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ECDACDDD-D984-4F0A-9FCA-471D786CEB0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" i="1" l="1"/>
  <c r="G11" i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  <c r="G4" i="1"/>
  <c r="G5" i="1"/>
  <c r="G6" i="1"/>
  <c r="G7" i="1"/>
  <c r="G8" i="1"/>
  <c r="G9" i="1" s="1"/>
  <c r="G3" i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<sst xmlns="http://schemas.openxmlformats.org/spreadsheetml/2006/main" count="7" uniqueCount="7">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</sst>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897"/>
  <sheetViews>
    <sheetView tabSelected="1" workbookViewId="0">
      <selection activeCell="G1" sqref="G1:G1048576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1.0158459321817331E-3</v>
      </c>
      <c r="B2">
        <v>-3.5484699877097382E-2</v>
      </c>
      <c r="C2">
        <v>1.4175917248713111E-2</v>
      </c>
      <c r="D2">
        <v>-0.128321093217619</v>
      </c>
      <c r="E2">
        <v>0.2509916954471475</v>
      </c>
      <c r="F2">
        <v>0.22554832900458199</v>
      </c>
      <c r="G2">
        <v>0</v>
      </c>
    </row>
    <row r="3" spans="1:7" x14ac:dyDescent="0.3">
      <c r="A3">
        <v>-5.2458743962941652E-3</v>
      </c>
      <c r="B3">
        <v>-2.754695673204333E-2</v>
      </c>
      <c r="C3">
        <v>2.0944524123937869E-2</v>
      </c>
      <c r="D3">
        <v>-0.12904318461263031</v>
      </c>
      <c r="E3">
        <v>0.25129664137903129</v>
      </c>
      <c r="F3">
        <v>0.22505444339445921</v>
      </c>
      <c r="G3">
        <f>G2+1/120</f>
        <v>8.3333333333333332E-3</v>
      </c>
    </row>
    <row r="4" spans="1:7" x14ac:dyDescent="0.3">
      <c r="A4">
        <v>-2.3367270119300381E-2</v>
      </c>
      <c r="B4">
        <v>-4.249512916674221E-2</v>
      </c>
      <c r="C4">
        <v>2.6705463729426358E-2</v>
      </c>
      <c r="D4">
        <v>-0.1286751893541285</v>
      </c>
      <c r="E4">
        <v>0.25073925769569522</v>
      </c>
      <c r="F4">
        <v>0.2237140356507919</v>
      </c>
      <c r="G4">
        <f t="shared" ref="G4:G67" si="0">G3+1/120</f>
        <v>1.6666666666666666E-2</v>
      </c>
    </row>
    <row r="5" spans="1:7" x14ac:dyDescent="0.3">
      <c r="A5">
        <v>-4.3392637514966231E-3</v>
      </c>
      <c r="B5">
        <v>-2.9520566591001451E-2</v>
      </c>
      <c r="C5">
        <v>8.7993543807169568E-3</v>
      </c>
      <c r="D5">
        <v>-0.12725463262179151</v>
      </c>
      <c r="E5">
        <v>0.25078170697449831</v>
      </c>
      <c r="F5">
        <v>0.22601318128101031</v>
      </c>
      <c r="G5">
        <f t="shared" si="0"/>
        <v>2.5000000000000001E-2</v>
      </c>
    </row>
    <row r="6" spans="1:7" x14ac:dyDescent="0.3">
      <c r="A6">
        <v>8.0816754338691764E-4</v>
      </c>
      <c r="B6">
        <v>-2.5339331648969302E-2</v>
      </c>
      <c r="C6">
        <v>3.3449602737953559E-3</v>
      </c>
      <c r="D6">
        <v>-0.1271764504682974</v>
      </c>
      <c r="E6">
        <v>0.25073560116116439</v>
      </c>
      <c r="F6">
        <v>0.22563432140605411</v>
      </c>
      <c r="G6">
        <f t="shared" si="0"/>
        <v>3.3333333333333333E-2</v>
      </c>
    </row>
    <row r="7" spans="1:7" x14ac:dyDescent="0.3">
      <c r="A7">
        <v>-2.2875524122672859E-2</v>
      </c>
      <c r="B7">
        <v>-2.3716865738028631E-2</v>
      </c>
      <c r="C7">
        <v>1.940930799698597E-2</v>
      </c>
      <c r="D7">
        <v>-0.12802537368604791</v>
      </c>
      <c r="E7">
        <v>0.25057919576252091</v>
      </c>
      <c r="F7">
        <v>0.22373030756113599</v>
      </c>
      <c r="G7">
        <f t="shared" si="0"/>
        <v>4.1666666666666664E-2</v>
      </c>
    </row>
    <row r="8" spans="1:7" x14ac:dyDescent="0.3">
      <c r="A8">
        <v>-1.003451990852862E-3</v>
      </c>
      <c r="B8">
        <v>-4.2949291064335888E-3</v>
      </c>
      <c r="C8">
        <v>7.587373659980693E-3</v>
      </c>
      <c r="D8">
        <v>-0.12657865564619231</v>
      </c>
      <c r="E8">
        <v>0.25077455452561509</v>
      </c>
      <c r="F8">
        <v>0.22568929399979021</v>
      </c>
      <c r="G8">
        <f t="shared" si="0"/>
        <v>4.9999999999999996E-2</v>
      </c>
    </row>
    <row r="9" spans="1:7" x14ac:dyDescent="0.3">
      <c r="A9">
        <v>-2.8191348536219608E-4</v>
      </c>
      <c r="B9">
        <v>-1.2404355388623259E-2</v>
      </c>
      <c r="C9">
        <v>3.2487609183098958E-3</v>
      </c>
      <c r="D9">
        <v>-0.12672517949563669</v>
      </c>
      <c r="E9">
        <v>0.25080049813638589</v>
      </c>
      <c r="F9">
        <v>0.22541324021770509</v>
      </c>
      <c r="G9">
        <f t="shared" si="0"/>
        <v>5.8333333333333327E-2</v>
      </c>
    </row>
    <row r="10" spans="1:7" x14ac:dyDescent="0.3">
      <c r="A10">
        <v>2.2954698804664598E-3</v>
      </c>
      <c r="B10">
        <v>-2.2470790951164141E-2</v>
      </c>
      <c r="C10">
        <v>9.7258446732437498E-3</v>
      </c>
      <c r="D10">
        <v>-0.12694093347681409</v>
      </c>
      <c r="E10">
        <v>0.25086176913879099</v>
      </c>
      <c r="F10">
        <v>0.2263774461520707</v>
      </c>
      <c r="G10">
        <f t="shared" si="0"/>
        <v>6.6666666666666666E-2</v>
      </c>
    </row>
    <row r="11" spans="1:7" x14ac:dyDescent="0.3">
      <c r="A11">
        <v>-1.3742752675078821E-3</v>
      </c>
      <c r="B11">
        <v>-2.595248169327399E-2</v>
      </c>
      <c r="C11">
        <v>-1.9485489992982869E-3</v>
      </c>
      <c r="D11">
        <v>-0.12562533526580069</v>
      </c>
      <c r="E11">
        <v>0.25048460313991938</v>
      </c>
      <c r="F11">
        <v>0.22625316760820111</v>
      </c>
      <c r="G11">
        <f t="shared" si="0"/>
        <v>7.4999999999999997E-2</v>
      </c>
    </row>
    <row r="12" spans="1:7" x14ac:dyDescent="0.3">
      <c r="A12">
        <v>6.9920883911238222E-3</v>
      </c>
      <c r="B12">
        <v>-2.1583568224287669E-2</v>
      </c>
      <c r="C12">
        <v>6.1449083564893529E-3</v>
      </c>
      <c r="D12">
        <v>-0.1276647978168842</v>
      </c>
      <c r="E12">
        <v>0.25091545832358342</v>
      </c>
      <c r="F12">
        <v>0.22488886767291419</v>
      </c>
      <c r="G12">
        <f t="shared" si="0"/>
        <v>8.3333333333333329E-2</v>
      </c>
    </row>
    <row r="13" spans="1:7" x14ac:dyDescent="0.3">
      <c r="A13">
        <v>-1.7433610157092951E-3</v>
      </c>
      <c r="B13">
        <v>-3.100758911449145E-2</v>
      </c>
      <c r="C13">
        <v>1.271469186983944E-2</v>
      </c>
      <c r="D13">
        <v>-0.1287389038768908</v>
      </c>
      <c r="E13">
        <v>0.25064465294568911</v>
      </c>
      <c r="F13">
        <v>0.2252192108568293</v>
      </c>
      <c r="G13">
        <f t="shared" si="0"/>
        <v>9.166666666666666E-2</v>
      </c>
    </row>
    <row r="14" spans="1:7" x14ac:dyDescent="0.3">
      <c r="A14">
        <v>3.3559453902635402E-3</v>
      </c>
      <c r="B14">
        <v>-5.6121992566365728E-2</v>
      </c>
      <c r="C14">
        <v>2.3751151029590249E-2</v>
      </c>
      <c r="D14">
        <v>-0.12771342591000129</v>
      </c>
      <c r="E14">
        <v>0.25017195612328791</v>
      </c>
      <c r="F14">
        <v>0.22679711917276929</v>
      </c>
      <c r="G14">
        <f t="shared" si="0"/>
        <v>9.9999999999999992E-2</v>
      </c>
    </row>
    <row r="15" spans="1:7" x14ac:dyDescent="0.3">
      <c r="A15">
        <v>5.5537983059481726E-3</v>
      </c>
      <c r="B15">
        <v>-8.3551479200064394E-3</v>
      </c>
      <c r="C15">
        <v>2.528638937599214E-2</v>
      </c>
      <c r="D15">
        <v>-0.1291171557189382</v>
      </c>
      <c r="E15">
        <v>0.25095778549377451</v>
      </c>
      <c r="F15">
        <v>0.22558330912833691</v>
      </c>
      <c r="G15">
        <f t="shared" si="0"/>
        <v>0.10833333333333332</v>
      </c>
    </row>
    <row r="16" spans="1:7" x14ac:dyDescent="0.3">
      <c r="A16">
        <v>-1.857421986305138E-2</v>
      </c>
      <c r="B16">
        <v>-3.5534336089220082E-2</v>
      </c>
      <c r="C16">
        <v>1.11820021140809E-3</v>
      </c>
      <c r="D16">
        <v>-0.12942221637801021</v>
      </c>
      <c r="E16">
        <v>0.2509300333204928</v>
      </c>
      <c r="F16">
        <v>0.22255097491008649</v>
      </c>
      <c r="G16">
        <f t="shared" si="0"/>
        <v>0.11666666666666665</v>
      </c>
    </row>
    <row r="17" spans="1:7" x14ac:dyDescent="0.3">
      <c r="A17">
        <v>-1.728772898572839E-2</v>
      </c>
      <c r="B17">
        <v>-4.4488217408924099E-2</v>
      </c>
      <c r="C17">
        <v>2.1257556531824831E-2</v>
      </c>
      <c r="D17">
        <v>-0.12923019735284169</v>
      </c>
      <c r="E17">
        <v>0.25097655251992418</v>
      </c>
      <c r="F17">
        <v>0.22463677683214331</v>
      </c>
      <c r="G17">
        <f t="shared" si="0"/>
        <v>0.12499999999999999</v>
      </c>
    </row>
    <row r="18" spans="1:7" x14ac:dyDescent="0.3">
      <c r="A18">
        <v>3.144704229894183E-3</v>
      </c>
      <c r="B18">
        <v>-2.043999367406716E-2</v>
      </c>
      <c r="C18">
        <v>2.484004660746324E-2</v>
      </c>
      <c r="D18">
        <v>-0.1276885577620771</v>
      </c>
      <c r="E18">
        <v>0.25184969145993502</v>
      </c>
      <c r="F18">
        <v>0.2257819863167469</v>
      </c>
      <c r="G18">
        <f t="shared" si="0"/>
        <v>0.13333333333333333</v>
      </c>
    </row>
    <row r="19" spans="1:7" x14ac:dyDescent="0.3">
      <c r="A19">
        <v>6.4452473640752309E-2</v>
      </c>
      <c r="B19">
        <v>0.15756859724081221</v>
      </c>
      <c r="C19">
        <v>5.4944645283518537E-3</v>
      </c>
      <c r="D19">
        <v>-0.13171072562597211</v>
      </c>
      <c r="E19">
        <v>0.25305945656681478</v>
      </c>
      <c r="F19">
        <v>0.22328762887227099</v>
      </c>
      <c r="G19">
        <f t="shared" si="0"/>
        <v>0.14166666666666666</v>
      </c>
    </row>
    <row r="20" spans="1:7" x14ac:dyDescent="0.3">
      <c r="A20">
        <v>-3.1605635564722637E-2</v>
      </c>
      <c r="B20">
        <v>4.422479921402475E-4</v>
      </c>
      <c r="C20">
        <v>1.8725081409502749E-2</v>
      </c>
      <c r="D20">
        <v>-0.1285198964856229</v>
      </c>
      <c r="E20">
        <v>0.25084624868107203</v>
      </c>
      <c r="F20">
        <v>0.22374030453050259</v>
      </c>
      <c r="G20">
        <f t="shared" si="0"/>
        <v>0.15</v>
      </c>
    </row>
    <row r="21" spans="1:7" x14ac:dyDescent="0.3">
      <c r="A21">
        <v>-9.9332782083884508E-3</v>
      </c>
      <c r="B21">
        <v>-3.04117433589709E-2</v>
      </c>
      <c r="C21">
        <v>-5.0470167626141199E-3</v>
      </c>
      <c r="D21">
        <v>-0.1264372830897037</v>
      </c>
      <c r="E21">
        <v>0.24957619158828831</v>
      </c>
      <c r="F21">
        <v>0.22434001231285591</v>
      </c>
      <c r="G21">
        <f t="shared" si="0"/>
        <v>0.15833333333333333</v>
      </c>
    </row>
    <row r="22" spans="1:7" x14ac:dyDescent="0.3">
      <c r="A22">
        <v>1.8013152874663641E-2</v>
      </c>
      <c r="B22">
        <v>-3.2313078695388783E-2</v>
      </c>
      <c r="C22">
        <v>1.4250298456718959E-2</v>
      </c>
      <c r="D22">
        <v>-0.12561876975666919</v>
      </c>
      <c r="E22">
        <v>0.25037796490079139</v>
      </c>
      <c r="F22">
        <v>0.2276563775639992</v>
      </c>
      <c r="G22">
        <f t="shared" si="0"/>
        <v>0.16666666666666666</v>
      </c>
    </row>
    <row r="23" spans="1:7" x14ac:dyDescent="0.3">
      <c r="A23">
        <v>1.12860091878399E-2</v>
      </c>
      <c r="B23">
        <v>-3.384524778310756E-2</v>
      </c>
      <c r="C23">
        <v>2.684446625887273E-2</v>
      </c>
      <c r="D23">
        <v>-0.12624242644637809</v>
      </c>
      <c r="E23">
        <v>0.25053800389872871</v>
      </c>
      <c r="F23">
        <v>0.2275616154802301</v>
      </c>
      <c r="G23">
        <f t="shared" si="0"/>
        <v>0.17499999999999999</v>
      </c>
    </row>
    <row r="24" spans="1:7" x14ac:dyDescent="0.3">
      <c r="A24">
        <v>2.626314206635387E-3</v>
      </c>
      <c r="B24">
        <v>-7.4853424511414687E-3</v>
      </c>
      <c r="C24">
        <v>4.4833698268275162E-3</v>
      </c>
      <c r="D24">
        <v>-0.12793644950319419</v>
      </c>
      <c r="E24">
        <v>0.25080064132715629</v>
      </c>
      <c r="F24">
        <v>0.2254903761255988</v>
      </c>
      <c r="G24">
        <f t="shared" si="0"/>
        <v>0.18333333333333332</v>
      </c>
    </row>
    <row r="25" spans="1:7" x14ac:dyDescent="0.3">
      <c r="A25">
        <v>-2.7607185397837768E-3</v>
      </c>
      <c r="B25">
        <v>-2.3918319974134589E-2</v>
      </c>
      <c r="C25">
        <v>8.271100577065248E-3</v>
      </c>
      <c r="D25">
        <v>-0.12904090023646669</v>
      </c>
      <c r="E25">
        <v>0.2505224318290894</v>
      </c>
      <c r="F25">
        <v>0.22424415742369891</v>
      </c>
      <c r="G25">
        <f t="shared" si="0"/>
        <v>0.19166666666666665</v>
      </c>
    </row>
    <row r="26" spans="1:7" x14ac:dyDescent="0.3">
      <c r="A26">
        <v>-6.6221069599706438E-3</v>
      </c>
      <c r="B26">
        <v>-1.9670512439290799E-2</v>
      </c>
      <c r="C26">
        <v>9.7519246885183E-3</v>
      </c>
      <c r="D26">
        <v>-0.12661659000133829</v>
      </c>
      <c r="E26">
        <v>0.25173960829252551</v>
      </c>
      <c r="F26">
        <v>0.22588236966291891</v>
      </c>
      <c r="G26">
        <f t="shared" si="0"/>
        <v>0.19999999999999998</v>
      </c>
    </row>
    <row r="27" spans="1:7" x14ac:dyDescent="0.3">
      <c r="A27">
        <v>-2.7424197449578049E-3</v>
      </c>
      <c r="B27">
        <v>-3.9435592064309251E-2</v>
      </c>
      <c r="C27">
        <v>1.1372307744335329E-2</v>
      </c>
      <c r="D27">
        <v>-0.12773312164307521</v>
      </c>
      <c r="E27">
        <v>0.25166670860280183</v>
      </c>
      <c r="F27">
        <v>0.2258308262031852</v>
      </c>
      <c r="G27">
        <f t="shared" si="0"/>
        <v>0.20833333333333331</v>
      </c>
    </row>
    <row r="28" spans="1:7" x14ac:dyDescent="0.3">
      <c r="A28">
        <v>-8.7364443013857474E-3</v>
      </c>
      <c r="B28">
        <v>-3.8057300927202282E-2</v>
      </c>
      <c r="C28">
        <v>1.786310501230309E-2</v>
      </c>
      <c r="D28">
        <v>-0.13059687725602739</v>
      </c>
      <c r="E28">
        <v>0.25106772639247038</v>
      </c>
      <c r="F28">
        <v>0.22477145558768319</v>
      </c>
      <c r="G28">
        <f t="shared" si="0"/>
        <v>0.21666666666666665</v>
      </c>
    </row>
    <row r="29" spans="1:7" x14ac:dyDescent="0.3">
      <c r="A29">
        <v>-2.797312558184447E-2</v>
      </c>
      <c r="B29">
        <v>-3.8049172945962703E-2</v>
      </c>
      <c r="C29">
        <v>1.402112299988028E-2</v>
      </c>
      <c r="D29">
        <v>-0.12787078148778169</v>
      </c>
      <c r="E29">
        <v>0.2504953188715936</v>
      </c>
      <c r="F29">
        <v>0.22426786399482659</v>
      </c>
      <c r="G29">
        <f t="shared" si="0"/>
        <v>0.22499999999999998</v>
      </c>
    </row>
    <row r="30" spans="1:7" x14ac:dyDescent="0.3">
      <c r="A30">
        <v>-7.2821947157283439E-4</v>
      </c>
      <c r="B30">
        <v>-4.1558679600883483E-2</v>
      </c>
      <c r="C30">
        <v>2.2770728329740558E-2</v>
      </c>
      <c r="D30">
        <v>-0.1285980337831297</v>
      </c>
      <c r="E30">
        <v>0.25032088050229989</v>
      </c>
      <c r="F30">
        <v>0.22615577960582031</v>
      </c>
      <c r="G30">
        <f t="shared" si="0"/>
        <v>0.23333333333333331</v>
      </c>
    </row>
    <row r="31" spans="1:7" x14ac:dyDescent="0.3">
      <c r="A31">
        <v>7.4393743523162494E-3</v>
      </c>
      <c r="B31">
        <v>-4.0628017449339818E-2</v>
      </c>
      <c r="C31">
        <v>2.5846838266717739E-2</v>
      </c>
      <c r="D31">
        <v>-0.1292532802711788</v>
      </c>
      <c r="E31">
        <v>0.25087816860755729</v>
      </c>
      <c r="F31">
        <v>0.2270129651211199</v>
      </c>
      <c r="G31">
        <f t="shared" si="0"/>
        <v>0.24166666666666664</v>
      </c>
    </row>
    <row r="32" spans="1:7" x14ac:dyDescent="0.3">
      <c r="A32">
        <v>-4.0474342748829531E-3</v>
      </c>
      <c r="B32">
        <v>-4.8769676398458472E-2</v>
      </c>
      <c r="C32">
        <v>1.6916851934271001E-2</v>
      </c>
      <c r="D32">
        <v>-0.1287256146383515</v>
      </c>
      <c r="E32">
        <v>0.25163983423922842</v>
      </c>
      <c r="F32">
        <v>0.2259262013724242</v>
      </c>
      <c r="G32">
        <f t="shared" si="0"/>
        <v>0.24999999999999997</v>
      </c>
    </row>
    <row r="33" spans="1:7" x14ac:dyDescent="0.3">
      <c r="A33">
        <v>-2.2850183836488E-2</v>
      </c>
      <c r="B33">
        <v>-2.9611221714933429E-2</v>
      </c>
      <c r="C33">
        <v>1.379969231925318E-2</v>
      </c>
      <c r="D33">
        <v>-0.12870384702771381</v>
      </c>
      <c r="E33">
        <v>0.25025105190795432</v>
      </c>
      <c r="F33">
        <v>0.22290608153912631</v>
      </c>
      <c r="G33">
        <f t="shared" si="0"/>
        <v>0.2583333333333333</v>
      </c>
    </row>
    <row r="34" spans="1:7" x14ac:dyDescent="0.3">
      <c r="A34">
        <v>5.427690934073093E-3</v>
      </c>
      <c r="B34">
        <v>-1.595759939906605E-3</v>
      </c>
      <c r="C34">
        <v>1.2086816800963209E-2</v>
      </c>
      <c r="D34">
        <v>-0.12827057896167679</v>
      </c>
      <c r="E34">
        <v>0.24984769968907919</v>
      </c>
      <c r="F34">
        <v>0.2255848257916592</v>
      </c>
      <c r="G34">
        <f t="shared" si="0"/>
        <v>0.26666666666666666</v>
      </c>
    </row>
    <row r="35" spans="1:7" x14ac:dyDescent="0.3">
      <c r="A35">
        <v>3.4242530757927418E-3</v>
      </c>
      <c r="B35">
        <v>-1.097858657521048E-2</v>
      </c>
      <c r="C35">
        <v>5.5733032956487849E-3</v>
      </c>
      <c r="D35">
        <v>-0.12585034855483329</v>
      </c>
      <c r="E35">
        <v>0.25014873976146051</v>
      </c>
      <c r="F35">
        <v>0.22669351044142139</v>
      </c>
      <c r="G35">
        <f t="shared" si="0"/>
        <v>0.27500000000000002</v>
      </c>
    </row>
    <row r="36" spans="1:7" x14ac:dyDescent="0.3">
      <c r="A36">
        <v>6.0356634457450157E-3</v>
      </c>
      <c r="B36">
        <v>-3.9817507277598092E-2</v>
      </c>
      <c r="C36">
        <v>6.4052076180893332E-4</v>
      </c>
      <c r="D36">
        <v>-0.12635245828518371</v>
      </c>
      <c r="E36">
        <v>0.25121663168575498</v>
      </c>
      <c r="F36">
        <v>0.22607708716419481</v>
      </c>
      <c r="G36">
        <f t="shared" si="0"/>
        <v>0.28333333333333338</v>
      </c>
    </row>
    <row r="37" spans="1:7" x14ac:dyDescent="0.3">
      <c r="A37">
        <v>-7.540233108123638E-3</v>
      </c>
      <c r="B37">
        <v>-4.3305256291626203E-2</v>
      </c>
      <c r="C37">
        <v>2.128976176763042E-3</v>
      </c>
      <c r="D37">
        <v>-0.1286725043041769</v>
      </c>
      <c r="E37">
        <v>0.2518723807074047</v>
      </c>
      <c r="F37">
        <v>0.2241911813631651</v>
      </c>
      <c r="G37">
        <f t="shared" si="0"/>
        <v>0.29166666666666674</v>
      </c>
    </row>
    <row r="38" spans="1:7" x14ac:dyDescent="0.3">
      <c r="A38">
        <v>-1.664423034179114E-2</v>
      </c>
      <c r="B38">
        <v>-5.5620074919084089E-3</v>
      </c>
      <c r="C38">
        <v>1.5626066819052899E-2</v>
      </c>
      <c r="D38">
        <v>-0.12831482674682371</v>
      </c>
      <c r="E38">
        <v>0.25078130634504647</v>
      </c>
      <c r="F38">
        <v>0.22404436685177981</v>
      </c>
      <c r="G38">
        <f t="shared" si="0"/>
        <v>0.3000000000000001</v>
      </c>
    </row>
    <row r="39" spans="1:7" x14ac:dyDescent="0.3">
      <c r="A39">
        <v>-6.451229936333124E-3</v>
      </c>
      <c r="B39">
        <v>3.6985067610226779E-3</v>
      </c>
      <c r="C39">
        <v>1.2294151626969899E-2</v>
      </c>
      <c r="D39">
        <v>-0.12609698271548</v>
      </c>
      <c r="E39">
        <v>0.25123922210723287</v>
      </c>
      <c r="F39">
        <v>0.22459200268641211</v>
      </c>
      <c r="G39">
        <f t="shared" si="0"/>
        <v>0.30833333333333346</v>
      </c>
    </row>
    <row r="40" spans="1:7" x14ac:dyDescent="0.3">
      <c r="A40">
        <v>-6.4497844085401122E-4</v>
      </c>
      <c r="B40">
        <v>-3.3127785820553521E-2</v>
      </c>
      <c r="C40">
        <v>1.267263099893905E-2</v>
      </c>
      <c r="D40">
        <v>-0.12725967049363029</v>
      </c>
      <c r="E40">
        <v>0.25072028943145808</v>
      </c>
      <c r="F40">
        <v>0.22439462992091849</v>
      </c>
      <c r="G40">
        <f t="shared" si="0"/>
        <v>0.31666666666666682</v>
      </c>
    </row>
    <row r="41" spans="1:7" x14ac:dyDescent="0.3">
      <c r="A41">
        <v>-5.7387814377573244E-3</v>
      </c>
      <c r="B41">
        <v>-4.3449739834068322E-2</v>
      </c>
      <c r="C41">
        <v>5.4483977126481868E-3</v>
      </c>
      <c r="D41">
        <v>-0.1289689630304843</v>
      </c>
      <c r="E41">
        <v>0.25132349410619542</v>
      </c>
      <c r="F41">
        <v>0.2245134959961044</v>
      </c>
      <c r="G41">
        <f t="shared" si="0"/>
        <v>0.32500000000000018</v>
      </c>
    </row>
    <row r="42" spans="1:7" x14ac:dyDescent="0.3">
      <c r="A42">
        <v>-1.8278472652332539E-2</v>
      </c>
      <c r="B42">
        <v>-1.1210798774396241E-2</v>
      </c>
      <c r="C42">
        <v>2.178644115815721E-2</v>
      </c>
      <c r="D42">
        <v>-0.12937647850457881</v>
      </c>
      <c r="E42">
        <v>0.25070544548720097</v>
      </c>
      <c r="F42">
        <v>0.22416478975450621</v>
      </c>
      <c r="G42">
        <f t="shared" si="0"/>
        <v>0.33333333333333354</v>
      </c>
    </row>
    <row r="43" spans="1:7" x14ac:dyDescent="0.3">
      <c r="A43">
        <v>-3.333510066308673E-3</v>
      </c>
      <c r="B43">
        <v>-2.108488893861515E-2</v>
      </c>
      <c r="C43">
        <v>2.0350228077370879E-2</v>
      </c>
      <c r="D43">
        <v>-0.12855538878505551</v>
      </c>
      <c r="E43">
        <v>0.25060939815456368</v>
      </c>
      <c r="F43">
        <v>0.2243050629963769</v>
      </c>
      <c r="G43">
        <f t="shared" si="0"/>
        <v>0.3416666666666669</v>
      </c>
    </row>
    <row r="44" spans="1:7" x14ac:dyDescent="0.3">
      <c r="A44">
        <v>-1.4048511637292399E-3</v>
      </c>
      <c r="B44">
        <v>-3.2267226602753649E-2</v>
      </c>
      <c r="C44">
        <v>6.0272852099238494E-3</v>
      </c>
      <c r="D44">
        <v>-0.12819092555432221</v>
      </c>
      <c r="E44">
        <v>0.25065943919040101</v>
      </c>
      <c r="F44">
        <v>0.22460753191738189</v>
      </c>
      <c r="G44">
        <f t="shared" si="0"/>
        <v>0.35000000000000026</v>
      </c>
    </row>
    <row r="45" spans="1:7" x14ac:dyDescent="0.3">
      <c r="A45">
        <v>-7.2309849525367554E-3</v>
      </c>
      <c r="B45">
        <v>-2.812433008140677E-3</v>
      </c>
      <c r="C45">
        <v>-1.703776649436402E-3</v>
      </c>
      <c r="D45">
        <v>-0.1288784608394343</v>
      </c>
      <c r="E45">
        <v>0.25094564306969708</v>
      </c>
      <c r="F45">
        <v>0.22512594350212681</v>
      </c>
      <c r="G45">
        <f t="shared" si="0"/>
        <v>0.35833333333333361</v>
      </c>
    </row>
    <row r="46" spans="1:7" x14ac:dyDescent="0.3">
      <c r="A46">
        <v>-2.8663910790753911E-2</v>
      </c>
      <c r="B46">
        <v>-2.9650400512970718E-2</v>
      </c>
      <c r="C46">
        <v>1.1888182397916209E-2</v>
      </c>
      <c r="D46">
        <v>-0.12931940389023111</v>
      </c>
      <c r="E46">
        <v>0.2507011375225715</v>
      </c>
      <c r="F46">
        <v>0.2229949504792918</v>
      </c>
      <c r="G46">
        <f t="shared" si="0"/>
        <v>0.36666666666666697</v>
      </c>
    </row>
    <row r="47" spans="1:7" x14ac:dyDescent="0.3">
      <c r="A47">
        <v>-3.4297891457491722E-2</v>
      </c>
      <c r="B47">
        <v>-3.5978449258271768E-2</v>
      </c>
      <c r="C47">
        <v>6.2339388660872736E-3</v>
      </c>
      <c r="D47">
        <v>-0.1265052889246138</v>
      </c>
      <c r="E47">
        <v>0.25039586363901628</v>
      </c>
      <c r="F47">
        <v>0.22304339442940671</v>
      </c>
      <c r="G47">
        <f t="shared" si="0"/>
        <v>0.37500000000000033</v>
      </c>
    </row>
    <row r="48" spans="1:7" x14ac:dyDescent="0.3">
      <c r="A48">
        <v>1.3162483375671781E-3</v>
      </c>
      <c r="B48">
        <v>-3.6530583137176029E-3</v>
      </c>
      <c r="C48">
        <v>2.508535094584077E-2</v>
      </c>
      <c r="D48">
        <v>-0.12769599804428369</v>
      </c>
      <c r="E48">
        <v>0.25094572095331891</v>
      </c>
      <c r="F48">
        <v>0.22589337736378501</v>
      </c>
      <c r="G48">
        <f t="shared" si="0"/>
        <v>0.38333333333333369</v>
      </c>
    </row>
    <row r="49" spans="1:7" x14ac:dyDescent="0.3">
      <c r="A49">
        <v>5.680768919619503E-3</v>
      </c>
      <c r="B49">
        <v>-3.6727009198988678E-2</v>
      </c>
      <c r="C49">
        <v>2.209688184046121E-2</v>
      </c>
      <c r="D49">
        <v>-0.12897000055123259</v>
      </c>
      <c r="E49">
        <v>0.25064860202354822</v>
      </c>
      <c r="F49">
        <v>0.22493100479878611</v>
      </c>
      <c r="G49">
        <f t="shared" si="0"/>
        <v>0.39166666666666705</v>
      </c>
    </row>
    <row r="50" spans="1:7" x14ac:dyDescent="0.3">
      <c r="A50">
        <v>-3.2691300345728891E-3</v>
      </c>
      <c r="B50">
        <v>-3.0835935367906599E-2</v>
      </c>
      <c r="C50">
        <v>3.9216825122748858E-3</v>
      </c>
      <c r="D50">
        <v>-0.12755523146221229</v>
      </c>
      <c r="E50">
        <v>0.25101421613253072</v>
      </c>
      <c r="F50">
        <v>0.22399434651100841</v>
      </c>
      <c r="G50">
        <f t="shared" si="0"/>
        <v>0.40000000000000041</v>
      </c>
    </row>
    <row r="51" spans="1:7" x14ac:dyDescent="0.3">
      <c r="A51">
        <v>-4.391375090136794E-2</v>
      </c>
      <c r="B51">
        <v>-2.7712667950754759E-2</v>
      </c>
      <c r="C51">
        <v>3.9778336858109558E-3</v>
      </c>
      <c r="D51">
        <v>-0.1268168865062515</v>
      </c>
      <c r="E51">
        <v>0.25043763706616151</v>
      </c>
      <c r="F51">
        <v>0.22204340896555921</v>
      </c>
      <c r="G51">
        <f t="shared" si="0"/>
        <v>0.40833333333333377</v>
      </c>
    </row>
    <row r="52" spans="1:7" x14ac:dyDescent="0.3">
      <c r="A52">
        <v>-3.0994057530273869E-3</v>
      </c>
      <c r="B52">
        <v>-1.4724575879555861E-2</v>
      </c>
      <c r="C52">
        <v>5.506420466523749E-3</v>
      </c>
      <c r="D52">
        <v>-0.12614144943416919</v>
      </c>
      <c r="E52">
        <v>0.25070519567276522</v>
      </c>
      <c r="F52">
        <v>0.22447221755284849</v>
      </c>
      <c r="G52">
        <f t="shared" si="0"/>
        <v>0.41666666666666713</v>
      </c>
    </row>
    <row r="53" spans="1:7" x14ac:dyDescent="0.3">
      <c r="A53">
        <v>9.7009374022357358E-3</v>
      </c>
      <c r="B53">
        <v>1.3073034842230959E-2</v>
      </c>
      <c r="C53">
        <v>8.9170115608784434E-3</v>
      </c>
      <c r="D53">
        <v>-0.12566298904409631</v>
      </c>
      <c r="E53">
        <v>0.25065133805198542</v>
      </c>
      <c r="F53">
        <v>0.22521198238833259</v>
      </c>
      <c r="G53">
        <f t="shared" si="0"/>
        <v>0.42500000000000049</v>
      </c>
    </row>
    <row r="54" spans="1:7" x14ac:dyDescent="0.3">
      <c r="A54">
        <v>8.7597902415013206E-3</v>
      </c>
      <c r="B54">
        <v>-1.1906634404149361E-2</v>
      </c>
      <c r="C54">
        <v>1.0514468710214119E-2</v>
      </c>
      <c r="D54">
        <v>-0.12646038191420381</v>
      </c>
      <c r="E54">
        <v>0.24991549900761631</v>
      </c>
      <c r="F54">
        <v>0.22552107705261021</v>
      </c>
      <c r="G54">
        <f t="shared" si="0"/>
        <v>0.43333333333333385</v>
      </c>
    </row>
    <row r="55" spans="1:7" x14ac:dyDescent="0.3">
      <c r="A55">
        <v>-1.033894991618905E-2</v>
      </c>
      <c r="B55">
        <v>-3.4253303941087027E-2</v>
      </c>
      <c r="C55">
        <v>2.052237115696871E-2</v>
      </c>
      <c r="D55">
        <v>-0.12841569732378749</v>
      </c>
      <c r="E55">
        <v>0.25024340644801141</v>
      </c>
      <c r="F55">
        <v>0.22439226601457599</v>
      </c>
      <c r="G55">
        <f t="shared" si="0"/>
        <v>0.44166666666666721</v>
      </c>
    </row>
    <row r="56" spans="1:7" x14ac:dyDescent="0.3">
      <c r="A56">
        <v>1.4776174803324169E-3</v>
      </c>
      <c r="B56">
        <v>-1.129685512162407E-2</v>
      </c>
      <c r="C56">
        <v>1.059545266107015E-2</v>
      </c>
      <c r="D56">
        <v>-0.1276722632625385</v>
      </c>
      <c r="E56">
        <v>0.24982045860289789</v>
      </c>
      <c r="F56">
        <v>0.2248871709720022</v>
      </c>
      <c r="G56">
        <f t="shared" si="0"/>
        <v>0.45000000000000057</v>
      </c>
    </row>
    <row r="57" spans="1:7" x14ac:dyDescent="0.3">
      <c r="A57">
        <v>3.266645876177057E-3</v>
      </c>
      <c r="B57">
        <v>-6.066415805599819E-3</v>
      </c>
      <c r="C57">
        <v>1.0087440978147479E-2</v>
      </c>
      <c r="D57">
        <v>-0.12687103185962509</v>
      </c>
      <c r="E57">
        <v>0.2502595543821845</v>
      </c>
      <c r="F57">
        <v>0.22557361771836609</v>
      </c>
      <c r="G57">
        <f t="shared" si="0"/>
        <v>0.45833333333333393</v>
      </c>
    </row>
    <row r="58" spans="1:7" x14ac:dyDescent="0.3">
      <c r="A58">
        <v>1.445852848485492E-3</v>
      </c>
      <c r="B58">
        <v>-2.4708348576222911E-2</v>
      </c>
      <c r="C58">
        <v>1.24192451236889E-2</v>
      </c>
      <c r="D58">
        <v>-0.12705102485060049</v>
      </c>
      <c r="E58">
        <v>0.25053361612541181</v>
      </c>
      <c r="F58">
        <v>0.22574170604068719</v>
      </c>
      <c r="G58">
        <f t="shared" si="0"/>
        <v>0.46666666666666728</v>
      </c>
    </row>
    <row r="59" spans="1:7" x14ac:dyDescent="0.3">
      <c r="A59">
        <v>-2.0233326849986239E-3</v>
      </c>
      <c r="B59">
        <v>-2.8641062135932101E-2</v>
      </c>
      <c r="C59">
        <v>1.3611593735312859E-2</v>
      </c>
      <c r="D59">
        <v>-0.12815329078087739</v>
      </c>
      <c r="E59">
        <v>0.25035867688839858</v>
      </c>
      <c r="F59">
        <v>0.22554268573442141</v>
      </c>
      <c r="G59">
        <f t="shared" si="0"/>
        <v>0.47500000000000064</v>
      </c>
    </row>
    <row r="60" spans="1:7" x14ac:dyDescent="0.3">
      <c r="A60">
        <v>-2.7086941108680249E-2</v>
      </c>
      <c r="B60">
        <v>-3.0132837420270078E-2</v>
      </c>
      <c r="C60">
        <v>1.254946235638075E-2</v>
      </c>
      <c r="D60">
        <v>-0.12913996597141211</v>
      </c>
      <c r="E60">
        <v>0.25026621362220502</v>
      </c>
      <c r="F60">
        <v>0.22336034510729849</v>
      </c>
      <c r="G60">
        <f t="shared" si="0"/>
        <v>0.483333333333334</v>
      </c>
    </row>
    <row r="61" spans="1:7" x14ac:dyDescent="0.3">
      <c r="A61">
        <v>-1.0099935615751709E-2</v>
      </c>
      <c r="B61">
        <v>-4.1639325071018252E-2</v>
      </c>
      <c r="C61">
        <v>1.6393446480885129E-2</v>
      </c>
      <c r="D61">
        <v>-0.12940212935395179</v>
      </c>
      <c r="E61">
        <v>0.2512925914884695</v>
      </c>
      <c r="F61">
        <v>0.22471985966643099</v>
      </c>
      <c r="G61">
        <f t="shared" si="0"/>
        <v>0.49166666666666736</v>
      </c>
    </row>
    <row r="62" spans="1:7" x14ac:dyDescent="0.3">
      <c r="A62">
        <v>-5.4466839733603757E-3</v>
      </c>
      <c r="B62">
        <v>-1.6732636172280661E-2</v>
      </c>
      <c r="C62">
        <v>2.5779458623416521E-2</v>
      </c>
      <c r="D62">
        <v>-0.1272054488989493</v>
      </c>
      <c r="E62">
        <v>0.25095345489155868</v>
      </c>
      <c r="F62">
        <v>0.2250565603454262</v>
      </c>
      <c r="G62">
        <f t="shared" si="0"/>
        <v>0.50000000000000067</v>
      </c>
    </row>
    <row r="63" spans="1:7" x14ac:dyDescent="0.3">
      <c r="A63">
        <v>-1.186839593656837E-2</v>
      </c>
      <c r="B63">
        <v>-1.7502776947861079E-2</v>
      </c>
      <c r="C63">
        <v>2.9490638618909531E-2</v>
      </c>
      <c r="D63">
        <v>-0.12821258729615939</v>
      </c>
      <c r="E63">
        <v>0.25032748994956722</v>
      </c>
      <c r="F63">
        <v>0.22479556773964271</v>
      </c>
      <c r="G63">
        <f t="shared" si="0"/>
        <v>0.50833333333333397</v>
      </c>
    </row>
    <row r="64" spans="1:7" x14ac:dyDescent="0.3">
      <c r="A64">
        <v>-1.0346890055166289E-2</v>
      </c>
      <c r="B64">
        <v>-1.8486962203341381E-2</v>
      </c>
      <c r="C64">
        <v>-5.6909449708085428E-3</v>
      </c>
      <c r="D64">
        <v>-0.1271623083900851</v>
      </c>
      <c r="E64">
        <v>0.25085453762163917</v>
      </c>
      <c r="F64">
        <v>0.2253938736570624</v>
      </c>
      <c r="G64">
        <f t="shared" si="0"/>
        <v>0.51666666666666727</v>
      </c>
    </row>
    <row r="65" spans="1:7" x14ac:dyDescent="0.3">
      <c r="A65">
        <v>-2.106318287218517E-3</v>
      </c>
      <c r="B65">
        <v>-2.8176542538697481E-2</v>
      </c>
      <c r="C65">
        <v>1.6992131269652859E-3</v>
      </c>
      <c r="D65">
        <v>-0.1267212351349894</v>
      </c>
      <c r="E65">
        <v>0.25084239713693279</v>
      </c>
      <c r="F65">
        <v>0.22502375476769171</v>
      </c>
      <c r="G65">
        <f t="shared" si="0"/>
        <v>0.52500000000000058</v>
      </c>
    </row>
    <row r="66" spans="1:7" x14ac:dyDescent="0.3">
      <c r="A66">
        <v>4.8453570434296659E-3</v>
      </c>
      <c r="B66">
        <v>-1.19407283595027E-2</v>
      </c>
      <c r="C66">
        <v>1.3115870977832971E-2</v>
      </c>
      <c r="D66">
        <v>-0.1275748074969382</v>
      </c>
      <c r="E66">
        <v>0.25111758073080581</v>
      </c>
      <c r="F66">
        <v>0.22539821065638879</v>
      </c>
      <c r="G66">
        <f t="shared" si="0"/>
        <v>0.53333333333333388</v>
      </c>
    </row>
    <row r="67" spans="1:7" x14ac:dyDescent="0.3">
      <c r="A67">
        <v>4.733528433409611E-4</v>
      </c>
      <c r="B67">
        <v>-1.9605007459516571E-2</v>
      </c>
      <c r="C67">
        <v>9.0516356251924938E-3</v>
      </c>
      <c r="D67">
        <v>-0.1280611660375498</v>
      </c>
      <c r="E67">
        <v>0.25081573350428649</v>
      </c>
      <c r="F67">
        <v>0.2257981114213447</v>
      </c>
      <c r="G67">
        <f t="shared" si="0"/>
        <v>0.54166666666666718</v>
      </c>
    </row>
    <row r="68" spans="1:7" x14ac:dyDescent="0.3">
      <c r="A68">
        <v>1.0304278501594421E-2</v>
      </c>
      <c r="B68">
        <v>-2.6255490828718871E-2</v>
      </c>
      <c r="C68">
        <v>6.2165993259371546E-3</v>
      </c>
      <c r="D68">
        <v>-0.12783440054614759</v>
      </c>
      <c r="E68">
        <v>0.25012169137623441</v>
      </c>
      <c r="F68">
        <v>0.22572445725370369</v>
      </c>
      <c r="G68">
        <f t="shared" ref="G68:G131" si="1">G67+1/120</f>
        <v>0.55000000000000049</v>
      </c>
    </row>
    <row r="69" spans="1:7" x14ac:dyDescent="0.3">
      <c r="A69">
        <v>-1.5612012589710671E-2</v>
      </c>
      <c r="B69">
        <v>-4.6729279378894102E-2</v>
      </c>
      <c r="C69">
        <v>7.9834458795325117E-4</v>
      </c>
      <c r="D69">
        <v>-0.12733702082741419</v>
      </c>
      <c r="E69">
        <v>0.2496941449402795</v>
      </c>
      <c r="F69">
        <v>0.22380488895315351</v>
      </c>
      <c r="G69">
        <f t="shared" si="1"/>
        <v>0.55833333333333379</v>
      </c>
    </row>
    <row r="70" spans="1:7" x14ac:dyDescent="0.3">
      <c r="A70">
        <v>1.4943917474040541E-3</v>
      </c>
      <c r="B70">
        <v>-2.9571434924837939E-2</v>
      </c>
      <c r="C70">
        <v>1.7297527340779141E-2</v>
      </c>
      <c r="D70">
        <v>-0.12757200369287211</v>
      </c>
      <c r="E70">
        <v>0.2508236074840936</v>
      </c>
      <c r="F70">
        <v>0.22550293825015261</v>
      </c>
      <c r="G70">
        <f t="shared" si="1"/>
        <v>0.5666666666666671</v>
      </c>
    </row>
    <row r="71" spans="1:7" x14ac:dyDescent="0.3">
      <c r="A71">
        <v>-3.7011027007569537E-2</v>
      </c>
      <c r="B71">
        <v>-9.0415096317091274E-3</v>
      </c>
      <c r="C71">
        <v>1.216953802155557E-2</v>
      </c>
      <c r="D71">
        <v>-0.12806205960210401</v>
      </c>
      <c r="E71">
        <v>0.25052193419862478</v>
      </c>
      <c r="F71">
        <v>0.22270318086161581</v>
      </c>
      <c r="G71">
        <f t="shared" si="1"/>
        <v>0.5750000000000004</v>
      </c>
    </row>
    <row r="72" spans="1:7" x14ac:dyDescent="0.3">
      <c r="A72">
        <v>-5.9720766136931091E-3</v>
      </c>
      <c r="B72">
        <v>-2.7346790477970749E-2</v>
      </c>
      <c r="C72">
        <v>1.2745344249103171E-2</v>
      </c>
      <c r="D72">
        <v>-0.12866876374611341</v>
      </c>
      <c r="E72">
        <v>0.25055666670304177</v>
      </c>
      <c r="F72">
        <v>0.22530012305095881</v>
      </c>
      <c r="G72">
        <f t="shared" si="1"/>
        <v>0.5833333333333337</v>
      </c>
    </row>
    <row r="73" spans="1:7" x14ac:dyDescent="0.3">
      <c r="A73">
        <v>-1.948981406515439E-3</v>
      </c>
      <c r="B73">
        <v>-4.1817123855317051E-2</v>
      </c>
      <c r="C73">
        <v>1.2276408162887531E-2</v>
      </c>
      <c r="D73">
        <v>-0.12882966253439879</v>
      </c>
      <c r="E73">
        <v>0.25071679755210019</v>
      </c>
      <c r="F73">
        <v>0.22574330438078741</v>
      </c>
      <c r="G73">
        <f t="shared" si="1"/>
        <v>0.59166666666666701</v>
      </c>
    </row>
    <row r="74" spans="1:7" x14ac:dyDescent="0.3">
      <c r="A74">
        <v>-4.1972085885084104E-3</v>
      </c>
      <c r="B74">
        <v>-2.986920218159568E-2</v>
      </c>
      <c r="C74">
        <v>1.12925791545254E-2</v>
      </c>
      <c r="D74">
        <v>-0.1281865280889524</v>
      </c>
      <c r="E74">
        <v>0.25057555077511451</v>
      </c>
      <c r="F74">
        <v>0.22504129267641759</v>
      </c>
      <c r="G74">
        <f t="shared" si="1"/>
        <v>0.60000000000000031</v>
      </c>
    </row>
    <row r="75" spans="1:7" x14ac:dyDescent="0.3">
      <c r="A75">
        <v>6.4744549207659636E-3</v>
      </c>
      <c r="B75">
        <v>-1.3523552441654371E-2</v>
      </c>
      <c r="C75">
        <v>2.0864246688232321E-2</v>
      </c>
      <c r="D75">
        <v>-0.1280120420553664</v>
      </c>
      <c r="E75">
        <v>0.25040747779101202</v>
      </c>
      <c r="F75">
        <v>0.22482749815801559</v>
      </c>
      <c r="G75">
        <f t="shared" si="1"/>
        <v>0.60833333333333361</v>
      </c>
    </row>
    <row r="76" spans="1:7" x14ac:dyDescent="0.3">
      <c r="A76">
        <v>4.5604630969127693E-3</v>
      </c>
      <c r="B76">
        <v>-3.2887766439222747E-2</v>
      </c>
      <c r="C76">
        <v>1.798545109914292E-3</v>
      </c>
      <c r="D76">
        <v>-0.12719996779239509</v>
      </c>
      <c r="E76">
        <v>0.25049151911000489</v>
      </c>
      <c r="F76">
        <v>0.22530741945168861</v>
      </c>
      <c r="G76">
        <f t="shared" si="1"/>
        <v>0.61666666666666692</v>
      </c>
    </row>
    <row r="77" spans="1:7" x14ac:dyDescent="0.3">
      <c r="A77">
        <v>-7.7067974377838392E-3</v>
      </c>
      <c r="B77">
        <v>-2.1864760497860049E-2</v>
      </c>
      <c r="C77">
        <v>5.6992460377152604E-3</v>
      </c>
      <c r="D77">
        <v>-0.127976852165332</v>
      </c>
      <c r="E77">
        <v>0.25040735158647631</v>
      </c>
      <c r="F77">
        <v>0.2243527449002993</v>
      </c>
      <c r="G77">
        <f t="shared" si="1"/>
        <v>0.62500000000000022</v>
      </c>
    </row>
    <row r="78" spans="1:7" x14ac:dyDescent="0.3">
      <c r="A78">
        <v>-1.340490577238262E-2</v>
      </c>
      <c r="B78">
        <v>-1.003117708936176E-2</v>
      </c>
      <c r="C78">
        <v>1.807017596879274E-3</v>
      </c>
      <c r="D78">
        <v>-0.12770547082964021</v>
      </c>
      <c r="E78">
        <v>0.25017141466972809</v>
      </c>
      <c r="F78">
        <v>0.22470394134383981</v>
      </c>
      <c r="G78">
        <f t="shared" si="1"/>
        <v>0.63333333333333353</v>
      </c>
    </row>
    <row r="79" spans="1:7" x14ac:dyDescent="0.3">
      <c r="A79">
        <v>-1.7899726747591532E-2</v>
      </c>
      <c r="B79">
        <v>-1.4005423467468379E-2</v>
      </c>
      <c r="C79">
        <v>2.4992094802771371E-3</v>
      </c>
      <c r="D79">
        <v>-0.12784781264839459</v>
      </c>
      <c r="E79">
        <v>0.24976627239258481</v>
      </c>
      <c r="F79">
        <v>0.2240970727073941</v>
      </c>
      <c r="G79">
        <f t="shared" si="1"/>
        <v>0.64166666666666683</v>
      </c>
    </row>
    <row r="80" spans="1:7" x14ac:dyDescent="0.3">
      <c r="A80">
        <v>1.1082316332643101E-2</v>
      </c>
      <c r="B80">
        <v>-2.6965918172244391E-2</v>
      </c>
      <c r="C80">
        <v>4.1330441313355631E-4</v>
      </c>
      <c r="D80">
        <v>-0.12629802990905109</v>
      </c>
      <c r="E80">
        <v>0.25027429749791269</v>
      </c>
      <c r="F80">
        <v>0.22480481839137581</v>
      </c>
      <c r="G80">
        <f t="shared" si="1"/>
        <v>0.65000000000000013</v>
      </c>
    </row>
    <row r="81" spans="1:7" x14ac:dyDescent="0.3">
      <c r="A81">
        <v>-1.147440140900096E-2</v>
      </c>
      <c r="B81">
        <v>-2.749212105914902E-2</v>
      </c>
      <c r="C81">
        <v>4.8998339655388287E-3</v>
      </c>
      <c r="D81">
        <v>-0.12790315936034821</v>
      </c>
      <c r="E81">
        <v>0.25055632936122058</v>
      </c>
      <c r="F81">
        <v>0.2242957098836332</v>
      </c>
      <c r="G81">
        <f t="shared" si="1"/>
        <v>0.65833333333333344</v>
      </c>
    </row>
    <row r="82" spans="1:7" x14ac:dyDescent="0.3">
      <c r="A82">
        <v>-3.5634876050383E-3</v>
      </c>
      <c r="B82">
        <v>-2.3053852636917789E-2</v>
      </c>
      <c r="C82">
        <v>1.600840993240751E-2</v>
      </c>
      <c r="D82">
        <v>-0.12840514232535569</v>
      </c>
      <c r="E82">
        <v>0.25063266171292681</v>
      </c>
      <c r="F82">
        <v>0.22538466005463351</v>
      </c>
      <c r="G82">
        <f t="shared" si="1"/>
        <v>0.66666666666666674</v>
      </c>
    </row>
    <row r="83" spans="1:7" x14ac:dyDescent="0.3">
      <c r="A83">
        <v>-1.0150897459956411E-2</v>
      </c>
      <c r="B83">
        <v>-1.663517252329377E-2</v>
      </c>
      <c r="C83">
        <v>1.5906608630746961E-2</v>
      </c>
      <c r="D83">
        <v>-0.1278176850903591</v>
      </c>
      <c r="E83">
        <v>0.25087743856343209</v>
      </c>
      <c r="F83">
        <v>0.2247521307742813</v>
      </c>
      <c r="G83">
        <f t="shared" si="1"/>
        <v>0.67500000000000004</v>
      </c>
    </row>
    <row r="84" spans="1:7" x14ac:dyDescent="0.3">
      <c r="A84">
        <v>-2.117062132424615E-3</v>
      </c>
      <c r="B84">
        <v>-2.223741493210557E-2</v>
      </c>
      <c r="C84">
        <v>9.9977549413646817E-3</v>
      </c>
      <c r="D84">
        <v>-0.12804099744390121</v>
      </c>
      <c r="E84">
        <v>0.25095338081993768</v>
      </c>
      <c r="F84">
        <v>0.22444057120303529</v>
      </c>
      <c r="G84">
        <f t="shared" si="1"/>
        <v>0.68333333333333335</v>
      </c>
    </row>
    <row r="85" spans="1:7" x14ac:dyDescent="0.3">
      <c r="A85">
        <v>-8.0677169403302398E-3</v>
      </c>
      <c r="B85">
        <v>-3.0870159592342159E-2</v>
      </c>
      <c r="C85">
        <v>-3.8359930463364969E-3</v>
      </c>
      <c r="D85">
        <v>-0.12792178971958859</v>
      </c>
      <c r="E85">
        <v>0.2508573650734286</v>
      </c>
      <c r="F85">
        <v>0.22442658925439329</v>
      </c>
      <c r="G85">
        <f t="shared" si="1"/>
        <v>0.69166666666666665</v>
      </c>
    </row>
    <row r="86" spans="1:7" x14ac:dyDescent="0.3">
      <c r="A86">
        <v>-6.1945708875238816E-3</v>
      </c>
      <c r="B86">
        <v>-3.5441253089106242E-2</v>
      </c>
      <c r="C86">
        <v>1.195743464345338E-2</v>
      </c>
      <c r="D86">
        <v>-0.12846355217001529</v>
      </c>
      <c r="E86">
        <v>0.25089951456351572</v>
      </c>
      <c r="F86">
        <v>0.2247918971625941</v>
      </c>
      <c r="G86">
        <f t="shared" si="1"/>
        <v>0.7</v>
      </c>
    </row>
    <row r="87" spans="1:7" x14ac:dyDescent="0.3">
      <c r="A87">
        <v>-1.230894195470107E-2</v>
      </c>
      <c r="B87">
        <v>-3.4149441074794749E-2</v>
      </c>
      <c r="C87">
        <v>-2.9126426421806901E-3</v>
      </c>
      <c r="D87">
        <v>-0.12784327720768379</v>
      </c>
      <c r="E87">
        <v>0.2508694715958576</v>
      </c>
      <c r="F87">
        <v>0.224869938121075</v>
      </c>
      <c r="G87">
        <f t="shared" si="1"/>
        <v>0.70833333333333326</v>
      </c>
    </row>
    <row r="88" spans="1:7" x14ac:dyDescent="0.3">
      <c r="A88">
        <v>-1.53893728265863E-3</v>
      </c>
      <c r="B88">
        <v>-1.3142116779654109E-2</v>
      </c>
      <c r="C88">
        <v>2.2716742886840471E-2</v>
      </c>
      <c r="D88">
        <v>-0.12883322747399059</v>
      </c>
      <c r="E88">
        <v>0.25068266550362373</v>
      </c>
      <c r="F88">
        <v>0.22523066094283639</v>
      </c>
      <c r="G88">
        <f t="shared" si="1"/>
        <v>0.71666666666666656</v>
      </c>
    </row>
    <row r="89" spans="1:7" x14ac:dyDescent="0.3">
      <c r="A89">
        <v>-1.372435153704348E-2</v>
      </c>
      <c r="B89">
        <v>-1.281182714653236E-2</v>
      </c>
      <c r="C89">
        <v>4.9730413363281616E-3</v>
      </c>
      <c r="D89">
        <v>-0.1280089714363207</v>
      </c>
      <c r="E89">
        <v>0.25069312147316952</v>
      </c>
      <c r="F89">
        <v>0.22344913163994501</v>
      </c>
      <c r="G89">
        <f t="shared" si="1"/>
        <v>0.72499999999999987</v>
      </c>
    </row>
    <row r="90" spans="1:7" x14ac:dyDescent="0.3">
      <c r="A90">
        <v>-2.3994378675626019E-4</v>
      </c>
      <c r="B90">
        <v>-2.2325047123630069E-2</v>
      </c>
      <c r="C90">
        <v>1.139644307936132E-2</v>
      </c>
      <c r="D90">
        <v>-0.12760576188853581</v>
      </c>
      <c r="E90">
        <v>0.25019442771566369</v>
      </c>
      <c r="F90">
        <v>0.22479373291794641</v>
      </c>
      <c r="G90">
        <f t="shared" si="1"/>
        <v>0.73333333333333317</v>
      </c>
    </row>
    <row r="91" spans="1:7" x14ac:dyDescent="0.3">
      <c r="A91">
        <v>-2.4173883431863299E-2</v>
      </c>
      <c r="B91">
        <v>-3.3492183163760868E-2</v>
      </c>
      <c r="C91">
        <v>1.8851007888224691E-2</v>
      </c>
      <c r="D91">
        <v>-0.12861489826624611</v>
      </c>
      <c r="E91">
        <v>0.24998815255430629</v>
      </c>
      <c r="F91">
        <v>0.22333083328742251</v>
      </c>
      <c r="G91">
        <f t="shared" si="1"/>
        <v>0.74166666666666647</v>
      </c>
    </row>
    <row r="92" spans="1:7" x14ac:dyDescent="0.3">
      <c r="A92">
        <v>-1.0921433270475541E-2</v>
      </c>
      <c r="B92">
        <v>-2.0212258761396071E-2</v>
      </c>
      <c r="C92">
        <v>9.4176859527688207E-3</v>
      </c>
      <c r="D92">
        <v>-0.1275571965353158</v>
      </c>
      <c r="E92">
        <v>0.25093833146943861</v>
      </c>
      <c r="F92">
        <v>0.2244401263405145</v>
      </c>
      <c r="G92">
        <f t="shared" si="1"/>
        <v>0.74999999999999978</v>
      </c>
    </row>
    <row r="93" spans="1:7" x14ac:dyDescent="0.3">
      <c r="A93">
        <v>2.1570984634182548E-3</v>
      </c>
      <c r="B93">
        <v>-7.9776038873968398E-3</v>
      </c>
      <c r="C93">
        <v>1.012707170759624E-2</v>
      </c>
      <c r="D93">
        <v>-0.12779591758045691</v>
      </c>
      <c r="E93">
        <v>0.25082340632383848</v>
      </c>
      <c r="F93">
        <v>0.22463589526939479</v>
      </c>
      <c r="G93">
        <f t="shared" si="1"/>
        <v>0.75833333333333308</v>
      </c>
    </row>
    <row r="94" spans="1:7" x14ac:dyDescent="0.3">
      <c r="A94">
        <v>1.3452592951708499E-3</v>
      </c>
      <c r="B94">
        <v>-1.9365816297276819E-2</v>
      </c>
      <c r="C94">
        <v>1.200224830662646E-2</v>
      </c>
      <c r="D94">
        <v>-0.12816084571599631</v>
      </c>
      <c r="E94">
        <v>0.25013648877977018</v>
      </c>
      <c r="F94">
        <v>0.224811453645864</v>
      </c>
      <c r="G94">
        <f t="shared" si="1"/>
        <v>0.76666666666666639</v>
      </c>
    </row>
    <row r="95" spans="1:7" x14ac:dyDescent="0.3">
      <c r="A95">
        <v>-6.2208309118296401E-4</v>
      </c>
      <c r="B95">
        <v>-2.783820253216971E-2</v>
      </c>
      <c r="C95">
        <v>1.7229565724941939E-2</v>
      </c>
      <c r="D95">
        <v>-0.12733872168368721</v>
      </c>
      <c r="E95">
        <v>0.25047644129304331</v>
      </c>
      <c r="F95">
        <v>0.22495147280247321</v>
      </c>
      <c r="G95">
        <f t="shared" si="1"/>
        <v>0.77499999999999969</v>
      </c>
    </row>
    <row r="96" spans="1:7" x14ac:dyDescent="0.3">
      <c r="A96">
        <v>-2.3075267995204922E-3</v>
      </c>
      <c r="B96">
        <v>-2.051906738010259E-2</v>
      </c>
      <c r="C96">
        <v>1.059683777387299E-2</v>
      </c>
      <c r="D96">
        <v>-0.12796972801146531</v>
      </c>
      <c r="E96">
        <v>0.25068647687347118</v>
      </c>
      <c r="F96">
        <v>0.22484057614221459</v>
      </c>
      <c r="G96">
        <f t="shared" si="1"/>
        <v>0.78333333333333299</v>
      </c>
    </row>
    <row r="97" spans="1:7" x14ac:dyDescent="0.3">
      <c r="A97">
        <v>-4.6617650614967972E-3</v>
      </c>
      <c r="B97">
        <v>-3.165282346416662E-3</v>
      </c>
      <c r="C97">
        <v>1.7318449794702599E-2</v>
      </c>
      <c r="D97">
        <v>-0.1286769849696712</v>
      </c>
      <c r="E97">
        <v>0.25040764906107132</v>
      </c>
      <c r="F97">
        <v>0.22522860274709661</v>
      </c>
      <c r="G97">
        <f t="shared" si="1"/>
        <v>0.7916666666666663</v>
      </c>
    </row>
    <row r="98" spans="1:7" x14ac:dyDescent="0.3">
      <c r="A98">
        <v>3.608830337383595E-3</v>
      </c>
      <c r="B98">
        <v>1.089254099355646E-2</v>
      </c>
      <c r="C98">
        <v>2.7973843883107322E-2</v>
      </c>
      <c r="D98">
        <v>-0.12728731977809171</v>
      </c>
      <c r="E98">
        <v>0.25054873525626459</v>
      </c>
      <c r="F98">
        <v>0.22610983389772071</v>
      </c>
      <c r="G98">
        <f t="shared" si="1"/>
        <v>0.7999999999999996</v>
      </c>
    </row>
    <row r="99" spans="1:7" x14ac:dyDescent="0.3">
      <c r="A99">
        <v>-9.1165877120501122E-3</v>
      </c>
      <c r="B99">
        <v>-1.34749553974895E-2</v>
      </c>
      <c r="C99">
        <v>2.9080188314262699E-2</v>
      </c>
      <c r="D99">
        <v>-0.12832707059590859</v>
      </c>
      <c r="E99">
        <v>0.2495155486355011</v>
      </c>
      <c r="F99">
        <v>0.22497779253649941</v>
      </c>
      <c r="G99">
        <f t="shared" si="1"/>
        <v>0.8083333333333329</v>
      </c>
    </row>
    <row r="100" spans="1:7" x14ac:dyDescent="0.3">
      <c r="A100">
        <v>-3.8787050110449641E-3</v>
      </c>
      <c r="B100">
        <v>-1.360227915778651E-2</v>
      </c>
      <c r="C100">
        <v>4.1649110635382028E-3</v>
      </c>
      <c r="D100">
        <v>-0.12787598967625141</v>
      </c>
      <c r="E100">
        <v>0.25001169532007089</v>
      </c>
      <c r="F100">
        <v>0.22572335639782609</v>
      </c>
      <c r="G100">
        <f t="shared" si="1"/>
        <v>0.81666666666666621</v>
      </c>
    </row>
    <row r="101" spans="1:7" x14ac:dyDescent="0.3">
      <c r="A101">
        <v>-1.147280224708941E-2</v>
      </c>
      <c r="B101">
        <v>-3.003314840909163E-3</v>
      </c>
      <c r="C101">
        <v>1.705080365557957E-2</v>
      </c>
      <c r="D101">
        <v>-0.12819692246685219</v>
      </c>
      <c r="E101">
        <v>0.25033931400899317</v>
      </c>
      <c r="F101">
        <v>0.22412055973617781</v>
      </c>
      <c r="G101">
        <f t="shared" si="1"/>
        <v>0.82499999999999951</v>
      </c>
    </row>
    <row r="102" spans="1:7" x14ac:dyDescent="0.3">
      <c r="A102">
        <v>1.194751810512576E-2</v>
      </c>
      <c r="B102">
        <v>-2.7992018345000778E-2</v>
      </c>
      <c r="C102">
        <v>1.2393304458558281E-2</v>
      </c>
      <c r="D102">
        <v>-0.1269168319075609</v>
      </c>
      <c r="E102">
        <v>0.25069043965963161</v>
      </c>
      <c r="F102">
        <v>0.22511134373759961</v>
      </c>
      <c r="G102">
        <f t="shared" si="1"/>
        <v>0.83333333333333282</v>
      </c>
    </row>
    <row r="103" spans="1:7" x14ac:dyDescent="0.3">
      <c r="A103">
        <v>6.1062215750453007E-3</v>
      </c>
      <c r="B103">
        <v>-2.1376375786438442E-2</v>
      </c>
      <c r="C103">
        <v>2.2588055819881572E-2</v>
      </c>
      <c r="D103">
        <v>-0.12740264619214711</v>
      </c>
      <c r="E103">
        <v>0.2498667541363048</v>
      </c>
      <c r="F103">
        <v>0.22613759304432149</v>
      </c>
      <c r="G103">
        <f t="shared" si="1"/>
        <v>0.84166666666666612</v>
      </c>
    </row>
    <row r="104" spans="1:7" x14ac:dyDescent="0.3">
      <c r="A104">
        <v>-1.2007767565841571E-2</v>
      </c>
      <c r="B104">
        <v>-1.0393407873676781E-2</v>
      </c>
      <c r="C104">
        <v>3.511401899431805E-3</v>
      </c>
      <c r="D104">
        <v>-0.1264936839195048</v>
      </c>
      <c r="E104">
        <v>0.25069347308010748</v>
      </c>
      <c r="F104">
        <v>0.22540745786857949</v>
      </c>
      <c r="G104">
        <f t="shared" si="1"/>
        <v>0.84999999999999942</v>
      </c>
    </row>
    <row r="105" spans="1:7" x14ac:dyDescent="0.3">
      <c r="A105">
        <v>-2.213481256854808E-3</v>
      </c>
      <c r="B105">
        <v>-2.8072231609098639E-2</v>
      </c>
      <c r="C105">
        <v>-1.130781756422161E-3</v>
      </c>
      <c r="D105">
        <v>-0.12696961656795969</v>
      </c>
      <c r="E105">
        <v>0.25028547934282391</v>
      </c>
      <c r="F105">
        <v>0.22524424566171991</v>
      </c>
      <c r="G105">
        <f t="shared" si="1"/>
        <v>0.85833333333333273</v>
      </c>
    </row>
    <row r="106" spans="1:7" x14ac:dyDescent="0.3">
      <c r="A106">
        <v>3.1734114669154819E-4</v>
      </c>
      <c r="B106">
        <v>-1.9178827112017099E-2</v>
      </c>
      <c r="C106">
        <v>-3.9348234170492854E-3</v>
      </c>
      <c r="D106">
        <v>-0.1262597838044818</v>
      </c>
      <c r="E106">
        <v>0.25083132244626272</v>
      </c>
      <c r="F106">
        <v>0.22491639546068809</v>
      </c>
      <c r="G106">
        <f t="shared" si="1"/>
        <v>0.86666666666666603</v>
      </c>
    </row>
    <row r="107" spans="1:7" x14ac:dyDescent="0.3">
      <c r="A107">
        <v>4.6211461028200949E-3</v>
      </c>
      <c r="B107">
        <v>-8.1387832180661139E-3</v>
      </c>
      <c r="C107">
        <v>-1.217001723557194E-2</v>
      </c>
      <c r="D107">
        <v>-0.12653098697171991</v>
      </c>
      <c r="E107">
        <v>0.25077060114128408</v>
      </c>
      <c r="F107">
        <v>0.22588855530618551</v>
      </c>
      <c r="G107">
        <f t="shared" si="1"/>
        <v>0.87499999999999933</v>
      </c>
    </row>
    <row r="108" spans="1:7" x14ac:dyDescent="0.3">
      <c r="A108">
        <v>-9.2466091321184649E-3</v>
      </c>
      <c r="B108">
        <v>-1.262431158431661E-2</v>
      </c>
      <c r="C108">
        <v>-1.549834181015571E-3</v>
      </c>
      <c r="D108">
        <v>-0.12670729928245369</v>
      </c>
      <c r="E108">
        <v>0.25038830050408128</v>
      </c>
      <c r="F108">
        <v>0.22465518585955829</v>
      </c>
      <c r="G108">
        <f t="shared" si="1"/>
        <v>0.88333333333333264</v>
      </c>
    </row>
    <row r="109" spans="1:7" x14ac:dyDescent="0.3">
      <c r="A109">
        <v>-2.2646547389474228E-3</v>
      </c>
      <c r="B109">
        <v>-1.0571158121078721E-2</v>
      </c>
      <c r="C109">
        <v>1.037646928056124E-2</v>
      </c>
      <c r="D109">
        <v>-0.1277073641825329</v>
      </c>
      <c r="E109">
        <v>0.25074755737660442</v>
      </c>
      <c r="F109">
        <v>0.2252556187826826</v>
      </c>
      <c r="G109">
        <f t="shared" si="1"/>
        <v>0.89166666666666594</v>
      </c>
    </row>
    <row r="110" spans="1:7" x14ac:dyDescent="0.3">
      <c r="A110">
        <v>-1.8953861719494161E-3</v>
      </c>
      <c r="B110">
        <v>-1.618872339781325E-2</v>
      </c>
      <c r="C110">
        <v>8.7208993374246271E-3</v>
      </c>
      <c r="D110">
        <v>-0.12701899963892149</v>
      </c>
      <c r="E110">
        <v>0.25012143166443229</v>
      </c>
      <c r="F110">
        <v>0.22504021950770811</v>
      </c>
      <c r="G110">
        <f t="shared" si="1"/>
        <v>0.89999999999999925</v>
      </c>
    </row>
    <row r="111" spans="1:7" x14ac:dyDescent="0.3">
      <c r="A111">
        <v>2.584965174513571E-3</v>
      </c>
      <c r="B111">
        <v>-2.173921284284825E-2</v>
      </c>
      <c r="C111">
        <v>2.0468885476013221E-2</v>
      </c>
      <c r="D111">
        <v>-0.12789600336548659</v>
      </c>
      <c r="E111">
        <v>0.25106749664509381</v>
      </c>
      <c r="F111">
        <v>0.22494611575663331</v>
      </c>
      <c r="G111">
        <f t="shared" si="1"/>
        <v>0.90833333333333255</v>
      </c>
    </row>
    <row r="112" spans="1:7" x14ac:dyDescent="0.3">
      <c r="A112">
        <v>3.3685621805455002E-4</v>
      </c>
      <c r="B112">
        <v>-2.5736835237192231E-2</v>
      </c>
      <c r="C112">
        <v>7.57208486465506E-3</v>
      </c>
      <c r="D112">
        <v>-0.12808611802732159</v>
      </c>
      <c r="E112">
        <v>0.25049158877405719</v>
      </c>
      <c r="F112">
        <v>0.2252279854773023</v>
      </c>
      <c r="G112">
        <f t="shared" si="1"/>
        <v>0.91666666666666585</v>
      </c>
    </row>
    <row r="113" spans="1:7" x14ac:dyDescent="0.3">
      <c r="A113">
        <v>-6.220434036713865E-3</v>
      </c>
      <c r="B113">
        <v>-2.0588797442284781E-2</v>
      </c>
      <c r="C113">
        <v>2.137694198799121E-2</v>
      </c>
      <c r="D113">
        <v>-0.12892294048116701</v>
      </c>
      <c r="E113">
        <v>0.25017567326086337</v>
      </c>
      <c r="F113">
        <v>0.2252254224192507</v>
      </c>
      <c r="G113">
        <f t="shared" si="1"/>
        <v>0.92499999999999916</v>
      </c>
    </row>
    <row r="114" spans="1:7" x14ac:dyDescent="0.3">
      <c r="A114">
        <v>-1.8334931654624439E-3</v>
      </c>
      <c r="B114">
        <v>-1.5900087319088839E-2</v>
      </c>
      <c r="C114">
        <v>2.0278230006665319E-2</v>
      </c>
      <c r="D114">
        <v>-0.12783300765034611</v>
      </c>
      <c r="E114">
        <v>0.25052237416426648</v>
      </c>
      <c r="F114">
        <v>0.22449681627881329</v>
      </c>
      <c r="G114">
        <f t="shared" si="1"/>
        <v>0.93333333333333246</v>
      </c>
    </row>
    <row r="115" spans="1:7" x14ac:dyDescent="0.3">
      <c r="A115">
        <v>3.754733652311504E-3</v>
      </c>
      <c r="B115">
        <v>-1.424699264006944E-2</v>
      </c>
      <c r="C115">
        <v>1.5681914927439661E-2</v>
      </c>
      <c r="D115">
        <v>-0.12754247013242859</v>
      </c>
      <c r="E115">
        <v>0.25077450998283463</v>
      </c>
      <c r="F115">
        <v>0.22513709237525739</v>
      </c>
      <c r="G115">
        <f t="shared" si="1"/>
        <v>0.94166666666666576</v>
      </c>
    </row>
    <row r="116" spans="1:7" x14ac:dyDescent="0.3">
      <c r="A116">
        <v>-1.1036502691878581E-2</v>
      </c>
      <c r="B116">
        <v>-7.1036798172234984E-4</v>
      </c>
      <c r="C116">
        <v>2.3608162504193179E-2</v>
      </c>
      <c r="D116">
        <v>-0.12748424297842401</v>
      </c>
      <c r="E116">
        <v>0.25064037745584911</v>
      </c>
      <c r="F116">
        <v>0.22464695763486639</v>
      </c>
      <c r="G116">
        <f t="shared" si="1"/>
        <v>0.94999999999999907</v>
      </c>
    </row>
    <row r="117" spans="1:7" x14ac:dyDescent="0.3">
      <c r="A117">
        <v>-8.0390185215565343E-3</v>
      </c>
      <c r="B117">
        <v>-1.8924600642741811E-2</v>
      </c>
      <c r="C117">
        <v>1.5994403973262229E-2</v>
      </c>
      <c r="D117">
        <v>-0.12786493587367001</v>
      </c>
      <c r="E117">
        <v>0.25083838171527101</v>
      </c>
      <c r="F117">
        <v>0.22451342399581081</v>
      </c>
      <c r="G117">
        <f t="shared" si="1"/>
        <v>0.95833333333333237</v>
      </c>
    </row>
    <row r="118" spans="1:7" x14ac:dyDescent="0.3">
      <c r="A118">
        <v>-4.050198289040385E-3</v>
      </c>
      <c r="B118">
        <v>-1.2847525750926179E-2</v>
      </c>
      <c r="C118">
        <v>9.4713326875929841E-4</v>
      </c>
      <c r="D118">
        <v>-0.12749807638151239</v>
      </c>
      <c r="E118">
        <v>0.25091137023568189</v>
      </c>
      <c r="F118">
        <v>0.22461351290080159</v>
      </c>
      <c r="G118">
        <f t="shared" si="1"/>
        <v>0.96666666666666567</v>
      </c>
    </row>
    <row r="119" spans="1:7" x14ac:dyDescent="0.3">
      <c r="A119">
        <v>-1.4761296526962569E-3</v>
      </c>
      <c r="B119">
        <v>-6.5531886420162931E-3</v>
      </c>
      <c r="C119">
        <v>-1.383179688685754E-3</v>
      </c>
      <c r="D119">
        <v>-0.12636781541103609</v>
      </c>
      <c r="E119">
        <v>0.2508733846521477</v>
      </c>
      <c r="F119">
        <v>0.22511466281256831</v>
      </c>
      <c r="G119">
        <f t="shared" si="1"/>
        <v>0.97499999999999898</v>
      </c>
    </row>
    <row r="120" spans="1:7" x14ac:dyDescent="0.3">
      <c r="A120">
        <v>-2.059799728866538E-3</v>
      </c>
      <c r="B120">
        <v>-2.4059001070872311E-2</v>
      </c>
      <c r="C120">
        <v>7.7696161042799059E-3</v>
      </c>
      <c r="D120">
        <v>-0.1258710556146429</v>
      </c>
      <c r="E120">
        <v>0.25073913103910989</v>
      </c>
      <c r="F120">
        <v>0.22432851100020809</v>
      </c>
      <c r="G120">
        <f t="shared" si="1"/>
        <v>0.98333333333333228</v>
      </c>
    </row>
    <row r="121" spans="1:7" x14ac:dyDescent="0.3">
      <c r="A121">
        <v>-2.3827521674532311E-4</v>
      </c>
      <c r="B121">
        <v>-5.3398769993648039E-3</v>
      </c>
      <c r="C121">
        <v>1.305804920663586E-3</v>
      </c>
      <c r="D121">
        <v>-0.126294233351645</v>
      </c>
      <c r="E121">
        <v>0.25019422730964408</v>
      </c>
      <c r="F121">
        <v>0.224534582658906</v>
      </c>
      <c r="G121">
        <f t="shared" si="1"/>
        <v>0.99166666666666559</v>
      </c>
    </row>
    <row r="122" spans="1:7" x14ac:dyDescent="0.3">
      <c r="A122">
        <v>9.7390788083010339E-4</v>
      </c>
      <c r="B122">
        <v>-1.937968107170902E-2</v>
      </c>
      <c r="C122">
        <v>1.024793722114813E-2</v>
      </c>
      <c r="D122">
        <v>-0.12764459699448999</v>
      </c>
      <c r="E122">
        <v>0.2504805677252836</v>
      </c>
      <c r="F122">
        <v>0.22532045554841079</v>
      </c>
      <c r="G122">
        <f t="shared" si="1"/>
        <v>0.99999999999999889</v>
      </c>
    </row>
    <row r="123" spans="1:7" x14ac:dyDescent="0.3">
      <c r="A123">
        <v>-4.3128540925702506E-3</v>
      </c>
      <c r="B123">
        <v>-2.4947739139212239E-2</v>
      </c>
      <c r="C123">
        <v>6.2949471592480674E-3</v>
      </c>
      <c r="D123">
        <v>-0.12793683494319999</v>
      </c>
      <c r="E123">
        <v>0.25014845640936312</v>
      </c>
      <c r="F123">
        <v>0.22477438682089351</v>
      </c>
      <c r="G123">
        <f t="shared" si="1"/>
        <v>1.0083333333333322</v>
      </c>
    </row>
    <row r="124" spans="1:7" x14ac:dyDescent="0.3">
      <c r="A124">
        <v>-3.8630046221811961E-3</v>
      </c>
      <c r="B124">
        <v>-3.1562567125085948E-2</v>
      </c>
      <c r="C124">
        <v>1.110563304198665E-2</v>
      </c>
      <c r="D124">
        <v>-0.12800201972069161</v>
      </c>
      <c r="E124">
        <v>0.25041137986329948</v>
      </c>
      <c r="F124">
        <v>0.2244523057718453</v>
      </c>
      <c r="G124">
        <f t="shared" si="1"/>
        <v>1.0166666666666655</v>
      </c>
    </row>
    <row r="125" spans="1:7" x14ac:dyDescent="0.3">
      <c r="A125">
        <v>-1.5165545801555181E-2</v>
      </c>
      <c r="B125">
        <v>-1.856902443732153E-2</v>
      </c>
      <c r="C125">
        <v>7.5360599758086989E-3</v>
      </c>
      <c r="D125">
        <v>-0.12823933733345641</v>
      </c>
      <c r="E125">
        <v>0.25089908636043162</v>
      </c>
      <c r="F125">
        <v>0.22322239165966859</v>
      </c>
      <c r="G125">
        <f t="shared" si="1"/>
        <v>1.0249999999999988</v>
      </c>
    </row>
    <row r="126" spans="1:7" x14ac:dyDescent="0.3">
      <c r="A126">
        <v>-2.4133879433610879E-3</v>
      </c>
      <c r="B126">
        <v>-3.5431764936717347E-2</v>
      </c>
      <c r="C126">
        <v>2.4583237289375569E-2</v>
      </c>
      <c r="D126">
        <v>-0.12929107538128851</v>
      </c>
      <c r="E126">
        <v>0.25045748713678212</v>
      </c>
      <c r="F126">
        <v>0.22435972811139099</v>
      </c>
      <c r="G126">
        <f t="shared" si="1"/>
        <v>1.0333333333333321</v>
      </c>
    </row>
    <row r="127" spans="1:7" x14ac:dyDescent="0.3">
      <c r="A127">
        <v>-8.7995071006837424E-3</v>
      </c>
      <c r="B127">
        <v>-8.9076430601273057E-3</v>
      </c>
      <c r="C127">
        <v>2.6094306788125021E-2</v>
      </c>
      <c r="D127">
        <v>-0.1277844864128562</v>
      </c>
      <c r="E127">
        <v>0.25093822314047609</v>
      </c>
      <c r="F127">
        <v>0.22393116239303601</v>
      </c>
      <c r="G127">
        <f t="shared" si="1"/>
        <v>1.0416666666666654</v>
      </c>
    </row>
    <row r="128" spans="1:7" x14ac:dyDescent="0.3">
      <c r="A128">
        <v>-9.4263469641413401E-3</v>
      </c>
      <c r="B128">
        <v>-2.2686028978848929E-2</v>
      </c>
      <c r="C128">
        <v>1.4701941386470451E-2</v>
      </c>
      <c r="D128">
        <v>-0.12832217120151129</v>
      </c>
      <c r="E128">
        <v>0.25089629561968202</v>
      </c>
      <c r="F128">
        <v>0.22399993121626419</v>
      </c>
      <c r="G128">
        <f t="shared" si="1"/>
        <v>1.0499999999999987</v>
      </c>
    </row>
    <row r="129" spans="1:7" x14ac:dyDescent="0.3">
      <c r="A129">
        <v>-1.17375647551603E-2</v>
      </c>
      <c r="B129">
        <v>-3.2616175818752841E-2</v>
      </c>
      <c r="C129">
        <v>8.652456208072196E-3</v>
      </c>
      <c r="D129">
        <v>-0.1287592281857057</v>
      </c>
      <c r="E129">
        <v>0.25163234786303718</v>
      </c>
      <c r="F129">
        <v>0.22402988597576701</v>
      </c>
      <c r="G129">
        <f t="shared" si="1"/>
        <v>1.058333333333332</v>
      </c>
    </row>
    <row r="130" spans="1:7" x14ac:dyDescent="0.3">
      <c r="A130">
        <v>-6.9457890035194026E-3</v>
      </c>
      <c r="B130">
        <v>-3.4577426510987101E-2</v>
      </c>
      <c r="C130">
        <v>-2.9491490989596528E-4</v>
      </c>
      <c r="D130">
        <v>-0.12688767074777099</v>
      </c>
      <c r="E130">
        <v>0.25134224278512701</v>
      </c>
      <c r="F130">
        <v>0.22436050932686519</v>
      </c>
      <c r="G130">
        <f t="shared" si="1"/>
        <v>1.0666666666666653</v>
      </c>
    </row>
    <row r="131" spans="1:7" x14ac:dyDescent="0.3">
      <c r="A131">
        <v>7.3921027791461105E-4</v>
      </c>
      <c r="B131">
        <v>-3.3926775169346161E-2</v>
      </c>
      <c r="C131">
        <v>4.1212259773410276E-3</v>
      </c>
      <c r="D131">
        <v>-0.12710715085982921</v>
      </c>
      <c r="E131">
        <v>0.25091551666441558</v>
      </c>
      <c r="F131">
        <v>0.22533445814395539</v>
      </c>
      <c r="G131">
        <f t="shared" si="1"/>
        <v>1.0749999999999986</v>
      </c>
    </row>
    <row r="132" spans="1:7" x14ac:dyDescent="0.3">
      <c r="A132">
        <v>-5.2433195797494479E-3</v>
      </c>
      <c r="B132">
        <v>-1.9992735525710421E-2</v>
      </c>
      <c r="C132">
        <v>7.7173259023288658E-3</v>
      </c>
      <c r="D132">
        <v>-0.12664775076283599</v>
      </c>
      <c r="E132">
        <v>0.25022443131647859</v>
      </c>
      <c r="F132">
        <v>0.2251851310106516</v>
      </c>
      <c r="G132">
        <f t="shared" ref="G132:G195" si="2">G131+1/120</f>
        <v>1.0833333333333319</v>
      </c>
    </row>
    <row r="133" spans="1:7" x14ac:dyDescent="0.3">
      <c r="A133">
        <v>-1.65427532456845E-5</v>
      </c>
      <c r="B133">
        <v>-1.215581346471796E-2</v>
      </c>
      <c r="C133">
        <v>1.52512373278692E-2</v>
      </c>
      <c r="D133">
        <v>-0.1271792291046068</v>
      </c>
      <c r="E133">
        <v>0.25017142674871601</v>
      </c>
      <c r="F133">
        <v>0.2249580488932878</v>
      </c>
      <c r="G133">
        <f t="shared" si="2"/>
        <v>1.0916666666666652</v>
      </c>
    </row>
    <row r="134" spans="1:7" x14ac:dyDescent="0.3">
      <c r="A134">
        <v>9.8391505478558032E-5</v>
      </c>
      <c r="B134">
        <v>-1.8542009889028752E-2</v>
      </c>
      <c r="C134">
        <v>3.4095401075108361E-3</v>
      </c>
      <c r="D134">
        <v>-0.12675510741388779</v>
      </c>
      <c r="E134">
        <v>0.25024334131717169</v>
      </c>
      <c r="F134">
        <v>0.2247943843390724</v>
      </c>
      <c r="G134">
        <f t="shared" si="2"/>
        <v>1.0999999999999985</v>
      </c>
    </row>
    <row r="135" spans="1:7" x14ac:dyDescent="0.3">
      <c r="A135">
        <v>-6.4885807227443113E-3</v>
      </c>
      <c r="B135">
        <v>-2.6327695202011069E-2</v>
      </c>
      <c r="C135">
        <v>-8.5094464109502915E-3</v>
      </c>
      <c r="D135">
        <v>-0.1274286656139314</v>
      </c>
      <c r="E135">
        <v>0.25044546681275148</v>
      </c>
      <c r="F135">
        <v>0.22501484212457121</v>
      </c>
      <c r="G135">
        <f t="shared" si="2"/>
        <v>1.1083333333333318</v>
      </c>
    </row>
    <row r="136" spans="1:7" x14ac:dyDescent="0.3">
      <c r="A136">
        <v>-8.8340658875377051E-3</v>
      </c>
      <c r="B136">
        <v>-2.7188806122590892E-2</v>
      </c>
      <c r="C136">
        <v>-2.846158645788909E-3</v>
      </c>
      <c r="D136">
        <v>-0.1277813781619081</v>
      </c>
      <c r="E136">
        <v>0.25047244945400621</v>
      </c>
      <c r="F136">
        <v>0.22480866066184879</v>
      </c>
      <c r="G136">
        <f t="shared" si="2"/>
        <v>1.1166666666666651</v>
      </c>
    </row>
    <row r="137" spans="1:7" x14ac:dyDescent="0.3">
      <c r="A137">
        <v>-1.004854534156306E-2</v>
      </c>
      <c r="B137">
        <v>-3.2978811640584957E-2</v>
      </c>
      <c r="C137">
        <v>1.8608371608545868E-2</v>
      </c>
      <c r="D137">
        <v>-0.12822358781002191</v>
      </c>
      <c r="E137">
        <v>0.25063248755396728</v>
      </c>
      <c r="F137">
        <v>0.22478191306987999</v>
      </c>
      <c r="G137">
        <f t="shared" si="2"/>
        <v>1.1249999999999984</v>
      </c>
    </row>
    <row r="138" spans="1:7" x14ac:dyDescent="0.3">
      <c r="A138">
        <v>-1.927874333635626E-4</v>
      </c>
      <c r="B138">
        <v>-3.6721067654078163E-2</v>
      </c>
      <c r="C138">
        <v>1.16497295019125E-2</v>
      </c>
      <c r="D138">
        <v>-0.12842195366507669</v>
      </c>
      <c r="E138">
        <v>0.25065174440497001</v>
      </c>
      <c r="F138">
        <v>0.22569818713435999</v>
      </c>
      <c r="G138">
        <f t="shared" si="2"/>
        <v>1.1333333333333317</v>
      </c>
    </row>
    <row r="139" spans="1:7" x14ac:dyDescent="0.3">
      <c r="A139">
        <v>-2.7585148734579332E-2</v>
      </c>
      <c r="B139">
        <v>-1.9906683613369721E-2</v>
      </c>
      <c r="C139">
        <v>2.0793000699770709E-2</v>
      </c>
      <c r="D139">
        <v>-0.12914478483247069</v>
      </c>
      <c r="E139">
        <v>0.25023917437147769</v>
      </c>
      <c r="F139">
        <v>0.2232064858940602</v>
      </c>
      <c r="G139">
        <f t="shared" si="2"/>
        <v>1.1416666666666651</v>
      </c>
    </row>
    <row r="140" spans="1:7" x14ac:dyDescent="0.3">
      <c r="A140">
        <v>-9.6540304541074071E-3</v>
      </c>
      <c r="B140">
        <v>-2.8906192261702261E-2</v>
      </c>
      <c r="C140">
        <v>6.3606864448856751E-3</v>
      </c>
      <c r="D140">
        <v>-0.1276546503311925</v>
      </c>
      <c r="E140">
        <v>0.25062543004941429</v>
      </c>
      <c r="F140">
        <v>0.22478344173344109</v>
      </c>
      <c r="G140">
        <f t="shared" si="2"/>
        <v>1.1499999999999984</v>
      </c>
    </row>
    <row r="141" spans="1:7" x14ac:dyDescent="0.3">
      <c r="A141">
        <v>-1.4494249191041779E-3</v>
      </c>
      <c r="B141">
        <v>-3.8531552139503739E-2</v>
      </c>
      <c r="C141">
        <v>1.741633812133281E-3</v>
      </c>
      <c r="D141">
        <v>-0.1276263681958566</v>
      </c>
      <c r="E141">
        <v>0.25049548379218189</v>
      </c>
      <c r="F141">
        <v>0.22500267697479509</v>
      </c>
      <c r="G141">
        <f t="shared" si="2"/>
        <v>1.1583333333333317</v>
      </c>
    </row>
    <row r="142" spans="1:7" x14ac:dyDescent="0.3">
      <c r="A142">
        <v>-2.240958179306022E-2</v>
      </c>
      <c r="B142">
        <v>-2.252068338053094E-2</v>
      </c>
      <c r="C142">
        <v>2.90187806622864E-2</v>
      </c>
      <c r="D142">
        <v>-0.12857858693958671</v>
      </c>
      <c r="E142">
        <v>0.2496861323931315</v>
      </c>
      <c r="F142">
        <v>0.22326712842262589</v>
      </c>
      <c r="G142">
        <f t="shared" si="2"/>
        <v>1.166666666666665</v>
      </c>
    </row>
    <row r="143" spans="1:7" x14ac:dyDescent="0.3">
      <c r="A143">
        <v>-5.7991530418703297E-3</v>
      </c>
      <c r="B143">
        <v>-2.2493362727095661E-2</v>
      </c>
      <c r="C143">
        <v>8.1275262396749634E-3</v>
      </c>
      <c r="D143">
        <v>-0.126629448621084</v>
      </c>
      <c r="E143">
        <v>0.25081242406756737</v>
      </c>
      <c r="F143">
        <v>0.2251641892754789</v>
      </c>
      <c r="G143">
        <f t="shared" si="2"/>
        <v>1.1749999999999983</v>
      </c>
    </row>
    <row r="144" spans="1:7" x14ac:dyDescent="0.3">
      <c r="A144">
        <v>-9.7761964646695242E-3</v>
      </c>
      <c r="B144">
        <v>-1.388389908523386E-2</v>
      </c>
      <c r="C144">
        <v>7.0498686954371011E-3</v>
      </c>
      <c r="D144">
        <v>-0.12752719673606699</v>
      </c>
      <c r="E144">
        <v>0.25066756344176711</v>
      </c>
      <c r="F144">
        <v>0.22535009979465431</v>
      </c>
      <c r="G144">
        <f t="shared" si="2"/>
        <v>1.1833333333333316</v>
      </c>
    </row>
    <row r="145" spans="1:7" x14ac:dyDescent="0.3">
      <c r="A145">
        <v>-8.2586074171197444E-3</v>
      </c>
      <c r="B145">
        <v>-2.4611741898994718E-2</v>
      </c>
      <c r="C145">
        <v>1.0298003279036299E-2</v>
      </c>
      <c r="D145">
        <v>-0.12734579751366071</v>
      </c>
      <c r="E145">
        <v>0.25059835434372568</v>
      </c>
      <c r="F145">
        <v>0.22461203040573699</v>
      </c>
      <c r="G145">
        <f t="shared" si="2"/>
        <v>1.1916666666666649</v>
      </c>
    </row>
    <row r="146" spans="1:7" x14ac:dyDescent="0.3">
      <c r="A146">
        <v>-1.353177460687564E-2</v>
      </c>
      <c r="B146">
        <v>-1.8583796475419741E-2</v>
      </c>
      <c r="C146">
        <v>-9.7861973450822735E-3</v>
      </c>
      <c r="D146">
        <v>-0.12598478855008299</v>
      </c>
      <c r="E146">
        <v>0.2504341470798338</v>
      </c>
      <c r="F146">
        <v>0.22434584893466639</v>
      </c>
      <c r="G146">
        <f t="shared" si="2"/>
        <v>1.1999999999999982</v>
      </c>
    </row>
    <row r="147" spans="1:7" x14ac:dyDescent="0.3">
      <c r="A147">
        <v>-8.2705953706548544E-3</v>
      </c>
      <c r="B147">
        <v>-2.8575828016329189E-2</v>
      </c>
      <c r="C147">
        <v>3.7756998798431111E-3</v>
      </c>
      <c r="D147">
        <v>-0.12730478739733961</v>
      </c>
      <c r="E147">
        <v>0.2505793494396974</v>
      </c>
      <c r="F147">
        <v>0.22460920481162239</v>
      </c>
      <c r="G147">
        <f t="shared" si="2"/>
        <v>1.2083333333333315</v>
      </c>
    </row>
    <row r="148" spans="1:7" x14ac:dyDescent="0.3">
      <c r="A148">
        <v>2.9243685943447419E-3</v>
      </c>
      <c r="B148">
        <v>-2.0111174767282771E-2</v>
      </c>
      <c r="C148">
        <v>1.103608017589165E-2</v>
      </c>
      <c r="D148">
        <v>-0.12720126498311779</v>
      </c>
      <c r="E148">
        <v>0.25021753703865218</v>
      </c>
      <c r="F148">
        <v>0.2253763624852502</v>
      </c>
      <c r="G148">
        <f t="shared" si="2"/>
        <v>1.2166666666666648</v>
      </c>
    </row>
    <row r="149" spans="1:7" x14ac:dyDescent="0.3">
      <c r="A149">
        <v>-7.3886346360733874E-3</v>
      </c>
      <c r="B149">
        <v>-1.7800168369406899E-2</v>
      </c>
      <c r="C149">
        <v>3.3719560256253111E-3</v>
      </c>
      <c r="D149">
        <v>-0.1264153688396174</v>
      </c>
      <c r="E149">
        <v>0.25055637116425389</v>
      </c>
      <c r="F149">
        <v>0.22504375357532411</v>
      </c>
      <c r="G149">
        <f t="shared" si="2"/>
        <v>1.2249999999999981</v>
      </c>
    </row>
    <row r="150" spans="1:7" x14ac:dyDescent="0.3">
      <c r="A150">
        <v>-2.347075351505656E-2</v>
      </c>
      <c r="B150">
        <v>-1.134872604597049E-2</v>
      </c>
      <c r="C150">
        <v>3.5512007809149877E-2</v>
      </c>
      <c r="D150">
        <v>-0.1285330295490453</v>
      </c>
      <c r="E150">
        <v>0.24999906579678269</v>
      </c>
      <c r="F150">
        <v>0.22302719466293289</v>
      </c>
      <c r="G150">
        <f t="shared" si="2"/>
        <v>1.2333333333333314</v>
      </c>
    </row>
    <row r="151" spans="1:7" x14ac:dyDescent="0.3">
      <c r="A151">
        <v>-1.050628090088985E-2</v>
      </c>
      <c r="B151">
        <v>-2.475088859689328E-2</v>
      </c>
      <c r="C151">
        <v>1.317612993821614E-2</v>
      </c>
      <c r="D151">
        <v>-0.1278535237585901</v>
      </c>
      <c r="E151">
        <v>0.25017550538697092</v>
      </c>
      <c r="F151">
        <v>0.22499683141922711</v>
      </c>
      <c r="G151">
        <f t="shared" si="2"/>
        <v>1.2416666666666647</v>
      </c>
    </row>
    <row r="152" spans="1:7" x14ac:dyDescent="0.3">
      <c r="A152">
        <v>-4.7405651720369172E-3</v>
      </c>
      <c r="B152">
        <v>-4.338625300935599E-3</v>
      </c>
      <c r="C152">
        <v>1.5964546835059629E-2</v>
      </c>
      <c r="D152">
        <v>-0.12807450580346899</v>
      </c>
      <c r="E152">
        <v>0.25068256837330333</v>
      </c>
      <c r="F152">
        <v>0.22515354792677289</v>
      </c>
      <c r="G152">
        <f t="shared" si="2"/>
        <v>1.249999999999998</v>
      </c>
    </row>
    <row r="153" spans="1:7" x14ac:dyDescent="0.3">
      <c r="A153">
        <v>-2.6188629170052151E-2</v>
      </c>
      <c r="B153">
        <v>-2.0442010658074411E-2</v>
      </c>
      <c r="C153">
        <v>2.460834163651919E-2</v>
      </c>
      <c r="D153">
        <v>-0.12890113549520291</v>
      </c>
      <c r="E153">
        <v>0.2498202668744981</v>
      </c>
      <c r="F153">
        <v>0.22366068575031289</v>
      </c>
      <c r="G153">
        <f t="shared" si="2"/>
        <v>1.2583333333333313</v>
      </c>
    </row>
    <row r="154" spans="1:7" x14ac:dyDescent="0.3">
      <c r="A154">
        <v>-4.8801312525629812E-3</v>
      </c>
      <c r="B154">
        <v>-1.4336709516808099E-2</v>
      </c>
      <c r="C154">
        <v>1.7746147245292609E-2</v>
      </c>
      <c r="D154">
        <v>-0.1280203317651335</v>
      </c>
      <c r="E154">
        <v>0.25083153476559711</v>
      </c>
      <c r="F154">
        <v>0.22504475368272731</v>
      </c>
      <c r="G154">
        <f t="shared" si="2"/>
        <v>1.2666666666666646</v>
      </c>
    </row>
    <row r="155" spans="1:7" x14ac:dyDescent="0.3">
      <c r="A155">
        <v>2.4083727129642161E-3</v>
      </c>
      <c r="B155">
        <v>-1.488151478322359E-2</v>
      </c>
      <c r="C155">
        <v>5.4147682221504234E-3</v>
      </c>
      <c r="D155">
        <v>-0.1275444770823865</v>
      </c>
      <c r="E155">
        <v>0.25039257054133851</v>
      </c>
      <c r="F155">
        <v>0.22537081921406649</v>
      </c>
      <c r="G155">
        <f t="shared" si="2"/>
        <v>1.2749999999999979</v>
      </c>
    </row>
    <row r="156" spans="1:7" x14ac:dyDescent="0.3">
      <c r="A156">
        <v>4.3599338210730228E-3</v>
      </c>
      <c r="B156">
        <v>-1.563609050132277E-2</v>
      </c>
      <c r="C156">
        <v>8.0159309923344257E-3</v>
      </c>
      <c r="D156">
        <v>-0.1269896798237509</v>
      </c>
      <c r="E156">
        <v>0.25054843958996209</v>
      </c>
      <c r="F156">
        <v>0.2250823927217111</v>
      </c>
      <c r="G156">
        <f t="shared" si="2"/>
        <v>1.2833333333333312</v>
      </c>
    </row>
    <row r="157" spans="1:7" x14ac:dyDescent="0.3">
      <c r="A157">
        <v>5.3975883058892554E-4</v>
      </c>
      <c r="B157">
        <v>-2.088558721640869E-2</v>
      </c>
      <c r="C157">
        <v>2.8595476252578612E-3</v>
      </c>
      <c r="D157">
        <v>-0.12718274067027061</v>
      </c>
      <c r="E157">
        <v>0.25024351203059292</v>
      </c>
      <c r="F157">
        <v>0.22528683511721589</v>
      </c>
      <c r="G157">
        <f t="shared" si="2"/>
        <v>1.2916666666666645</v>
      </c>
    </row>
    <row r="158" spans="1:7" x14ac:dyDescent="0.3">
      <c r="A158">
        <v>-6.9454345309833557E-3</v>
      </c>
      <c r="B158">
        <v>-4.9371943945166153E-3</v>
      </c>
      <c r="C158">
        <v>-6.220440251461146E-3</v>
      </c>
      <c r="D158">
        <v>-0.1257751664459503</v>
      </c>
      <c r="E158">
        <v>0.2505332562910384</v>
      </c>
      <c r="F158">
        <v>0.22485125267200259</v>
      </c>
      <c r="G158">
        <f t="shared" si="2"/>
        <v>1.2999999999999978</v>
      </c>
    </row>
    <row r="159" spans="1:7" x14ac:dyDescent="0.3">
      <c r="A159">
        <v>-1.4004442076773529E-2</v>
      </c>
      <c r="B159">
        <v>-1.283183275629885E-2</v>
      </c>
      <c r="C159">
        <v>1.952885628925087E-2</v>
      </c>
      <c r="D159">
        <v>-0.12728799558479559</v>
      </c>
      <c r="E159">
        <v>0.25044922474611042</v>
      </c>
      <c r="F159">
        <v>0.2241330718478918</v>
      </c>
      <c r="G159">
        <f t="shared" si="2"/>
        <v>1.3083333333333311</v>
      </c>
    </row>
    <row r="160" spans="1:7" x14ac:dyDescent="0.3">
      <c r="A160">
        <v>-1.8021432991397489E-2</v>
      </c>
      <c r="B160">
        <v>-1.2922039624963751E-2</v>
      </c>
      <c r="C160">
        <v>8.4131773581857337E-3</v>
      </c>
      <c r="D160">
        <v>-0.1266870999644929</v>
      </c>
      <c r="E160">
        <v>0.25052910305849158</v>
      </c>
      <c r="F160">
        <v>0.2238986856095741</v>
      </c>
      <c r="G160">
        <f t="shared" si="2"/>
        <v>1.3166666666666644</v>
      </c>
    </row>
    <row r="161" spans="1:7" x14ac:dyDescent="0.3">
      <c r="A161">
        <v>-1.496335076158261E-2</v>
      </c>
      <c r="B161">
        <v>-1.8613472308418349E-2</v>
      </c>
      <c r="C161">
        <v>1.53519264798379E-2</v>
      </c>
      <c r="D161">
        <v>-0.12691451973687071</v>
      </c>
      <c r="E161">
        <v>0.25027018809023188</v>
      </c>
      <c r="F161">
        <v>0.2241383317786359</v>
      </c>
      <c r="G161">
        <f t="shared" si="2"/>
        <v>1.3249999999999977</v>
      </c>
    </row>
    <row r="162" spans="1:7" x14ac:dyDescent="0.3">
      <c r="A162">
        <v>-1.7400470752020222E-2</v>
      </c>
      <c r="B162">
        <v>-2.6256819182144338E-2</v>
      </c>
      <c r="C162">
        <v>1.4711208960827201E-2</v>
      </c>
      <c r="D162">
        <v>-0.12764680603767189</v>
      </c>
      <c r="E162">
        <v>0.2503921659671976</v>
      </c>
      <c r="F162">
        <v>0.2237641364136275</v>
      </c>
      <c r="G162">
        <f t="shared" si="2"/>
        <v>1.333333333333331</v>
      </c>
    </row>
    <row r="163" spans="1:7" x14ac:dyDescent="0.3">
      <c r="A163">
        <v>-1.1238728877722679E-2</v>
      </c>
      <c r="B163">
        <v>-3.127382844779953E-2</v>
      </c>
      <c r="C163">
        <v>2.0229371608768958E-2</v>
      </c>
      <c r="D163">
        <v>-0.1278796102694352</v>
      </c>
      <c r="E163">
        <v>0.25118637304437358</v>
      </c>
      <c r="F163">
        <v>0.22447401971969341</v>
      </c>
      <c r="G163">
        <f t="shared" si="2"/>
        <v>1.3416666666666643</v>
      </c>
    </row>
    <row r="164" spans="1:7" x14ac:dyDescent="0.3">
      <c r="A164">
        <v>-5.0464802368599048E-3</v>
      </c>
      <c r="B164">
        <v>-4.2077729588486143E-2</v>
      </c>
      <c r="C164">
        <v>1.809105633452901E-2</v>
      </c>
      <c r="D164">
        <v>-0.1284197148606675</v>
      </c>
      <c r="E164">
        <v>0.25064062772766899</v>
      </c>
      <c r="F164">
        <v>0.22524733859300641</v>
      </c>
      <c r="G164">
        <f t="shared" si="2"/>
        <v>1.3499999999999976</v>
      </c>
    </row>
    <row r="165" spans="1:7" x14ac:dyDescent="0.3">
      <c r="A165">
        <v>-5.986151174413144E-3</v>
      </c>
      <c r="B165">
        <v>-4.5308497911966422E-2</v>
      </c>
      <c r="C165">
        <v>9.7563529748458822E-3</v>
      </c>
      <c r="D165">
        <v>-0.1275115060194478</v>
      </c>
      <c r="E165">
        <v>0.25074748429458621</v>
      </c>
      <c r="F165">
        <v>0.22504984080861351</v>
      </c>
      <c r="G165">
        <f t="shared" si="2"/>
        <v>1.358333333333331</v>
      </c>
    </row>
    <row r="166" spans="1:7" x14ac:dyDescent="0.3">
      <c r="A166">
        <v>-8.7349717789869316E-3</v>
      </c>
      <c r="B166">
        <v>-3.399792997148602E-2</v>
      </c>
      <c r="C166">
        <v>7.0344968360374288E-3</v>
      </c>
      <c r="D166">
        <v>-0.12781934589053431</v>
      </c>
      <c r="E166">
        <v>0.25088462012795848</v>
      </c>
      <c r="F166">
        <v>0.2254544274828543</v>
      </c>
      <c r="G166">
        <f t="shared" si="2"/>
        <v>1.3666666666666643</v>
      </c>
    </row>
    <row r="167" spans="1:7" x14ac:dyDescent="0.3">
      <c r="A167">
        <v>-6.7906956162692251E-3</v>
      </c>
      <c r="B167">
        <v>-3.3116847062516018E-2</v>
      </c>
      <c r="C167">
        <v>6.5001473361833324E-3</v>
      </c>
      <c r="D167">
        <v>-0.12799684901824879</v>
      </c>
      <c r="E167">
        <v>0.25068664240050781</v>
      </c>
      <c r="F167">
        <v>0.22547075105729331</v>
      </c>
      <c r="G167">
        <f t="shared" si="2"/>
        <v>1.3749999999999976</v>
      </c>
    </row>
    <row r="168" spans="1:7" x14ac:dyDescent="0.3">
      <c r="A168">
        <v>-1.7239873721676901E-3</v>
      </c>
      <c r="B168">
        <v>-3.2068756010728033E-2</v>
      </c>
      <c r="C168">
        <v>1.09027586394516E-2</v>
      </c>
      <c r="D168">
        <v>-0.128668321412609</v>
      </c>
      <c r="E168">
        <v>0.25060973134677639</v>
      </c>
      <c r="F168">
        <v>0.22555056655342329</v>
      </c>
      <c r="G168">
        <f t="shared" si="2"/>
        <v>1.3833333333333309</v>
      </c>
    </row>
    <row r="169" spans="1:7" x14ac:dyDescent="0.3">
      <c r="A169">
        <v>3.5793819694498398E-3</v>
      </c>
      <c r="B169">
        <v>-4.1927130828212242E-2</v>
      </c>
      <c r="C169">
        <v>2.0284949664646709E-2</v>
      </c>
      <c r="D169">
        <v>-0.1295699850079936</v>
      </c>
      <c r="E169">
        <v>0.25085789317104978</v>
      </c>
      <c r="F169">
        <v>0.22582179426169219</v>
      </c>
      <c r="G169">
        <f t="shared" si="2"/>
        <v>1.3916666666666642</v>
      </c>
    </row>
    <row r="170" spans="1:7" x14ac:dyDescent="0.3">
      <c r="A170">
        <v>-4.1178309992677782E-3</v>
      </c>
      <c r="B170">
        <v>-4.0245978882250323E-2</v>
      </c>
      <c r="C170">
        <v>1.453655419648445E-2</v>
      </c>
      <c r="D170">
        <v>-0.1282453128142288</v>
      </c>
      <c r="E170">
        <v>0.25085464945722452</v>
      </c>
      <c r="F170">
        <v>0.225400150979534</v>
      </c>
      <c r="G170">
        <f t="shared" si="2"/>
        <v>1.3999999999999975</v>
      </c>
    </row>
    <row r="171" spans="1:7" x14ac:dyDescent="0.3">
      <c r="A171">
        <v>-3.8420278790866187E-2</v>
      </c>
      <c r="B171">
        <v>-4.0552158362024172E-2</v>
      </c>
      <c r="C171">
        <v>3.0132430663736519E-2</v>
      </c>
      <c r="D171">
        <v>-0.12855615777702861</v>
      </c>
      <c r="E171">
        <v>0.25077699514686469</v>
      </c>
      <c r="F171">
        <v>0.22274443502763411</v>
      </c>
      <c r="G171">
        <f t="shared" si="2"/>
        <v>1.4083333333333308</v>
      </c>
    </row>
    <row r="172" spans="1:7" x14ac:dyDescent="0.3">
      <c r="A172">
        <v>-1.317230465657874E-2</v>
      </c>
      <c r="B172">
        <v>-2.9882920522328809E-2</v>
      </c>
      <c r="C172">
        <v>2.184646972440437E-2</v>
      </c>
      <c r="D172">
        <v>-0.1282939801595506</v>
      </c>
      <c r="E172">
        <v>0.25125435275502872</v>
      </c>
      <c r="F172">
        <v>0.22423219260560839</v>
      </c>
      <c r="G172">
        <f t="shared" si="2"/>
        <v>1.4166666666666641</v>
      </c>
    </row>
    <row r="173" spans="1:7" x14ac:dyDescent="0.3">
      <c r="A173">
        <v>-1.356099718210528E-2</v>
      </c>
      <c r="B173">
        <v>-2.1315459096424631E-2</v>
      </c>
      <c r="C173">
        <v>1.192317152153519E-2</v>
      </c>
      <c r="D173">
        <v>-0.1277120349493035</v>
      </c>
      <c r="E173">
        <v>0.25119330649353838</v>
      </c>
      <c r="F173">
        <v>0.22428238350347651</v>
      </c>
      <c r="G173">
        <f t="shared" si="2"/>
        <v>1.4249999999999974</v>
      </c>
    </row>
    <row r="174" spans="1:7" x14ac:dyDescent="0.3">
      <c r="A174">
        <v>-1.8911707626794259E-2</v>
      </c>
      <c r="B174">
        <v>-2.8869463736588181E-2</v>
      </c>
      <c r="C174">
        <v>1.5521127631907021E-2</v>
      </c>
      <c r="D174">
        <v>-0.12743887749612459</v>
      </c>
      <c r="E174">
        <v>0.25069318826347048</v>
      </c>
      <c r="F174">
        <v>0.22393233956091649</v>
      </c>
      <c r="G174">
        <f t="shared" si="2"/>
        <v>1.4333333333333307</v>
      </c>
    </row>
    <row r="175" spans="1:7" x14ac:dyDescent="0.3">
      <c r="A175">
        <v>-1.0056022053188059E-2</v>
      </c>
      <c r="B175">
        <v>-2.6465508525912319E-2</v>
      </c>
      <c r="C175">
        <v>1.130053454349573E-2</v>
      </c>
      <c r="D175">
        <v>-0.1270581674689106</v>
      </c>
      <c r="E175">
        <v>0.25048427714779159</v>
      </c>
      <c r="F175">
        <v>0.22442650048706131</v>
      </c>
      <c r="G175">
        <f t="shared" si="2"/>
        <v>1.441666666666664</v>
      </c>
    </row>
    <row r="176" spans="1:7" x14ac:dyDescent="0.3">
      <c r="A176">
        <v>-6.6274851729608703E-3</v>
      </c>
      <c r="B176">
        <v>-3.1771613331405532E-2</v>
      </c>
      <c r="C176">
        <v>-3.5137550113375289E-3</v>
      </c>
      <c r="D176">
        <v>-0.1267714893615341</v>
      </c>
      <c r="E176">
        <v>0.25075419459532339</v>
      </c>
      <c r="F176">
        <v>0.22421979965428809</v>
      </c>
      <c r="G176">
        <f t="shared" si="2"/>
        <v>1.4499999999999973</v>
      </c>
    </row>
    <row r="177" spans="1:7" x14ac:dyDescent="0.3">
      <c r="A177">
        <v>-1.303212153221023E-2</v>
      </c>
      <c r="B177">
        <v>-3.4005429776271641E-2</v>
      </c>
      <c r="C177">
        <v>-7.4983614706666249E-3</v>
      </c>
      <c r="D177">
        <v>-0.1264507682923362</v>
      </c>
      <c r="E177">
        <v>0.25086099121960642</v>
      </c>
      <c r="F177">
        <v>0.22355875239666309</v>
      </c>
      <c r="G177">
        <f t="shared" si="2"/>
        <v>1.4583333333333306</v>
      </c>
    </row>
    <row r="178" spans="1:7" x14ac:dyDescent="0.3">
      <c r="A178">
        <v>-4.4779624761079294E-3</v>
      </c>
      <c r="B178">
        <v>-1.704133778723892E-2</v>
      </c>
      <c r="C178">
        <v>9.9121356077398141E-3</v>
      </c>
      <c r="D178">
        <v>-0.12739393333334431</v>
      </c>
      <c r="E178">
        <v>0.25058309880216789</v>
      </c>
      <c r="F178">
        <v>0.2236037024772739</v>
      </c>
      <c r="G178">
        <f t="shared" si="2"/>
        <v>1.4666666666666639</v>
      </c>
    </row>
    <row r="179" spans="1:7" x14ac:dyDescent="0.3">
      <c r="A179">
        <v>-1.6723155898391739E-2</v>
      </c>
      <c r="B179">
        <v>-2.7367487593942069E-2</v>
      </c>
      <c r="C179">
        <v>-5.809918095670696E-3</v>
      </c>
      <c r="D179">
        <v>-0.1277261084476605</v>
      </c>
      <c r="E179">
        <v>0.2506252314898344</v>
      </c>
      <c r="F179">
        <v>0.22398653603126309</v>
      </c>
      <c r="G179">
        <f t="shared" si="2"/>
        <v>1.4749999999999972</v>
      </c>
    </row>
    <row r="180" spans="1:7" x14ac:dyDescent="0.3">
      <c r="A180">
        <v>8.9768637816817515E-2</v>
      </c>
      <c r="B180">
        <v>0.30655233348310967</v>
      </c>
      <c r="C180">
        <v>-0.1930955927833721</v>
      </c>
      <c r="D180">
        <v>-0.13137986177101241</v>
      </c>
      <c r="E180">
        <v>0.24932388059947519</v>
      </c>
      <c r="F180">
        <v>0.2211886111730437</v>
      </c>
      <c r="G180">
        <f t="shared" si="2"/>
        <v>1.4833333333333305</v>
      </c>
    </row>
    <row r="181" spans="1:7" x14ac:dyDescent="0.3">
      <c r="A181">
        <v>9.2200713234557474E-2</v>
      </c>
      <c r="B181">
        <v>0.28882238904713559</v>
      </c>
      <c r="C181">
        <v>-0.20370839617847469</v>
      </c>
      <c r="D181">
        <v>-0.13115938845180591</v>
      </c>
      <c r="E181">
        <v>0.2491289463060736</v>
      </c>
      <c r="F181">
        <v>0.22152990010748769</v>
      </c>
      <c r="G181">
        <f t="shared" si="2"/>
        <v>1.4916666666666638</v>
      </c>
    </row>
    <row r="182" spans="1:7" x14ac:dyDescent="0.3">
      <c r="A182">
        <v>8.3878558702360731E-2</v>
      </c>
      <c r="B182">
        <v>0.28247579567798281</v>
      </c>
      <c r="C182">
        <v>-0.1947905330228967</v>
      </c>
      <c r="D182">
        <v>-0.13158674319596961</v>
      </c>
      <c r="E182">
        <v>0.249517892847298</v>
      </c>
      <c r="F182">
        <v>0.22115448898523959</v>
      </c>
      <c r="G182">
        <f t="shared" si="2"/>
        <v>1.4999999999999971</v>
      </c>
    </row>
    <row r="183" spans="1:7" x14ac:dyDescent="0.3">
      <c r="A183">
        <v>8.6748797259184635E-2</v>
      </c>
      <c r="B183">
        <v>0.2896109783726179</v>
      </c>
      <c r="C183">
        <v>-0.19245935818524271</v>
      </c>
      <c r="D183">
        <v>-0.13110449531587801</v>
      </c>
      <c r="E183">
        <v>0.24931595408284321</v>
      </c>
      <c r="F183">
        <v>0.22158160924647399</v>
      </c>
      <c r="G183">
        <f t="shared" si="2"/>
        <v>1.5083333333333304</v>
      </c>
    </row>
    <row r="184" spans="1:7" x14ac:dyDescent="0.3">
      <c r="A184">
        <v>9.9837049006869572E-2</v>
      </c>
      <c r="B184">
        <v>0.28134797866958722</v>
      </c>
      <c r="C184">
        <v>-0.17680841649448961</v>
      </c>
      <c r="D184">
        <v>-0.13178591452560601</v>
      </c>
      <c r="E184">
        <v>0.2498542048548574</v>
      </c>
      <c r="F184">
        <v>0.22228394461297449</v>
      </c>
      <c r="G184">
        <f t="shared" si="2"/>
        <v>1.5166666666666637</v>
      </c>
    </row>
    <row r="185" spans="1:7" x14ac:dyDescent="0.3">
      <c r="A185">
        <v>9.9278806773663589E-2</v>
      </c>
      <c r="B185">
        <v>0.28123903317123022</v>
      </c>
      <c r="C185">
        <v>-0.2096948136614645</v>
      </c>
      <c r="D185">
        <v>-0.13130125037505491</v>
      </c>
      <c r="E185">
        <v>0.24984722635272569</v>
      </c>
      <c r="F185">
        <v>0.22255813790552251</v>
      </c>
      <c r="G185">
        <f t="shared" si="2"/>
        <v>1.524999999999997</v>
      </c>
    </row>
    <row r="186" spans="1:7" x14ac:dyDescent="0.3">
      <c r="A186">
        <v>0.1039264642804455</v>
      </c>
      <c r="B186">
        <v>0.29446563604473502</v>
      </c>
      <c r="C186">
        <v>-0.1959681644705403</v>
      </c>
      <c r="D186">
        <v>-0.13085033482233449</v>
      </c>
      <c r="E186">
        <v>0.2491331575758288</v>
      </c>
      <c r="F186">
        <v>0.22246962832315301</v>
      </c>
      <c r="G186">
        <f t="shared" si="2"/>
        <v>1.5333333333333303</v>
      </c>
    </row>
    <row r="187" spans="1:7" x14ac:dyDescent="0.3">
      <c r="A187">
        <v>9.3944080316958237E-2</v>
      </c>
      <c r="B187">
        <v>0.29234407551741293</v>
      </c>
      <c r="C187">
        <v>-0.19128485019705149</v>
      </c>
      <c r="D187">
        <v>-0.13081156745512401</v>
      </c>
      <c r="E187">
        <v>0.2492481853327316</v>
      </c>
      <c r="F187">
        <v>0.22259235039281089</v>
      </c>
      <c r="G187">
        <f t="shared" si="2"/>
        <v>1.5416666666666636</v>
      </c>
    </row>
    <row r="188" spans="1:7" x14ac:dyDescent="0.3">
      <c r="A188">
        <v>0.10050651076354281</v>
      </c>
      <c r="B188">
        <v>0.31474876887200781</v>
      </c>
      <c r="C188">
        <v>-0.21160977963021391</v>
      </c>
      <c r="D188">
        <v>-0.12953544667846431</v>
      </c>
      <c r="E188">
        <v>0.24833219676321519</v>
      </c>
      <c r="F188">
        <v>0.2231395402171869</v>
      </c>
      <c r="G188">
        <f t="shared" si="2"/>
        <v>1.5499999999999969</v>
      </c>
    </row>
    <row r="189" spans="1:7" x14ac:dyDescent="0.3">
      <c r="A189">
        <v>0.1036148054234592</v>
      </c>
      <c r="B189">
        <v>0.30581417739388711</v>
      </c>
      <c r="C189">
        <v>-0.20226661945059449</v>
      </c>
      <c r="D189">
        <v>-0.12948567429879321</v>
      </c>
      <c r="E189">
        <v>0.24835513924320321</v>
      </c>
      <c r="F189">
        <v>0.2229364506979255</v>
      </c>
      <c r="G189">
        <f t="shared" si="2"/>
        <v>1.5583333333333302</v>
      </c>
    </row>
    <row r="190" spans="1:7" x14ac:dyDescent="0.3">
      <c r="A190">
        <v>9.7557808502924753E-2</v>
      </c>
      <c r="B190">
        <v>0.31157947276465048</v>
      </c>
      <c r="C190">
        <v>-0.20043644730245239</v>
      </c>
      <c r="D190">
        <v>-0.13037363539164129</v>
      </c>
      <c r="E190">
        <v>0.24867518384202039</v>
      </c>
      <c r="F190">
        <v>0.22275921201041041</v>
      </c>
      <c r="G190">
        <f t="shared" si="2"/>
        <v>1.5666666666666635</v>
      </c>
    </row>
    <row r="191" spans="1:7" x14ac:dyDescent="0.3">
      <c r="A191">
        <v>9.7077326155579236E-2</v>
      </c>
      <c r="B191">
        <v>0.30456121421088572</v>
      </c>
      <c r="C191">
        <v>-0.20313758510150881</v>
      </c>
      <c r="D191">
        <v>-0.12964667717031469</v>
      </c>
      <c r="E191">
        <v>0.24911814746296501</v>
      </c>
      <c r="F191">
        <v>0.22290472481043611</v>
      </c>
      <c r="G191">
        <f t="shared" si="2"/>
        <v>1.5749999999999968</v>
      </c>
    </row>
    <row r="192" spans="1:7" x14ac:dyDescent="0.3">
      <c r="A192">
        <v>-1.49197698867498E-2</v>
      </c>
      <c r="B192">
        <v>-2.4309764344248801E-2</v>
      </c>
      <c r="C192">
        <v>3.0175378869758281E-3</v>
      </c>
      <c r="D192">
        <v>-0.1272512424094249</v>
      </c>
      <c r="E192">
        <v>0.25107953194642713</v>
      </c>
      <c r="F192">
        <v>0.22533682723721371</v>
      </c>
      <c r="G192">
        <f t="shared" si="2"/>
        <v>1.5833333333333302</v>
      </c>
    </row>
    <row r="193" spans="1:7" x14ac:dyDescent="0.3">
      <c r="A193">
        <v>-2.5268002426677731E-3</v>
      </c>
      <c r="B193">
        <v>-3.5827815347980622E-2</v>
      </c>
      <c r="C193">
        <v>8.4746908084432984E-3</v>
      </c>
      <c r="D193">
        <v>-0.12798485188113859</v>
      </c>
      <c r="E193">
        <v>0.25041566109458008</v>
      </c>
      <c r="F193">
        <v>0.2255478950819165</v>
      </c>
      <c r="G193">
        <f t="shared" si="2"/>
        <v>1.5916666666666635</v>
      </c>
    </row>
    <row r="194" spans="1:7" x14ac:dyDescent="0.3">
      <c r="A194">
        <v>-4.3841535001393744E-3</v>
      </c>
      <c r="B194">
        <v>-4.2988128536052397E-2</v>
      </c>
      <c r="C194">
        <v>3.3167856746575963E-2</v>
      </c>
      <c r="D194">
        <v>-0.1290920159737349</v>
      </c>
      <c r="E194">
        <v>0.25105656179463531</v>
      </c>
      <c r="F194">
        <v>0.22472711742339771</v>
      </c>
      <c r="G194">
        <f t="shared" si="2"/>
        <v>1.5999999999999968</v>
      </c>
    </row>
    <row r="195" spans="1:7" x14ac:dyDescent="0.3">
      <c r="A195">
        <v>-1.756503696198131E-2</v>
      </c>
      <c r="B195">
        <v>-4.0641786261024111E-2</v>
      </c>
      <c r="C195">
        <v>1.3674952718604E-2</v>
      </c>
      <c r="D195">
        <v>-0.12905225413662799</v>
      </c>
      <c r="E195">
        <v>0.25143047799754681</v>
      </c>
      <c r="F195">
        <v>0.2244182960033016</v>
      </c>
      <c r="G195">
        <f t="shared" si="2"/>
        <v>1.6083333333333301</v>
      </c>
    </row>
    <row r="196" spans="1:7" x14ac:dyDescent="0.3">
      <c r="A196">
        <v>-3.9136744935082603E-2</v>
      </c>
      <c r="B196">
        <v>-4.1420892784107113E-2</v>
      </c>
      <c r="C196">
        <v>2.7804141762538741E-2</v>
      </c>
      <c r="D196">
        <v>-0.13005379643580561</v>
      </c>
      <c r="E196">
        <v>0.25118600401209112</v>
      </c>
      <c r="F196">
        <v>0.22218861923448649</v>
      </c>
      <c r="G196">
        <f t="shared" ref="G196:G259" si="3">G195+1/120</f>
        <v>1.6166666666666634</v>
      </c>
    </row>
    <row r="197" spans="1:7" x14ac:dyDescent="0.3">
      <c r="A197">
        <v>-4.3839292077501701E-2</v>
      </c>
      <c r="B197">
        <v>-3.9352976758277522E-2</v>
      </c>
      <c r="C197">
        <v>2.6118048143939261E-2</v>
      </c>
      <c r="D197">
        <v>-0.12925233244323089</v>
      </c>
      <c r="E197">
        <v>0.25150990303370591</v>
      </c>
      <c r="F197">
        <v>0.2221134002714176</v>
      </c>
      <c r="G197">
        <f t="shared" si="3"/>
        <v>1.6249999999999967</v>
      </c>
    </row>
    <row r="198" spans="1:7" x14ac:dyDescent="0.3">
      <c r="A198">
        <v>-2.567845986280607E-2</v>
      </c>
      <c r="B198">
        <v>-2.937662339070396E-2</v>
      </c>
      <c r="C198">
        <v>1.701090493498596E-2</v>
      </c>
      <c r="D198">
        <v>-0.1280226040872211</v>
      </c>
      <c r="E198">
        <v>0.25007915494916488</v>
      </c>
      <c r="F198">
        <v>0.22357345886237609</v>
      </c>
      <c r="G198">
        <f t="shared" si="3"/>
        <v>1.63333333333333</v>
      </c>
    </row>
    <row r="199" spans="1:7" x14ac:dyDescent="0.3">
      <c r="A199">
        <v>-3.6214699551327743E-2</v>
      </c>
      <c r="B199">
        <v>-3.0056474961386821E-2</v>
      </c>
      <c r="C199">
        <v>1.8485497362038399E-2</v>
      </c>
      <c r="D199">
        <v>-0.12805330747086699</v>
      </c>
      <c r="E199">
        <v>0.25005309528408348</v>
      </c>
      <c r="F199">
        <v>0.22333036382727839</v>
      </c>
      <c r="G199">
        <f t="shared" si="3"/>
        <v>1.6416666666666633</v>
      </c>
    </row>
    <row r="200" spans="1:7" x14ac:dyDescent="0.3">
      <c r="A200">
        <v>-1.0461970544766131E-2</v>
      </c>
      <c r="B200">
        <v>-3.324272323650198E-2</v>
      </c>
      <c r="C200">
        <v>7.7454486788531606E-3</v>
      </c>
      <c r="D200">
        <v>-0.12673034778724321</v>
      </c>
      <c r="E200">
        <v>0.25019042189873553</v>
      </c>
      <c r="F200">
        <v>0.22511613035076861</v>
      </c>
      <c r="G200">
        <f t="shared" si="3"/>
        <v>1.6499999999999966</v>
      </c>
    </row>
    <row r="201" spans="1:7" x14ac:dyDescent="0.3">
      <c r="A201">
        <v>-8.4616656603620846E-3</v>
      </c>
      <c r="B201">
        <v>-2.2957236889765781E-2</v>
      </c>
      <c r="C201">
        <v>8.1863600341854151E-3</v>
      </c>
      <c r="D201">
        <v>-0.12721498957325059</v>
      </c>
      <c r="E201">
        <v>0.25025548441026951</v>
      </c>
      <c r="F201">
        <v>0.22516719118556219</v>
      </c>
      <c r="G201">
        <f t="shared" si="3"/>
        <v>1.6583333333333299</v>
      </c>
    </row>
    <row r="202" spans="1:7" x14ac:dyDescent="0.3">
      <c r="A202">
        <v>-1.7519940510981859E-2</v>
      </c>
      <c r="B202">
        <v>-4.0738469173905258E-2</v>
      </c>
      <c r="C202">
        <v>-9.326629317974594E-3</v>
      </c>
      <c r="D202">
        <v>-0.12680838967914271</v>
      </c>
      <c r="E202">
        <v>0.25062531973563951</v>
      </c>
      <c r="F202">
        <v>0.22468977799113279</v>
      </c>
      <c r="G202">
        <f t="shared" si="3"/>
        <v>1.6666666666666632</v>
      </c>
    </row>
    <row r="203" spans="1:7" x14ac:dyDescent="0.3">
      <c r="A203">
        <v>-3.0954864173866892E-2</v>
      </c>
      <c r="B203">
        <v>-3.0087055422277409E-2</v>
      </c>
      <c r="C203">
        <v>1.345237771972493E-2</v>
      </c>
      <c r="D203">
        <v>-0.12738633216069251</v>
      </c>
      <c r="E203">
        <v>0.25035803330809292</v>
      </c>
      <c r="F203">
        <v>0.2233531615713383</v>
      </c>
      <c r="G203">
        <f t="shared" si="3"/>
        <v>1.6749999999999965</v>
      </c>
    </row>
    <row r="204" spans="1:7" x14ac:dyDescent="0.3">
      <c r="A204">
        <v>-1.7460864842851861E-2</v>
      </c>
      <c r="B204">
        <v>-2.7406368476196159E-2</v>
      </c>
      <c r="C204">
        <v>2.481201627167869E-3</v>
      </c>
      <c r="D204">
        <v>-0.126203911860681</v>
      </c>
      <c r="E204">
        <v>0.25110222963382328</v>
      </c>
      <c r="F204">
        <v>0.22457903271582361</v>
      </c>
      <c r="G204">
        <f t="shared" si="3"/>
        <v>1.6833333333333298</v>
      </c>
    </row>
    <row r="205" spans="1:7" x14ac:dyDescent="0.3">
      <c r="A205">
        <v>-1.6133806541093681E-2</v>
      </c>
      <c r="B205">
        <v>-3.6944117317982882E-2</v>
      </c>
      <c r="C205">
        <v>8.6153216207606712E-4</v>
      </c>
      <c r="D205">
        <v>-0.1267520791590955</v>
      </c>
      <c r="E205">
        <v>0.25078935549499298</v>
      </c>
      <c r="F205">
        <v>0.2248503874397515</v>
      </c>
      <c r="G205">
        <f t="shared" si="3"/>
        <v>1.6916666666666631</v>
      </c>
    </row>
    <row r="206" spans="1:7" x14ac:dyDescent="0.3">
      <c r="A206">
        <v>-1.292731141189306E-2</v>
      </c>
      <c r="B206">
        <v>-5.4677249570234052E-2</v>
      </c>
      <c r="C206">
        <v>1.6865496104739329E-2</v>
      </c>
      <c r="D206">
        <v>-0.12793449388707329</v>
      </c>
      <c r="E206">
        <v>0.25098042371120838</v>
      </c>
      <c r="F206">
        <v>0.22464858965033019</v>
      </c>
      <c r="G206">
        <f t="shared" si="3"/>
        <v>1.6999999999999964</v>
      </c>
    </row>
    <row r="207" spans="1:7" x14ac:dyDescent="0.3">
      <c r="A207">
        <v>-6.4896012866524112E-3</v>
      </c>
      <c r="B207">
        <v>-2.8732295171585709E-2</v>
      </c>
      <c r="C207">
        <v>2.4035880803027529E-2</v>
      </c>
      <c r="D207">
        <v>-0.12840853073702529</v>
      </c>
      <c r="E207">
        <v>0.25073563765450613</v>
      </c>
      <c r="F207">
        <v>0.2252901641599046</v>
      </c>
      <c r="G207">
        <f t="shared" si="3"/>
        <v>1.7083333333333297</v>
      </c>
    </row>
    <row r="208" spans="1:7" x14ac:dyDescent="0.3">
      <c r="A208">
        <v>-9.6087942802928449E-3</v>
      </c>
      <c r="B208">
        <v>-4.7791798802464147E-2</v>
      </c>
      <c r="C208">
        <v>6.1921862860788981E-3</v>
      </c>
      <c r="D208">
        <v>-0.12738169988106249</v>
      </c>
      <c r="E208">
        <v>0.25072038984643441</v>
      </c>
      <c r="F208">
        <v>0.2247353201299335</v>
      </c>
      <c r="G208">
        <f t="shared" si="3"/>
        <v>1.716666666666663</v>
      </c>
    </row>
    <row r="209" spans="1:7" x14ac:dyDescent="0.3">
      <c r="A209">
        <v>-1.2635000931804341E-2</v>
      </c>
      <c r="B209">
        <v>-3.4589833525812803E-2</v>
      </c>
      <c r="C209">
        <v>3.180813729944678E-2</v>
      </c>
      <c r="D209">
        <v>-0.12897947907894</v>
      </c>
      <c r="E209">
        <v>0.25084248540069581</v>
      </c>
      <c r="F209">
        <v>0.22447571984013509</v>
      </c>
      <c r="G209">
        <f t="shared" si="3"/>
        <v>1.7249999999999963</v>
      </c>
    </row>
    <row r="210" spans="1:7" x14ac:dyDescent="0.3">
      <c r="A210">
        <v>-1.4771130102134281E-2</v>
      </c>
      <c r="B210">
        <v>-3.4338339430108417E-2</v>
      </c>
      <c r="C210">
        <v>1.3060231488762709E-2</v>
      </c>
      <c r="D210">
        <v>-0.12808985188452779</v>
      </c>
      <c r="E210">
        <v>0.25033537978270959</v>
      </c>
      <c r="F210">
        <v>0.22441739877044481</v>
      </c>
      <c r="G210">
        <f t="shared" si="3"/>
        <v>1.7333333333333296</v>
      </c>
    </row>
    <row r="211" spans="1:7" x14ac:dyDescent="0.3">
      <c r="A211">
        <v>-1.544604918381111E-2</v>
      </c>
      <c r="B211">
        <v>-1.7631909928227229E-2</v>
      </c>
      <c r="C211">
        <v>1.0603768494338381E-2</v>
      </c>
      <c r="D211">
        <v>-0.1280376452000119</v>
      </c>
      <c r="E211">
        <v>0.25057936105663259</v>
      </c>
      <c r="F211">
        <v>0.22436543147237101</v>
      </c>
      <c r="G211">
        <f t="shared" si="3"/>
        <v>1.7416666666666629</v>
      </c>
    </row>
    <row r="212" spans="1:7" x14ac:dyDescent="0.3">
      <c r="A212">
        <v>-7.4473792491016233E-4</v>
      </c>
      <c r="B212">
        <v>-2.4195486111522731E-2</v>
      </c>
      <c r="C212">
        <v>9.109708060588478E-3</v>
      </c>
      <c r="D212">
        <v>-0.1283232025670385</v>
      </c>
      <c r="E212">
        <v>0.25028540170822511</v>
      </c>
      <c r="F212">
        <v>0.22441035242090801</v>
      </c>
      <c r="G212">
        <f t="shared" si="3"/>
        <v>1.7499999999999962</v>
      </c>
    </row>
    <row r="213" spans="1:7" x14ac:dyDescent="0.3">
      <c r="A213">
        <v>-1.1739309297016059E-2</v>
      </c>
      <c r="B213">
        <v>-5.7393498915412712E-2</v>
      </c>
      <c r="C213">
        <v>-2.569899605375721E-3</v>
      </c>
      <c r="D213">
        <v>-0.1277481716368451</v>
      </c>
      <c r="E213">
        <v>0.25048030160765572</v>
      </c>
      <c r="F213">
        <v>0.22424933546987549</v>
      </c>
      <c r="G213">
        <f t="shared" si="3"/>
        <v>1.7583333333333295</v>
      </c>
    </row>
    <row r="214" spans="1:7" x14ac:dyDescent="0.3">
      <c r="A214">
        <v>-6.1029932080393801E-3</v>
      </c>
      <c r="B214">
        <v>-2.1616472464125649E-2</v>
      </c>
      <c r="C214">
        <v>8.1914615239215786E-3</v>
      </c>
      <c r="D214">
        <v>-0.12790495889851861</v>
      </c>
      <c r="E214">
        <v>0.25093832986236853</v>
      </c>
      <c r="F214">
        <v>0.224296884102549</v>
      </c>
      <c r="G214">
        <f t="shared" si="3"/>
        <v>1.7666666666666628</v>
      </c>
    </row>
    <row r="215" spans="1:7" x14ac:dyDescent="0.3">
      <c r="A215">
        <v>-1.7534625896439331E-2</v>
      </c>
      <c r="B215">
        <v>-3.1645765147448178E-2</v>
      </c>
      <c r="C215">
        <v>4.7828844227727771E-3</v>
      </c>
      <c r="D215">
        <v>-0.12684986764231121</v>
      </c>
      <c r="E215">
        <v>0.25080801708438349</v>
      </c>
      <c r="F215">
        <v>0.22350165204775391</v>
      </c>
      <c r="G215">
        <f t="shared" si="3"/>
        <v>1.7749999999999961</v>
      </c>
    </row>
    <row r="216" spans="1:7" x14ac:dyDescent="0.3">
      <c r="A216">
        <v>2.8350044331006069E-3</v>
      </c>
      <c r="B216">
        <v>-1.241848224297018E-2</v>
      </c>
      <c r="C216">
        <v>1.9282419522760701E-2</v>
      </c>
      <c r="D216">
        <v>-0.12662717303491799</v>
      </c>
      <c r="E216">
        <v>0.25107135486469873</v>
      </c>
      <c r="F216">
        <v>0.22489711875294741</v>
      </c>
      <c r="G216">
        <f t="shared" si="3"/>
        <v>1.7833333333333294</v>
      </c>
    </row>
    <row r="217" spans="1:7" x14ac:dyDescent="0.3">
      <c r="A217">
        <v>-7.7551475446721368E-3</v>
      </c>
      <c r="B217">
        <v>-3.116051373272951E-2</v>
      </c>
      <c r="C217">
        <v>4.3828255606303884E-3</v>
      </c>
      <c r="D217">
        <v>-0.12647036152784499</v>
      </c>
      <c r="E217">
        <v>0.25122413299442931</v>
      </c>
      <c r="F217">
        <v>0.22409987914384191</v>
      </c>
      <c r="G217">
        <f t="shared" si="3"/>
        <v>1.7916666666666627</v>
      </c>
    </row>
    <row r="218" spans="1:7" x14ac:dyDescent="0.3">
      <c r="A218">
        <v>-1.2382305555096449E-2</v>
      </c>
      <c r="B218">
        <v>-3.1445720780498891E-2</v>
      </c>
      <c r="C218">
        <v>9.3946812913262359E-3</v>
      </c>
      <c r="D218">
        <v>-0.1273456746340105</v>
      </c>
      <c r="E218">
        <v>0.2507741682915704</v>
      </c>
      <c r="F218">
        <v>0.22389172599742049</v>
      </c>
      <c r="G218">
        <f t="shared" si="3"/>
        <v>1.799999999999996</v>
      </c>
    </row>
    <row r="219" spans="1:7" x14ac:dyDescent="0.3">
      <c r="A219">
        <v>-1.4139300906764161E-2</v>
      </c>
      <c r="B219">
        <v>-2.578330792768414E-2</v>
      </c>
      <c r="C219">
        <v>1.949739440557826E-2</v>
      </c>
      <c r="D219">
        <v>-0.12841225464941039</v>
      </c>
      <c r="E219">
        <v>0.25084234281505802</v>
      </c>
      <c r="F219">
        <v>0.22414716934749629</v>
      </c>
      <c r="G219">
        <f t="shared" si="3"/>
        <v>1.8083333333333294</v>
      </c>
    </row>
    <row r="220" spans="1:7" x14ac:dyDescent="0.3">
      <c r="A220">
        <v>-6.0290727145510892E-3</v>
      </c>
      <c r="B220">
        <v>-1.8054507165967841E-2</v>
      </c>
      <c r="C220">
        <v>1.0903968176250511E-2</v>
      </c>
      <c r="D220">
        <v>-0.12798346146207781</v>
      </c>
      <c r="E220">
        <v>0.25065141694254062</v>
      </c>
      <c r="F220">
        <v>0.22460313942732801</v>
      </c>
      <c r="G220">
        <f t="shared" si="3"/>
        <v>1.8166666666666627</v>
      </c>
    </row>
    <row r="221" spans="1:7" x14ac:dyDescent="0.3">
      <c r="A221">
        <v>-3.1516146892760763E-2</v>
      </c>
      <c r="B221">
        <v>-4.2476507184030038E-2</v>
      </c>
      <c r="C221">
        <v>2.3904043926679108E-2</v>
      </c>
      <c r="D221">
        <v>-0.12959977347999019</v>
      </c>
      <c r="E221">
        <v>0.25006812501953413</v>
      </c>
      <c r="F221">
        <v>0.2228361705556951</v>
      </c>
      <c r="G221">
        <f t="shared" si="3"/>
        <v>1.824999999999996</v>
      </c>
    </row>
    <row r="222" spans="1:7" x14ac:dyDescent="0.3">
      <c r="A222">
        <v>-1.3842146728720551E-2</v>
      </c>
      <c r="B222">
        <v>-3.1344376710256132E-2</v>
      </c>
      <c r="C222">
        <v>2.1823503958195499E-3</v>
      </c>
      <c r="D222">
        <v>-0.12738640971214621</v>
      </c>
      <c r="E222">
        <v>0.25043431979922259</v>
      </c>
      <c r="F222">
        <v>0.22446230960710789</v>
      </c>
      <c r="G222">
        <f t="shared" si="3"/>
        <v>1.8333333333333293</v>
      </c>
    </row>
    <row r="223" spans="1:7" x14ac:dyDescent="0.3">
      <c r="A223">
        <v>-3.3611250536810418E-2</v>
      </c>
      <c r="B223">
        <v>-7.6305369970550369E-3</v>
      </c>
      <c r="C223">
        <v>2.8925645282268611E-2</v>
      </c>
      <c r="D223">
        <v>-0.12925952445736541</v>
      </c>
      <c r="E223">
        <v>0.24988912845565761</v>
      </c>
      <c r="F223">
        <v>0.2229835606256555</v>
      </c>
      <c r="G223">
        <f t="shared" si="3"/>
        <v>1.8416666666666626</v>
      </c>
    </row>
    <row r="224" spans="1:7" x14ac:dyDescent="0.3">
      <c r="A224">
        <v>-3.5734786262910059E-2</v>
      </c>
      <c r="B224">
        <v>-2.296067362222327E-2</v>
      </c>
      <c r="C224">
        <v>1.831160993565607E-2</v>
      </c>
      <c r="D224">
        <v>-0.12872864636575029</v>
      </c>
      <c r="E224">
        <v>0.24985400239150021</v>
      </c>
      <c r="F224">
        <v>0.22270465990593569</v>
      </c>
      <c r="G224">
        <f t="shared" si="3"/>
        <v>1.8499999999999959</v>
      </c>
    </row>
    <row r="225" spans="1:7" x14ac:dyDescent="0.3">
      <c r="A225">
        <v>-9.7042058567615476E-3</v>
      </c>
      <c r="B225">
        <v>-1.5238301313276741E-2</v>
      </c>
      <c r="C225">
        <v>1.4895383282793641E-2</v>
      </c>
      <c r="D225">
        <v>-0.12801515946857561</v>
      </c>
      <c r="E225">
        <v>0.25025952362575932</v>
      </c>
      <c r="F225">
        <v>0.22500374754587829</v>
      </c>
      <c r="G225">
        <f t="shared" si="3"/>
        <v>1.8583333333333292</v>
      </c>
    </row>
    <row r="226" spans="1:7" x14ac:dyDescent="0.3">
      <c r="A226">
        <v>-3.06134265836104E-3</v>
      </c>
      <c r="B226">
        <v>-1.9930796016950261E-2</v>
      </c>
      <c r="C226">
        <v>3.9556779636392122E-3</v>
      </c>
      <c r="D226">
        <v>-0.12734081087190011</v>
      </c>
      <c r="E226">
        <v>0.25056056186150422</v>
      </c>
      <c r="F226">
        <v>0.22541743456619831</v>
      </c>
      <c r="G226">
        <f t="shared" si="3"/>
        <v>1.8666666666666625</v>
      </c>
    </row>
    <row r="227" spans="1:7" x14ac:dyDescent="0.3">
      <c r="A227">
        <v>-1.00426690288956E-3</v>
      </c>
      <c r="B227">
        <v>-2.1006629898496929E-2</v>
      </c>
      <c r="C227">
        <v>2.158449446338323E-2</v>
      </c>
      <c r="D227">
        <v>-0.1274653656514205</v>
      </c>
      <c r="E227">
        <v>0.2506027437695485</v>
      </c>
      <c r="F227">
        <v>0.22607263514123899</v>
      </c>
      <c r="G227">
        <f t="shared" si="3"/>
        <v>1.8749999999999958</v>
      </c>
    </row>
    <row r="228" spans="1:7" x14ac:dyDescent="0.3">
      <c r="A228">
        <v>-3.237782592827121E-3</v>
      </c>
      <c r="B228">
        <v>-3.5575539829099077E-2</v>
      </c>
      <c r="C228">
        <v>-6.2963642898792886E-3</v>
      </c>
      <c r="D228">
        <v>-0.12588965988365169</v>
      </c>
      <c r="E228">
        <v>0.25089937313315941</v>
      </c>
      <c r="F228">
        <v>0.2252584574247263</v>
      </c>
      <c r="G228">
        <f t="shared" si="3"/>
        <v>1.8833333333333291</v>
      </c>
    </row>
    <row r="229" spans="1:7" x14ac:dyDescent="0.3">
      <c r="A229">
        <v>-9.0027791672520688E-3</v>
      </c>
      <c r="B229">
        <v>-1.835200280200219E-2</v>
      </c>
      <c r="C229">
        <v>-4.8087668511900952E-4</v>
      </c>
      <c r="D229">
        <v>-0.12601358356929049</v>
      </c>
      <c r="E229">
        <v>0.25048740285261439</v>
      </c>
      <c r="F229">
        <v>0.2253247552986955</v>
      </c>
      <c r="G229">
        <f t="shared" si="3"/>
        <v>1.8916666666666624</v>
      </c>
    </row>
    <row r="230" spans="1:7" x14ac:dyDescent="0.3">
      <c r="A230">
        <v>-8.5331124062957078E-3</v>
      </c>
      <c r="B230">
        <v>-2.4026929064627951E-2</v>
      </c>
      <c r="C230">
        <v>3.1991646020451152E-3</v>
      </c>
      <c r="D230">
        <v>-0.12694512865751101</v>
      </c>
      <c r="E230">
        <v>0.25038153934633101</v>
      </c>
      <c r="F230">
        <v>0.2254861915605661</v>
      </c>
      <c r="G230">
        <f t="shared" si="3"/>
        <v>1.8999999999999957</v>
      </c>
    </row>
    <row r="231" spans="1:7" x14ac:dyDescent="0.3">
      <c r="A231">
        <v>-6.7335188552941358E-3</v>
      </c>
      <c r="B231">
        <v>-4.1910614000139589E-2</v>
      </c>
      <c r="C231">
        <v>-1.4576912515685951E-3</v>
      </c>
      <c r="D231">
        <v>-0.12700946087719939</v>
      </c>
      <c r="E231">
        <v>0.25043859027340798</v>
      </c>
      <c r="F231">
        <v>0.2256580070349255</v>
      </c>
      <c r="G231">
        <f t="shared" si="3"/>
        <v>1.908333333333329</v>
      </c>
    </row>
    <row r="232" spans="1:7" x14ac:dyDescent="0.3">
      <c r="A232">
        <v>-9.0247486554548739E-4</v>
      </c>
      <c r="B232">
        <v>-4.108640392188595E-2</v>
      </c>
      <c r="C232">
        <v>-3.1443233655048821E-3</v>
      </c>
      <c r="D232">
        <v>-0.126956148746981</v>
      </c>
      <c r="E232">
        <v>0.25025166298492663</v>
      </c>
      <c r="F232">
        <v>0.22596055290846381</v>
      </c>
      <c r="G232">
        <f t="shared" si="3"/>
        <v>1.9166666666666623</v>
      </c>
    </row>
    <row r="233" spans="1:7" x14ac:dyDescent="0.3">
      <c r="A233">
        <v>-1.879623097957096E-2</v>
      </c>
      <c r="B233">
        <v>-3.9281312404887733E-2</v>
      </c>
      <c r="C233">
        <v>1.460197583067621E-2</v>
      </c>
      <c r="D233">
        <v>-0.1278543042867453</v>
      </c>
      <c r="E233">
        <v>0.25070957514588271</v>
      </c>
      <c r="F233">
        <v>0.2252665254743956</v>
      </c>
      <c r="G233">
        <f t="shared" si="3"/>
        <v>1.9249999999999956</v>
      </c>
    </row>
    <row r="234" spans="1:7" x14ac:dyDescent="0.3">
      <c r="A234">
        <v>-6.7192279144304614E-3</v>
      </c>
      <c r="B234">
        <v>-3.5095154855771277E-2</v>
      </c>
      <c r="C234">
        <v>2.190248192568528E-2</v>
      </c>
      <c r="D234">
        <v>-0.1285382561575347</v>
      </c>
      <c r="E234">
        <v>0.25005678898768202</v>
      </c>
      <c r="F234">
        <v>0.22582506022721521</v>
      </c>
      <c r="G234">
        <f t="shared" si="3"/>
        <v>1.9333333333333289</v>
      </c>
    </row>
    <row r="235" spans="1:7" x14ac:dyDescent="0.3">
      <c r="A235">
        <v>-2.9649796447221259E-2</v>
      </c>
      <c r="B235">
        <v>-3.1123503820490041E-2</v>
      </c>
      <c r="C235">
        <v>2.2958311402938959E-2</v>
      </c>
      <c r="D235">
        <v>-0.12958021315114129</v>
      </c>
      <c r="E235">
        <v>0.25007234643091009</v>
      </c>
      <c r="F235">
        <v>0.22370110152012301</v>
      </c>
      <c r="G235">
        <f t="shared" si="3"/>
        <v>1.9416666666666622</v>
      </c>
    </row>
    <row r="236" spans="1:7" x14ac:dyDescent="0.3">
      <c r="A236">
        <v>-2.4828305858809879E-2</v>
      </c>
      <c r="B236">
        <v>-3.0771976166303689E-2</v>
      </c>
      <c r="C236">
        <v>1.8746839314076159E-2</v>
      </c>
      <c r="D236">
        <v>-0.12903498944326791</v>
      </c>
      <c r="E236">
        <v>0.25036536526320818</v>
      </c>
      <c r="F236">
        <v>0.22398879071403621</v>
      </c>
      <c r="G236">
        <f t="shared" si="3"/>
        <v>1.9499999999999955</v>
      </c>
    </row>
    <row r="237" spans="1:7" x14ac:dyDescent="0.3">
      <c r="A237">
        <v>-1.407100305199746E-2</v>
      </c>
      <c r="B237">
        <v>-2.9130369362788091E-2</v>
      </c>
      <c r="C237">
        <v>1.8065132003370211E-2</v>
      </c>
      <c r="D237">
        <v>-0.1280235080429456</v>
      </c>
      <c r="E237">
        <v>0.25040742354576478</v>
      </c>
      <c r="F237">
        <v>0.2246129625474845</v>
      </c>
      <c r="G237">
        <f t="shared" si="3"/>
        <v>1.9583333333333288</v>
      </c>
    </row>
    <row r="238" spans="1:7" x14ac:dyDescent="0.3">
      <c r="A238">
        <v>-7.6034784455784616E-3</v>
      </c>
      <c r="B238">
        <v>-2.9208075887507189E-2</v>
      </c>
      <c r="C238">
        <v>1.5442373181515621E-2</v>
      </c>
      <c r="D238">
        <v>-0.12778361514462491</v>
      </c>
      <c r="E238">
        <v>0.25052255517177552</v>
      </c>
      <c r="F238">
        <v>0.22521707272454419</v>
      </c>
      <c r="G238">
        <f t="shared" si="3"/>
        <v>1.9666666666666621</v>
      </c>
    </row>
    <row r="239" spans="1:7" x14ac:dyDescent="0.3">
      <c r="A239">
        <v>-3.138358864441795E-3</v>
      </c>
      <c r="B239">
        <v>-4.7204451647968868E-2</v>
      </c>
      <c r="C239">
        <v>9.485083037358304E-3</v>
      </c>
      <c r="D239">
        <v>-0.12702641553842259</v>
      </c>
      <c r="E239">
        <v>0.25058359783936279</v>
      </c>
      <c r="F239">
        <v>0.2256805978577352</v>
      </c>
      <c r="G239">
        <f t="shared" si="3"/>
        <v>1.9749999999999954</v>
      </c>
    </row>
    <row r="240" spans="1:7" x14ac:dyDescent="0.3">
      <c r="A240">
        <v>-1.0581739757270361E-2</v>
      </c>
      <c r="B240">
        <v>-2.549764383751035E-2</v>
      </c>
      <c r="C240">
        <v>-3.315489253794936E-3</v>
      </c>
      <c r="D240">
        <v>-0.12655213347218239</v>
      </c>
      <c r="E240">
        <v>0.25050336064876549</v>
      </c>
      <c r="F240">
        <v>0.2249491632981975</v>
      </c>
      <c r="G240">
        <f t="shared" si="3"/>
        <v>1.9833333333333287</v>
      </c>
    </row>
    <row r="241" spans="1:7" x14ac:dyDescent="0.3">
      <c r="A241">
        <v>-5.6786667368453171E-3</v>
      </c>
      <c r="B241">
        <v>-2.9214255634368309E-2</v>
      </c>
      <c r="C241">
        <v>1.184157486911345E-2</v>
      </c>
      <c r="D241">
        <v>-0.1269636881178621</v>
      </c>
      <c r="E241">
        <v>0.25040735797598751</v>
      </c>
      <c r="F241">
        <v>0.2247766748625302</v>
      </c>
      <c r="G241">
        <f t="shared" si="3"/>
        <v>1.991666666666662</v>
      </c>
    </row>
    <row r="242" spans="1:7" x14ac:dyDescent="0.3">
      <c r="A242">
        <v>-6.4084472478998259E-3</v>
      </c>
      <c r="B242">
        <v>-3.7559686540037489E-2</v>
      </c>
      <c r="C242">
        <v>8.9468983189999376E-3</v>
      </c>
      <c r="D242">
        <v>-0.12707696200639301</v>
      </c>
      <c r="E242">
        <v>0.25027046422474719</v>
      </c>
      <c r="F242">
        <v>0.22514342154220071</v>
      </c>
      <c r="G242">
        <f t="shared" si="3"/>
        <v>1.9999999999999953</v>
      </c>
    </row>
    <row r="243" spans="1:7" x14ac:dyDescent="0.3">
      <c r="A243">
        <v>-1.7754738849371478E-2</v>
      </c>
      <c r="B243">
        <v>-2.1212881164663921E-2</v>
      </c>
      <c r="C243">
        <v>-4.7019811955528066E-3</v>
      </c>
      <c r="D243">
        <v>-0.12629338488950781</v>
      </c>
      <c r="E243">
        <v>0.25010627259296198</v>
      </c>
      <c r="F243">
        <v>0.22471025066374339</v>
      </c>
      <c r="G243">
        <f t="shared" si="3"/>
        <v>2.0083333333333289</v>
      </c>
    </row>
    <row r="244" spans="1:7" x14ac:dyDescent="0.3">
      <c r="A244">
        <v>-6.8933810035831586E-3</v>
      </c>
      <c r="B244">
        <v>-2.907759668347978E-2</v>
      </c>
      <c r="C244">
        <v>3.2458676936555652E-3</v>
      </c>
      <c r="D244">
        <v>-0.12732263805590199</v>
      </c>
      <c r="E244">
        <v>0.24983557657927419</v>
      </c>
      <c r="F244">
        <v>0.22548168477476391</v>
      </c>
      <c r="G244">
        <f t="shared" si="3"/>
        <v>2.0166666666666622</v>
      </c>
    </row>
    <row r="245" spans="1:7" x14ac:dyDescent="0.3">
      <c r="A245">
        <v>-8.7309778954665646E-3</v>
      </c>
      <c r="B245">
        <v>-2.8729776865389078E-2</v>
      </c>
      <c r="C245">
        <v>1.21397778093654E-3</v>
      </c>
      <c r="D245">
        <v>-0.12758767410233629</v>
      </c>
      <c r="E245">
        <v>0.24999945495609299</v>
      </c>
      <c r="F245">
        <v>0.22490635376421761</v>
      </c>
      <c r="G245">
        <f t="shared" si="3"/>
        <v>2.0249999999999955</v>
      </c>
    </row>
    <row r="246" spans="1:7" x14ac:dyDescent="0.3">
      <c r="A246">
        <v>-2.6435761592888789E-2</v>
      </c>
      <c r="B246">
        <v>-2.11324935303983E-2</v>
      </c>
      <c r="C246">
        <v>2.3036114931815219E-2</v>
      </c>
      <c r="D246">
        <v>-0.1282612963814713</v>
      </c>
      <c r="E246">
        <v>0.25024323161916001</v>
      </c>
      <c r="F246">
        <v>0.2237762267963059</v>
      </c>
      <c r="G246">
        <f t="shared" si="3"/>
        <v>2.0333333333333288</v>
      </c>
    </row>
    <row r="247" spans="1:7" x14ac:dyDescent="0.3">
      <c r="A247">
        <v>-1.7591701804990739E-2</v>
      </c>
      <c r="B247">
        <v>-2.457421162887782E-2</v>
      </c>
      <c r="C247">
        <v>1.2268672766139469E-2</v>
      </c>
      <c r="D247">
        <v>-0.1285544683288099</v>
      </c>
      <c r="E247">
        <v>0.25009531037277488</v>
      </c>
      <c r="F247">
        <v>0.22396564304207639</v>
      </c>
      <c r="G247">
        <f t="shared" si="3"/>
        <v>2.0416666666666621</v>
      </c>
    </row>
    <row r="248" spans="1:7" x14ac:dyDescent="0.3">
      <c r="A248">
        <v>-3.0499926036469841E-2</v>
      </c>
      <c r="B248">
        <v>-4.7927996535103018E-2</v>
      </c>
      <c r="C248">
        <v>1.9721739136460661E-2</v>
      </c>
      <c r="D248">
        <v>-0.12905354161884261</v>
      </c>
      <c r="E248">
        <v>0.2504451930224777</v>
      </c>
      <c r="F248">
        <v>0.22331461540624831</v>
      </c>
      <c r="G248">
        <f t="shared" si="3"/>
        <v>2.0499999999999954</v>
      </c>
    </row>
    <row r="249" spans="1:7" x14ac:dyDescent="0.3">
      <c r="A249">
        <v>-3.9805074603671282E-2</v>
      </c>
      <c r="B249">
        <v>-1.353076146690455E-2</v>
      </c>
      <c r="C249">
        <v>1.918543250061347E-2</v>
      </c>
      <c r="D249">
        <v>-0.12867873277227929</v>
      </c>
      <c r="E249">
        <v>0.25070923340111129</v>
      </c>
      <c r="F249">
        <v>0.22361858416613981</v>
      </c>
      <c r="G249">
        <f t="shared" si="3"/>
        <v>2.0583333333333287</v>
      </c>
    </row>
    <row r="250" spans="1:7" x14ac:dyDescent="0.3">
      <c r="A250">
        <v>-3.1853552241228447E-2</v>
      </c>
      <c r="B250">
        <v>-2.89016856351203E-2</v>
      </c>
      <c r="C250">
        <v>2.2563128772323662E-2</v>
      </c>
      <c r="D250">
        <v>-0.1294998128837056</v>
      </c>
      <c r="E250">
        <v>0.25017565698402799</v>
      </c>
      <c r="F250">
        <v>0.22493511356488219</v>
      </c>
      <c r="G250">
        <f t="shared" si="3"/>
        <v>2.066666666666662</v>
      </c>
    </row>
    <row r="251" spans="1:7" x14ac:dyDescent="0.3">
      <c r="A251">
        <v>-7.1644095721458342E-3</v>
      </c>
      <c r="B251">
        <v>-2.3348088018873621E-2</v>
      </c>
      <c r="C251">
        <v>1.84781413226052E-2</v>
      </c>
      <c r="D251">
        <v>-0.13027388315251351</v>
      </c>
      <c r="E251">
        <v>0.24993921728153351</v>
      </c>
      <c r="F251">
        <v>0.22679943019196819</v>
      </c>
      <c r="G251">
        <f t="shared" si="3"/>
        <v>2.0749999999999953</v>
      </c>
    </row>
    <row r="252" spans="1:7" x14ac:dyDescent="0.3">
      <c r="A252">
        <v>5.2146610612540806E-3</v>
      </c>
      <c r="B252">
        <v>-3.611338436234722E-2</v>
      </c>
      <c r="C252">
        <v>8.3262838063286066E-3</v>
      </c>
      <c r="D252">
        <v>-0.13020938670877669</v>
      </c>
      <c r="E252">
        <v>0.25059963204347169</v>
      </c>
      <c r="F252">
        <v>0.22843055175425611</v>
      </c>
      <c r="G252">
        <f t="shared" si="3"/>
        <v>2.0833333333333286</v>
      </c>
    </row>
    <row r="253" spans="1:7" x14ac:dyDescent="0.3">
      <c r="A253">
        <v>-3.5339345279954732E-3</v>
      </c>
      <c r="B253">
        <v>-3.4597736740929121E-2</v>
      </c>
      <c r="C253">
        <v>-9.3475553661675707E-3</v>
      </c>
      <c r="D253">
        <v>-0.13064827011817581</v>
      </c>
      <c r="E253">
        <v>0.25003170153129189</v>
      </c>
      <c r="F253">
        <v>0.22852674575766091</v>
      </c>
      <c r="G253">
        <f t="shared" si="3"/>
        <v>2.0916666666666619</v>
      </c>
    </row>
    <row r="254" spans="1:7" x14ac:dyDescent="0.3">
      <c r="A254">
        <v>9.1724724313425165E-3</v>
      </c>
      <c r="B254">
        <v>-3.8304520555016028E-2</v>
      </c>
      <c r="C254">
        <v>1.9770842785444481E-2</v>
      </c>
      <c r="D254">
        <v>-0.13256094120943901</v>
      </c>
      <c r="E254">
        <v>0.2498102806617247</v>
      </c>
      <c r="F254">
        <v>0.23001535957432659</v>
      </c>
      <c r="G254">
        <f t="shared" si="3"/>
        <v>2.0999999999999952</v>
      </c>
    </row>
    <row r="255" spans="1:7" x14ac:dyDescent="0.3">
      <c r="A255">
        <v>2.562991541985853E-2</v>
      </c>
      <c r="B255">
        <v>-2.456197982276449E-2</v>
      </c>
      <c r="C255">
        <v>2.0236288755953451E-2</v>
      </c>
      <c r="D255">
        <v>-0.13298014348185089</v>
      </c>
      <c r="E255">
        <v>0.24862878733411811</v>
      </c>
      <c r="F255">
        <v>0.2318120200797181</v>
      </c>
      <c r="G255">
        <f t="shared" si="3"/>
        <v>2.1083333333333285</v>
      </c>
    </row>
    <row r="256" spans="1:7" x14ac:dyDescent="0.3">
      <c r="A256">
        <v>1.1341840498549039E-2</v>
      </c>
      <c r="B256">
        <v>-3.8010804772916663E-2</v>
      </c>
      <c r="C256">
        <v>1.9192857774462359E-2</v>
      </c>
      <c r="D256">
        <v>-0.133220527794708</v>
      </c>
      <c r="E256">
        <v>0.24918568576482719</v>
      </c>
      <c r="F256">
        <v>0.2313239847121312</v>
      </c>
      <c r="G256">
        <f t="shared" si="3"/>
        <v>2.1166666666666618</v>
      </c>
    </row>
    <row r="257" spans="1:7" x14ac:dyDescent="0.3">
      <c r="A257">
        <v>7.9090478985248385E-3</v>
      </c>
      <c r="B257">
        <v>-5.1036988322859737E-2</v>
      </c>
      <c r="C257">
        <v>1.9364183045223259E-2</v>
      </c>
      <c r="D257">
        <v>-0.13345174562616949</v>
      </c>
      <c r="E257">
        <v>0.2493646473790162</v>
      </c>
      <c r="F257">
        <v>0.23108424098424971</v>
      </c>
      <c r="G257">
        <f t="shared" si="3"/>
        <v>2.1249999999999951</v>
      </c>
    </row>
    <row r="258" spans="1:7" x14ac:dyDescent="0.3">
      <c r="A258">
        <v>2.1339308027887118E-3</v>
      </c>
      <c r="B258">
        <v>-4.4580627854705152E-2</v>
      </c>
      <c r="C258">
        <v>1.7020132923228161E-2</v>
      </c>
      <c r="D258">
        <v>-0.1339005054521426</v>
      </c>
      <c r="E258">
        <v>0.24921961594835121</v>
      </c>
      <c r="F258">
        <v>0.23078576066209891</v>
      </c>
      <c r="G258">
        <f t="shared" si="3"/>
        <v>2.1333333333333284</v>
      </c>
    </row>
    <row r="259" spans="1:7" x14ac:dyDescent="0.3">
      <c r="A259">
        <v>-1.6026246049113659E-2</v>
      </c>
      <c r="B259">
        <v>-3.7265263872270762E-2</v>
      </c>
      <c r="C259">
        <v>2.100880184906545E-2</v>
      </c>
      <c r="D259">
        <v>-0.13406118159574229</v>
      </c>
      <c r="E259">
        <v>0.2495323600900573</v>
      </c>
      <c r="F259">
        <v>0.22973181603418921</v>
      </c>
      <c r="G259">
        <f t="shared" si="3"/>
        <v>2.1416666666666617</v>
      </c>
    </row>
    <row r="260" spans="1:7" x14ac:dyDescent="0.3">
      <c r="A260">
        <v>-3.2092764307980873E-2</v>
      </c>
      <c r="B260">
        <v>-3.2062817432123088E-2</v>
      </c>
      <c r="C260">
        <v>1.075202719184554E-2</v>
      </c>
      <c r="D260">
        <v>-0.13211768527081039</v>
      </c>
      <c r="E260">
        <v>0.2493339723796589</v>
      </c>
      <c r="F260">
        <v>0.22899651925646081</v>
      </c>
      <c r="G260">
        <f t="shared" ref="G260:G323" si="4">G259+1/120</f>
        <v>2.149999999999995</v>
      </c>
    </row>
    <row r="261" spans="1:7" x14ac:dyDescent="0.3">
      <c r="A261">
        <v>-1.147917500577198E-2</v>
      </c>
      <c r="B261">
        <v>-1.9819137973172401E-2</v>
      </c>
      <c r="C261">
        <v>1.0311254498422819E-2</v>
      </c>
      <c r="D261">
        <v>-0.13251938153845871</v>
      </c>
      <c r="E261">
        <v>0.24930744476478189</v>
      </c>
      <c r="F261">
        <v>0.23066715697727419</v>
      </c>
      <c r="G261">
        <f t="shared" si="4"/>
        <v>2.1583333333333283</v>
      </c>
    </row>
    <row r="262" spans="1:7" x14ac:dyDescent="0.3">
      <c r="A262">
        <v>-4.067003542661398E-3</v>
      </c>
      <c r="B262">
        <v>-4.5462865340043637E-2</v>
      </c>
      <c r="C262">
        <v>1.2954605132052179E-2</v>
      </c>
      <c r="D262">
        <v>-0.13256174776560389</v>
      </c>
      <c r="E262">
        <v>0.2497195422103998</v>
      </c>
      <c r="F262">
        <v>0.23102767715439709</v>
      </c>
      <c r="G262">
        <f t="shared" si="4"/>
        <v>2.1666666666666616</v>
      </c>
    </row>
    <row r="263" spans="1:7" x14ac:dyDescent="0.3">
      <c r="A263">
        <v>-3.5812391605537217E-2</v>
      </c>
      <c r="B263">
        <v>-4.6407832834490598E-2</v>
      </c>
      <c r="C263">
        <v>9.8440325070670298E-3</v>
      </c>
      <c r="D263">
        <v>-0.13403038670905029</v>
      </c>
      <c r="E263">
        <v>0.2493872538061187</v>
      </c>
      <c r="F263">
        <v>0.22933247803034809</v>
      </c>
      <c r="G263">
        <f t="shared" si="4"/>
        <v>2.1749999999999949</v>
      </c>
    </row>
    <row r="264" spans="1:7" x14ac:dyDescent="0.3">
      <c r="A264">
        <v>-9.2127859774771715E-3</v>
      </c>
      <c r="B264">
        <v>-3.9694867307845431E-2</v>
      </c>
      <c r="C264">
        <v>7.7992272378072268E-3</v>
      </c>
      <c r="D264">
        <v>-0.13484214291915581</v>
      </c>
      <c r="E264">
        <v>0.24858676455194739</v>
      </c>
      <c r="F264">
        <v>0.2309901842194293</v>
      </c>
      <c r="G264">
        <f t="shared" si="4"/>
        <v>2.1833333333333282</v>
      </c>
    </row>
    <row r="265" spans="1:7" x14ac:dyDescent="0.3">
      <c r="A265">
        <v>1.1791251346714229E-2</v>
      </c>
      <c r="B265">
        <v>-3.3936030602889029E-2</v>
      </c>
      <c r="C265">
        <v>1.7159299209473379E-2</v>
      </c>
      <c r="D265">
        <v>-0.13575744755097741</v>
      </c>
      <c r="E265">
        <v>0.2489452627554373</v>
      </c>
      <c r="F265">
        <v>0.23255835942299249</v>
      </c>
      <c r="G265">
        <f t="shared" si="4"/>
        <v>2.1916666666666615</v>
      </c>
    </row>
    <row r="266" spans="1:7" x14ac:dyDescent="0.3">
      <c r="A266">
        <v>2.061822116784558E-2</v>
      </c>
      <c r="B266">
        <v>-3.3627871765972532E-2</v>
      </c>
      <c r="C266">
        <v>2.5087265101267801E-2</v>
      </c>
      <c r="D266">
        <v>-0.1356554571520244</v>
      </c>
      <c r="E266">
        <v>0.2486065591060099</v>
      </c>
      <c r="F266">
        <v>0.23374595691220409</v>
      </c>
      <c r="G266">
        <f t="shared" si="4"/>
        <v>2.1999999999999948</v>
      </c>
    </row>
    <row r="267" spans="1:7" x14ac:dyDescent="0.3">
      <c r="A267">
        <v>1.486380622932053E-2</v>
      </c>
      <c r="B267">
        <v>-2.6851897599028809E-2</v>
      </c>
      <c r="C267">
        <v>3.6327124601557743E-2</v>
      </c>
      <c r="D267">
        <v>-0.13792034475628329</v>
      </c>
      <c r="E267">
        <v>0.24844274926836549</v>
      </c>
      <c r="F267">
        <v>0.23358984324476431</v>
      </c>
      <c r="G267">
        <f t="shared" si="4"/>
        <v>2.2083333333333282</v>
      </c>
    </row>
    <row r="268" spans="1:7" x14ac:dyDescent="0.3">
      <c r="A268">
        <v>9.937544261108712E-2</v>
      </c>
      <c r="B268">
        <v>0.27242648496236738</v>
      </c>
      <c r="C268">
        <v>-0.17148332275012371</v>
      </c>
      <c r="D268">
        <v>-0.1416029166911614</v>
      </c>
      <c r="E268">
        <v>0.24641621610051179</v>
      </c>
      <c r="F268">
        <v>0.23007495942533729</v>
      </c>
      <c r="G268">
        <f t="shared" si="4"/>
        <v>2.2166666666666615</v>
      </c>
    </row>
    <row r="269" spans="1:7" x14ac:dyDescent="0.3">
      <c r="A269">
        <v>9.741367896418951E-2</v>
      </c>
      <c r="B269">
        <v>0.27827212328736578</v>
      </c>
      <c r="C269">
        <v>-0.15451752373190389</v>
      </c>
      <c r="D269">
        <v>-0.14113255209958869</v>
      </c>
      <c r="E269">
        <v>0.24683593560761161</v>
      </c>
      <c r="F269">
        <v>0.22917425598560359</v>
      </c>
      <c r="G269">
        <f t="shared" si="4"/>
        <v>2.2249999999999948</v>
      </c>
    </row>
    <row r="270" spans="1:7" x14ac:dyDescent="0.3">
      <c r="A270">
        <v>0.1000703607885106</v>
      </c>
      <c r="B270">
        <v>0.28363848786839829</v>
      </c>
      <c r="C270">
        <v>-0.16773283532066671</v>
      </c>
      <c r="D270">
        <v>-0.13984017575809379</v>
      </c>
      <c r="E270">
        <v>0.24749580828792581</v>
      </c>
      <c r="F270">
        <v>0.229190425021401</v>
      </c>
      <c r="G270">
        <f t="shared" si="4"/>
        <v>2.2333333333333281</v>
      </c>
    </row>
    <row r="271" spans="1:7" x14ac:dyDescent="0.3">
      <c r="A271">
        <v>9.8488460138828948E-2</v>
      </c>
      <c r="B271">
        <v>0.27996415042516021</v>
      </c>
      <c r="C271">
        <v>-0.1846598398662182</v>
      </c>
      <c r="D271">
        <v>-0.13876397018005721</v>
      </c>
      <c r="E271">
        <v>0.24735871409696519</v>
      </c>
      <c r="F271">
        <v>0.2292498029348666</v>
      </c>
      <c r="G271">
        <f t="shared" si="4"/>
        <v>2.2416666666666614</v>
      </c>
    </row>
    <row r="272" spans="1:7" x14ac:dyDescent="0.3">
      <c r="A272">
        <v>8.3307854140187668E-2</v>
      </c>
      <c r="B272">
        <v>0.27763885233962893</v>
      </c>
      <c r="C272">
        <v>-0.1769304063272267</v>
      </c>
      <c r="D272">
        <v>-0.13677017525153021</v>
      </c>
      <c r="E272">
        <v>0.24820126041949769</v>
      </c>
      <c r="F272">
        <v>0.22827876818916451</v>
      </c>
      <c r="G272">
        <f t="shared" si="4"/>
        <v>2.2499999999999947</v>
      </c>
    </row>
    <row r="273" spans="1:7" x14ac:dyDescent="0.3">
      <c r="A273">
        <v>9.1977661972458796E-2</v>
      </c>
      <c r="B273">
        <v>0.290158378150975</v>
      </c>
      <c r="C273">
        <v>-0.20201689414074769</v>
      </c>
      <c r="D273">
        <v>-0.13542278938608249</v>
      </c>
      <c r="E273">
        <v>0.24701434781395359</v>
      </c>
      <c r="F273">
        <v>0.22914818224263719</v>
      </c>
      <c r="G273">
        <f t="shared" si="4"/>
        <v>2.258333333333328</v>
      </c>
    </row>
    <row r="274" spans="1:7" x14ac:dyDescent="0.3">
      <c r="A274">
        <v>9.9878120843415283E-2</v>
      </c>
      <c r="B274">
        <v>0.28799927638646072</v>
      </c>
      <c r="C274">
        <v>-0.21352846101633891</v>
      </c>
      <c r="D274">
        <v>-0.13430663466030521</v>
      </c>
      <c r="E274">
        <v>0.24707949333595819</v>
      </c>
      <c r="F274">
        <v>0.23015135206330109</v>
      </c>
      <c r="G274">
        <f t="shared" si="4"/>
        <v>2.2666666666666613</v>
      </c>
    </row>
    <row r="275" spans="1:7" x14ac:dyDescent="0.3">
      <c r="A275">
        <v>0.10045139131852</v>
      </c>
      <c r="B275">
        <v>0.29088567714385288</v>
      </c>
      <c r="C275">
        <v>-0.2259084316640303</v>
      </c>
      <c r="D275">
        <v>-0.1326767496613222</v>
      </c>
      <c r="E275">
        <v>0.2473582023313631</v>
      </c>
      <c r="F275">
        <v>0.22966682942608599</v>
      </c>
      <c r="G275">
        <f t="shared" si="4"/>
        <v>2.2749999999999946</v>
      </c>
    </row>
    <row r="276" spans="1:7" x14ac:dyDescent="0.3">
      <c r="A276">
        <v>0.1041947153362882</v>
      </c>
      <c r="B276">
        <v>0.29064245449967308</v>
      </c>
      <c r="C276">
        <v>-0.2155062092067678</v>
      </c>
      <c r="D276">
        <v>-0.1336367650067406</v>
      </c>
      <c r="E276">
        <v>0.2467973506117854</v>
      </c>
      <c r="F276">
        <v>0.22986275003553969</v>
      </c>
      <c r="G276">
        <f t="shared" si="4"/>
        <v>2.2833333333333279</v>
      </c>
    </row>
    <row r="277" spans="1:7" x14ac:dyDescent="0.3">
      <c r="A277">
        <v>0.11197238715496161</v>
      </c>
      <c r="B277">
        <v>0.29105551796959139</v>
      </c>
      <c r="C277">
        <v>-0.20445457318531421</v>
      </c>
      <c r="D277">
        <v>-0.1360731408578536</v>
      </c>
      <c r="E277">
        <v>0.2468127503214429</v>
      </c>
      <c r="F277">
        <v>0.2304503336985658</v>
      </c>
      <c r="G277">
        <f t="shared" si="4"/>
        <v>2.2916666666666612</v>
      </c>
    </row>
    <row r="278" spans="1:7" x14ac:dyDescent="0.3">
      <c r="A278">
        <v>0.11078216541612559</v>
      </c>
      <c r="B278">
        <v>0.29346336556451758</v>
      </c>
      <c r="C278">
        <v>-0.1915644770576086</v>
      </c>
      <c r="D278">
        <v>-0.1377166377811172</v>
      </c>
      <c r="E278">
        <v>0.2467247624669294</v>
      </c>
      <c r="F278">
        <v>0.2298498230819363</v>
      </c>
      <c r="G278">
        <f t="shared" si="4"/>
        <v>2.2999999999999945</v>
      </c>
    </row>
    <row r="279" spans="1:7" x14ac:dyDescent="0.3">
      <c r="A279">
        <v>9.8258683966895466E-2</v>
      </c>
      <c r="B279">
        <v>0.2865630458123169</v>
      </c>
      <c r="C279">
        <v>-0.18379908816263771</v>
      </c>
      <c r="D279">
        <v>-0.13953166940438649</v>
      </c>
      <c r="E279">
        <v>0.24698865723822019</v>
      </c>
      <c r="F279">
        <v>0.22872724401736541</v>
      </c>
      <c r="G279">
        <f t="shared" si="4"/>
        <v>2.3083333333333278</v>
      </c>
    </row>
    <row r="280" spans="1:7" x14ac:dyDescent="0.3">
      <c r="A280">
        <v>0.1024572836063775</v>
      </c>
      <c r="B280">
        <v>0.2751830633263857</v>
      </c>
      <c r="C280">
        <v>-0.15536424828145781</v>
      </c>
      <c r="D280">
        <v>-0.14214413312685331</v>
      </c>
      <c r="E280">
        <v>0.24706095195340119</v>
      </c>
      <c r="F280">
        <v>0.22883893901703811</v>
      </c>
      <c r="G280">
        <f t="shared" si="4"/>
        <v>2.3166666666666611</v>
      </c>
    </row>
    <row r="281" spans="1:7" x14ac:dyDescent="0.3">
      <c r="A281">
        <v>9.7120501581595395E-2</v>
      </c>
      <c r="B281">
        <v>0.27813712597232038</v>
      </c>
      <c r="C281">
        <v>-0.15937301236336479</v>
      </c>
      <c r="D281">
        <v>-0.14324098421629711</v>
      </c>
      <c r="E281">
        <v>0.24769380086729631</v>
      </c>
      <c r="F281">
        <v>0.22782172864560041</v>
      </c>
      <c r="G281">
        <f t="shared" si="4"/>
        <v>2.3249999999999944</v>
      </c>
    </row>
    <row r="282" spans="1:7" x14ac:dyDescent="0.3">
      <c r="A282">
        <v>8.4147598070964044E-2</v>
      </c>
      <c r="B282">
        <v>0.26733642099383059</v>
      </c>
      <c r="C282">
        <v>-0.13473083557738161</v>
      </c>
      <c r="D282">
        <v>-0.1438973750929563</v>
      </c>
      <c r="E282">
        <v>0.24750668734375431</v>
      </c>
      <c r="F282">
        <v>0.2271236129343143</v>
      </c>
      <c r="G282">
        <f t="shared" si="4"/>
        <v>2.3333333333333277</v>
      </c>
    </row>
    <row r="283" spans="1:7" x14ac:dyDescent="0.3">
      <c r="A283">
        <v>8.8342229916705345E-2</v>
      </c>
      <c r="B283">
        <v>0.28266248867259031</v>
      </c>
      <c r="C283">
        <v>-0.15313333334509049</v>
      </c>
      <c r="D283">
        <v>-0.14307720369793489</v>
      </c>
      <c r="E283">
        <v>0.24785077710693099</v>
      </c>
      <c r="F283">
        <v>0.22779424406814691</v>
      </c>
      <c r="G283">
        <f t="shared" si="4"/>
        <v>2.341666666666661</v>
      </c>
    </row>
    <row r="284" spans="1:7" x14ac:dyDescent="0.3">
      <c r="A284">
        <v>9.7066359739608143E-2</v>
      </c>
      <c r="B284">
        <v>0.27829767528726179</v>
      </c>
      <c r="C284">
        <v>-0.16393757818211591</v>
      </c>
      <c r="D284">
        <v>-0.14232698006962419</v>
      </c>
      <c r="E284">
        <v>0.24761773673522</v>
      </c>
      <c r="F284">
        <v>0.22793356633009801</v>
      </c>
      <c r="G284">
        <f t="shared" si="4"/>
        <v>2.3499999999999943</v>
      </c>
    </row>
    <row r="285" spans="1:7" x14ac:dyDescent="0.3">
      <c r="A285">
        <v>8.9516865777510307E-2</v>
      </c>
      <c r="B285">
        <v>0.2741407259291645</v>
      </c>
      <c r="C285">
        <v>-0.1768356066566783</v>
      </c>
      <c r="D285">
        <v>-0.13868816692642369</v>
      </c>
      <c r="E285">
        <v>0.24807534115931229</v>
      </c>
      <c r="F285">
        <v>0.2278356832368697</v>
      </c>
      <c r="G285">
        <f t="shared" si="4"/>
        <v>2.3583333333333276</v>
      </c>
    </row>
    <row r="286" spans="1:7" x14ac:dyDescent="0.3">
      <c r="A286">
        <v>9.8219751009848977E-2</v>
      </c>
      <c r="B286">
        <v>0.27790043426557698</v>
      </c>
      <c r="C286">
        <v>-0.18909063594827369</v>
      </c>
      <c r="D286">
        <v>-0.13712450678855781</v>
      </c>
      <c r="E286">
        <v>0.2473193920277533</v>
      </c>
      <c r="F286">
        <v>0.228648830753472</v>
      </c>
      <c r="G286">
        <f t="shared" si="4"/>
        <v>2.3666666666666609</v>
      </c>
    </row>
    <row r="287" spans="1:7" x14ac:dyDescent="0.3">
      <c r="A287">
        <v>0.1061915473671449</v>
      </c>
      <c r="B287">
        <v>0.28615547143001219</v>
      </c>
      <c r="C287">
        <v>-0.21636050168923299</v>
      </c>
      <c r="D287">
        <v>-0.13453892606856341</v>
      </c>
      <c r="E287">
        <v>0.2468232542068266</v>
      </c>
      <c r="F287">
        <v>0.22913404473001819</v>
      </c>
      <c r="G287">
        <f t="shared" si="4"/>
        <v>2.3749999999999942</v>
      </c>
    </row>
    <row r="288" spans="1:7" x14ac:dyDescent="0.3">
      <c r="A288">
        <v>0.1013956910870028</v>
      </c>
      <c r="B288">
        <v>0.3045731773350423</v>
      </c>
      <c r="C288">
        <v>-0.21251326028584461</v>
      </c>
      <c r="D288">
        <v>-0.13414362264393381</v>
      </c>
      <c r="E288">
        <v>0.24734210127073941</v>
      </c>
      <c r="F288">
        <v>0.22869760581477189</v>
      </c>
      <c r="G288">
        <f t="shared" si="4"/>
        <v>2.3833333333333275</v>
      </c>
    </row>
    <row r="289" spans="1:7" x14ac:dyDescent="0.3">
      <c r="A289">
        <v>0.1024589553007986</v>
      </c>
      <c r="B289">
        <v>0.28837844235368321</v>
      </c>
      <c r="C289">
        <v>-0.2079146627065408</v>
      </c>
      <c r="D289">
        <v>-0.13445121188085801</v>
      </c>
      <c r="E289">
        <v>0.2473691298369024</v>
      </c>
      <c r="F289">
        <v>0.22868700779891921</v>
      </c>
      <c r="G289">
        <f t="shared" si="4"/>
        <v>2.3916666666666608</v>
      </c>
    </row>
    <row r="290" spans="1:7" x14ac:dyDescent="0.3">
      <c r="A290">
        <v>0.101910412973263</v>
      </c>
      <c r="B290">
        <v>0.29471019884331962</v>
      </c>
      <c r="C290">
        <v>-0.21348270824983909</v>
      </c>
      <c r="D290">
        <v>-0.13511632067049389</v>
      </c>
      <c r="E290">
        <v>0.2470873227926135</v>
      </c>
      <c r="F290">
        <v>0.22917204809388339</v>
      </c>
      <c r="G290">
        <f t="shared" si="4"/>
        <v>2.3999999999999941</v>
      </c>
    </row>
    <row r="291" spans="1:7" x14ac:dyDescent="0.3">
      <c r="A291">
        <v>0.1031727829716861</v>
      </c>
      <c r="B291">
        <v>0.30849075256781872</v>
      </c>
      <c r="C291">
        <v>-0.21081727490030039</v>
      </c>
      <c r="D291">
        <v>-0.13614036886312189</v>
      </c>
      <c r="E291">
        <v>0.24707535078779819</v>
      </c>
      <c r="F291">
        <v>0.22887695663302079</v>
      </c>
      <c r="G291">
        <f t="shared" si="4"/>
        <v>2.4083333333333274</v>
      </c>
    </row>
    <row r="292" spans="1:7" x14ac:dyDescent="0.3">
      <c r="A292">
        <v>9.6435608212411192E-2</v>
      </c>
      <c r="B292">
        <v>0.2881094856395357</v>
      </c>
      <c r="C292">
        <v>-0.17788771778291351</v>
      </c>
      <c r="D292">
        <v>-0.1391104615554164</v>
      </c>
      <c r="E292">
        <v>0.24811331101134701</v>
      </c>
      <c r="F292">
        <v>0.22755256923746131</v>
      </c>
      <c r="G292">
        <f t="shared" si="4"/>
        <v>2.4166666666666607</v>
      </c>
    </row>
    <row r="293" spans="1:7" x14ac:dyDescent="0.3">
      <c r="A293">
        <v>8.365605984499494E-2</v>
      </c>
      <c r="B293">
        <v>0.27394201505867732</v>
      </c>
      <c r="C293">
        <v>-0.17663408540706871</v>
      </c>
      <c r="D293">
        <v>-0.14141489817890529</v>
      </c>
      <c r="E293">
        <v>0.2472204119647797</v>
      </c>
      <c r="F293">
        <v>0.22703559714832219</v>
      </c>
      <c r="G293">
        <f t="shared" si="4"/>
        <v>2.424999999999994</v>
      </c>
    </row>
    <row r="294" spans="1:7" x14ac:dyDescent="0.3">
      <c r="A294">
        <v>7.7952371929328218E-2</v>
      </c>
      <c r="B294">
        <v>0.27158086531715642</v>
      </c>
      <c r="C294">
        <v>-0.15561733522868701</v>
      </c>
      <c r="D294">
        <v>-0.14274742830328091</v>
      </c>
      <c r="E294">
        <v>0.2483843681704373</v>
      </c>
      <c r="F294">
        <v>0.22634084365325299</v>
      </c>
      <c r="G294">
        <f t="shared" si="4"/>
        <v>2.4333333333333274</v>
      </c>
    </row>
    <row r="295" spans="1:7" x14ac:dyDescent="0.3">
      <c r="A295">
        <v>7.8220304086418141E-2</v>
      </c>
      <c r="B295">
        <v>0.27416630263995151</v>
      </c>
      <c r="C295">
        <v>-0.1745520240226803</v>
      </c>
      <c r="D295">
        <v>-0.14231148771441399</v>
      </c>
      <c r="E295">
        <v>0.24756743453829</v>
      </c>
      <c r="F295">
        <v>0.22676968073609999</v>
      </c>
      <c r="G295">
        <f t="shared" si="4"/>
        <v>2.4416666666666607</v>
      </c>
    </row>
    <row r="296" spans="1:7" x14ac:dyDescent="0.3">
      <c r="A296">
        <v>8.1785006919479458E-2</v>
      </c>
      <c r="B296">
        <v>0.28407789322282812</v>
      </c>
      <c r="C296">
        <v>-0.16309615930435059</v>
      </c>
      <c r="D296">
        <v>-0.14238497822416929</v>
      </c>
      <c r="E296">
        <v>0.24776658666154919</v>
      </c>
      <c r="F296">
        <v>0.22732966160789431</v>
      </c>
      <c r="G296">
        <f t="shared" si="4"/>
        <v>2.449999999999994</v>
      </c>
    </row>
    <row r="297" spans="1:7" x14ac:dyDescent="0.3">
      <c r="A297">
        <v>7.6257946014906888E-2</v>
      </c>
      <c r="B297">
        <v>0.27070489116520202</v>
      </c>
      <c r="C297">
        <v>-0.1577981484384039</v>
      </c>
      <c r="D297">
        <v>-0.142548564960465</v>
      </c>
      <c r="E297">
        <v>0.24697248673795361</v>
      </c>
      <c r="F297">
        <v>0.2268784580052422</v>
      </c>
      <c r="G297">
        <f t="shared" si="4"/>
        <v>2.4583333333333273</v>
      </c>
    </row>
    <row r="298" spans="1:7" x14ac:dyDescent="0.3">
      <c r="A298">
        <v>0.1030735473996839</v>
      </c>
      <c r="B298">
        <v>0.27262334654611581</v>
      </c>
      <c r="C298">
        <v>-0.171261827257712</v>
      </c>
      <c r="D298">
        <v>-0.14162687718222591</v>
      </c>
      <c r="E298">
        <v>0.24782789924886189</v>
      </c>
      <c r="F298">
        <v>0.22883857332726271</v>
      </c>
      <c r="G298">
        <f t="shared" si="4"/>
        <v>2.4666666666666606</v>
      </c>
    </row>
    <row r="299" spans="1:7" x14ac:dyDescent="0.3">
      <c r="A299">
        <v>0.10485882210050899</v>
      </c>
      <c r="B299">
        <v>0.28814785149729982</v>
      </c>
      <c r="C299">
        <v>-0.1836083349361016</v>
      </c>
      <c r="D299">
        <v>-0.13924371093341939</v>
      </c>
      <c r="E299">
        <v>0.2468048489995128</v>
      </c>
      <c r="F299">
        <v>0.2295831589958455</v>
      </c>
      <c r="G299">
        <f t="shared" si="4"/>
        <v>2.4749999999999939</v>
      </c>
    </row>
    <row r="300" spans="1:7" x14ac:dyDescent="0.3">
      <c r="A300">
        <v>0.10588147444257109</v>
      </c>
      <c r="B300">
        <v>0.29165927107260509</v>
      </c>
      <c r="C300">
        <v>-0.19360722991396809</v>
      </c>
      <c r="D300">
        <v>-0.13822557146492939</v>
      </c>
      <c r="E300">
        <v>0.24692392409893241</v>
      </c>
      <c r="F300">
        <v>0.230275051432139</v>
      </c>
      <c r="G300">
        <f t="shared" si="4"/>
        <v>2.4833333333333272</v>
      </c>
    </row>
    <row r="301" spans="1:7" x14ac:dyDescent="0.3">
      <c r="A301">
        <v>2.6347803137628301E-3</v>
      </c>
      <c r="B301">
        <v>-2.6054949408853181E-2</v>
      </c>
      <c r="C301">
        <v>-4.9654670051754151E-3</v>
      </c>
      <c r="D301">
        <v>-0.13327257900406769</v>
      </c>
      <c r="E301">
        <v>0.24810221248703079</v>
      </c>
      <c r="F301">
        <v>0.2333429156985492</v>
      </c>
      <c r="G301">
        <f t="shared" si="4"/>
        <v>2.4916666666666605</v>
      </c>
    </row>
    <row r="302" spans="1:7" x14ac:dyDescent="0.3">
      <c r="A302">
        <v>-8.1468831047556301E-3</v>
      </c>
      <c r="B302">
        <v>-3.4791398125016117E-2</v>
      </c>
      <c r="C302">
        <v>-6.8961023864667409E-3</v>
      </c>
      <c r="D302">
        <v>-0.13267760836856449</v>
      </c>
      <c r="E302">
        <v>0.24871988705232609</v>
      </c>
      <c r="F302">
        <v>0.2323172797620319</v>
      </c>
      <c r="G302">
        <f t="shared" si="4"/>
        <v>2.4999999999999938</v>
      </c>
    </row>
    <row r="303" spans="1:7" x14ac:dyDescent="0.3">
      <c r="A303">
        <v>-1.7571169182512231E-3</v>
      </c>
      <c r="B303">
        <v>-3.9289890621715222E-2</v>
      </c>
      <c r="C303">
        <v>3.2571139192811541E-3</v>
      </c>
      <c r="D303">
        <v>-0.1338652362811022</v>
      </c>
      <c r="E303">
        <v>0.2486102111715377</v>
      </c>
      <c r="F303">
        <v>0.23310423664937571</v>
      </c>
      <c r="G303">
        <f t="shared" si="4"/>
        <v>2.5083333333333271</v>
      </c>
    </row>
    <row r="304" spans="1:7" x14ac:dyDescent="0.3">
      <c r="A304">
        <v>-5.42527818663669E-3</v>
      </c>
      <c r="B304">
        <v>-2.9487095385498409E-2</v>
      </c>
      <c r="C304">
        <v>-3.3510522810354928E-3</v>
      </c>
      <c r="D304">
        <v>-0.13418995243632481</v>
      </c>
      <c r="E304">
        <v>0.24869413565903609</v>
      </c>
      <c r="F304">
        <v>0.23268392712184269</v>
      </c>
      <c r="G304">
        <f t="shared" si="4"/>
        <v>2.5166666666666604</v>
      </c>
    </row>
    <row r="305" spans="1:7" x14ac:dyDescent="0.3">
      <c r="A305">
        <v>3.7746433482921879E-3</v>
      </c>
      <c r="B305">
        <v>-3.6914160775513502E-2</v>
      </c>
      <c r="C305">
        <v>1.2934286528432801E-2</v>
      </c>
      <c r="D305">
        <v>-0.13473934589616399</v>
      </c>
      <c r="E305">
        <v>0.24913210955976589</v>
      </c>
      <c r="F305">
        <v>0.23236635084979279</v>
      </c>
      <c r="G305">
        <f t="shared" si="4"/>
        <v>2.5249999999999937</v>
      </c>
    </row>
    <row r="306" spans="1:7" x14ac:dyDescent="0.3">
      <c r="A306">
        <v>-1.970125368363404E-2</v>
      </c>
      <c r="B306">
        <v>-1.5778894377844441E-2</v>
      </c>
      <c r="C306">
        <v>1.0438644956182059E-2</v>
      </c>
      <c r="D306">
        <v>-0.1357814068427349</v>
      </c>
      <c r="E306">
        <v>0.24905590601574659</v>
      </c>
      <c r="F306">
        <v>0.23116773581421601</v>
      </c>
      <c r="G306">
        <f t="shared" si="4"/>
        <v>2.533333333333327</v>
      </c>
    </row>
    <row r="307" spans="1:7" x14ac:dyDescent="0.3">
      <c r="A307">
        <v>-1.8448011277897119E-2</v>
      </c>
      <c r="B307">
        <v>-4.8600638492710298E-2</v>
      </c>
      <c r="C307">
        <v>8.5021789446686601E-3</v>
      </c>
      <c r="D307">
        <v>-0.13653193579797379</v>
      </c>
      <c r="E307">
        <v>0.2489530061870221</v>
      </c>
      <c r="F307">
        <v>0.23125986568233381</v>
      </c>
      <c r="G307">
        <f t="shared" si="4"/>
        <v>2.5416666666666603</v>
      </c>
    </row>
    <row r="308" spans="1:7" x14ac:dyDescent="0.3">
      <c r="A308">
        <v>-1.4860937303002961E-2</v>
      </c>
      <c r="B308">
        <v>-2.6004970531159171E-2</v>
      </c>
      <c r="C308">
        <v>3.6901963966620072E-2</v>
      </c>
      <c r="D308">
        <v>-0.13788855325262159</v>
      </c>
      <c r="E308">
        <v>0.249087266590689</v>
      </c>
      <c r="F308">
        <v>0.2317335198027112</v>
      </c>
      <c r="G308">
        <f t="shared" si="4"/>
        <v>2.5499999999999936</v>
      </c>
    </row>
    <row r="309" spans="1:7" x14ac:dyDescent="0.3">
      <c r="A309">
        <v>-4.0342699668974247E-2</v>
      </c>
      <c r="B309">
        <v>-2.877932023280139E-2</v>
      </c>
      <c r="C309">
        <v>3.0751689017076179E-2</v>
      </c>
      <c r="D309">
        <v>-0.1383220099156427</v>
      </c>
      <c r="E309">
        <v>0.2488307208687229</v>
      </c>
      <c r="F309">
        <v>0.22944993586209891</v>
      </c>
      <c r="G309">
        <f t="shared" si="4"/>
        <v>2.5583333333333269</v>
      </c>
    </row>
    <row r="310" spans="1:7" x14ac:dyDescent="0.3">
      <c r="A310">
        <v>-1.9207090849229481E-2</v>
      </c>
      <c r="B310">
        <v>-4.9893708241474842E-2</v>
      </c>
      <c r="C310">
        <v>2.041710503319585E-2</v>
      </c>
      <c r="D310">
        <v>-0.13806366335262199</v>
      </c>
      <c r="E310">
        <v>0.2491510957104287</v>
      </c>
      <c r="F310">
        <v>0.2310029294275012</v>
      </c>
      <c r="G310">
        <f t="shared" si="4"/>
        <v>2.5666666666666602</v>
      </c>
    </row>
    <row r="311" spans="1:7" x14ac:dyDescent="0.3">
      <c r="A311">
        <v>6.0438323506760337E-2</v>
      </c>
      <c r="B311">
        <v>0.28842529495411179</v>
      </c>
      <c r="C311">
        <v>-0.16598850930994549</v>
      </c>
      <c r="D311">
        <v>-0.14080468768497231</v>
      </c>
      <c r="E311">
        <v>0.24720124411080349</v>
      </c>
      <c r="F311">
        <v>0.22662615637547781</v>
      </c>
      <c r="G311">
        <f t="shared" si="4"/>
        <v>2.5749999999999935</v>
      </c>
    </row>
    <row r="312" spans="1:7" x14ac:dyDescent="0.3">
      <c r="A312">
        <v>9.545406362824875E-2</v>
      </c>
      <c r="B312">
        <v>0.28590464104125662</v>
      </c>
      <c r="C312">
        <v>-0.18493700984046321</v>
      </c>
      <c r="D312">
        <v>-0.13934570382459591</v>
      </c>
      <c r="E312">
        <v>0.24690466406487591</v>
      </c>
      <c r="F312">
        <v>0.22882695835919201</v>
      </c>
      <c r="G312">
        <f t="shared" si="4"/>
        <v>2.5833333333333268</v>
      </c>
    </row>
    <row r="313" spans="1:7" x14ac:dyDescent="0.3">
      <c r="A313">
        <v>9.5448973887283892E-2</v>
      </c>
      <c r="B313">
        <v>0.29522443660157532</v>
      </c>
      <c r="C313">
        <v>-0.1891817016914962</v>
      </c>
      <c r="D313">
        <v>-0.13878482277971271</v>
      </c>
      <c r="E313">
        <v>0.24694960376262229</v>
      </c>
      <c r="F313">
        <v>0.22881447328572421</v>
      </c>
      <c r="G313">
        <f t="shared" si="4"/>
        <v>2.5916666666666601</v>
      </c>
    </row>
    <row r="314" spans="1:7" x14ac:dyDescent="0.3">
      <c r="A314">
        <v>8.9314201512360608E-2</v>
      </c>
      <c r="B314">
        <v>0.31137614111860817</v>
      </c>
      <c r="C314">
        <v>-0.18353536169449311</v>
      </c>
      <c r="D314">
        <v>-0.13822094108452021</v>
      </c>
      <c r="E314">
        <v>0.24721658504577579</v>
      </c>
      <c r="F314">
        <v>0.22896414101194471</v>
      </c>
      <c r="G314">
        <f t="shared" si="4"/>
        <v>2.5999999999999934</v>
      </c>
    </row>
    <row r="315" spans="1:7" x14ac:dyDescent="0.3">
      <c r="A315">
        <v>9.0003172089588121E-2</v>
      </c>
      <c r="B315">
        <v>0.28246439677038049</v>
      </c>
      <c r="C315">
        <v>-0.19920341187053911</v>
      </c>
      <c r="D315">
        <v>-0.1374548647852058</v>
      </c>
      <c r="E315">
        <v>0.24688866119326469</v>
      </c>
      <c r="F315">
        <v>0.22956084366032889</v>
      </c>
      <c r="G315">
        <f t="shared" si="4"/>
        <v>2.6083333333333267</v>
      </c>
    </row>
    <row r="316" spans="1:7" x14ac:dyDescent="0.3">
      <c r="A316">
        <v>0.1001920880280139</v>
      </c>
      <c r="B316">
        <v>0.29195775258790102</v>
      </c>
      <c r="C316">
        <v>-0.2007337272228335</v>
      </c>
      <c r="D316">
        <v>-0.1371361730132114</v>
      </c>
      <c r="E316">
        <v>0.24745368977834031</v>
      </c>
      <c r="F316">
        <v>0.2297969966880781</v>
      </c>
      <c r="G316">
        <f t="shared" si="4"/>
        <v>2.61666666666666</v>
      </c>
    </row>
    <row r="317" spans="1:7" x14ac:dyDescent="0.3">
      <c r="A317">
        <v>0.10101972014777109</v>
      </c>
      <c r="B317">
        <v>0.29414518168275128</v>
      </c>
      <c r="C317">
        <v>-0.18765500186345749</v>
      </c>
      <c r="D317">
        <v>-0.13784705226077221</v>
      </c>
      <c r="E317">
        <v>0.24773185201814321</v>
      </c>
      <c r="F317">
        <v>0.23014499879112979</v>
      </c>
      <c r="G317">
        <f t="shared" si="4"/>
        <v>2.6249999999999933</v>
      </c>
    </row>
    <row r="318" spans="1:7" x14ac:dyDescent="0.3">
      <c r="A318">
        <v>0.10028416780886031</v>
      </c>
      <c r="B318">
        <v>0.27979920764830979</v>
      </c>
      <c r="C318">
        <v>-0.191622764253529</v>
      </c>
      <c r="D318">
        <v>-0.13844957411658709</v>
      </c>
      <c r="E318">
        <v>0.24703393454855449</v>
      </c>
      <c r="F318">
        <v>0.23022723393509509</v>
      </c>
      <c r="G318">
        <f t="shared" si="4"/>
        <v>2.6333333333333266</v>
      </c>
    </row>
    <row r="319" spans="1:7" x14ac:dyDescent="0.3">
      <c r="A319">
        <v>8.9185207030093958E-2</v>
      </c>
      <c r="B319">
        <v>0.28215573501425012</v>
      </c>
      <c r="C319">
        <v>-0.19177481031582089</v>
      </c>
      <c r="D319">
        <v>-0.13926811413854639</v>
      </c>
      <c r="E319">
        <v>0.24736188211418039</v>
      </c>
      <c r="F319">
        <v>0.2297016688804589</v>
      </c>
      <c r="G319">
        <f t="shared" si="4"/>
        <v>2.6416666666666599</v>
      </c>
    </row>
    <row r="320" spans="1:7" x14ac:dyDescent="0.3">
      <c r="A320">
        <v>0.1005969570745206</v>
      </c>
      <c r="B320">
        <v>0.28376081046640511</v>
      </c>
      <c r="C320">
        <v>-0.1771810721846622</v>
      </c>
      <c r="D320">
        <v>-0.14025446214139331</v>
      </c>
      <c r="E320">
        <v>0.2464810549272195</v>
      </c>
      <c r="F320">
        <v>0.2299822434409512</v>
      </c>
      <c r="G320">
        <f t="shared" si="4"/>
        <v>2.6499999999999932</v>
      </c>
    </row>
    <row r="321" spans="1:7" x14ac:dyDescent="0.3">
      <c r="A321">
        <v>0.1027356865068204</v>
      </c>
      <c r="B321">
        <v>0.29266191727730012</v>
      </c>
      <c r="C321">
        <v>-0.1582752307046463</v>
      </c>
      <c r="D321">
        <v>-0.140703859618177</v>
      </c>
      <c r="E321">
        <v>0.24681712819925869</v>
      </c>
      <c r="F321">
        <v>0.23008881108934201</v>
      </c>
      <c r="G321">
        <f t="shared" si="4"/>
        <v>2.6583333333333266</v>
      </c>
    </row>
    <row r="322" spans="1:7" x14ac:dyDescent="0.3">
      <c r="A322">
        <v>9.1658786033891909E-2</v>
      </c>
      <c r="B322">
        <v>0.3055184999613787</v>
      </c>
      <c r="C322">
        <v>-0.17476447626875011</v>
      </c>
      <c r="D322">
        <v>-0.14076836404313831</v>
      </c>
      <c r="E322">
        <v>0.24710290309890859</v>
      </c>
      <c r="F322">
        <v>0.22919184627069461</v>
      </c>
      <c r="G322">
        <f t="shared" si="4"/>
        <v>2.6666666666666599</v>
      </c>
    </row>
    <row r="323" spans="1:7" x14ac:dyDescent="0.3">
      <c r="A323">
        <v>9.8384153695873333E-2</v>
      </c>
      <c r="B323">
        <v>0.30771050139383538</v>
      </c>
      <c r="C323">
        <v>-0.16452792702897151</v>
      </c>
      <c r="D323">
        <v>-0.1410421284502264</v>
      </c>
      <c r="E323">
        <v>0.2472100148999318</v>
      </c>
      <c r="F323">
        <v>0.22951681874874871</v>
      </c>
      <c r="G323">
        <f t="shared" si="4"/>
        <v>2.6749999999999932</v>
      </c>
    </row>
    <row r="324" spans="1:7" x14ac:dyDescent="0.3">
      <c r="A324">
        <v>9.5707646972200633E-2</v>
      </c>
      <c r="B324">
        <v>0.2964387987293608</v>
      </c>
      <c r="C324">
        <v>-0.173349736323791</v>
      </c>
      <c r="D324">
        <v>-0.14084312428136389</v>
      </c>
      <c r="E324">
        <v>0.24743500190789469</v>
      </c>
      <c r="F324">
        <v>0.22954489341748049</v>
      </c>
      <c r="G324">
        <f t="shared" ref="G324:G387" si="5">G323+1/120</f>
        <v>2.6833333333333265</v>
      </c>
    </row>
    <row r="325" spans="1:7" x14ac:dyDescent="0.3">
      <c r="A325">
        <v>0.1010755113365219</v>
      </c>
      <c r="B325">
        <v>0.29703592353701302</v>
      </c>
      <c r="C325">
        <v>-0.1839301527424444</v>
      </c>
      <c r="D325">
        <v>-0.14044726126483301</v>
      </c>
      <c r="E325">
        <v>0.24743508738115649</v>
      </c>
      <c r="F325">
        <v>0.23003178710694069</v>
      </c>
      <c r="G325">
        <f t="shared" si="5"/>
        <v>2.6916666666666598</v>
      </c>
    </row>
    <row r="326" spans="1:7" x14ac:dyDescent="0.3">
      <c r="A326">
        <v>0.1012463688034788</v>
      </c>
      <c r="B326">
        <v>0.27154335978123079</v>
      </c>
      <c r="C326">
        <v>-0.19606452279803971</v>
      </c>
      <c r="D326">
        <v>-0.13916401874866419</v>
      </c>
      <c r="E326">
        <v>0.24767075834835339</v>
      </c>
      <c r="F326">
        <v>0.22926346045771259</v>
      </c>
      <c r="G326">
        <f t="shared" si="5"/>
        <v>2.6999999999999931</v>
      </c>
    </row>
    <row r="327" spans="1:7" x14ac:dyDescent="0.3">
      <c r="A327">
        <v>0.1071605069803048</v>
      </c>
      <c r="B327">
        <v>0.29781841821874983</v>
      </c>
      <c r="C327">
        <v>-0.18821924928801681</v>
      </c>
      <c r="D327">
        <v>-0.13982690006161341</v>
      </c>
      <c r="E327">
        <v>0.24690802093153269</v>
      </c>
      <c r="F327">
        <v>0.23001902249879319</v>
      </c>
      <c r="G327">
        <f t="shared" si="5"/>
        <v>2.7083333333333264</v>
      </c>
    </row>
    <row r="328" spans="1:7" x14ac:dyDescent="0.3">
      <c r="A328">
        <v>9.8192609389850694E-2</v>
      </c>
      <c r="B328">
        <v>0.2787679423456712</v>
      </c>
      <c r="C328">
        <v>-0.1747088366309304</v>
      </c>
      <c r="D328">
        <v>-0.1397718356622141</v>
      </c>
      <c r="E328">
        <v>0.2478657805376788</v>
      </c>
      <c r="F328">
        <v>0.2291098572504702</v>
      </c>
      <c r="G328">
        <f t="shared" si="5"/>
        <v>2.7166666666666597</v>
      </c>
    </row>
    <row r="329" spans="1:7" x14ac:dyDescent="0.3">
      <c r="A329">
        <v>9.1272596233265724E-2</v>
      </c>
      <c r="B329">
        <v>0.29969542767351681</v>
      </c>
      <c r="C329">
        <v>-0.1971505469605461</v>
      </c>
      <c r="D329">
        <v>-0.13894993040128939</v>
      </c>
      <c r="E329">
        <v>0.24767461411803471</v>
      </c>
      <c r="F329">
        <v>0.22878940422417229</v>
      </c>
      <c r="G329">
        <f t="shared" si="5"/>
        <v>2.724999999999993</v>
      </c>
    </row>
    <row r="330" spans="1:7" x14ac:dyDescent="0.3">
      <c r="A330">
        <v>9.8119927056060152E-2</v>
      </c>
      <c r="B330">
        <v>0.29073395643603661</v>
      </c>
      <c r="C330">
        <v>-0.17003752033822811</v>
      </c>
      <c r="D330">
        <v>-0.1403850911675639</v>
      </c>
      <c r="E330">
        <v>0.2475257515726387</v>
      </c>
      <c r="F330">
        <v>0.22875613986597451</v>
      </c>
      <c r="G330">
        <f t="shared" si="5"/>
        <v>2.7333333333333263</v>
      </c>
    </row>
    <row r="331" spans="1:7" x14ac:dyDescent="0.3">
      <c r="A331">
        <v>9.3053581110338221E-2</v>
      </c>
      <c r="B331">
        <v>0.30611437133492281</v>
      </c>
      <c r="C331">
        <v>-0.1922563118520757</v>
      </c>
      <c r="D331">
        <v>-0.1396039093273847</v>
      </c>
      <c r="E331">
        <v>0.24709874213563471</v>
      </c>
      <c r="F331">
        <v>0.2290274567900524</v>
      </c>
      <c r="G331">
        <f t="shared" si="5"/>
        <v>2.7416666666666596</v>
      </c>
    </row>
    <row r="332" spans="1:7" x14ac:dyDescent="0.3">
      <c r="A332">
        <v>9.2371150404083627E-2</v>
      </c>
      <c r="B332">
        <v>0.28067553370679033</v>
      </c>
      <c r="C332">
        <v>-0.17530951477440301</v>
      </c>
      <c r="D332">
        <v>-0.14006788861576511</v>
      </c>
      <c r="E332">
        <v>0.24727781978191871</v>
      </c>
      <c r="F332">
        <v>0.22914523801333761</v>
      </c>
      <c r="G332">
        <f t="shared" si="5"/>
        <v>2.7499999999999929</v>
      </c>
    </row>
    <row r="333" spans="1:7" x14ac:dyDescent="0.3">
      <c r="A333">
        <v>9.3701972719991922E-2</v>
      </c>
      <c r="B333">
        <v>0.31486049469163718</v>
      </c>
      <c r="C333">
        <v>-0.17711582404828011</v>
      </c>
      <c r="D333">
        <v>-0.14054470706001579</v>
      </c>
      <c r="E333">
        <v>0.24645385200798561</v>
      </c>
      <c r="F333">
        <v>0.2290822596142075</v>
      </c>
      <c r="G333">
        <f t="shared" si="5"/>
        <v>2.7583333333333262</v>
      </c>
    </row>
    <row r="334" spans="1:7" x14ac:dyDescent="0.3">
      <c r="A334">
        <v>8.9337662852049776E-2</v>
      </c>
      <c r="B334">
        <v>0.29838213154297322</v>
      </c>
      <c r="C334">
        <v>-0.17509559327928709</v>
      </c>
      <c r="D334">
        <v>-0.14050880883671399</v>
      </c>
      <c r="E334">
        <v>0.24612590235119361</v>
      </c>
      <c r="F334">
        <v>0.22929136327310801</v>
      </c>
      <c r="G334">
        <f t="shared" si="5"/>
        <v>2.7666666666666595</v>
      </c>
    </row>
    <row r="335" spans="1:7" x14ac:dyDescent="0.3">
      <c r="A335">
        <v>9.0113339096371453E-2</v>
      </c>
      <c r="B335">
        <v>0.3046738506079904</v>
      </c>
      <c r="C335">
        <v>-0.17182819738702179</v>
      </c>
      <c r="D335">
        <v>-0.14029363704526859</v>
      </c>
      <c r="E335">
        <v>0.24698878899825641</v>
      </c>
      <c r="F335">
        <v>0.22893715184687349</v>
      </c>
      <c r="G335">
        <f t="shared" si="5"/>
        <v>2.7749999999999928</v>
      </c>
    </row>
    <row r="336" spans="1:7" x14ac:dyDescent="0.3">
      <c r="A336">
        <v>9.3459715364840226E-2</v>
      </c>
      <c r="B336">
        <v>0.29207813389996512</v>
      </c>
      <c r="C336">
        <v>-0.1748283206109589</v>
      </c>
      <c r="D336">
        <v>-0.14109987299837021</v>
      </c>
      <c r="E336">
        <v>0.24691594568487521</v>
      </c>
      <c r="F336">
        <v>0.2292261353059554</v>
      </c>
      <c r="G336">
        <f t="shared" si="5"/>
        <v>2.7833333333333261</v>
      </c>
    </row>
    <row r="337" spans="1:7" x14ac:dyDescent="0.3">
      <c r="A337">
        <v>7.2221945832717169E-2</v>
      </c>
      <c r="B337">
        <v>0.27762735241862152</v>
      </c>
      <c r="C337">
        <v>-0.1615192767736249</v>
      </c>
      <c r="D337">
        <v>-0.1433223949707558</v>
      </c>
      <c r="E337">
        <v>0.2469387242480775</v>
      </c>
      <c r="F337">
        <v>0.22749312312500339</v>
      </c>
      <c r="G337">
        <f t="shared" si="5"/>
        <v>2.7916666666666594</v>
      </c>
    </row>
    <row r="338" spans="1:7" x14ac:dyDescent="0.3">
      <c r="A338">
        <v>8.4761072423410938E-2</v>
      </c>
      <c r="B338">
        <v>0.28502809324653261</v>
      </c>
      <c r="C338">
        <v>-0.13405734511836839</v>
      </c>
      <c r="D338">
        <v>-0.14550109814270831</v>
      </c>
      <c r="E338">
        <v>0.24700408691821499</v>
      </c>
      <c r="F338">
        <v>0.22803882011956661</v>
      </c>
      <c r="G338">
        <f t="shared" si="5"/>
        <v>2.7999999999999927</v>
      </c>
    </row>
    <row r="339" spans="1:7" x14ac:dyDescent="0.3">
      <c r="A339">
        <v>7.2924787158463192E-2</v>
      </c>
      <c r="B339">
        <v>0.26874666070976733</v>
      </c>
      <c r="C339">
        <v>-7.3387121340627096E-2</v>
      </c>
      <c r="D339">
        <v>-0.14965692159246369</v>
      </c>
      <c r="E339">
        <v>0.24585230738595479</v>
      </c>
      <c r="F339">
        <v>0.22725514648624379</v>
      </c>
      <c r="G339">
        <f t="shared" si="5"/>
        <v>2.808333333333326</v>
      </c>
    </row>
    <row r="340" spans="1:7" x14ac:dyDescent="0.3">
      <c r="A340">
        <v>9.394402434230488E-2</v>
      </c>
      <c r="B340">
        <v>0.2328286299030691</v>
      </c>
      <c r="C340">
        <v>-0.13549656151941669</v>
      </c>
      <c r="D340">
        <v>-0.14573925948008351</v>
      </c>
      <c r="E340">
        <v>0.24655430520520721</v>
      </c>
      <c r="F340">
        <v>0.22879017861457479</v>
      </c>
      <c r="G340">
        <f t="shared" si="5"/>
        <v>2.8166666666666593</v>
      </c>
    </row>
    <row r="341" spans="1:7" x14ac:dyDescent="0.3">
      <c r="A341">
        <v>0.11720088293532149</v>
      </c>
      <c r="B341">
        <v>0.24370200345329321</v>
      </c>
      <c r="C341">
        <v>-0.18439247931308239</v>
      </c>
      <c r="D341">
        <v>-0.1419790640313485</v>
      </c>
      <c r="E341">
        <v>0.24658833583638681</v>
      </c>
      <c r="F341">
        <v>0.23039030364201959</v>
      </c>
      <c r="G341">
        <f t="shared" si="5"/>
        <v>2.8249999999999926</v>
      </c>
    </row>
    <row r="342" spans="1:7" x14ac:dyDescent="0.3">
      <c r="A342">
        <v>0.12850286443068981</v>
      </c>
      <c r="B342">
        <v>0.22724243755190451</v>
      </c>
      <c r="C342">
        <v>-0.2393471856628657</v>
      </c>
      <c r="D342">
        <v>-0.13879412089949719</v>
      </c>
      <c r="E342">
        <v>0.24727134186191271</v>
      </c>
      <c r="F342">
        <v>0.23166841514575509</v>
      </c>
      <c r="G342">
        <f t="shared" si="5"/>
        <v>2.8333333333333259</v>
      </c>
    </row>
    <row r="343" spans="1:7" x14ac:dyDescent="0.3">
      <c r="A343">
        <v>0.14023475586039261</v>
      </c>
      <c r="B343">
        <v>0.2222955541424359</v>
      </c>
      <c r="C343">
        <v>-0.25334837964915757</v>
      </c>
      <c r="D343">
        <v>-0.1370212535571057</v>
      </c>
      <c r="E343">
        <v>0.2471332802105736</v>
      </c>
      <c r="F343">
        <v>0.2321282633453908</v>
      </c>
      <c r="G343">
        <f t="shared" si="5"/>
        <v>2.8416666666666592</v>
      </c>
    </row>
    <row r="344" spans="1:7" x14ac:dyDescent="0.3">
      <c r="A344">
        <v>0.13604195685676251</v>
      </c>
      <c r="B344">
        <v>0.18595434868646321</v>
      </c>
      <c r="C344">
        <v>-0.29246881997557378</v>
      </c>
      <c r="D344">
        <v>-0.1354272479013279</v>
      </c>
      <c r="E344">
        <v>0.248132831093581</v>
      </c>
      <c r="F344">
        <v>0.2310173425554046</v>
      </c>
      <c r="G344">
        <f t="shared" si="5"/>
        <v>2.8499999999999925</v>
      </c>
    </row>
    <row r="345" spans="1:7" x14ac:dyDescent="0.3">
      <c r="A345">
        <v>0.13688227266828951</v>
      </c>
      <c r="B345">
        <v>0.1216126979479342</v>
      </c>
      <c r="C345">
        <v>-0.36705729540590892</v>
      </c>
      <c r="D345">
        <v>-0.13248436006118869</v>
      </c>
      <c r="E345">
        <v>0.24898634755275151</v>
      </c>
      <c r="F345">
        <v>0.23030463376896501</v>
      </c>
      <c r="G345">
        <f t="shared" si="5"/>
        <v>2.8583333333333258</v>
      </c>
    </row>
    <row r="346" spans="1:7" x14ac:dyDescent="0.3">
      <c r="A346">
        <v>0.1459707423520224</v>
      </c>
      <c r="B346">
        <v>9.1978681346599894E-2</v>
      </c>
      <c r="C346">
        <v>-0.36592709744098062</v>
      </c>
      <c r="D346">
        <v>-0.13289468868799609</v>
      </c>
      <c r="E346">
        <v>0.2494755239427521</v>
      </c>
      <c r="F346">
        <v>0.23082580732690511</v>
      </c>
      <c r="G346">
        <f t="shared" si="5"/>
        <v>2.8666666666666591</v>
      </c>
    </row>
    <row r="347" spans="1:7" x14ac:dyDescent="0.3">
      <c r="A347">
        <v>0.16334677683711141</v>
      </c>
      <c r="B347">
        <v>0.34024313592065741</v>
      </c>
      <c r="C347">
        <v>-0.25819406794185878</v>
      </c>
      <c r="D347">
        <v>-0.134194419469327</v>
      </c>
      <c r="E347">
        <v>0.2458871711271543</v>
      </c>
      <c r="F347">
        <v>0.23669154376548329</v>
      </c>
      <c r="G347">
        <f t="shared" si="5"/>
        <v>2.8749999999999925</v>
      </c>
    </row>
    <row r="348" spans="1:7" x14ac:dyDescent="0.3">
      <c r="A348">
        <v>0.1405113749416339</v>
      </c>
      <c r="B348">
        <v>0.32089158801958573</v>
      </c>
      <c r="C348">
        <v>-0.26249335698012111</v>
      </c>
      <c r="D348">
        <v>-0.1341451499666125</v>
      </c>
      <c r="E348">
        <v>0.24566983711520049</v>
      </c>
      <c r="F348">
        <v>0.2354178152059572</v>
      </c>
      <c r="G348">
        <f t="shared" si="5"/>
        <v>2.8833333333333258</v>
      </c>
    </row>
    <row r="349" spans="1:7" x14ac:dyDescent="0.3">
      <c r="A349">
        <v>0.1423971738303508</v>
      </c>
      <c r="B349">
        <v>0.30701207803544028</v>
      </c>
      <c r="C349">
        <v>-0.2499795919499756</v>
      </c>
      <c r="D349">
        <v>-0.13435709990146039</v>
      </c>
      <c r="E349">
        <v>0.24591793747037741</v>
      </c>
      <c r="F349">
        <v>0.23572280772861601</v>
      </c>
      <c r="G349">
        <f t="shared" si="5"/>
        <v>2.8916666666666591</v>
      </c>
    </row>
    <row r="350" spans="1:7" x14ac:dyDescent="0.3">
      <c r="A350">
        <v>0.14937450960139151</v>
      </c>
      <c r="B350">
        <v>0.31234895265093132</v>
      </c>
      <c r="C350">
        <v>-0.23207384553294369</v>
      </c>
      <c r="D350">
        <v>-0.13631760277640281</v>
      </c>
      <c r="E350">
        <v>0.24457921981979319</v>
      </c>
      <c r="F350">
        <v>0.23604371352373421</v>
      </c>
      <c r="G350">
        <f t="shared" si="5"/>
        <v>2.8999999999999924</v>
      </c>
    </row>
    <row r="351" spans="1:7" x14ac:dyDescent="0.3">
      <c r="A351">
        <v>0.14188024857214371</v>
      </c>
      <c r="B351">
        <v>0.28826662460349678</v>
      </c>
      <c r="C351">
        <v>-0.26236689872718538</v>
      </c>
      <c r="D351">
        <v>-0.13445645193211911</v>
      </c>
      <c r="E351">
        <v>0.24519294526511301</v>
      </c>
      <c r="F351">
        <v>0.23571394904325979</v>
      </c>
      <c r="G351">
        <f t="shared" si="5"/>
        <v>2.9083333333333257</v>
      </c>
    </row>
    <row r="352" spans="1:7" x14ac:dyDescent="0.3">
      <c r="A352">
        <v>0.15747593050024711</v>
      </c>
      <c r="B352">
        <v>0.30155330953414022</v>
      </c>
      <c r="C352">
        <v>-0.19391476078943939</v>
      </c>
      <c r="D352">
        <v>-0.13918351234682941</v>
      </c>
      <c r="E352">
        <v>0.24435060082879931</v>
      </c>
      <c r="F352">
        <v>0.2363896928455157</v>
      </c>
      <c r="G352">
        <f t="shared" si="5"/>
        <v>2.916666666666659</v>
      </c>
    </row>
    <row r="353" spans="1:7" x14ac:dyDescent="0.3">
      <c r="A353">
        <v>0.16123718725186389</v>
      </c>
      <c r="B353">
        <v>0.33152250478868689</v>
      </c>
      <c r="C353">
        <v>-0.2160441184060824</v>
      </c>
      <c r="D353">
        <v>-0.1379462770013497</v>
      </c>
      <c r="E353">
        <v>0.24469371181063129</v>
      </c>
      <c r="F353">
        <v>0.23730680055676881</v>
      </c>
      <c r="G353">
        <f t="shared" si="5"/>
        <v>2.9249999999999923</v>
      </c>
    </row>
    <row r="354" spans="1:7" x14ac:dyDescent="0.3">
      <c r="A354">
        <v>0.1595163317612753</v>
      </c>
      <c r="B354">
        <v>0.30973492486769999</v>
      </c>
      <c r="C354">
        <v>-0.2179641549558804</v>
      </c>
      <c r="D354">
        <v>-0.1381883198267467</v>
      </c>
      <c r="E354">
        <v>0.2443505528315931</v>
      </c>
      <c r="F354">
        <v>0.23659597625655501</v>
      </c>
      <c r="G354">
        <f t="shared" si="5"/>
        <v>2.9333333333333256</v>
      </c>
    </row>
    <row r="355" spans="1:7" x14ac:dyDescent="0.3">
      <c r="A355">
        <v>0.14961490761340801</v>
      </c>
      <c r="B355">
        <v>0.32049838792754259</v>
      </c>
      <c r="C355">
        <v>-0.23348075800577869</v>
      </c>
      <c r="D355">
        <v>-0.13737565123112869</v>
      </c>
      <c r="E355">
        <v>0.245132377754434</v>
      </c>
      <c r="F355">
        <v>0.23623821999354219</v>
      </c>
      <c r="G355">
        <f t="shared" si="5"/>
        <v>2.9416666666666589</v>
      </c>
    </row>
    <row r="356" spans="1:7" x14ac:dyDescent="0.3">
      <c r="A356">
        <v>0.1507634072279487</v>
      </c>
      <c r="B356">
        <v>0.29308003263470178</v>
      </c>
      <c r="C356">
        <v>-0.26014222488586058</v>
      </c>
      <c r="D356">
        <v>-0.13554166342895271</v>
      </c>
      <c r="E356">
        <v>0.24576904225976079</v>
      </c>
      <c r="F356">
        <v>0.23566181210920409</v>
      </c>
      <c r="G356">
        <f t="shared" si="5"/>
        <v>2.9499999999999922</v>
      </c>
    </row>
    <row r="357" spans="1:7" x14ac:dyDescent="0.3">
      <c r="A357">
        <v>0.1459056308517164</v>
      </c>
      <c r="B357">
        <v>0.31207022691516118</v>
      </c>
      <c r="C357">
        <v>-0.25604077240036588</v>
      </c>
      <c r="D357">
        <v>-0.13491704886366451</v>
      </c>
      <c r="E357">
        <v>0.24531499217783359</v>
      </c>
      <c r="F357">
        <v>0.2357140822529937</v>
      </c>
      <c r="G357">
        <f t="shared" si="5"/>
        <v>2.9583333333333255</v>
      </c>
    </row>
    <row r="358" spans="1:7" x14ac:dyDescent="0.3">
      <c r="A358">
        <v>0.14754238950427331</v>
      </c>
      <c r="B358">
        <v>0.30887109846226141</v>
      </c>
      <c r="C358">
        <v>-0.24090106904331751</v>
      </c>
      <c r="D358">
        <v>-0.13630397526305579</v>
      </c>
      <c r="E358">
        <v>0.2451391881722137</v>
      </c>
      <c r="F358">
        <v>0.23592647131645339</v>
      </c>
      <c r="G358">
        <f t="shared" si="5"/>
        <v>2.9666666666666588</v>
      </c>
    </row>
    <row r="359" spans="1:7" x14ac:dyDescent="0.3">
      <c r="A359">
        <v>0.13537914364988049</v>
      </c>
      <c r="B359">
        <v>0.30397505559011068</v>
      </c>
      <c r="C359">
        <v>-0.16239112119210949</v>
      </c>
      <c r="D359">
        <v>-0.14185361680333061</v>
      </c>
      <c r="E359">
        <v>0.2442965471337627</v>
      </c>
      <c r="F359">
        <v>0.2351297776144696</v>
      </c>
      <c r="G359">
        <f t="shared" si="5"/>
        <v>2.9749999999999921</v>
      </c>
    </row>
    <row r="360" spans="1:7" x14ac:dyDescent="0.3">
      <c r="A360">
        <v>0.1246363443910344</v>
      </c>
      <c r="B360">
        <v>0.32124634671836599</v>
      </c>
      <c r="C360">
        <v>-0.14493455066391611</v>
      </c>
      <c r="D360">
        <v>-0.1446720648167987</v>
      </c>
      <c r="E360">
        <v>0.24417458184981811</v>
      </c>
      <c r="F360">
        <v>0.23415372010341279</v>
      </c>
      <c r="G360">
        <f t="shared" si="5"/>
        <v>2.9833333333333254</v>
      </c>
    </row>
    <row r="361" spans="1:7" x14ac:dyDescent="0.3">
      <c r="A361">
        <v>0.1131160467911517</v>
      </c>
      <c r="B361">
        <v>0.31332101111889271</v>
      </c>
      <c r="C361">
        <v>-0.1091029107920486</v>
      </c>
      <c r="D361">
        <v>-0.14532801654308791</v>
      </c>
      <c r="E361">
        <v>0.24417444712686859</v>
      </c>
      <c r="F361">
        <v>0.2333736731082732</v>
      </c>
      <c r="G361">
        <f t="shared" si="5"/>
        <v>2.9916666666666587</v>
      </c>
    </row>
    <row r="362" spans="1:7" x14ac:dyDescent="0.3">
      <c r="A362">
        <v>0.12438761939060709</v>
      </c>
      <c r="B362">
        <v>0.3226756861916128</v>
      </c>
      <c r="C362">
        <v>-0.13900118281802959</v>
      </c>
      <c r="D362">
        <v>-0.1444026576547007</v>
      </c>
      <c r="E362">
        <v>0.24407560319654459</v>
      </c>
      <c r="F362">
        <v>0.23434252955022919</v>
      </c>
      <c r="G362">
        <f t="shared" si="5"/>
        <v>2.999999999999992</v>
      </c>
    </row>
    <row r="363" spans="1:7" x14ac:dyDescent="0.3">
      <c r="A363">
        <v>0.12544138601308091</v>
      </c>
      <c r="B363">
        <v>0.30512714005728669</v>
      </c>
      <c r="C363">
        <v>-0.15922830682968009</v>
      </c>
      <c r="D363">
        <v>-0.14401556352787601</v>
      </c>
      <c r="E363">
        <v>0.24409867370871199</v>
      </c>
      <c r="F363">
        <v>0.2347680408761002</v>
      </c>
      <c r="G363">
        <f t="shared" si="5"/>
        <v>3.0083333333333253</v>
      </c>
    </row>
    <row r="364" spans="1:7" x14ac:dyDescent="0.3">
      <c r="A364">
        <v>0.12710713744852961</v>
      </c>
      <c r="B364">
        <v>0.31857915409435977</v>
      </c>
      <c r="C364">
        <v>-0.1429675857479317</v>
      </c>
      <c r="D364">
        <v>-0.1440211016166473</v>
      </c>
      <c r="E364">
        <v>0.24419750722921851</v>
      </c>
      <c r="F364">
        <v>0.23412129574485119</v>
      </c>
      <c r="G364">
        <f t="shared" si="5"/>
        <v>3.0166666666666586</v>
      </c>
    </row>
    <row r="365" spans="1:7" x14ac:dyDescent="0.3">
      <c r="A365">
        <v>0.1168472511432866</v>
      </c>
      <c r="B365">
        <v>0.31615728060816062</v>
      </c>
      <c r="C365">
        <v>-0.14720840760343551</v>
      </c>
      <c r="D365">
        <v>-0.1441646462792856</v>
      </c>
      <c r="E365">
        <v>0.24453333718311429</v>
      </c>
      <c r="F365">
        <v>0.23340633128986521</v>
      </c>
      <c r="G365">
        <f t="shared" si="5"/>
        <v>3.0249999999999919</v>
      </c>
    </row>
    <row r="366" spans="1:7" x14ac:dyDescent="0.3">
      <c r="A366">
        <v>0.1219066502805997</v>
      </c>
      <c r="B366">
        <v>0.30145786447444689</v>
      </c>
      <c r="C366">
        <v>-0.1576710303954168</v>
      </c>
      <c r="D366">
        <v>-0.1435693980249465</v>
      </c>
      <c r="E366">
        <v>0.2445293081220129</v>
      </c>
      <c r="F366">
        <v>0.2335283488393122</v>
      </c>
      <c r="G366">
        <f t="shared" si="5"/>
        <v>3.0333333333333252</v>
      </c>
    </row>
    <row r="367" spans="1:7" x14ac:dyDescent="0.3">
      <c r="A367">
        <v>0.13041599073920651</v>
      </c>
      <c r="B367">
        <v>0.31297880539822781</v>
      </c>
      <c r="C367">
        <v>-0.15908890870568529</v>
      </c>
      <c r="D367">
        <v>-0.14376792404702421</v>
      </c>
      <c r="E367">
        <v>0.24462143140610851</v>
      </c>
      <c r="F367">
        <v>0.23392742617403189</v>
      </c>
      <c r="G367">
        <f t="shared" si="5"/>
        <v>3.0416666666666585</v>
      </c>
    </row>
    <row r="368" spans="1:7" x14ac:dyDescent="0.3">
      <c r="A368">
        <v>0.12641738071921699</v>
      </c>
      <c r="B368">
        <v>0.32410128625071111</v>
      </c>
      <c r="C368">
        <v>-0.14097812695264039</v>
      </c>
      <c r="D368">
        <v>-0.14379101677544109</v>
      </c>
      <c r="E368">
        <v>0.24431938112883519</v>
      </c>
      <c r="F368">
        <v>0.2337237171759626</v>
      </c>
      <c r="G368">
        <f t="shared" si="5"/>
        <v>3.0499999999999918</v>
      </c>
    </row>
    <row r="369" spans="1:7" x14ac:dyDescent="0.3">
      <c r="A369">
        <v>0.1260479877072046</v>
      </c>
      <c r="B369">
        <v>0.29187025621088342</v>
      </c>
      <c r="C369">
        <v>-0.142954567052238</v>
      </c>
      <c r="D369">
        <v>-0.14443889308178229</v>
      </c>
      <c r="E369">
        <v>0.2443343112965651</v>
      </c>
      <c r="F369">
        <v>0.2331980829097923</v>
      </c>
      <c r="G369">
        <f t="shared" si="5"/>
        <v>3.0583333333333251</v>
      </c>
    </row>
    <row r="370" spans="1:7" x14ac:dyDescent="0.3">
      <c r="A370">
        <v>0.1231475349215293</v>
      </c>
      <c r="B370">
        <v>0.32666595132871312</v>
      </c>
      <c r="C370">
        <v>-0.16588627876070369</v>
      </c>
      <c r="D370">
        <v>-0.14279794947341179</v>
      </c>
      <c r="E370">
        <v>0.24490700805376581</v>
      </c>
      <c r="F370">
        <v>0.23267049168693429</v>
      </c>
      <c r="G370">
        <f t="shared" si="5"/>
        <v>3.0666666666666584</v>
      </c>
    </row>
    <row r="371" spans="1:7" x14ac:dyDescent="0.3">
      <c r="A371">
        <v>0.11935161106909389</v>
      </c>
      <c r="B371">
        <v>0.34151631691547779</v>
      </c>
      <c r="C371">
        <v>-0.17376128806293931</v>
      </c>
      <c r="D371">
        <v>-0.14260436458282111</v>
      </c>
      <c r="E371">
        <v>0.2447269749501296</v>
      </c>
      <c r="F371">
        <v>0.23261862674952941</v>
      </c>
      <c r="G371">
        <f t="shared" si="5"/>
        <v>3.0749999999999917</v>
      </c>
    </row>
    <row r="372" spans="1:7" x14ac:dyDescent="0.3">
      <c r="A372">
        <v>0.11855230051260431</v>
      </c>
      <c r="B372">
        <v>0.30514193757277092</v>
      </c>
      <c r="C372">
        <v>-0.16374868686663571</v>
      </c>
      <c r="D372">
        <v>-0.14279736833263321</v>
      </c>
      <c r="E372">
        <v>0.2450779980543133</v>
      </c>
      <c r="F372">
        <v>0.23263198088340631</v>
      </c>
      <c r="G372">
        <f t="shared" si="5"/>
        <v>3.083333333333325</v>
      </c>
    </row>
    <row r="373" spans="1:7" x14ac:dyDescent="0.3">
      <c r="A373">
        <v>0.1000251319191334</v>
      </c>
      <c r="B373">
        <v>0.31059735082389789</v>
      </c>
      <c r="C373">
        <v>-0.14887657524171499</v>
      </c>
      <c r="D373">
        <v>-0.14297368818087519</v>
      </c>
      <c r="E373">
        <v>0.2446356901140562</v>
      </c>
      <c r="F373">
        <v>0.23137034266382561</v>
      </c>
      <c r="G373">
        <f t="shared" si="5"/>
        <v>3.0916666666666583</v>
      </c>
    </row>
    <row r="374" spans="1:7" x14ac:dyDescent="0.3">
      <c r="A374">
        <v>0.12715544558206221</v>
      </c>
      <c r="B374">
        <v>0.33086965538045388</v>
      </c>
      <c r="C374">
        <v>-0.1611412954284161</v>
      </c>
      <c r="D374">
        <v>-0.1416760793598483</v>
      </c>
      <c r="E374">
        <v>0.24459792423271731</v>
      </c>
      <c r="F374">
        <v>0.23278803589079811</v>
      </c>
      <c r="G374">
        <f t="shared" si="5"/>
        <v>3.0999999999999917</v>
      </c>
    </row>
    <row r="375" spans="1:7" x14ac:dyDescent="0.3">
      <c r="A375">
        <v>0.12761372933944351</v>
      </c>
      <c r="B375">
        <v>0.32929429624520679</v>
      </c>
      <c r="C375">
        <v>-0.1638607734055306</v>
      </c>
      <c r="D375">
        <v>-0.14217695745419501</v>
      </c>
      <c r="E375">
        <v>0.2448000557862012</v>
      </c>
      <c r="F375">
        <v>0.23309998455594769</v>
      </c>
      <c r="G375">
        <f t="shared" si="5"/>
        <v>3.108333333333325</v>
      </c>
    </row>
    <row r="376" spans="1:7" x14ac:dyDescent="0.3">
      <c r="A376">
        <v>9.1723183761901306E-2</v>
      </c>
      <c r="B376">
        <v>0.29910765656730248</v>
      </c>
      <c r="C376">
        <v>-0.17961960410546929</v>
      </c>
      <c r="D376">
        <v>-0.14099724711943651</v>
      </c>
      <c r="E376">
        <v>0.24614510080405991</v>
      </c>
      <c r="F376">
        <v>0.22986725081714721</v>
      </c>
      <c r="G376">
        <f t="shared" si="5"/>
        <v>3.1166666666666583</v>
      </c>
    </row>
    <row r="377" spans="1:7" x14ac:dyDescent="0.3">
      <c r="A377">
        <v>9.7144912731201072E-2</v>
      </c>
      <c r="B377">
        <v>0.29260848996567129</v>
      </c>
      <c r="C377">
        <v>-0.1822716654178117</v>
      </c>
      <c r="D377">
        <v>-0.14059530524270561</v>
      </c>
      <c r="E377">
        <v>0.2463900468836461</v>
      </c>
      <c r="F377">
        <v>0.22981682120455649</v>
      </c>
      <c r="G377">
        <f t="shared" si="5"/>
        <v>3.1249999999999916</v>
      </c>
    </row>
    <row r="378" spans="1:7" x14ac:dyDescent="0.3">
      <c r="A378">
        <v>9.746399298463157E-2</v>
      </c>
      <c r="B378">
        <v>0.30840147215722669</v>
      </c>
      <c r="C378">
        <v>-0.17384770260884591</v>
      </c>
      <c r="D378">
        <v>-0.14226290999497029</v>
      </c>
      <c r="E378">
        <v>0.24662627709566559</v>
      </c>
      <c r="F378">
        <v>0.2300510383626598</v>
      </c>
      <c r="G378">
        <f t="shared" si="5"/>
        <v>3.1333333333333249</v>
      </c>
    </row>
    <row r="379" spans="1:7" x14ac:dyDescent="0.3">
      <c r="A379">
        <v>0.1027762085893287</v>
      </c>
      <c r="B379">
        <v>0.30879626148513473</v>
      </c>
      <c r="C379">
        <v>-0.16891761607869091</v>
      </c>
      <c r="D379">
        <v>-0.142468798778321</v>
      </c>
      <c r="E379">
        <v>0.2465234572409242</v>
      </c>
      <c r="F379">
        <v>0.2306673896313057</v>
      </c>
      <c r="G379">
        <f t="shared" si="5"/>
        <v>3.1416666666666582</v>
      </c>
    </row>
    <row r="380" spans="1:7" x14ac:dyDescent="0.3">
      <c r="A380">
        <v>0.1010489990659867</v>
      </c>
      <c r="B380">
        <v>0.29440665773977648</v>
      </c>
      <c r="C380">
        <v>-0.18031410478773141</v>
      </c>
      <c r="D380">
        <v>-0.14182294734183309</v>
      </c>
      <c r="E380">
        <v>0.2463933575025917</v>
      </c>
      <c r="F380">
        <v>0.23053572725979171</v>
      </c>
      <c r="G380">
        <f t="shared" si="5"/>
        <v>3.1499999999999915</v>
      </c>
    </row>
    <row r="381" spans="1:7" x14ac:dyDescent="0.3">
      <c r="A381">
        <v>9.4912207121496325E-2</v>
      </c>
      <c r="B381">
        <v>0.29325327128261552</v>
      </c>
      <c r="C381">
        <v>-0.17797013291815131</v>
      </c>
      <c r="D381">
        <v>-0.14294800879136541</v>
      </c>
      <c r="E381">
        <v>0.2461233337624685</v>
      </c>
      <c r="F381">
        <v>0.23000057409055419</v>
      </c>
      <c r="G381">
        <f t="shared" si="5"/>
        <v>3.1583333333333248</v>
      </c>
    </row>
    <row r="382" spans="1:7" x14ac:dyDescent="0.3">
      <c r="A382">
        <v>9.214105949490986E-2</v>
      </c>
      <c r="B382">
        <v>0.28424146100668612</v>
      </c>
      <c r="C382">
        <v>-0.1763601737572339</v>
      </c>
      <c r="D382">
        <v>-0.14227995990439349</v>
      </c>
      <c r="E382">
        <v>0.24686347252980409</v>
      </c>
      <c r="F382">
        <v>0.23080093544001101</v>
      </c>
      <c r="G382">
        <f t="shared" si="5"/>
        <v>3.1666666666666581</v>
      </c>
    </row>
    <row r="383" spans="1:7" x14ac:dyDescent="0.3">
      <c r="A383">
        <v>0.101578237308176</v>
      </c>
      <c r="B383">
        <v>0.30053291242205799</v>
      </c>
      <c r="C383">
        <v>-0.17519564228254059</v>
      </c>
      <c r="D383">
        <v>-0.14153411085258899</v>
      </c>
      <c r="E383">
        <v>0.2468513662265942</v>
      </c>
      <c r="F383">
        <v>0.23068323824656059</v>
      </c>
      <c r="G383">
        <f t="shared" si="5"/>
        <v>3.1749999999999914</v>
      </c>
    </row>
    <row r="384" spans="1:7" x14ac:dyDescent="0.3">
      <c r="A384">
        <v>0.1037676315011984</v>
      </c>
      <c r="B384">
        <v>0.28366227942888772</v>
      </c>
      <c r="C384">
        <v>-0.189018309639022</v>
      </c>
      <c r="D384">
        <v>-0.14135915257133741</v>
      </c>
      <c r="E384">
        <v>0.24693540718972731</v>
      </c>
      <c r="F384">
        <v>0.2309107546555004</v>
      </c>
      <c r="G384">
        <f t="shared" si="5"/>
        <v>3.1833333333333247</v>
      </c>
    </row>
    <row r="385" spans="1:7" x14ac:dyDescent="0.3">
      <c r="A385">
        <v>9.9271760300040757E-2</v>
      </c>
      <c r="B385">
        <v>0.28828627325325429</v>
      </c>
      <c r="C385">
        <v>-0.18286886891088441</v>
      </c>
      <c r="D385">
        <v>-0.14158811444343319</v>
      </c>
      <c r="E385">
        <v>0.2468324804295402</v>
      </c>
      <c r="F385">
        <v>0.23110411582834239</v>
      </c>
      <c r="G385">
        <f t="shared" si="5"/>
        <v>3.191666666666658</v>
      </c>
    </row>
    <row r="386" spans="1:7" x14ac:dyDescent="0.3">
      <c r="A386">
        <v>0.1047302303777173</v>
      </c>
      <c r="B386">
        <v>0.2980720358196437</v>
      </c>
      <c r="C386">
        <v>-0.1905081736100902</v>
      </c>
      <c r="D386">
        <v>-0.14108837136717409</v>
      </c>
      <c r="E386">
        <v>0.24657735790578339</v>
      </c>
      <c r="F386">
        <v>0.23082668771944381</v>
      </c>
      <c r="G386">
        <f t="shared" si="5"/>
        <v>3.1999999999999913</v>
      </c>
    </row>
    <row r="387" spans="1:7" x14ac:dyDescent="0.3">
      <c r="A387">
        <v>9.4829020766274683E-2</v>
      </c>
      <c r="B387">
        <v>0.28818122237509453</v>
      </c>
      <c r="C387">
        <v>-0.19428424711954889</v>
      </c>
      <c r="D387">
        <v>-0.14064162236980329</v>
      </c>
      <c r="E387">
        <v>0.24643238231683851</v>
      </c>
      <c r="F387">
        <v>0.23109724161787251</v>
      </c>
      <c r="G387">
        <f t="shared" si="5"/>
        <v>3.2083333333333246</v>
      </c>
    </row>
    <row r="388" spans="1:7" x14ac:dyDescent="0.3">
      <c r="A388">
        <v>0.1024325880858822</v>
      </c>
      <c r="B388">
        <v>0.30268763418996658</v>
      </c>
      <c r="C388">
        <v>-0.19488063820305199</v>
      </c>
      <c r="D388">
        <v>-0.1402845242409847</v>
      </c>
      <c r="E388">
        <v>0.24626448021471681</v>
      </c>
      <c r="F388">
        <v>0.23161699041344161</v>
      </c>
      <c r="G388">
        <f t="shared" ref="G388:G451" si="6">G387+1/120</f>
        <v>3.2166666666666579</v>
      </c>
    </row>
    <row r="389" spans="1:7" x14ac:dyDescent="0.3">
      <c r="A389">
        <v>0.1003062228261285</v>
      </c>
      <c r="B389">
        <v>0.30082491965712238</v>
      </c>
      <c r="C389">
        <v>-0.18631492388128229</v>
      </c>
      <c r="D389">
        <v>-0.14124041901876461</v>
      </c>
      <c r="E389">
        <v>0.24633639804408641</v>
      </c>
      <c r="F389">
        <v>0.23092221706937119</v>
      </c>
      <c r="G389">
        <f t="shared" si="6"/>
        <v>3.2249999999999912</v>
      </c>
    </row>
    <row r="390" spans="1:7" x14ac:dyDescent="0.3">
      <c r="A390">
        <v>9.3959480209319088E-2</v>
      </c>
      <c r="B390">
        <v>0.30397379018827719</v>
      </c>
      <c r="C390">
        <v>-0.17670477006364671</v>
      </c>
      <c r="D390">
        <v>-0.14190772907699301</v>
      </c>
      <c r="E390">
        <v>0.24668057980962441</v>
      </c>
      <c r="F390">
        <v>0.23136297232851649</v>
      </c>
      <c r="G390">
        <f t="shared" si="6"/>
        <v>3.2333333333333245</v>
      </c>
    </row>
    <row r="391" spans="1:7" x14ac:dyDescent="0.3">
      <c r="A391">
        <v>0.1013634679299243</v>
      </c>
      <c r="B391">
        <v>0.29535947356668801</v>
      </c>
      <c r="C391">
        <v>-0.16796622242326331</v>
      </c>
      <c r="D391">
        <v>-0.1428956129778938</v>
      </c>
      <c r="E391">
        <v>0.2462416239339543</v>
      </c>
      <c r="F391">
        <v>0.23114463969796659</v>
      </c>
      <c r="G391">
        <f t="shared" si="6"/>
        <v>3.2416666666666578</v>
      </c>
    </row>
    <row r="392" spans="1:7" x14ac:dyDescent="0.3">
      <c r="A392">
        <v>9.4563460698084564E-2</v>
      </c>
      <c r="B392">
        <v>0.28305039698382423</v>
      </c>
      <c r="C392">
        <v>-0.19058654337632419</v>
      </c>
      <c r="D392">
        <v>-0.14181772327003739</v>
      </c>
      <c r="E392">
        <v>0.24616843036102401</v>
      </c>
      <c r="F392">
        <v>0.230819900604878</v>
      </c>
      <c r="G392">
        <f t="shared" si="6"/>
        <v>3.2499999999999911</v>
      </c>
    </row>
    <row r="393" spans="1:7" x14ac:dyDescent="0.3">
      <c r="A393">
        <v>7.5943326904769931E-2</v>
      </c>
      <c r="B393">
        <v>0.29806362685223858</v>
      </c>
      <c r="C393">
        <v>-0.15538765118658979</v>
      </c>
      <c r="D393">
        <v>-0.14312750159974011</v>
      </c>
      <c r="E393">
        <v>0.24609621750116001</v>
      </c>
      <c r="F393">
        <v>0.229479735305407</v>
      </c>
      <c r="G393">
        <f t="shared" si="6"/>
        <v>3.2583333333333244</v>
      </c>
    </row>
    <row r="394" spans="1:7" x14ac:dyDescent="0.3">
      <c r="A394">
        <v>9.2527135439947797E-2</v>
      </c>
      <c r="B394">
        <v>0.27902198860871891</v>
      </c>
      <c r="C394">
        <v>-0.17490247723659499</v>
      </c>
      <c r="D394">
        <v>-0.14272966870561771</v>
      </c>
      <c r="E394">
        <v>0.24679061290958371</v>
      </c>
      <c r="F394">
        <v>0.23116725834380181</v>
      </c>
      <c r="G394">
        <f t="shared" si="6"/>
        <v>3.2666666666666577</v>
      </c>
    </row>
    <row r="395" spans="1:7" x14ac:dyDescent="0.3">
      <c r="A395">
        <v>9.6577836922571381E-2</v>
      </c>
      <c r="B395">
        <v>0.2853562542433426</v>
      </c>
      <c r="C395">
        <v>-0.1778882792689542</v>
      </c>
      <c r="D395">
        <v>-0.14198824232845639</v>
      </c>
      <c r="E395">
        <v>0.2466603712870358</v>
      </c>
      <c r="F395">
        <v>0.23052392868724639</v>
      </c>
      <c r="G395">
        <f t="shared" si="6"/>
        <v>3.274999999999991</v>
      </c>
    </row>
    <row r="396" spans="1:7" x14ac:dyDescent="0.3">
      <c r="A396">
        <v>9.5174229209700756E-2</v>
      </c>
      <c r="B396">
        <v>0.27312253687092869</v>
      </c>
      <c r="C396">
        <v>-0.18756046812075489</v>
      </c>
      <c r="D396">
        <v>-0.14095475157711759</v>
      </c>
      <c r="E396">
        <v>0.2463253558192019</v>
      </c>
      <c r="F396">
        <v>0.23087129377359661</v>
      </c>
      <c r="G396">
        <f t="shared" si="6"/>
        <v>3.2833333333333243</v>
      </c>
    </row>
    <row r="397" spans="1:7" x14ac:dyDescent="0.3">
      <c r="A397">
        <v>8.9398442909259621E-2</v>
      </c>
      <c r="B397">
        <v>0.2939608196855566</v>
      </c>
      <c r="C397">
        <v>-0.1847862847020553</v>
      </c>
      <c r="D397">
        <v>-0.1403221661280088</v>
      </c>
      <c r="E397">
        <v>0.24647425347825441</v>
      </c>
      <c r="F397">
        <v>0.2307242865060691</v>
      </c>
      <c r="G397">
        <f t="shared" si="6"/>
        <v>3.2916666666666576</v>
      </c>
    </row>
    <row r="398" spans="1:7" x14ac:dyDescent="0.3">
      <c r="A398">
        <v>0.1031470128828163</v>
      </c>
      <c r="B398">
        <v>0.29626491650648129</v>
      </c>
      <c r="C398">
        <v>-0.17996138114384691</v>
      </c>
      <c r="D398">
        <v>-0.14062552073674731</v>
      </c>
      <c r="E398">
        <v>0.24630234408109239</v>
      </c>
      <c r="F398">
        <v>0.23095557018582849</v>
      </c>
      <c r="G398">
        <f t="shared" si="6"/>
        <v>3.2999999999999909</v>
      </c>
    </row>
    <row r="399" spans="1:7" x14ac:dyDescent="0.3">
      <c r="A399">
        <v>8.5024446035839779E-2</v>
      </c>
      <c r="B399">
        <v>0.31063065591464423</v>
      </c>
      <c r="C399">
        <v>-0.17822591023899351</v>
      </c>
      <c r="D399">
        <v>-0.14053567636660019</v>
      </c>
      <c r="E399">
        <v>0.24605795330402139</v>
      </c>
      <c r="F399">
        <v>0.2294780583797042</v>
      </c>
      <c r="G399">
        <f t="shared" si="6"/>
        <v>3.3083333333333242</v>
      </c>
    </row>
    <row r="400" spans="1:7" x14ac:dyDescent="0.3">
      <c r="A400">
        <v>0.107940744628252</v>
      </c>
      <c r="B400">
        <v>0.30603226584920667</v>
      </c>
      <c r="C400">
        <v>-0.16831251533147071</v>
      </c>
      <c r="D400">
        <v>-0.141109446222072</v>
      </c>
      <c r="E400">
        <v>0.24637444980463441</v>
      </c>
      <c r="F400">
        <v>0.2311742134781691</v>
      </c>
      <c r="G400">
        <f t="shared" si="6"/>
        <v>3.3166666666666575</v>
      </c>
    </row>
    <row r="401" spans="1:7" x14ac:dyDescent="0.3">
      <c r="A401">
        <v>0.10672639898581431</v>
      </c>
      <c r="B401">
        <v>0.2970667111766071</v>
      </c>
      <c r="C401">
        <v>-0.19366141007591581</v>
      </c>
      <c r="D401">
        <v>-0.14063005305871221</v>
      </c>
      <c r="E401">
        <v>0.24645123225258411</v>
      </c>
      <c r="F401">
        <v>0.23052080269572731</v>
      </c>
      <c r="G401">
        <f t="shared" si="6"/>
        <v>3.3249999999999909</v>
      </c>
    </row>
    <row r="402" spans="1:7" x14ac:dyDescent="0.3">
      <c r="A402">
        <v>0.10445908277808851</v>
      </c>
      <c r="B402">
        <v>0.2953782268199156</v>
      </c>
      <c r="C402">
        <v>-0.1732600728038608</v>
      </c>
      <c r="D402">
        <v>-0.14217450369067569</v>
      </c>
      <c r="E402">
        <v>0.24665334571788711</v>
      </c>
      <c r="F402">
        <v>0.23035154728940349</v>
      </c>
      <c r="G402">
        <f t="shared" si="6"/>
        <v>3.3333333333333242</v>
      </c>
    </row>
    <row r="403" spans="1:7" x14ac:dyDescent="0.3">
      <c r="A403">
        <v>9.1949985026664224E-2</v>
      </c>
      <c r="B403">
        <v>0.28029157669502569</v>
      </c>
      <c r="C403">
        <v>-0.17874290945994969</v>
      </c>
      <c r="D403">
        <v>-0.1426413361544176</v>
      </c>
      <c r="E403">
        <v>0.24698921580852129</v>
      </c>
      <c r="F403">
        <v>0.22966460061533581</v>
      </c>
      <c r="G403">
        <f t="shared" si="6"/>
        <v>3.3416666666666575</v>
      </c>
    </row>
    <row r="404" spans="1:7" x14ac:dyDescent="0.3">
      <c r="A404">
        <v>0.1003531836511577</v>
      </c>
      <c r="B404">
        <v>0.28169831282948071</v>
      </c>
      <c r="C404">
        <v>-0.17623963510293689</v>
      </c>
      <c r="D404">
        <v>-0.1424347382068038</v>
      </c>
      <c r="E404">
        <v>0.24673723047544391</v>
      </c>
      <c r="F404">
        <v>0.22980282391276449</v>
      </c>
      <c r="G404">
        <f t="shared" si="6"/>
        <v>3.3499999999999908</v>
      </c>
    </row>
    <row r="405" spans="1:7" x14ac:dyDescent="0.3">
      <c r="A405">
        <v>9.9459751973432528E-2</v>
      </c>
      <c r="B405">
        <v>0.28218708641669998</v>
      </c>
      <c r="C405">
        <v>-0.17707640373435471</v>
      </c>
      <c r="D405">
        <v>-0.14293874367481191</v>
      </c>
      <c r="E405">
        <v>0.24698525627000761</v>
      </c>
      <c r="F405">
        <v>0.22970407324973691</v>
      </c>
      <c r="G405">
        <f t="shared" si="6"/>
        <v>3.3583333333333241</v>
      </c>
    </row>
    <row r="406" spans="1:7" x14ac:dyDescent="0.3">
      <c r="A406">
        <v>9.5307494728589723E-2</v>
      </c>
      <c r="B406">
        <v>0.29700478028376098</v>
      </c>
      <c r="C406">
        <v>-0.17801582935987109</v>
      </c>
      <c r="D406">
        <v>-0.14212037376883541</v>
      </c>
      <c r="E406">
        <v>0.2467940911233785</v>
      </c>
      <c r="F406">
        <v>0.2293871559360641</v>
      </c>
      <c r="G406">
        <f t="shared" si="6"/>
        <v>3.3666666666666574</v>
      </c>
    </row>
    <row r="407" spans="1:7" x14ac:dyDescent="0.3">
      <c r="A407">
        <v>9.5529840544516492E-2</v>
      </c>
      <c r="B407">
        <v>0.30191369433664889</v>
      </c>
      <c r="C407">
        <v>-0.18618956763668629</v>
      </c>
      <c r="D407">
        <v>-0.142329822242343</v>
      </c>
      <c r="E407">
        <v>0.2466911483505391</v>
      </c>
      <c r="F407">
        <v>0.22952621032278009</v>
      </c>
      <c r="G407">
        <f t="shared" si="6"/>
        <v>3.3749999999999907</v>
      </c>
    </row>
    <row r="408" spans="1:7" x14ac:dyDescent="0.3">
      <c r="A408">
        <v>0.1088696930848843</v>
      </c>
      <c r="B408">
        <v>0.28485947045249432</v>
      </c>
      <c r="C408">
        <v>-0.18135820681660419</v>
      </c>
      <c r="D408">
        <v>-0.14122120106833641</v>
      </c>
      <c r="E408">
        <v>0.24629433954465871</v>
      </c>
      <c r="F408">
        <v>0.23070330669271791</v>
      </c>
      <c r="G408">
        <f t="shared" si="6"/>
        <v>3.383333333333324</v>
      </c>
    </row>
    <row r="409" spans="1:7" x14ac:dyDescent="0.3">
      <c r="A409">
        <v>9.3705833733367286E-2</v>
      </c>
      <c r="B409">
        <v>0.2879763733130799</v>
      </c>
      <c r="C409">
        <v>-0.19217057794853651</v>
      </c>
      <c r="D409">
        <v>-0.14110484458320219</v>
      </c>
      <c r="E409">
        <v>0.2466869536854793</v>
      </c>
      <c r="F409">
        <v>0.22925518608144579</v>
      </c>
      <c r="G409">
        <f t="shared" si="6"/>
        <v>3.3916666666666573</v>
      </c>
    </row>
    <row r="410" spans="1:7" x14ac:dyDescent="0.3">
      <c r="A410">
        <v>0.1053833519128943</v>
      </c>
      <c r="B410">
        <v>0.29294020731580389</v>
      </c>
      <c r="C410">
        <v>-0.19418285310998629</v>
      </c>
      <c r="D410">
        <v>-0.13980427720849589</v>
      </c>
      <c r="E410">
        <v>0.2468090467579481</v>
      </c>
      <c r="F410">
        <v>0.23012794136530321</v>
      </c>
      <c r="G410">
        <f t="shared" si="6"/>
        <v>3.3999999999999906</v>
      </c>
    </row>
    <row r="411" spans="1:7" x14ac:dyDescent="0.3">
      <c r="A411">
        <v>0.1054300160351158</v>
      </c>
      <c r="B411">
        <v>0.30486939149074382</v>
      </c>
      <c r="C411">
        <v>-0.17750861227872661</v>
      </c>
      <c r="D411">
        <v>-0.14151234931935719</v>
      </c>
      <c r="E411">
        <v>0.24689325362433351</v>
      </c>
      <c r="F411">
        <v>0.23025585097302331</v>
      </c>
      <c r="G411">
        <f t="shared" si="6"/>
        <v>3.4083333333333239</v>
      </c>
    </row>
    <row r="412" spans="1:7" x14ac:dyDescent="0.3">
      <c r="A412">
        <v>0.1091346456645001</v>
      </c>
      <c r="B412">
        <v>0.30276717363407601</v>
      </c>
      <c r="C412">
        <v>-0.1774036269135176</v>
      </c>
      <c r="D412">
        <v>-0.14011869713589231</v>
      </c>
      <c r="E412">
        <v>0.24647404731890921</v>
      </c>
      <c r="F412">
        <v>0.23000628001114931</v>
      </c>
      <c r="G412">
        <f t="shared" si="6"/>
        <v>3.4166666666666572</v>
      </c>
    </row>
    <row r="413" spans="1:7" x14ac:dyDescent="0.3">
      <c r="A413">
        <v>9.040449871275931E-2</v>
      </c>
      <c r="B413">
        <v>0.28641686353404172</v>
      </c>
      <c r="C413">
        <v>-0.2058473986731143</v>
      </c>
      <c r="D413">
        <v>-0.14074294001580251</v>
      </c>
      <c r="E413">
        <v>0.24696880773511229</v>
      </c>
      <c r="F413">
        <v>0.22883266936130181</v>
      </c>
      <c r="G413">
        <f t="shared" si="6"/>
        <v>3.4249999999999905</v>
      </c>
    </row>
    <row r="414" spans="1:7" x14ac:dyDescent="0.3">
      <c r="A414">
        <v>0.1033327591328166</v>
      </c>
      <c r="B414">
        <v>0.28608550349557882</v>
      </c>
      <c r="C414">
        <v>-0.18162837876749069</v>
      </c>
      <c r="D414">
        <v>-0.1413321045553152</v>
      </c>
      <c r="E414">
        <v>0.24679794032191621</v>
      </c>
      <c r="F414">
        <v>0.22911388897741661</v>
      </c>
      <c r="G414">
        <f t="shared" si="6"/>
        <v>3.4333333333333238</v>
      </c>
    </row>
    <row r="415" spans="1:7" x14ac:dyDescent="0.3">
      <c r="A415">
        <v>9.722980119203968E-2</v>
      </c>
      <c r="B415">
        <v>0.30201226387374153</v>
      </c>
      <c r="C415">
        <v>-0.16981391690066269</v>
      </c>
      <c r="D415">
        <v>-0.14165234639353699</v>
      </c>
      <c r="E415">
        <v>0.24772888504125121</v>
      </c>
      <c r="F415">
        <v>0.22877354636388311</v>
      </c>
      <c r="G415">
        <f t="shared" si="6"/>
        <v>3.4416666666666571</v>
      </c>
    </row>
    <row r="416" spans="1:7" x14ac:dyDescent="0.3">
      <c r="A416">
        <v>8.9376643873223235E-2</v>
      </c>
      <c r="B416">
        <v>0.30218055738740979</v>
      </c>
      <c r="C416">
        <v>-0.17774888081928911</v>
      </c>
      <c r="D416">
        <v>-0.14279434755265191</v>
      </c>
      <c r="E416">
        <v>0.2478738049347978</v>
      </c>
      <c r="F416">
        <v>0.22801342691469201</v>
      </c>
      <c r="G416">
        <f t="shared" si="6"/>
        <v>3.4499999999999904</v>
      </c>
    </row>
    <row r="417" spans="1:7" x14ac:dyDescent="0.3">
      <c r="A417">
        <v>6.0127893618809852E-2</v>
      </c>
      <c r="B417">
        <v>0.29074074751283202</v>
      </c>
      <c r="C417">
        <v>-0.17386545287853369</v>
      </c>
      <c r="D417">
        <v>-0.14238836997711951</v>
      </c>
      <c r="E417">
        <v>0.24707923413370969</v>
      </c>
      <c r="F417">
        <v>0.22596356754141131</v>
      </c>
      <c r="G417">
        <f t="shared" si="6"/>
        <v>3.4583333333333237</v>
      </c>
    </row>
    <row r="418" spans="1:7" x14ac:dyDescent="0.3">
      <c r="A418">
        <v>9.0066695469630309E-2</v>
      </c>
      <c r="B418">
        <v>0.29161223684598653</v>
      </c>
      <c r="C418">
        <v>-0.16733629761969709</v>
      </c>
      <c r="D418">
        <v>-0.14318104548754521</v>
      </c>
      <c r="E418">
        <v>0.2473238648369375</v>
      </c>
      <c r="F418">
        <v>0.22809306733108209</v>
      </c>
      <c r="G418">
        <f t="shared" si="6"/>
        <v>3.466666666666657</v>
      </c>
    </row>
    <row r="419" spans="1:7" x14ac:dyDescent="0.3">
      <c r="A419">
        <v>0.1080811321505287</v>
      </c>
      <c r="B419">
        <v>0.29485975205626991</v>
      </c>
      <c r="C419">
        <v>-0.16532145404116161</v>
      </c>
      <c r="D419">
        <v>-0.14244742413314671</v>
      </c>
      <c r="E419">
        <v>0.2474120954999354</v>
      </c>
      <c r="F419">
        <v>0.2292751485713021</v>
      </c>
      <c r="G419">
        <f t="shared" si="6"/>
        <v>3.4749999999999903</v>
      </c>
    </row>
    <row r="420" spans="1:7" x14ac:dyDescent="0.3">
      <c r="A420">
        <v>8.6888600418685832E-2</v>
      </c>
      <c r="B420">
        <v>0.27650343308225761</v>
      </c>
      <c r="C420">
        <v>-0.17432396432842351</v>
      </c>
      <c r="D420">
        <v>-0.14303609921269311</v>
      </c>
      <c r="E420">
        <v>0.24691200990380749</v>
      </c>
      <c r="F420">
        <v>0.22871188482555499</v>
      </c>
      <c r="G420">
        <f t="shared" si="6"/>
        <v>3.4833333333333236</v>
      </c>
    </row>
    <row r="421" spans="1:7" x14ac:dyDescent="0.3">
      <c r="A421">
        <v>8.6981321283344931E-2</v>
      </c>
      <c r="B421">
        <v>0.29665874092494121</v>
      </c>
      <c r="C421">
        <v>-0.18096884162882931</v>
      </c>
      <c r="D421">
        <v>-0.14113347042728919</v>
      </c>
      <c r="E421">
        <v>0.24656072231502851</v>
      </c>
      <c r="F421">
        <v>0.22834814352336649</v>
      </c>
      <c r="G421">
        <f t="shared" si="6"/>
        <v>3.4916666666666569</v>
      </c>
    </row>
    <row r="422" spans="1:7" x14ac:dyDescent="0.3">
      <c r="A422">
        <v>9.5929108175272657E-2</v>
      </c>
      <c r="B422">
        <v>0.29268326490144497</v>
      </c>
      <c r="C422">
        <v>-0.16742338722602679</v>
      </c>
      <c r="D422">
        <v>-0.14090121781328899</v>
      </c>
      <c r="E422">
        <v>0.24679777333190539</v>
      </c>
      <c r="F422">
        <v>0.2286371358047368</v>
      </c>
      <c r="G422">
        <f t="shared" si="6"/>
        <v>3.4999999999999902</v>
      </c>
    </row>
    <row r="423" spans="1:7" x14ac:dyDescent="0.3">
      <c r="A423">
        <v>9.8009602675234203E-2</v>
      </c>
      <c r="B423">
        <v>0.30956592410018208</v>
      </c>
      <c r="C423">
        <v>-0.1879412715148531</v>
      </c>
      <c r="D423">
        <v>-0.13998416347519271</v>
      </c>
      <c r="E423">
        <v>0.2471528950580254</v>
      </c>
      <c r="F423">
        <v>0.2294696866443974</v>
      </c>
      <c r="G423">
        <f t="shared" si="6"/>
        <v>3.5083333333333235</v>
      </c>
    </row>
    <row r="424" spans="1:7" x14ac:dyDescent="0.3">
      <c r="A424">
        <v>8.4583903573633018E-2</v>
      </c>
      <c r="B424">
        <v>0.29065445770359122</v>
      </c>
      <c r="C424">
        <v>-0.2013775221641973</v>
      </c>
      <c r="D424">
        <v>-0.13894997978055501</v>
      </c>
      <c r="E424">
        <v>0.24712964518680819</v>
      </c>
      <c r="F424">
        <v>0.22890975314009621</v>
      </c>
      <c r="G424">
        <f t="shared" si="6"/>
        <v>3.5166666666666568</v>
      </c>
    </row>
    <row r="425" spans="1:7" x14ac:dyDescent="0.3">
      <c r="A425">
        <v>0.1005296995045494</v>
      </c>
      <c r="B425">
        <v>0.29197107504320341</v>
      </c>
      <c r="C425">
        <v>-0.18188560068804149</v>
      </c>
      <c r="D425">
        <v>-0.13989011043775959</v>
      </c>
      <c r="E425">
        <v>0.24719790210404319</v>
      </c>
      <c r="F425">
        <v>0.22953401697905951</v>
      </c>
      <c r="G425">
        <f t="shared" si="6"/>
        <v>3.5249999999999901</v>
      </c>
    </row>
    <row r="426" spans="1:7" x14ac:dyDescent="0.3">
      <c r="A426">
        <v>8.6910799228544375E-2</v>
      </c>
      <c r="B426">
        <v>0.28768637753590032</v>
      </c>
      <c r="C426">
        <v>-0.18228874690021429</v>
      </c>
      <c r="D426">
        <v>-0.1402582632334082</v>
      </c>
      <c r="E426">
        <v>0.24737767763075291</v>
      </c>
      <c r="F426">
        <v>0.22851985659773261</v>
      </c>
      <c r="G426">
        <f t="shared" si="6"/>
        <v>3.5333333333333234</v>
      </c>
    </row>
    <row r="427" spans="1:7" x14ac:dyDescent="0.3">
      <c r="A427">
        <v>9.3148947831347945E-2</v>
      </c>
      <c r="B427">
        <v>0.30297282528742148</v>
      </c>
      <c r="C427">
        <v>-0.18645324043355749</v>
      </c>
      <c r="D427">
        <v>-0.1403708537533358</v>
      </c>
      <c r="E427">
        <v>0.24683987093939991</v>
      </c>
      <c r="F427">
        <v>0.2292239967383092</v>
      </c>
      <c r="G427">
        <f t="shared" si="6"/>
        <v>3.5416666666666567</v>
      </c>
    </row>
    <row r="428" spans="1:7" x14ac:dyDescent="0.3">
      <c r="A428">
        <v>0.10384243181535741</v>
      </c>
      <c r="B428">
        <v>0.28881384517074238</v>
      </c>
      <c r="C428">
        <v>-0.1837808132176644</v>
      </c>
      <c r="D428">
        <v>-0.14016301183139451</v>
      </c>
      <c r="E428">
        <v>0.2474690025621312</v>
      </c>
      <c r="F428">
        <v>0.22981538927864911</v>
      </c>
      <c r="G428">
        <f t="shared" si="6"/>
        <v>3.5499999999999901</v>
      </c>
    </row>
    <row r="429" spans="1:7" x14ac:dyDescent="0.3">
      <c r="A429">
        <v>9.6739940001097063E-2</v>
      </c>
      <c r="B429">
        <v>0.28688422323206442</v>
      </c>
      <c r="C429">
        <v>-0.17535466961313581</v>
      </c>
      <c r="D429">
        <v>-0.14178331802420249</v>
      </c>
      <c r="E429">
        <v>0.24739299401008999</v>
      </c>
      <c r="F429">
        <v>0.2291438808709807</v>
      </c>
      <c r="G429">
        <f t="shared" si="6"/>
        <v>3.5583333333333234</v>
      </c>
    </row>
    <row r="430" spans="1:7" x14ac:dyDescent="0.3">
      <c r="A430">
        <v>9.4289284611223503E-2</v>
      </c>
      <c r="B430">
        <v>0.28707527660632698</v>
      </c>
      <c r="C430">
        <v>-0.1771059003870244</v>
      </c>
      <c r="D430">
        <v>-0.14173669574521</v>
      </c>
      <c r="E430">
        <v>0.24698896041951129</v>
      </c>
      <c r="F430">
        <v>0.22903225999129639</v>
      </c>
      <c r="G430">
        <f t="shared" si="6"/>
        <v>3.5666666666666567</v>
      </c>
    </row>
    <row r="431" spans="1:7" x14ac:dyDescent="0.3">
      <c r="A431">
        <v>9.0103543567195715E-2</v>
      </c>
      <c r="B431">
        <v>0.27505425327276761</v>
      </c>
      <c r="C431">
        <v>-0.18511291303197891</v>
      </c>
      <c r="D431">
        <v>-0.14084240804319231</v>
      </c>
      <c r="E431">
        <v>0.24674368559916279</v>
      </c>
      <c r="F431">
        <v>0.22832064579208611</v>
      </c>
      <c r="G431">
        <f t="shared" si="6"/>
        <v>3.57499999999999</v>
      </c>
    </row>
    <row r="432" spans="1:7" x14ac:dyDescent="0.3">
      <c r="A432">
        <v>8.8246005234333472E-2</v>
      </c>
      <c r="B432">
        <v>0.28912728216820133</v>
      </c>
      <c r="C432">
        <v>-0.15014540215364469</v>
      </c>
      <c r="D432">
        <v>-0.1419944743594703</v>
      </c>
      <c r="E432">
        <v>0.24684350617729939</v>
      </c>
      <c r="F432">
        <v>0.22717205402166399</v>
      </c>
      <c r="G432">
        <f t="shared" si="6"/>
        <v>3.5833333333333233</v>
      </c>
    </row>
    <row r="433" spans="1:7" x14ac:dyDescent="0.3">
      <c r="A433">
        <v>0.103122084078015</v>
      </c>
      <c r="B433">
        <v>0.2842540792535162</v>
      </c>
      <c r="C433">
        <v>-0.17202367860554571</v>
      </c>
      <c r="D433">
        <v>-0.14137976354168511</v>
      </c>
      <c r="E433">
        <v>0.2468549156202787</v>
      </c>
      <c r="F433">
        <v>0.22899946679252781</v>
      </c>
      <c r="G433">
        <f t="shared" si="6"/>
        <v>3.5916666666666566</v>
      </c>
    </row>
    <row r="434" spans="1:7" x14ac:dyDescent="0.3">
      <c r="A434">
        <v>0.10130689472631089</v>
      </c>
      <c r="B434">
        <v>0.27189167198517539</v>
      </c>
      <c r="C434">
        <v>-0.16998266695925601</v>
      </c>
      <c r="D434">
        <v>-0.14092631982450829</v>
      </c>
      <c r="E434">
        <v>0.2472209184783275</v>
      </c>
      <c r="F434">
        <v>0.2291891367776428</v>
      </c>
      <c r="G434">
        <f t="shared" si="6"/>
        <v>3.5999999999999899</v>
      </c>
    </row>
    <row r="435" spans="1:7" x14ac:dyDescent="0.3">
      <c r="A435">
        <v>9.9697139662860076E-2</v>
      </c>
      <c r="B435">
        <v>0.28934005530236601</v>
      </c>
      <c r="C435">
        <v>-0.17950915397927039</v>
      </c>
      <c r="D435">
        <v>-0.1383662461814584</v>
      </c>
      <c r="E435">
        <v>0.2469074267397203</v>
      </c>
      <c r="F435">
        <v>0.2282940323859752</v>
      </c>
      <c r="G435">
        <f t="shared" si="6"/>
        <v>3.6083333333333232</v>
      </c>
    </row>
    <row r="436" spans="1:7" x14ac:dyDescent="0.3">
      <c r="A436">
        <v>0.1003410725015314</v>
      </c>
      <c r="B436">
        <v>0.29352447328937648</v>
      </c>
      <c r="C436">
        <v>-0.1641346214087869</v>
      </c>
      <c r="D436">
        <v>-0.1395247299273176</v>
      </c>
      <c r="E436">
        <v>0.2473845010230874</v>
      </c>
      <c r="F436">
        <v>0.22812511069189889</v>
      </c>
      <c r="G436">
        <f t="shared" si="6"/>
        <v>3.6166666666666565</v>
      </c>
    </row>
    <row r="437" spans="1:7" x14ac:dyDescent="0.3">
      <c r="A437">
        <v>9.0107818693110908E-2</v>
      </c>
      <c r="B437">
        <v>0.30837528853213197</v>
      </c>
      <c r="C437">
        <v>-0.18920682991599619</v>
      </c>
      <c r="D437">
        <v>-0.13832859480265339</v>
      </c>
      <c r="E437">
        <v>0.2474762973098982</v>
      </c>
      <c r="F437">
        <v>0.22780767691097351</v>
      </c>
      <c r="G437">
        <f t="shared" si="6"/>
        <v>3.6249999999999898</v>
      </c>
    </row>
    <row r="438" spans="1:7" x14ac:dyDescent="0.3">
      <c r="A438">
        <v>9.0726540451973176E-2</v>
      </c>
      <c r="B438">
        <v>0.2818225418267063</v>
      </c>
      <c r="C438">
        <v>-0.187376801630529</v>
      </c>
      <c r="D438">
        <v>-0.13716249124405491</v>
      </c>
      <c r="E438">
        <v>0.24745289999237591</v>
      </c>
      <c r="F438">
        <v>0.22672886179421131</v>
      </c>
      <c r="G438">
        <f t="shared" si="6"/>
        <v>3.6333333333333231</v>
      </c>
    </row>
    <row r="439" spans="1:7" x14ac:dyDescent="0.3">
      <c r="A439">
        <v>9.2776910859741338E-2</v>
      </c>
      <c r="B439">
        <v>0.29750624140908999</v>
      </c>
      <c r="C439">
        <v>-0.18635584769048411</v>
      </c>
      <c r="D439">
        <v>-0.1371429540984638</v>
      </c>
      <c r="E439">
        <v>0.24678463038552981</v>
      </c>
      <c r="F439">
        <v>0.22569283909537019</v>
      </c>
      <c r="G439">
        <f t="shared" si="6"/>
        <v>3.6416666666666564</v>
      </c>
    </row>
    <row r="440" spans="1:7" x14ac:dyDescent="0.3">
      <c r="A440">
        <v>0.1012024691250856</v>
      </c>
      <c r="B440">
        <v>0.30732612250832309</v>
      </c>
      <c r="C440">
        <v>-0.17560864191765929</v>
      </c>
      <c r="D440">
        <v>-0.13718558482032439</v>
      </c>
      <c r="E440">
        <v>0.24721281318591251</v>
      </c>
      <c r="F440">
        <v>0.22638371543090841</v>
      </c>
      <c r="G440">
        <f t="shared" si="6"/>
        <v>3.6499999999999897</v>
      </c>
    </row>
    <row r="441" spans="1:7" x14ac:dyDescent="0.3">
      <c r="A441">
        <v>8.8914333908660145E-2</v>
      </c>
      <c r="B441">
        <v>0.31189858725937802</v>
      </c>
      <c r="C441">
        <v>-0.19344169304850681</v>
      </c>
      <c r="D441">
        <v>-0.13574524005381131</v>
      </c>
      <c r="E441">
        <v>0.2476462792007611</v>
      </c>
      <c r="F441">
        <v>0.22488375704230279</v>
      </c>
      <c r="G441">
        <f t="shared" si="6"/>
        <v>3.658333333333323</v>
      </c>
    </row>
    <row r="442" spans="1:7" x14ac:dyDescent="0.3">
      <c r="A442">
        <v>7.6907057965117709E-2</v>
      </c>
      <c r="B442">
        <v>0.27816016196819188</v>
      </c>
      <c r="C442">
        <v>-0.19936578450935291</v>
      </c>
      <c r="D442">
        <v>-0.13559721716316561</v>
      </c>
      <c r="E442">
        <v>0.24791289443237</v>
      </c>
      <c r="F442">
        <v>0.2234523550924232</v>
      </c>
      <c r="G442">
        <f t="shared" si="6"/>
        <v>3.6666666666666563</v>
      </c>
    </row>
    <row r="443" spans="1:7" x14ac:dyDescent="0.3">
      <c r="A443">
        <v>8.1154753549565903E-2</v>
      </c>
      <c r="B443">
        <v>0.28274667711638579</v>
      </c>
      <c r="C443">
        <v>-0.1949700537979436</v>
      </c>
      <c r="D443">
        <v>-0.1360544433393262</v>
      </c>
      <c r="E443">
        <v>0.2478639106159336</v>
      </c>
      <c r="F443">
        <v>0.22333486973350539</v>
      </c>
      <c r="G443">
        <f t="shared" si="6"/>
        <v>3.6749999999999896</v>
      </c>
    </row>
    <row r="444" spans="1:7" x14ac:dyDescent="0.3">
      <c r="A444">
        <v>9.0307990961884715E-2</v>
      </c>
      <c r="B444">
        <v>0.30057456549325862</v>
      </c>
      <c r="C444">
        <v>-0.18561287295890841</v>
      </c>
      <c r="D444">
        <v>-0.13497997011461349</v>
      </c>
      <c r="E444">
        <v>0.24737182084848819</v>
      </c>
      <c r="F444">
        <v>0.22341074430202379</v>
      </c>
      <c r="G444">
        <f t="shared" si="6"/>
        <v>3.6833333333333229</v>
      </c>
    </row>
    <row r="445" spans="1:7" x14ac:dyDescent="0.3">
      <c r="A445">
        <v>9.296782239098951E-2</v>
      </c>
      <c r="B445">
        <v>0.32171420164832581</v>
      </c>
      <c r="C445">
        <v>-0.18041860355884271</v>
      </c>
      <c r="D445">
        <v>-0.1351706841137803</v>
      </c>
      <c r="E445">
        <v>0.24818774004139729</v>
      </c>
      <c r="F445">
        <v>0.2230226244221398</v>
      </c>
      <c r="G445">
        <f t="shared" si="6"/>
        <v>3.6916666666666562</v>
      </c>
    </row>
    <row r="446" spans="1:7" x14ac:dyDescent="0.3">
      <c r="A446">
        <v>9.6548591271138476E-2</v>
      </c>
      <c r="B446">
        <v>0.30635304483546139</v>
      </c>
      <c r="C446">
        <v>-0.18580392236836499</v>
      </c>
      <c r="D446">
        <v>-0.1351069418056931</v>
      </c>
      <c r="E446">
        <v>0.2478067338201245</v>
      </c>
      <c r="F446">
        <v>0.22302370955323839</v>
      </c>
      <c r="G446">
        <f t="shared" si="6"/>
        <v>3.6999999999999895</v>
      </c>
    </row>
    <row r="447" spans="1:7" x14ac:dyDescent="0.3">
      <c r="A447">
        <v>9.6449680744345304E-2</v>
      </c>
      <c r="B447">
        <v>0.28937178181600071</v>
      </c>
      <c r="C447">
        <v>-0.18448606409210261</v>
      </c>
      <c r="D447">
        <v>-0.13565354586794631</v>
      </c>
      <c r="E447">
        <v>0.24792867237942989</v>
      </c>
      <c r="F447">
        <v>0.22257045026002589</v>
      </c>
      <c r="G447">
        <f t="shared" si="6"/>
        <v>3.7083333333333228</v>
      </c>
    </row>
    <row r="448" spans="1:7" x14ac:dyDescent="0.3">
      <c r="A448">
        <v>-2.3330294826096391E-2</v>
      </c>
      <c r="B448">
        <v>-4.0192146064519152E-2</v>
      </c>
      <c r="C448">
        <v>2.1412972725195389E-2</v>
      </c>
      <c r="D448">
        <v>-0.13301118299990239</v>
      </c>
      <c r="E448">
        <v>0.2490078008648727</v>
      </c>
      <c r="F448">
        <v>0.22410884363802669</v>
      </c>
      <c r="G448">
        <f t="shared" si="6"/>
        <v>3.7166666666666561</v>
      </c>
    </row>
    <row r="449" spans="1:7" x14ac:dyDescent="0.3">
      <c r="A449">
        <v>-5.6501722457634393E-3</v>
      </c>
      <c r="B449">
        <v>-2.166680209148376E-2</v>
      </c>
      <c r="C449">
        <v>2.345714570457063E-2</v>
      </c>
      <c r="D449">
        <v>-0.13195814615333201</v>
      </c>
      <c r="E449">
        <v>0.2499729827747682</v>
      </c>
      <c r="F449">
        <v>0.22522789112610181</v>
      </c>
      <c r="G449">
        <f t="shared" si="6"/>
        <v>3.7249999999999894</v>
      </c>
    </row>
    <row r="450" spans="1:7" x14ac:dyDescent="0.3">
      <c r="A450">
        <v>-2.4730118878129679E-2</v>
      </c>
      <c r="B450">
        <v>-3.049400594191955E-2</v>
      </c>
      <c r="C450">
        <v>5.4430064328830369E-3</v>
      </c>
      <c r="D450">
        <v>-0.1306974228971797</v>
      </c>
      <c r="E450">
        <v>0.25029744004423088</v>
      </c>
      <c r="F450">
        <v>0.22362331817615649</v>
      </c>
      <c r="G450">
        <f t="shared" si="6"/>
        <v>3.7333333333333227</v>
      </c>
    </row>
    <row r="451" spans="1:7" x14ac:dyDescent="0.3">
      <c r="A451">
        <v>-3.052004142968217E-2</v>
      </c>
      <c r="B451">
        <v>-2.572344597752323E-2</v>
      </c>
      <c r="C451">
        <v>1.268468950692898E-2</v>
      </c>
      <c r="D451">
        <v>-0.1310196392361945</v>
      </c>
      <c r="E451">
        <v>0.25004930313956841</v>
      </c>
      <c r="F451">
        <v>0.22296635492952929</v>
      </c>
      <c r="G451">
        <f t="shared" si="6"/>
        <v>3.741666666666656</v>
      </c>
    </row>
    <row r="452" spans="1:7" x14ac:dyDescent="0.3">
      <c r="A452">
        <v>-1.6231007930353751E-2</v>
      </c>
      <c r="B452">
        <v>-8.6872768722174466E-3</v>
      </c>
      <c r="C452">
        <v>9.7905807060819482E-3</v>
      </c>
      <c r="D452">
        <v>-0.1298725783892056</v>
      </c>
      <c r="E452">
        <v>0.2495913846393</v>
      </c>
      <c r="F452">
        <v>0.22373390887578809</v>
      </c>
      <c r="G452">
        <f t="shared" ref="G452:G515" si="7">G451+1/120</f>
        <v>3.7499999999999893</v>
      </c>
    </row>
    <row r="453" spans="1:7" x14ac:dyDescent="0.3">
      <c r="A453">
        <v>-2.9920164280405549E-2</v>
      </c>
      <c r="B453">
        <v>-2.9365508178566771E-2</v>
      </c>
      <c r="C453">
        <v>-1.286415985867961E-2</v>
      </c>
      <c r="D453">
        <v>-0.1286052993909565</v>
      </c>
      <c r="E453">
        <v>0.25002604111702692</v>
      </c>
      <c r="F453">
        <v>0.22290316481955449</v>
      </c>
      <c r="G453">
        <f t="shared" si="7"/>
        <v>3.7583333333333226</v>
      </c>
    </row>
    <row r="454" spans="1:7" x14ac:dyDescent="0.3">
      <c r="A454">
        <v>-5.3876054395807053E-2</v>
      </c>
      <c r="B454">
        <v>-9.6558371086683682E-3</v>
      </c>
      <c r="C454">
        <v>1.361647123447444E-2</v>
      </c>
      <c r="D454">
        <v>-0.12943569415099579</v>
      </c>
      <c r="E454">
        <v>0.24978169107367221</v>
      </c>
      <c r="F454">
        <v>0.2212207800244472</v>
      </c>
      <c r="G454">
        <f t="shared" si="7"/>
        <v>3.7666666666666559</v>
      </c>
    </row>
    <row r="455" spans="1:7" x14ac:dyDescent="0.3">
      <c r="A455">
        <v>-4.2637227812764127E-2</v>
      </c>
      <c r="B455">
        <v>-1.5880502806604649E-2</v>
      </c>
      <c r="C455">
        <v>8.8034736593901181E-3</v>
      </c>
      <c r="D455">
        <v>-0.1295243185682769</v>
      </c>
      <c r="E455">
        <v>0.24953406760428179</v>
      </c>
      <c r="F455">
        <v>0.2226436887812086</v>
      </c>
      <c r="G455">
        <f t="shared" si="7"/>
        <v>3.7749999999999893</v>
      </c>
    </row>
    <row r="456" spans="1:7" x14ac:dyDescent="0.3">
      <c r="A456">
        <v>-2.7288755731545988E-2</v>
      </c>
      <c r="B456">
        <v>-3.0957741523026739E-3</v>
      </c>
      <c r="C456">
        <v>6.1755146121304193E-3</v>
      </c>
      <c r="D456">
        <v>-0.13012848313901229</v>
      </c>
      <c r="E456">
        <v>0.25022842637421883</v>
      </c>
      <c r="F456">
        <v>0.2237945684752187</v>
      </c>
      <c r="G456">
        <f t="shared" si="7"/>
        <v>3.7833333333333226</v>
      </c>
    </row>
    <row r="457" spans="1:7" x14ac:dyDescent="0.3">
      <c r="A457">
        <v>-2.2006657925596841E-2</v>
      </c>
      <c r="B457">
        <v>-2.5680515560842922E-2</v>
      </c>
      <c r="C457">
        <v>3.5163938205017768E-3</v>
      </c>
      <c r="D457">
        <v>-0.1301167545087549</v>
      </c>
      <c r="E457">
        <v>0.250236373347687</v>
      </c>
      <c r="F457">
        <v>0.2235938889176024</v>
      </c>
      <c r="G457">
        <f t="shared" si="7"/>
        <v>3.7916666666666559</v>
      </c>
    </row>
    <row r="458" spans="1:7" x14ac:dyDescent="0.3">
      <c r="A458">
        <v>-1.5270634815619719E-2</v>
      </c>
      <c r="B458">
        <v>-1.341908426582877E-2</v>
      </c>
      <c r="C458">
        <v>3.687757784397006E-3</v>
      </c>
      <c r="D458">
        <v>-0.13072687592105561</v>
      </c>
      <c r="E458">
        <v>0.24969856338050431</v>
      </c>
      <c r="F458">
        <v>0.22408931631030771</v>
      </c>
      <c r="G458">
        <f t="shared" si="7"/>
        <v>3.7999999999999892</v>
      </c>
    </row>
    <row r="459" spans="1:7" x14ac:dyDescent="0.3">
      <c r="A459">
        <v>-2.4272706112650509E-2</v>
      </c>
      <c r="B459">
        <v>-1.340824457318404E-2</v>
      </c>
      <c r="C459">
        <v>2.5216381652689041E-2</v>
      </c>
      <c r="D459">
        <v>-0.1328065376351639</v>
      </c>
      <c r="E459">
        <v>0.2493896258425915</v>
      </c>
      <c r="F459">
        <v>0.22351179509637989</v>
      </c>
      <c r="G459">
        <f t="shared" si="7"/>
        <v>3.8083333333333225</v>
      </c>
    </row>
    <row r="460" spans="1:7" x14ac:dyDescent="0.3">
      <c r="A460">
        <v>-2.1299309799020009E-2</v>
      </c>
      <c r="B460">
        <v>-3.5145464675066677E-2</v>
      </c>
      <c r="C460">
        <v>3.4296511784874958E-2</v>
      </c>
      <c r="D460">
        <v>-0.13414487394779631</v>
      </c>
      <c r="E460">
        <v>0.249873895443567</v>
      </c>
      <c r="F460">
        <v>0.2240282085623761</v>
      </c>
      <c r="G460">
        <f t="shared" si="7"/>
        <v>3.8166666666666558</v>
      </c>
    </row>
    <row r="461" spans="1:7" x14ac:dyDescent="0.3">
      <c r="A461">
        <v>-2.344399522781462E-2</v>
      </c>
      <c r="B461">
        <v>-3.0663671382863661E-2</v>
      </c>
      <c r="C461">
        <v>2.3181648523875911E-2</v>
      </c>
      <c r="D461">
        <v>-0.1336448649163727</v>
      </c>
      <c r="E461">
        <v>0.24964867112621519</v>
      </c>
      <c r="F461">
        <v>0.22335677280567981</v>
      </c>
      <c r="G461">
        <f t="shared" si="7"/>
        <v>3.8249999999999891</v>
      </c>
    </row>
    <row r="462" spans="1:7" x14ac:dyDescent="0.3">
      <c r="A462">
        <v>-9.1076555976022256E-3</v>
      </c>
      <c r="B462">
        <v>-3.9322663460980761E-2</v>
      </c>
      <c r="C462">
        <v>2.1611282941417918E-2</v>
      </c>
      <c r="D462">
        <v>-0.13260063658660209</v>
      </c>
      <c r="E462">
        <v>0.25001196046386681</v>
      </c>
      <c r="F462">
        <v>0.2248883608875252</v>
      </c>
      <c r="G462">
        <f t="shared" si="7"/>
        <v>3.8333333333333224</v>
      </c>
    </row>
    <row r="463" spans="1:7" x14ac:dyDescent="0.3">
      <c r="A463">
        <v>-2.8717034712858081E-2</v>
      </c>
      <c r="B463">
        <v>-3.107729284760739E-2</v>
      </c>
      <c r="C463">
        <v>2.954212481164974E-2</v>
      </c>
      <c r="D463">
        <v>-0.13417237338215551</v>
      </c>
      <c r="E463">
        <v>0.24952275550278741</v>
      </c>
      <c r="F463">
        <v>0.2234756259684591</v>
      </c>
      <c r="G463">
        <f t="shared" si="7"/>
        <v>3.8416666666666557</v>
      </c>
    </row>
    <row r="464" spans="1:7" x14ac:dyDescent="0.3">
      <c r="A464">
        <v>-2.6204420090951929E-2</v>
      </c>
      <c r="B464">
        <v>-2.9582775643839109E-2</v>
      </c>
      <c r="C464">
        <v>3.7214270428421417E-2</v>
      </c>
      <c r="D464">
        <v>-0.13333051358337211</v>
      </c>
      <c r="E464">
        <v>0.24931666693828461</v>
      </c>
      <c r="F464">
        <v>0.22346446430319761</v>
      </c>
      <c r="G464">
        <f t="shared" si="7"/>
        <v>3.849999999999989</v>
      </c>
    </row>
    <row r="465" spans="1:7" x14ac:dyDescent="0.3">
      <c r="A465">
        <v>-1.42395846212702E-2</v>
      </c>
      <c r="B465">
        <v>-1.33162234632934E-2</v>
      </c>
      <c r="C465">
        <v>2.2695572981356792E-2</v>
      </c>
      <c r="D465">
        <v>-0.13203649861285199</v>
      </c>
      <c r="E465">
        <v>0.25012588561897092</v>
      </c>
      <c r="F465">
        <v>0.22482084492194129</v>
      </c>
      <c r="G465">
        <f t="shared" si="7"/>
        <v>3.8583333333333223</v>
      </c>
    </row>
    <row r="466" spans="1:7" x14ac:dyDescent="0.3">
      <c r="A466">
        <v>-1.6239596166823911E-2</v>
      </c>
      <c r="B466">
        <v>-1.8797699457578362E-2</v>
      </c>
      <c r="C466">
        <v>1.3593535908139951E-2</v>
      </c>
      <c r="D466">
        <v>-0.13092963873663069</v>
      </c>
      <c r="E466">
        <v>0.24960281458217551</v>
      </c>
      <c r="F466">
        <v>0.22498200293406789</v>
      </c>
      <c r="G466">
        <f t="shared" si="7"/>
        <v>3.8666666666666556</v>
      </c>
    </row>
    <row r="467" spans="1:7" x14ac:dyDescent="0.3">
      <c r="A467">
        <v>1.513703191118411E-5</v>
      </c>
      <c r="B467">
        <v>-2.477374965627948E-2</v>
      </c>
      <c r="C467">
        <v>-2.8523647144632711E-3</v>
      </c>
      <c r="D467">
        <v>-0.12855160926230191</v>
      </c>
      <c r="E467">
        <v>0.24959572614436651</v>
      </c>
      <c r="F467">
        <v>0.2255765612350531</v>
      </c>
      <c r="G467">
        <f t="shared" si="7"/>
        <v>3.8749999999999889</v>
      </c>
    </row>
    <row r="468" spans="1:7" x14ac:dyDescent="0.3">
      <c r="A468">
        <v>-1.497879576267178E-2</v>
      </c>
      <c r="B468">
        <v>-3.603426368110018E-2</v>
      </c>
      <c r="C468">
        <v>-4.776438365180775E-4</v>
      </c>
      <c r="D468">
        <v>-0.1280047513721754</v>
      </c>
      <c r="E468">
        <v>0.24995039173354161</v>
      </c>
      <c r="F468">
        <v>0.22449725554718469</v>
      </c>
      <c r="G468">
        <f t="shared" si="7"/>
        <v>3.8833333333333222</v>
      </c>
    </row>
    <row r="469" spans="1:7" x14ac:dyDescent="0.3">
      <c r="A469">
        <v>-1.9159110125571831E-2</v>
      </c>
      <c r="B469">
        <v>-2.763525562540697E-2</v>
      </c>
      <c r="C469">
        <v>-1.042253533836255E-2</v>
      </c>
      <c r="D469">
        <v>-0.12838304662631889</v>
      </c>
      <c r="E469">
        <v>0.2498545151656956</v>
      </c>
      <c r="F469">
        <v>0.22482610412089371</v>
      </c>
      <c r="G469">
        <f t="shared" si="7"/>
        <v>3.8916666666666555</v>
      </c>
    </row>
    <row r="470" spans="1:7" x14ac:dyDescent="0.3">
      <c r="A470">
        <v>-2.0952715006015931E-2</v>
      </c>
      <c r="B470">
        <v>-1.8646361042918561E-2</v>
      </c>
      <c r="C470">
        <v>-1.01010749636348E-2</v>
      </c>
      <c r="D470">
        <v>-0.12826737841530361</v>
      </c>
      <c r="E470">
        <v>0.2499004057170712</v>
      </c>
      <c r="F470">
        <v>0.22444792569441299</v>
      </c>
      <c r="G470">
        <f t="shared" si="7"/>
        <v>3.8999999999999888</v>
      </c>
    </row>
    <row r="471" spans="1:7" x14ac:dyDescent="0.3">
      <c r="A471">
        <v>-3.8484976962310201E-2</v>
      </c>
      <c r="B471">
        <v>-2.1627765284780338E-2</v>
      </c>
      <c r="C471">
        <v>1.0682305851658139E-2</v>
      </c>
      <c r="D471">
        <v>-0.1297099423823925</v>
      </c>
      <c r="E471">
        <v>0.25008711785866328</v>
      </c>
      <c r="F471">
        <v>0.2227650362812198</v>
      </c>
      <c r="G471">
        <f t="shared" si="7"/>
        <v>3.9083333333333221</v>
      </c>
    </row>
    <row r="472" spans="1:7" x14ac:dyDescent="0.3">
      <c r="A472">
        <v>-2.234606476808506E-2</v>
      </c>
      <c r="B472">
        <v>-3.7091531535665162E-2</v>
      </c>
      <c r="C472">
        <v>2.7493848984756399E-3</v>
      </c>
      <c r="D472">
        <v>-0.13004631845945061</v>
      </c>
      <c r="E472">
        <v>0.25038133278846569</v>
      </c>
      <c r="F472">
        <v>0.2234645887880915</v>
      </c>
      <c r="G472">
        <f t="shared" si="7"/>
        <v>3.9166666666666554</v>
      </c>
    </row>
    <row r="473" spans="1:7" x14ac:dyDescent="0.3">
      <c r="A473">
        <v>-3.2714906004467907E-2</v>
      </c>
      <c r="B473">
        <v>-1.4071699545322379E-2</v>
      </c>
      <c r="C473">
        <v>1.6101339001873771E-2</v>
      </c>
      <c r="D473">
        <v>-0.13108342816510951</v>
      </c>
      <c r="E473">
        <v>0.25010224179890789</v>
      </c>
      <c r="F473">
        <v>0.2227037250171163</v>
      </c>
      <c r="G473">
        <f t="shared" si="7"/>
        <v>3.9249999999999887</v>
      </c>
    </row>
    <row r="474" spans="1:7" x14ac:dyDescent="0.3">
      <c r="A474">
        <v>-4.2379046049682498E-2</v>
      </c>
      <c r="B474">
        <v>-2.4264787801493451E-2</v>
      </c>
      <c r="C474">
        <v>2.3020455632279089E-2</v>
      </c>
      <c r="D474">
        <v>-0.13216721945100929</v>
      </c>
      <c r="E474">
        <v>0.24969016067822039</v>
      </c>
      <c r="F474">
        <v>0.2219626969484304</v>
      </c>
      <c r="G474">
        <f t="shared" si="7"/>
        <v>3.933333333333322</v>
      </c>
    </row>
    <row r="475" spans="1:7" x14ac:dyDescent="0.3">
      <c r="A475">
        <v>-2.6684514250482821E-2</v>
      </c>
      <c r="B475">
        <v>-3.9155871243333321E-2</v>
      </c>
      <c r="C475">
        <v>1.721431927110028E-2</v>
      </c>
      <c r="D475">
        <v>-0.13177880249873339</v>
      </c>
      <c r="E475">
        <v>0.249518587679462</v>
      </c>
      <c r="F475">
        <v>0.22376895522931881</v>
      </c>
      <c r="G475">
        <f t="shared" si="7"/>
        <v>3.9416666666666553</v>
      </c>
    </row>
    <row r="476" spans="1:7" x14ac:dyDescent="0.3">
      <c r="A476">
        <v>-3.1194632187236639E-2</v>
      </c>
      <c r="B476">
        <v>-2.947847223033092E-2</v>
      </c>
      <c r="C476">
        <v>1.963216007104544E-2</v>
      </c>
      <c r="D476">
        <v>-0.13264740825861679</v>
      </c>
      <c r="E476">
        <v>0.24990049913622139</v>
      </c>
      <c r="F476">
        <v>0.22308385547519621</v>
      </c>
      <c r="G476">
        <f t="shared" si="7"/>
        <v>3.9499999999999886</v>
      </c>
    </row>
    <row r="477" spans="1:7" x14ac:dyDescent="0.3">
      <c r="A477">
        <v>-1.8279170024887319E-2</v>
      </c>
      <c r="B477">
        <v>-3.107266660793314E-2</v>
      </c>
      <c r="C477">
        <v>2.1045094323328271E-2</v>
      </c>
      <c r="D477">
        <v>-0.13248990539807379</v>
      </c>
      <c r="E477">
        <v>0.25035476219956998</v>
      </c>
      <c r="F477">
        <v>0.2241643307956894</v>
      </c>
      <c r="G477">
        <f t="shared" si="7"/>
        <v>3.9583333333333219</v>
      </c>
    </row>
    <row r="478" spans="1:7" x14ac:dyDescent="0.3">
      <c r="A478">
        <v>-1.6642256671435329E-2</v>
      </c>
      <c r="B478">
        <v>-4.2738753568695401E-2</v>
      </c>
      <c r="C478">
        <v>1.7122904858355392E-2</v>
      </c>
      <c r="D478">
        <v>-0.13187742623186061</v>
      </c>
      <c r="E478">
        <v>0.24977091783753569</v>
      </c>
      <c r="F478">
        <v>0.22500831185700881</v>
      </c>
      <c r="G478">
        <f t="shared" si="7"/>
        <v>3.9666666666666552</v>
      </c>
    </row>
    <row r="479" spans="1:7" x14ac:dyDescent="0.3">
      <c r="A479">
        <v>-3.6071609853456622E-2</v>
      </c>
      <c r="B479">
        <v>-3.101697197068987E-2</v>
      </c>
      <c r="C479">
        <v>1.871868695444372E-2</v>
      </c>
      <c r="D479">
        <v>-0.1314507378104422</v>
      </c>
      <c r="E479">
        <v>0.2491225922887669</v>
      </c>
      <c r="F479">
        <v>0.2239161191204205</v>
      </c>
      <c r="G479">
        <f t="shared" si="7"/>
        <v>3.9749999999999885</v>
      </c>
    </row>
    <row r="480" spans="1:7" x14ac:dyDescent="0.3">
      <c r="A480">
        <v>-5.6990229739176824E-3</v>
      </c>
      <c r="B480">
        <v>-8.3585239843901524E-3</v>
      </c>
      <c r="C480">
        <v>7.78543718520356E-3</v>
      </c>
      <c r="D480">
        <v>-0.1297885950749941</v>
      </c>
      <c r="E480">
        <v>0.2497099295166588</v>
      </c>
      <c r="F480">
        <v>0.2258765490497312</v>
      </c>
      <c r="G480">
        <f t="shared" si="7"/>
        <v>3.9833333333333218</v>
      </c>
    </row>
    <row r="481" spans="1:7" x14ac:dyDescent="0.3">
      <c r="A481">
        <v>4.5008858963637736E-3</v>
      </c>
      <c r="B481">
        <v>-2.9312637651278759E-2</v>
      </c>
      <c r="C481">
        <v>-1.188425030454647E-2</v>
      </c>
      <c r="D481">
        <v>-0.12818409159826399</v>
      </c>
      <c r="E481">
        <v>0.25007997312802838</v>
      </c>
      <c r="F481">
        <v>0.2266775242795924</v>
      </c>
      <c r="G481">
        <f t="shared" si="7"/>
        <v>3.9916666666666551</v>
      </c>
    </row>
    <row r="482" spans="1:7" x14ac:dyDescent="0.3">
      <c r="A482">
        <v>-7.6708587819087001E-3</v>
      </c>
      <c r="B482">
        <v>-3.6326058489931097E-2</v>
      </c>
      <c r="C482">
        <v>3.4972277034529659E-3</v>
      </c>
      <c r="D482">
        <v>-0.12862970930936291</v>
      </c>
      <c r="E482">
        <v>0.25070170042038881</v>
      </c>
      <c r="F482">
        <v>0.22544603045927539</v>
      </c>
      <c r="G482">
        <f t="shared" si="7"/>
        <v>3.9999999999999885</v>
      </c>
    </row>
    <row r="483" spans="1:7" x14ac:dyDescent="0.3">
      <c r="A483">
        <v>-7.3876398080795066E-3</v>
      </c>
      <c r="B483">
        <v>-1.018407436536275E-2</v>
      </c>
      <c r="C483">
        <v>-3.142478069270802E-3</v>
      </c>
      <c r="D483">
        <v>-0.12903903921395851</v>
      </c>
      <c r="E483">
        <v>0.25017872536719782</v>
      </c>
      <c r="F483">
        <v>0.22538141526809691</v>
      </c>
      <c r="G483">
        <f t="shared" si="7"/>
        <v>4.0083333333333222</v>
      </c>
    </row>
    <row r="484" spans="1:7" x14ac:dyDescent="0.3">
      <c r="A484">
        <v>0.10154526571074581</v>
      </c>
      <c r="B484">
        <v>0.30212800636461312</v>
      </c>
      <c r="C484">
        <v>-0.19895201017004391</v>
      </c>
      <c r="D484">
        <v>-0.13145382127847879</v>
      </c>
      <c r="E484">
        <v>0.24878618726613949</v>
      </c>
      <c r="F484">
        <v>0.2223468533198075</v>
      </c>
      <c r="G484">
        <f t="shared" si="7"/>
        <v>4.0166666666666559</v>
      </c>
    </row>
    <row r="485" spans="1:7" x14ac:dyDescent="0.3">
      <c r="A485">
        <v>6.5003975326399538E-2</v>
      </c>
      <c r="B485">
        <v>0.29493236327883982</v>
      </c>
      <c r="C485">
        <v>-0.1717388846954235</v>
      </c>
      <c r="D485">
        <v>-0.13442811967300131</v>
      </c>
      <c r="E485">
        <v>0.24828269333959371</v>
      </c>
      <c r="F485">
        <v>0.21926273400851709</v>
      </c>
      <c r="G485">
        <f t="shared" si="7"/>
        <v>4.0249999999999897</v>
      </c>
    </row>
    <row r="486" spans="1:7" x14ac:dyDescent="0.3">
      <c r="A486">
        <v>9.2342926093733957E-2</v>
      </c>
      <c r="B486">
        <v>0.3141576702972344</v>
      </c>
      <c r="C486">
        <v>-0.18728342263322001</v>
      </c>
      <c r="D486">
        <v>-0.13462112519533001</v>
      </c>
      <c r="E486">
        <v>0.24879034811003681</v>
      </c>
      <c r="F486">
        <v>0.221721647285231</v>
      </c>
      <c r="G486">
        <f t="shared" si="7"/>
        <v>4.0333333333333234</v>
      </c>
    </row>
    <row r="487" spans="1:7" x14ac:dyDescent="0.3">
      <c r="A487">
        <v>9.4555050249664707E-2</v>
      </c>
      <c r="B487">
        <v>0.28889184953600022</v>
      </c>
      <c r="C487">
        <v>-0.20167601606947649</v>
      </c>
      <c r="D487">
        <v>-0.134349161586376</v>
      </c>
      <c r="E487">
        <v>0.24777517865829099</v>
      </c>
      <c r="F487">
        <v>0.22117289799854711</v>
      </c>
      <c r="G487">
        <f t="shared" si="7"/>
        <v>4.0416666666666572</v>
      </c>
    </row>
    <row r="488" spans="1:7" x14ac:dyDescent="0.3">
      <c r="A488">
        <v>8.1567588804445701E-2</v>
      </c>
      <c r="B488">
        <v>0.30818115268385821</v>
      </c>
      <c r="C488">
        <v>-0.17366867250343099</v>
      </c>
      <c r="D488">
        <v>-0.13516935984026479</v>
      </c>
      <c r="E488">
        <v>0.24882794797182201</v>
      </c>
      <c r="F488">
        <v>0.2199564438905805</v>
      </c>
      <c r="G488">
        <f t="shared" si="7"/>
        <v>4.0499999999999909</v>
      </c>
    </row>
    <row r="489" spans="1:7" x14ac:dyDescent="0.3">
      <c r="A489">
        <v>6.03256426922434E-2</v>
      </c>
      <c r="B489">
        <v>0.30418852750262809</v>
      </c>
      <c r="C489">
        <v>-0.163203678066902</v>
      </c>
      <c r="D489">
        <v>-0.13687848862705521</v>
      </c>
      <c r="E489">
        <v>0.2481175050704193</v>
      </c>
      <c r="F489">
        <v>0.2175683899393453</v>
      </c>
      <c r="G489">
        <f t="shared" si="7"/>
        <v>4.0583333333333247</v>
      </c>
    </row>
    <row r="490" spans="1:7" x14ac:dyDescent="0.3">
      <c r="A490">
        <v>8.883315940338439E-2</v>
      </c>
      <c r="B490">
        <v>0.29766973269784769</v>
      </c>
      <c r="C490">
        <v>-0.18965209861743201</v>
      </c>
      <c r="D490">
        <v>-0.13490857692216851</v>
      </c>
      <c r="E490">
        <v>0.2490608103060038</v>
      </c>
      <c r="F490">
        <v>0.21952616676714529</v>
      </c>
      <c r="G490">
        <f t="shared" si="7"/>
        <v>4.0666666666666584</v>
      </c>
    </row>
    <row r="491" spans="1:7" x14ac:dyDescent="0.3">
      <c r="A491">
        <v>8.3492228534416846E-2</v>
      </c>
      <c r="B491">
        <v>0.29756144163214732</v>
      </c>
      <c r="C491">
        <v>-0.18526784834222321</v>
      </c>
      <c r="D491">
        <v>-0.13541123973145969</v>
      </c>
      <c r="E491">
        <v>0.24871677826709679</v>
      </c>
      <c r="F491">
        <v>0.21920412320431301</v>
      </c>
      <c r="G491">
        <f t="shared" si="7"/>
        <v>4.0749999999999922</v>
      </c>
    </row>
    <row r="492" spans="1:7" x14ac:dyDescent="0.3">
      <c r="A492">
        <v>7.2544389216062211E-2</v>
      </c>
      <c r="B492">
        <v>0.29497450595635871</v>
      </c>
      <c r="C492">
        <v>-0.19714737836721249</v>
      </c>
      <c r="D492">
        <v>-0.13377850418896131</v>
      </c>
      <c r="E492">
        <v>0.24899559984242481</v>
      </c>
      <c r="F492">
        <v>0.21915659239966251</v>
      </c>
      <c r="G492">
        <f t="shared" si="7"/>
        <v>4.0833333333333259</v>
      </c>
    </row>
    <row r="493" spans="1:7" x14ac:dyDescent="0.3">
      <c r="A493">
        <v>5.314878721603921E-2</v>
      </c>
      <c r="B493">
        <v>0.28584191007497223</v>
      </c>
      <c r="C493">
        <v>-0.19973220258625829</v>
      </c>
      <c r="D493">
        <v>-0.13346580108419409</v>
      </c>
      <c r="E493">
        <v>0.24870110353973071</v>
      </c>
      <c r="F493">
        <v>0.2173583386089056</v>
      </c>
      <c r="G493">
        <f t="shared" si="7"/>
        <v>4.0916666666666597</v>
      </c>
    </row>
    <row r="494" spans="1:7" x14ac:dyDescent="0.3">
      <c r="A494">
        <v>8.322936032759394E-2</v>
      </c>
      <c r="B494">
        <v>0.30261415779290363</v>
      </c>
      <c r="C494">
        <v>-0.2025095495597444</v>
      </c>
      <c r="D494">
        <v>-0.13283101096712491</v>
      </c>
      <c r="E494">
        <v>0.2485755691677721</v>
      </c>
      <c r="F494">
        <v>0.2194112113835141</v>
      </c>
      <c r="G494">
        <f t="shared" si="7"/>
        <v>4.0999999999999934</v>
      </c>
    </row>
    <row r="495" spans="1:7" x14ac:dyDescent="0.3">
      <c r="A495">
        <v>6.7774171883132242E-2</v>
      </c>
      <c r="B495">
        <v>0.29905777619173451</v>
      </c>
      <c r="C495">
        <v>-0.19787918887560191</v>
      </c>
      <c r="D495">
        <v>-0.13293500986400009</v>
      </c>
      <c r="E495">
        <v>0.2481375306356309</v>
      </c>
      <c r="F495">
        <v>0.21922111805433639</v>
      </c>
      <c r="G495">
        <f t="shared" si="7"/>
        <v>4.1083333333333272</v>
      </c>
    </row>
    <row r="496" spans="1:7" x14ac:dyDescent="0.3">
      <c r="A496">
        <v>-1.6387876959471349E-2</v>
      </c>
      <c r="B496">
        <v>-2.3522841592682971E-2</v>
      </c>
      <c r="C496">
        <v>-2.1224150028377282E-3</v>
      </c>
      <c r="D496">
        <v>-0.12937622939416871</v>
      </c>
      <c r="E496">
        <v>0.25036245146203012</v>
      </c>
      <c r="F496">
        <v>0.22418807143480859</v>
      </c>
      <c r="G496">
        <f t="shared" si="7"/>
        <v>4.1166666666666609</v>
      </c>
    </row>
    <row r="497" spans="1:7" x14ac:dyDescent="0.3">
      <c r="A497">
        <v>-2.851214181993204E-2</v>
      </c>
      <c r="B497">
        <v>-2.5248733587771618E-2</v>
      </c>
      <c r="C497">
        <v>-2.319699716028854E-3</v>
      </c>
      <c r="D497">
        <v>-0.1294723145114397</v>
      </c>
      <c r="E497">
        <v>0.25020523649214871</v>
      </c>
      <c r="F497">
        <v>0.2233179512686895</v>
      </c>
      <c r="G497">
        <f t="shared" si="7"/>
        <v>4.1249999999999947</v>
      </c>
    </row>
    <row r="498" spans="1:7" x14ac:dyDescent="0.3">
      <c r="A498">
        <v>-2.2709251352445399E-2</v>
      </c>
      <c r="B498">
        <v>-2.9996857704351391E-2</v>
      </c>
      <c r="C498">
        <v>-3.585558553596364E-3</v>
      </c>
      <c r="D498">
        <v>-0.12972885614878529</v>
      </c>
      <c r="E498">
        <v>0.24997236678606929</v>
      </c>
      <c r="F498">
        <v>0.22372135812075941</v>
      </c>
      <c r="G498">
        <f t="shared" si="7"/>
        <v>4.1333333333333284</v>
      </c>
    </row>
    <row r="499" spans="1:7" x14ac:dyDescent="0.3">
      <c r="A499">
        <v>-1.69970602866906E-2</v>
      </c>
      <c r="B499">
        <v>-1.5157308905271789E-2</v>
      </c>
      <c r="C499">
        <v>4.6300846518049351E-3</v>
      </c>
      <c r="D499">
        <v>-0.13056277635866939</v>
      </c>
      <c r="E499">
        <v>0.2499466770746889</v>
      </c>
      <c r="F499">
        <v>0.22459411818072761</v>
      </c>
      <c r="G499">
        <f t="shared" si="7"/>
        <v>4.1416666666666622</v>
      </c>
    </row>
    <row r="500" spans="1:7" x14ac:dyDescent="0.3">
      <c r="A500">
        <v>-1.289657858231426E-2</v>
      </c>
      <c r="B500">
        <v>-2.8046371212166431E-2</v>
      </c>
      <c r="C500">
        <v>6.6113800496267854E-3</v>
      </c>
      <c r="D500">
        <v>-0.13125076109423831</v>
      </c>
      <c r="E500">
        <v>0.2500958236188594</v>
      </c>
      <c r="F500">
        <v>0.22489039222951779</v>
      </c>
      <c r="G500">
        <f t="shared" si="7"/>
        <v>4.1499999999999959</v>
      </c>
    </row>
    <row r="501" spans="1:7" x14ac:dyDescent="0.3">
      <c r="A501">
        <v>-2.237918903647422E-2</v>
      </c>
      <c r="B501">
        <v>-3.1516732221249712E-2</v>
      </c>
      <c r="C501">
        <v>3.9228914814701983E-3</v>
      </c>
      <c r="D501">
        <v>-0.13132797134729629</v>
      </c>
      <c r="E501">
        <v>0.25044967724815181</v>
      </c>
      <c r="F501">
        <v>0.2242932237559194</v>
      </c>
      <c r="G501">
        <f t="shared" si="7"/>
        <v>4.1583333333333297</v>
      </c>
    </row>
    <row r="502" spans="1:7" x14ac:dyDescent="0.3">
      <c r="A502">
        <v>-1.489850486938645E-2</v>
      </c>
      <c r="B502">
        <v>-4.45261128631423E-2</v>
      </c>
      <c r="C502">
        <v>4.7400264119478609E-3</v>
      </c>
      <c r="D502">
        <v>-0.13135969635916361</v>
      </c>
      <c r="E502">
        <v>0.2498697437591485</v>
      </c>
      <c r="F502">
        <v>0.22453831694625279</v>
      </c>
      <c r="G502">
        <f t="shared" si="7"/>
        <v>4.1666666666666634</v>
      </c>
    </row>
    <row r="503" spans="1:7" x14ac:dyDescent="0.3">
      <c r="A503">
        <v>-3.5879210365874999E-2</v>
      </c>
      <c r="B503">
        <v>-5.1313889948110092E-2</v>
      </c>
      <c r="C503">
        <v>2.8102586270773791E-2</v>
      </c>
      <c r="D503">
        <v>-0.13278803031205741</v>
      </c>
      <c r="E503">
        <v>0.24934355152612939</v>
      </c>
      <c r="F503">
        <v>0.22323136750081601</v>
      </c>
      <c r="G503">
        <f t="shared" si="7"/>
        <v>4.1749999999999972</v>
      </c>
    </row>
    <row r="504" spans="1:7" x14ac:dyDescent="0.3">
      <c r="A504">
        <v>-1.383816552546051E-2</v>
      </c>
      <c r="B504">
        <v>-3.8930028852007581E-2</v>
      </c>
      <c r="C504">
        <v>1.454047347539188E-2</v>
      </c>
      <c r="D504">
        <v>-0.13155840028945801</v>
      </c>
      <c r="E504">
        <v>0.24993069695352921</v>
      </c>
      <c r="F504">
        <v>0.22427880306188541</v>
      </c>
      <c r="G504">
        <f t="shared" si="7"/>
        <v>4.1833333333333309</v>
      </c>
    </row>
    <row r="505" spans="1:7" x14ac:dyDescent="0.3">
      <c r="A505">
        <v>-1.618605260122389E-2</v>
      </c>
      <c r="B505">
        <v>-1.6679509544413669E-2</v>
      </c>
      <c r="C505">
        <v>3.620026917818106E-3</v>
      </c>
      <c r="D505">
        <v>-0.13106622661628031</v>
      </c>
      <c r="E505">
        <v>0.25006871479732179</v>
      </c>
      <c r="F505">
        <v>0.22454178623668369</v>
      </c>
      <c r="G505">
        <f t="shared" si="7"/>
        <v>4.1916666666666647</v>
      </c>
    </row>
    <row r="506" spans="1:7" x14ac:dyDescent="0.3">
      <c r="A506">
        <v>-4.6188138441574621E-2</v>
      </c>
      <c r="B506">
        <v>-4.8227701345091439E-2</v>
      </c>
      <c r="C506">
        <v>2.4712450972456619E-2</v>
      </c>
      <c r="D506">
        <v>-0.13192532256133591</v>
      </c>
      <c r="E506">
        <v>0.249961334029461</v>
      </c>
      <c r="F506">
        <v>0.22272911844365489</v>
      </c>
      <c r="G506">
        <f t="shared" si="7"/>
        <v>4.1999999999999984</v>
      </c>
    </row>
    <row r="507" spans="1:7" x14ac:dyDescent="0.3">
      <c r="A507">
        <v>5.2397250893226409E-2</v>
      </c>
      <c r="B507">
        <v>0.29305101375086462</v>
      </c>
      <c r="C507">
        <v>-0.17506316881900319</v>
      </c>
      <c r="D507">
        <v>-0.13481026572257929</v>
      </c>
      <c r="E507">
        <v>0.24846850524720959</v>
      </c>
      <c r="F507">
        <v>0.21838391301890711</v>
      </c>
      <c r="G507">
        <f t="shared" si="7"/>
        <v>4.2083333333333321</v>
      </c>
    </row>
    <row r="508" spans="1:7" x14ac:dyDescent="0.3">
      <c r="A508">
        <v>6.3048975191235895E-2</v>
      </c>
      <c r="B508">
        <v>0.30019067163170221</v>
      </c>
      <c r="C508">
        <v>-0.17767831260820621</v>
      </c>
      <c r="D508">
        <v>-0.13384526124976809</v>
      </c>
      <c r="E508">
        <v>0.24871372156050339</v>
      </c>
      <c r="F508">
        <v>0.2196015801849055</v>
      </c>
      <c r="G508">
        <f t="shared" si="7"/>
        <v>4.2166666666666659</v>
      </c>
    </row>
    <row r="509" spans="1:7" x14ac:dyDescent="0.3">
      <c r="A509">
        <v>6.3507178538468559E-2</v>
      </c>
      <c r="B509">
        <v>0.30071453137175769</v>
      </c>
      <c r="C509">
        <v>-0.1927259875811291</v>
      </c>
      <c r="D509">
        <v>-0.13323028446652671</v>
      </c>
      <c r="E509">
        <v>0.2480116934333004</v>
      </c>
      <c r="F509">
        <v>0.21973509072638761</v>
      </c>
      <c r="G509">
        <f t="shared" si="7"/>
        <v>4.2249999999999996</v>
      </c>
    </row>
    <row r="510" spans="1:7" x14ac:dyDescent="0.3">
      <c r="A510">
        <v>5.977857170510939E-2</v>
      </c>
      <c r="B510">
        <v>0.27926101724277591</v>
      </c>
      <c r="C510">
        <v>-0.18575329193378479</v>
      </c>
      <c r="D510">
        <v>-0.13300344465479641</v>
      </c>
      <c r="E510">
        <v>0.2479846841536654</v>
      </c>
      <c r="F510">
        <v>0.21978854349645471</v>
      </c>
      <c r="G510">
        <f t="shared" si="7"/>
        <v>4.2333333333333334</v>
      </c>
    </row>
    <row r="511" spans="1:7" x14ac:dyDescent="0.3">
      <c r="A511">
        <v>5.7196553175138949E-2</v>
      </c>
      <c r="B511">
        <v>0.28477163104965247</v>
      </c>
      <c r="C511">
        <v>-0.20788295904083939</v>
      </c>
      <c r="D511">
        <v>-0.13233976487693999</v>
      </c>
      <c r="E511">
        <v>0.24791160020542211</v>
      </c>
      <c r="F511">
        <v>0.21972503059247209</v>
      </c>
      <c r="G511">
        <f t="shared" si="7"/>
        <v>4.2416666666666671</v>
      </c>
    </row>
    <row r="512" spans="1:7" x14ac:dyDescent="0.3">
      <c r="A512">
        <v>8.5391647097102813E-2</v>
      </c>
      <c r="B512">
        <v>0.30227194330118901</v>
      </c>
      <c r="C512">
        <v>-0.19726410386409909</v>
      </c>
      <c r="D512">
        <v>-0.13268950293689269</v>
      </c>
      <c r="E512">
        <v>0.2482181830485736</v>
      </c>
      <c r="F512">
        <v>0.2218437439401689</v>
      </c>
      <c r="G512">
        <f t="shared" si="7"/>
        <v>4.2500000000000009</v>
      </c>
    </row>
    <row r="513" spans="1:7" x14ac:dyDescent="0.3">
      <c r="A513">
        <v>8.2937822960725285E-2</v>
      </c>
      <c r="B513">
        <v>0.28984746065136052</v>
      </c>
      <c r="C513">
        <v>-0.19611068875861129</v>
      </c>
      <c r="D513">
        <v>-0.1326987139039984</v>
      </c>
      <c r="E513">
        <v>0.24818710527012289</v>
      </c>
      <c r="F513">
        <v>0.22153898939996811</v>
      </c>
      <c r="G513">
        <f t="shared" si="7"/>
        <v>4.2583333333333346</v>
      </c>
    </row>
    <row r="514" spans="1:7" x14ac:dyDescent="0.3">
      <c r="A514">
        <v>5.9666448625160122E-2</v>
      </c>
      <c r="B514">
        <v>0.279562329625757</v>
      </c>
      <c r="C514">
        <v>-0.1855827032193981</v>
      </c>
      <c r="D514">
        <v>-0.13361209752248029</v>
      </c>
      <c r="E514">
        <v>0.2480918163053375</v>
      </c>
      <c r="F514">
        <v>0.22006035848635899</v>
      </c>
      <c r="G514">
        <f t="shared" si="7"/>
        <v>4.2666666666666684</v>
      </c>
    </row>
    <row r="515" spans="1:7" x14ac:dyDescent="0.3">
      <c r="A515">
        <v>6.5178199764336878E-2</v>
      </c>
      <c r="B515">
        <v>0.27448035664722159</v>
      </c>
      <c r="C515">
        <v>-0.19603926573608099</v>
      </c>
      <c r="D515">
        <v>-0.13332504362379671</v>
      </c>
      <c r="E515">
        <v>0.24773281303360481</v>
      </c>
      <c r="F515">
        <v>0.22016084584941181</v>
      </c>
      <c r="G515">
        <f t="shared" si="7"/>
        <v>4.2750000000000021</v>
      </c>
    </row>
    <row r="516" spans="1:7" x14ac:dyDescent="0.3">
      <c r="A516">
        <v>8.506012883509674E-2</v>
      </c>
      <c r="B516">
        <v>0.29231858414966411</v>
      </c>
      <c r="C516">
        <v>-0.20766782702853909</v>
      </c>
      <c r="D516">
        <v>-0.13229839886144709</v>
      </c>
      <c r="E516">
        <v>0.24861131691924221</v>
      </c>
      <c r="F516">
        <v>0.22251608117839319</v>
      </c>
      <c r="G516">
        <f t="shared" ref="G516:G579" si="8">G515+1/120</f>
        <v>4.2833333333333359</v>
      </c>
    </row>
    <row r="517" spans="1:7" x14ac:dyDescent="0.3">
      <c r="A517">
        <v>8.1601447686907677E-2</v>
      </c>
      <c r="B517">
        <v>0.29129610724182747</v>
      </c>
      <c r="C517">
        <v>-0.1896774605714138</v>
      </c>
      <c r="D517">
        <v>-0.13332982173160071</v>
      </c>
      <c r="E517">
        <v>0.24851928123272579</v>
      </c>
      <c r="F517">
        <v>0.2219715434888487</v>
      </c>
      <c r="G517">
        <f t="shared" si="8"/>
        <v>4.2916666666666696</v>
      </c>
    </row>
    <row r="518" spans="1:7" x14ac:dyDescent="0.3">
      <c r="A518">
        <v>6.9899279601055991E-2</v>
      </c>
      <c r="B518">
        <v>0.29584807028072718</v>
      </c>
      <c r="C518">
        <v>-0.19183016314958701</v>
      </c>
      <c r="D518">
        <v>-0.13340807533431079</v>
      </c>
      <c r="E518">
        <v>0.24758381020178741</v>
      </c>
      <c r="F518">
        <v>0.22011718933607141</v>
      </c>
      <c r="G518">
        <f t="shared" si="8"/>
        <v>4.3000000000000034</v>
      </c>
    </row>
    <row r="519" spans="1:7" x14ac:dyDescent="0.3">
      <c r="A519">
        <v>9.4239210052119785E-2</v>
      </c>
      <c r="B519">
        <v>0.28890682643587973</v>
      </c>
      <c r="C519">
        <v>-0.18172245370332041</v>
      </c>
      <c r="D519">
        <v>-0.1340333636521579</v>
      </c>
      <c r="E519">
        <v>0.2484085601361791</v>
      </c>
      <c r="F519">
        <v>0.22277417391737661</v>
      </c>
      <c r="G519">
        <f t="shared" si="8"/>
        <v>4.3083333333333371</v>
      </c>
    </row>
    <row r="520" spans="1:7" x14ac:dyDescent="0.3">
      <c r="A520">
        <v>8.5233628905291972E-2</v>
      </c>
      <c r="B520">
        <v>0.27314472483994912</v>
      </c>
      <c r="C520">
        <v>-0.20325723328994791</v>
      </c>
      <c r="D520">
        <v>-0.13340181995571171</v>
      </c>
      <c r="E520">
        <v>0.24838928078402539</v>
      </c>
      <c r="F520">
        <v>0.221941457959764</v>
      </c>
      <c r="G520">
        <f t="shared" si="8"/>
        <v>4.3166666666666709</v>
      </c>
    </row>
    <row r="521" spans="1:7" x14ac:dyDescent="0.3">
      <c r="A521">
        <v>-2.637549658991745E-2</v>
      </c>
      <c r="B521">
        <v>-3.171096545830835E-2</v>
      </c>
      <c r="C521">
        <v>1.549589151105471E-2</v>
      </c>
      <c r="D521">
        <v>-0.13095431667232221</v>
      </c>
      <c r="E521">
        <v>0.24937057718765479</v>
      </c>
      <c r="F521">
        <v>0.22405320866616851</v>
      </c>
      <c r="G521">
        <f t="shared" si="8"/>
        <v>4.3250000000000046</v>
      </c>
    </row>
    <row r="522" spans="1:7" x14ac:dyDescent="0.3">
      <c r="A522">
        <v>-8.0825683030686362E-3</v>
      </c>
      <c r="B522">
        <v>-3.7180775473560523E-2</v>
      </c>
      <c r="C522">
        <v>1.9252403010267111E-2</v>
      </c>
      <c r="D522">
        <v>-0.13019733263783609</v>
      </c>
      <c r="E522">
        <v>0.24998467596789309</v>
      </c>
      <c r="F522">
        <v>0.22473381417572991</v>
      </c>
      <c r="G522">
        <f t="shared" si="8"/>
        <v>4.3333333333333384</v>
      </c>
    </row>
    <row r="523" spans="1:7" x14ac:dyDescent="0.3">
      <c r="A523">
        <v>-1.3809050789491E-2</v>
      </c>
      <c r="B523">
        <v>-1.8549934868811499E-2</v>
      </c>
      <c r="C523">
        <v>1.437626753659238E-2</v>
      </c>
      <c r="D523">
        <v>-0.13041440936691731</v>
      </c>
      <c r="E523">
        <v>0.25007967449906798</v>
      </c>
      <c r="F523">
        <v>0.2246425838476257</v>
      </c>
      <c r="G523">
        <f t="shared" si="8"/>
        <v>4.3416666666666721</v>
      </c>
    </row>
    <row r="524" spans="1:7" x14ac:dyDescent="0.3">
      <c r="A524">
        <v>-2.824311466115436E-2</v>
      </c>
      <c r="B524">
        <v>-5.2327701883622211E-3</v>
      </c>
      <c r="C524">
        <v>2.2146379363097431E-2</v>
      </c>
      <c r="D524">
        <v>-0.13098276680537979</v>
      </c>
      <c r="E524">
        <v>0.24959134056611601</v>
      </c>
      <c r="F524">
        <v>0.22312585322155279</v>
      </c>
      <c r="G524">
        <f t="shared" si="8"/>
        <v>4.3500000000000059</v>
      </c>
    </row>
    <row r="525" spans="1:7" x14ac:dyDescent="0.3">
      <c r="A525">
        <v>-1.5723595964227569E-2</v>
      </c>
      <c r="B525">
        <v>-4.3144865104415453E-2</v>
      </c>
      <c r="C525">
        <v>-2.7252246659192529E-3</v>
      </c>
      <c r="D525">
        <v>-0.12935536820804891</v>
      </c>
      <c r="E525">
        <v>0.2497364214493786</v>
      </c>
      <c r="F525">
        <v>0.2240801861523031</v>
      </c>
      <c r="G525">
        <f t="shared" si="8"/>
        <v>4.3583333333333396</v>
      </c>
    </row>
    <row r="526" spans="1:7" x14ac:dyDescent="0.3">
      <c r="A526">
        <v>-3.5481995427994177E-2</v>
      </c>
      <c r="B526">
        <v>-2.96342925859455E-2</v>
      </c>
      <c r="C526">
        <v>9.0294308890555806E-3</v>
      </c>
      <c r="D526">
        <v>-0.130676016333753</v>
      </c>
      <c r="E526">
        <v>0.24979324296879599</v>
      </c>
      <c r="F526">
        <v>0.2228688229355045</v>
      </c>
      <c r="G526">
        <f t="shared" si="8"/>
        <v>4.3666666666666734</v>
      </c>
    </row>
    <row r="527" spans="1:7" x14ac:dyDescent="0.3">
      <c r="A527">
        <v>-4.2767211056139967E-2</v>
      </c>
      <c r="B527">
        <v>-2.4800578039073221E-2</v>
      </c>
      <c r="C527">
        <v>1.7408633033373939E-2</v>
      </c>
      <c r="D527">
        <v>-0.13102805619744151</v>
      </c>
      <c r="E527">
        <v>0.24973609349694109</v>
      </c>
      <c r="F527">
        <v>0.2221514249481624</v>
      </c>
      <c r="G527">
        <f t="shared" si="8"/>
        <v>4.3750000000000071</v>
      </c>
    </row>
    <row r="528" spans="1:7" x14ac:dyDescent="0.3">
      <c r="A528">
        <v>-1.799606825164865E-2</v>
      </c>
      <c r="B528">
        <v>-2.8455107018996749E-2</v>
      </c>
      <c r="C528">
        <v>1.0304003850834371E-2</v>
      </c>
      <c r="D528">
        <v>-0.1305512109269876</v>
      </c>
      <c r="E528">
        <v>0.25037729322307251</v>
      </c>
      <c r="F528">
        <v>0.2231124761951104</v>
      </c>
      <c r="G528">
        <f t="shared" si="8"/>
        <v>4.3833333333333409</v>
      </c>
    </row>
    <row r="529" spans="1:7" x14ac:dyDescent="0.3">
      <c r="A529">
        <v>-1.2625954318279771E-2</v>
      </c>
      <c r="B529">
        <v>-3.4183564595634777E-2</v>
      </c>
      <c r="C529">
        <v>1.0874513390615979E-2</v>
      </c>
      <c r="D529">
        <v>-0.13005627081512719</v>
      </c>
      <c r="E529">
        <v>0.24988931956953789</v>
      </c>
      <c r="F529">
        <v>0.2234095620398176</v>
      </c>
      <c r="G529">
        <f t="shared" si="8"/>
        <v>4.3916666666666746</v>
      </c>
    </row>
    <row r="530" spans="1:7" x14ac:dyDescent="0.3">
      <c r="A530">
        <v>-1.596555540905165E-2</v>
      </c>
      <c r="B530">
        <v>-3.0197672653291849E-2</v>
      </c>
      <c r="C530">
        <v>1.2431387100070161E-2</v>
      </c>
      <c r="D530">
        <v>-0.13112369536145119</v>
      </c>
      <c r="E530">
        <v>0.24995051821428971</v>
      </c>
      <c r="F530">
        <v>0.22375806249001901</v>
      </c>
      <c r="G530">
        <f t="shared" si="8"/>
        <v>4.4000000000000083</v>
      </c>
    </row>
    <row r="531" spans="1:7" x14ac:dyDescent="0.3">
      <c r="A531">
        <v>-2.0191102164953619E-2</v>
      </c>
      <c r="B531">
        <v>-2.0495439422550221E-2</v>
      </c>
      <c r="C531">
        <v>1.036461061490474E-3</v>
      </c>
      <c r="D531">
        <v>-0.12988225712853971</v>
      </c>
      <c r="E531">
        <v>0.25050331681738258</v>
      </c>
      <c r="F531">
        <v>0.22346737740562081</v>
      </c>
      <c r="G531">
        <f t="shared" si="8"/>
        <v>4.4083333333333421</v>
      </c>
    </row>
    <row r="532" spans="1:7" x14ac:dyDescent="0.3">
      <c r="A532">
        <v>7.8094364633353466E-2</v>
      </c>
      <c r="B532">
        <v>0.3053916942623533</v>
      </c>
      <c r="C532">
        <v>-0.2043933133137053</v>
      </c>
      <c r="D532">
        <v>-0.1327944677236528</v>
      </c>
      <c r="E532">
        <v>0.2491095766107759</v>
      </c>
      <c r="F532">
        <v>0.21945434654525789</v>
      </c>
      <c r="G532">
        <f t="shared" si="8"/>
        <v>4.4166666666666758</v>
      </c>
    </row>
    <row r="533" spans="1:7" x14ac:dyDescent="0.3">
      <c r="A533">
        <v>-2.6100032685766439E-2</v>
      </c>
      <c r="B533">
        <v>-1.530073824397734E-2</v>
      </c>
      <c r="C533">
        <v>6.4951013417430649E-3</v>
      </c>
      <c r="D533">
        <v>-0.1304197875544208</v>
      </c>
      <c r="E533">
        <v>0.2508692434149723</v>
      </c>
      <c r="F533">
        <v>0.22297134538404911</v>
      </c>
      <c r="G533">
        <f t="shared" si="8"/>
        <v>4.4250000000000096</v>
      </c>
    </row>
    <row r="534" spans="1:7" x14ac:dyDescent="0.3">
      <c r="A534">
        <v>6.2501762619382617E-2</v>
      </c>
      <c r="B534">
        <v>0.29175601520949312</v>
      </c>
      <c r="C534">
        <v>-0.19042764183843261</v>
      </c>
      <c r="D534">
        <v>-0.1339260390054485</v>
      </c>
      <c r="E534">
        <v>0.24894147784531309</v>
      </c>
      <c r="F534">
        <v>0.2186261423196795</v>
      </c>
      <c r="G534">
        <f t="shared" si="8"/>
        <v>4.4333333333333433</v>
      </c>
    </row>
    <row r="535" spans="1:7" x14ac:dyDescent="0.3">
      <c r="A535">
        <v>6.8241762688011284E-2</v>
      </c>
      <c r="B535">
        <v>0.29044137407301551</v>
      </c>
      <c r="C535">
        <v>-0.19549545983908659</v>
      </c>
      <c r="D535">
        <v>-0.1343236655128357</v>
      </c>
      <c r="E535">
        <v>0.2489957471957599</v>
      </c>
      <c r="F535">
        <v>0.21951229467578121</v>
      </c>
      <c r="G535">
        <f t="shared" si="8"/>
        <v>4.4416666666666771</v>
      </c>
    </row>
    <row r="536" spans="1:7" x14ac:dyDescent="0.3">
      <c r="A536">
        <v>8.4662578569506347E-2</v>
      </c>
      <c r="B536">
        <v>0.290981276603685</v>
      </c>
      <c r="C536">
        <v>-0.19292312521708421</v>
      </c>
      <c r="D536">
        <v>-0.13401375724776829</v>
      </c>
      <c r="E536">
        <v>0.24883207680549141</v>
      </c>
      <c r="F536">
        <v>0.22091055426205139</v>
      </c>
      <c r="G536">
        <f t="shared" si="8"/>
        <v>4.4500000000000108</v>
      </c>
    </row>
    <row r="537" spans="1:7" x14ac:dyDescent="0.3">
      <c r="A537">
        <v>8.9981752740678683E-2</v>
      </c>
      <c r="B537">
        <v>0.29658580601399498</v>
      </c>
      <c r="C537">
        <v>-0.20856619269227089</v>
      </c>
      <c r="D537">
        <v>-0.13233370528185459</v>
      </c>
      <c r="E537">
        <v>0.24854188426645379</v>
      </c>
      <c r="F537">
        <v>0.22082710558253529</v>
      </c>
      <c r="G537">
        <f t="shared" si="8"/>
        <v>4.4583333333333446</v>
      </c>
    </row>
    <row r="538" spans="1:7" x14ac:dyDescent="0.3">
      <c r="A538">
        <v>8.5037268385786791E-2</v>
      </c>
      <c r="B538">
        <v>0.29383410465518239</v>
      </c>
      <c r="C538">
        <v>-0.18188171176882639</v>
      </c>
      <c r="D538">
        <v>-0.13357354224391649</v>
      </c>
      <c r="E538">
        <v>0.24853403533273419</v>
      </c>
      <c r="F538">
        <v>0.22092347830556769</v>
      </c>
      <c r="G538">
        <f t="shared" si="8"/>
        <v>4.4666666666666783</v>
      </c>
    </row>
    <row r="539" spans="1:7" x14ac:dyDescent="0.3">
      <c r="A539">
        <v>9.0095404743406424E-2</v>
      </c>
      <c r="B539">
        <v>0.28050809285469458</v>
      </c>
      <c r="C539">
        <v>-0.18044745675745999</v>
      </c>
      <c r="D539">
        <v>-0.13430727305405901</v>
      </c>
      <c r="E539">
        <v>0.24810314596721281</v>
      </c>
      <c r="F539">
        <v>0.2210627853510522</v>
      </c>
      <c r="G539">
        <f t="shared" si="8"/>
        <v>4.4750000000000121</v>
      </c>
    </row>
    <row r="540" spans="1:7" x14ac:dyDescent="0.3">
      <c r="A540">
        <v>8.0991971893939751E-2</v>
      </c>
      <c r="B540">
        <v>0.30374199214444508</v>
      </c>
      <c r="C540">
        <v>-0.1875075395790797</v>
      </c>
      <c r="D540">
        <v>-0.13388816710806059</v>
      </c>
      <c r="E540">
        <v>0.24896203720803639</v>
      </c>
      <c r="F540">
        <v>0.22080671106016711</v>
      </c>
      <c r="G540">
        <f t="shared" si="8"/>
        <v>4.4833333333333458</v>
      </c>
    </row>
    <row r="541" spans="1:7" x14ac:dyDescent="0.3">
      <c r="A541">
        <v>6.4102397128688718E-2</v>
      </c>
      <c r="B541">
        <v>0.29241663523770772</v>
      </c>
      <c r="C541">
        <v>-0.17826330357676731</v>
      </c>
      <c r="D541">
        <v>-0.13481765174468441</v>
      </c>
      <c r="E541">
        <v>0.2479536096055307</v>
      </c>
      <c r="F541">
        <v>0.21878511736192549</v>
      </c>
      <c r="G541">
        <f t="shared" si="8"/>
        <v>4.4916666666666796</v>
      </c>
    </row>
    <row r="542" spans="1:7" x14ac:dyDescent="0.3">
      <c r="A542">
        <v>6.1715527600606723E-2</v>
      </c>
      <c r="B542">
        <v>0.30590206311938772</v>
      </c>
      <c r="C542">
        <v>-0.1744062033912992</v>
      </c>
      <c r="D542">
        <v>-0.1338145953792502</v>
      </c>
      <c r="E542">
        <v>0.24892649265669531</v>
      </c>
      <c r="F542">
        <v>0.21872739824445431</v>
      </c>
      <c r="G542">
        <f t="shared" si="8"/>
        <v>4.5000000000000133</v>
      </c>
    </row>
    <row r="543" spans="1:7" x14ac:dyDescent="0.3">
      <c r="A543">
        <v>6.2740806475287639E-2</v>
      </c>
      <c r="B543">
        <v>0.2987271694631225</v>
      </c>
      <c r="C543">
        <v>-0.18001920050659961</v>
      </c>
      <c r="D543">
        <v>-0.1329991771694751</v>
      </c>
      <c r="E543">
        <v>0.2486674557683283</v>
      </c>
      <c r="F543">
        <v>0.21890589763837451</v>
      </c>
      <c r="G543">
        <f t="shared" si="8"/>
        <v>4.5083333333333471</v>
      </c>
    </row>
    <row r="544" spans="1:7" x14ac:dyDescent="0.3">
      <c r="A544">
        <v>6.2665178771921237E-2</v>
      </c>
      <c r="B544">
        <v>0.29428606611897068</v>
      </c>
      <c r="C544">
        <v>-0.19826453165006311</v>
      </c>
      <c r="D544">
        <v>-0.1314674967815751</v>
      </c>
      <c r="E544">
        <v>0.24821325850074291</v>
      </c>
      <c r="F544">
        <v>0.21874570702863991</v>
      </c>
      <c r="G544">
        <f t="shared" si="8"/>
        <v>4.5166666666666808</v>
      </c>
    </row>
    <row r="545" spans="1:7" x14ac:dyDescent="0.3">
      <c r="A545">
        <v>8.0018697375564357E-2</v>
      </c>
      <c r="B545">
        <v>0.29478001657252978</v>
      </c>
      <c r="C545">
        <v>-0.2021771294932756</v>
      </c>
      <c r="D545">
        <v>-0.13154453807934011</v>
      </c>
      <c r="E545">
        <v>0.24901474220003489</v>
      </c>
      <c r="F545">
        <v>0.2205879414106347</v>
      </c>
      <c r="G545">
        <f t="shared" si="8"/>
        <v>4.5250000000000146</v>
      </c>
    </row>
    <row r="546" spans="1:7" x14ac:dyDescent="0.3">
      <c r="A546">
        <v>-5.4338110404696688E-2</v>
      </c>
      <c r="B546">
        <v>-1.5823603033566669E-2</v>
      </c>
      <c r="C546">
        <v>-4.0332577056414907E-3</v>
      </c>
      <c r="D546">
        <v>-0.1271669550847582</v>
      </c>
      <c r="E546">
        <v>0.24965981791502939</v>
      </c>
      <c r="F546">
        <v>0.22260577749106461</v>
      </c>
      <c r="G546">
        <f t="shared" si="8"/>
        <v>4.5333333333333483</v>
      </c>
    </row>
    <row r="547" spans="1:7" x14ac:dyDescent="0.3">
      <c r="A547">
        <v>-3.2150364028798277E-2</v>
      </c>
      <c r="B547">
        <v>-4.3131761085796548E-2</v>
      </c>
      <c r="C547">
        <v>-6.9255617674920484E-3</v>
      </c>
      <c r="D547">
        <v>-0.12759446927823459</v>
      </c>
      <c r="E547">
        <v>0.25041520410745982</v>
      </c>
      <c r="F547">
        <v>0.22393241923421289</v>
      </c>
      <c r="G547">
        <f t="shared" si="8"/>
        <v>4.5416666666666821</v>
      </c>
    </row>
    <row r="548" spans="1:7" x14ac:dyDescent="0.3">
      <c r="A548">
        <v>-2.0303316922645219E-2</v>
      </c>
      <c r="B548">
        <v>-3.8733036636190821E-2</v>
      </c>
      <c r="C548">
        <v>-8.1354895319648707E-3</v>
      </c>
      <c r="D548">
        <v>-0.1275320191917523</v>
      </c>
      <c r="E548">
        <v>0.24963330713671239</v>
      </c>
      <c r="F548">
        <v>0.2243560335798728</v>
      </c>
      <c r="G548">
        <f t="shared" si="8"/>
        <v>4.5500000000000158</v>
      </c>
    </row>
    <row r="549" spans="1:7" x14ac:dyDescent="0.3">
      <c r="A549">
        <v>-3.4157103036461842E-2</v>
      </c>
      <c r="B549">
        <v>-3.5281899035024912E-2</v>
      </c>
      <c r="C549">
        <v>1.123488798987139E-2</v>
      </c>
      <c r="D549">
        <v>-0.1286106351561464</v>
      </c>
      <c r="E549">
        <v>0.25030809037987212</v>
      </c>
      <c r="F549">
        <v>0.2230917483366977</v>
      </c>
      <c r="G549">
        <f t="shared" si="8"/>
        <v>4.5583333333333496</v>
      </c>
    </row>
    <row r="550" spans="1:7" x14ac:dyDescent="0.3">
      <c r="A550">
        <v>-2.391801262636661E-2</v>
      </c>
      <c r="B550">
        <v>-2.8231513375144811E-2</v>
      </c>
      <c r="C550">
        <v>7.6012994338928528E-3</v>
      </c>
      <c r="D550">
        <v>-0.12931292712614451</v>
      </c>
      <c r="E550">
        <v>0.25004932945484609</v>
      </c>
      <c r="F550">
        <v>0.22374069191864671</v>
      </c>
      <c r="G550">
        <f t="shared" si="8"/>
        <v>4.5666666666666833</v>
      </c>
    </row>
    <row r="551" spans="1:7" x14ac:dyDescent="0.3">
      <c r="A551">
        <v>-4.8095747357795031E-2</v>
      </c>
      <c r="B551">
        <v>-3.1217644897461431E-2</v>
      </c>
      <c r="C551">
        <v>1.724042469027157E-2</v>
      </c>
      <c r="D551">
        <v>-0.13101745709996529</v>
      </c>
      <c r="E551">
        <v>0.24976603853922591</v>
      </c>
      <c r="F551">
        <v>0.2219428201697522</v>
      </c>
      <c r="G551">
        <f t="shared" si="8"/>
        <v>4.5750000000000171</v>
      </c>
    </row>
    <row r="552" spans="1:7" x14ac:dyDescent="0.3">
      <c r="A552">
        <v>-2.4891900237971769E-2</v>
      </c>
      <c r="B552">
        <v>-4.2046696661610053E-2</v>
      </c>
      <c r="C552">
        <v>1.5669648198214509E-2</v>
      </c>
      <c r="D552">
        <v>-0.13192452296045301</v>
      </c>
      <c r="E552">
        <v>0.25035460186640102</v>
      </c>
      <c r="F552">
        <v>0.22376634251253941</v>
      </c>
      <c r="G552">
        <f t="shared" si="8"/>
        <v>4.5833333333333508</v>
      </c>
    </row>
    <row r="553" spans="1:7" x14ac:dyDescent="0.3">
      <c r="A553">
        <v>-3.5640899164595223E-2</v>
      </c>
      <c r="B553">
        <v>-4.4195241210575602E-2</v>
      </c>
      <c r="C553">
        <v>3.3450105236835247E-2</v>
      </c>
      <c r="D553">
        <v>-0.1330548329267309</v>
      </c>
      <c r="E553">
        <v>0.24990059294791869</v>
      </c>
      <c r="F553">
        <v>0.22328653288146599</v>
      </c>
      <c r="G553">
        <f t="shared" si="8"/>
        <v>4.5916666666666845</v>
      </c>
    </row>
    <row r="554" spans="1:7" x14ac:dyDescent="0.3">
      <c r="A554">
        <v>-4.9842766500348502E-2</v>
      </c>
      <c r="B554">
        <v>-4.6927647289052188E-2</v>
      </c>
      <c r="C554">
        <v>2.919489138576192E-2</v>
      </c>
      <c r="D554">
        <v>-0.1323018184903447</v>
      </c>
      <c r="E554">
        <v>0.24971333641319041</v>
      </c>
      <c r="F554">
        <v>0.22259004293265289</v>
      </c>
      <c r="G554">
        <f t="shared" si="8"/>
        <v>4.6000000000000183</v>
      </c>
    </row>
    <row r="555" spans="1:7" x14ac:dyDescent="0.3">
      <c r="A555">
        <v>-3.1824730647329528E-3</v>
      </c>
      <c r="B555">
        <v>-3.0186710348876999E-2</v>
      </c>
      <c r="C555">
        <v>2.6142473537903058E-2</v>
      </c>
      <c r="D555">
        <v>-0.13034527947075761</v>
      </c>
      <c r="E555">
        <v>0.25059899130142338</v>
      </c>
      <c r="F555">
        <v>0.22589628800580891</v>
      </c>
      <c r="G555">
        <f t="shared" si="8"/>
        <v>4.608333333333352</v>
      </c>
    </row>
    <row r="556" spans="1:7" x14ac:dyDescent="0.3">
      <c r="A556">
        <v>-8.6413535881428106E-4</v>
      </c>
      <c r="B556">
        <v>-2.5940348814217161E-2</v>
      </c>
      <c r="C556">
        <v>1.867410781577393E-2</v>
      </c>
      <c r="D556">
        <v>-0.13016643374961881</v>
      </c>
      <c r="E556">
        <v>0.24991606096641811</v>
      </c>
      <c r="F556">
        <v>0.22623657371746711</v>
      </c>
      <c r="G556">
        <f t="shared" si="8"/>
        <v>4.6166666666666858</v>
      </c>
    </row>
    <row r="557" spans="1:7" x14ac:dyDescent="0.3">
      <c r="A557">
        <v>-2.1661290919501301E-2</v>
      </c>
      <c r="B557">
        <v>-4.6258733030383963E-2</v>
      </c>
      <c r="C557">
        <v>4.0785740520412816E-3</v>
      </c>
      <c r="D557">
        <v>-0.12874883599838741</v>
      </c>
      <c r="E557">
        <v>0.25017573104287039</v>
      </c>
      <c r="F557">
        <v>0.22551773154626639</v>
      </c>
      <c r="G557">
        <f t="shared" si="8"/>
        <v>4.6250000000000195</v>
      </c>
    </row>
    <row r="558" spans="1:7" x14ac:dyDescent="0.3">
      <c r="A558">
        <v>-1.1221111240416399E-2</v>
      </c>
      <c r="B558">
        <v>-4.2342241477444448E-2</v>
      </c>
      <c r="C558">
        <v>-6.2945583139770722E-3</v>
      </c>
      <c r="D558">
        <v>-0.1279066401888263</v>
      </c>
      <c r="E558">
        <v>0.25039269408217713</v>
      </c>
      <c r="F558">
        <v>0.2257064304014112</v>
      </c>
      <c r="G558">
        <f t="shared" si="8"/>
        <v>4.6333333333333533</v>
      </c>
    </row>
    <row r="559" spans="1:7" x14ac:dyDescent="0.3">
      <c r="A559">
        <v>-1.8909295633851061E-2</v>
      </c>
      <c r="B559">
        <v>-4.0344352997440262E-2</v>
      </c>
      <c r="C559">
        <v>-1.260490626703001E-2</v>
      </c>
      <c r="D559">
        <v>-0.12689210812316751</v>
      </c>
      <c r="E559">
        <v>0.25032749833706902</v>
      </c>
      <c r="F559">
        <v>0.22534831700795649</v>
      </c>
      <c r="G559">
        <f t="shared" si="8"/>
        <v>4.641666666666687</v>
      </c>
    </row>
    <row r="560" spans="1:7" x14ac:dyDescent="0.3">
      <c r="A560">
        <v>-8.394301835423593E-3</v>
      </c>
      <c r="B560">
        <v>-2.968983550747431E-2</v>
      </c>
      <c r="C560">
        <v>-7.9590145537561038E-3</v>
      </c>
      <c r="D560">
        <v>-0.12638834636516899</v>
      </c>
      <c r="E560">
        <v>0.25046147387154111</v>
      </c>
      <c r="F560">
        <v>0.22545206018770059</v>
      </c>
      <c r="G560">
        <f t="shared" si="8"/>
        <v>4.6500000000000208</v>
      </c>
    </row>
    <row r="561" spans="1:7" x14ac:dyDescent="0.3">
      <c r="A561">
        <v>-1.502067949925944E-2</v>
      </c>
      <c r="B561">
        <v>-3.6134526621517289E-2</v>
      </c>
      <c r="C561">
        <v>-1.11137559834964E-2</v>
      </c>
      <c r="D561">
        <v>-0.12693751650688609</v>
      </c>
      <c r="E561">
        <v>0.25050334964776538</v>
      </c>
      <c r="F561">
        <v>0.22475472843393121</v>
      </c>
      <c r="G561">
        <f t="shared" si="8"/>
        <v>4.6583333333333545</v>
      </c>
    </row>
    <row r="562" spans="1:7" x14ac:dyDescent="0.3">
      <c r="A562">
        <v>-1.5324043343576829E-2</v>
      </c>
      <c r="B562">
        <v>-2.9281296489628749E-2</v>
      </c>
      <c r="C562">
        <v>9.2769607755960569E-3</v>
      </c>
      <c r="D562">
        <v>-0.12892690077081631</v>
      </c>
      <c r="E562">
        <v>0.25030060623061617</v>
      </c>
      <c r="F562">
        <v>0.22496432651890569</v>
      </c>
      <c r="G562">
        <f t="shared" si="8"/>
        <v>4.6666666666666883</v>
      </c>
    </row>
    <row r="563" spans="1:7" x14ac:dyDescent="0.3">
      <c r="A563">
        <v>-2.1734552061571589E-2</v>
      </c>
      <c r="B563">
        <v>-3.1352387091486147E-2</v>
      </c>
      <c r="C563">
        <v>4.5388258251697179E-3</v>
      </c>
      <c r="D563">
        <v>-0.12846337680120151</v>
      </c>
      <c r="E563">
        <v>0.25059812239464352</v>
      </c>
      <c r="F563">
        <v>0.22327367526517769</v>
      </c>
      <c r="G563">
        <f t="shared" si="8"/>
        <v>4.675000000000022</v>
      </c>
    </row>
    <row r="564" spans="1:7" x14ac:dyDescent="0.3">
      <c r="A564">
        <v>-2.244002925578923E-2</v>
      </c>
      <c r="B564">
        <v>-4.6490829181599053E-2</v>
      </c>
      <c r="C564">
        <v>8.8939321001945473E-3</v>
      </c>
      <c r="D564">
        <v>-0.12965286056940251</v>
      </c>
      <c r="E564">
        <v>0.24967905646546551</v>
      </c>
      <c r="F564">
        <v>0.22254989547613699</v>
      </c>
      <c r="G564">
        <f t="shared" si="8"/>
        <v>4.6833333333333558</v>
      </c>
    </row>
    <row r="565" spans="1:7" x14ac:dyDescent="0.3">
      <c r="A565">
        <v>-5.0507163822515577E-2</v>
      </c>
      <c r="B565">
        <v>-3.6991384128912973E-2</v>
      </c>
      <c r="C565">
        <v>2.5963240885600852E-2</v>
      </c>
      <c r="D565">
        <v>-0.13118027580034189</v>
      </c>
      <c r="E565">
        <v>0.25015163660421502</v>
      </c>
      <c r="F565">
        <v>0.22032246428196789</v>
      </c>
      <c r="G565">
        <f t="shared" si="8"/>
        <v>4.6916666666666895</v>
      </c>
    </row>
    <row r="566" spans="1:7" x14ac:dyDescent="0.3">
      <c r="A566">
        <v>-5.4106179457592787E-2</v>
      </c>
      <c r="B566">
        <v>-3.2828714237387868E-2</v>
      </c>
      <c r="C566">
        <v>4.5087495513689103E-2</v>
      </c>
      <c r="D566">
        <v>-0.13304749874053029</v>
      </c>
      <c r="E566">
        <v>0.25000271630502829</v>
      </c>
      <c r="F566">
        <v>0.219895363314835</v>
      </c>
      <c r="G566">
        <f t="shared" si="8"/>
        <v>4.7000000000000233</v>
      </c>
    </row>
    <row r="567" spans="1:7" x14ac:dyDescent="0.3">
      <c r="A567">
        <v>-5.0597083589494142E-2</v>
      </c>
      <c r="B567">
        <v>-2.746116376292608E-2</v>
      </c>
      <c r="C567">
        <v>2.3086075079132139E-2</v>
      </c>
      <c r="D567">
        <v>-0.1324671949651251</v>
      </c>
      <c r="E567">
        <v>0.25039571826802892</v>
      </c>
      <c r="F567">
        <v>0.22013154753388331</v>
      </c>
      <c r="G567">
        <f t="shared" si="8"/>
        <v>4.708333333333357</v>
      </c>
    </row>
    <row r="568" spans="1:7" x14ac:dyDescent="0.3">
      <c r="A568">
        <v>-3.6764131909747873E-2</v>
      </c>
      <c r="B568">
        <v>-1.4269615171937909E-2</v>
      </c>
      <c r="C568">
        <v>1.2934412771169929E-2</v>
      </c>
      <c r="D568">
        <v>-0.1307451560990365</v>
      </c>
      <c r="E568">
        <v>0.25074283455154561</v>
      </c>
      <c r="F568">
        <v>0.2212601960307137</v>
      </c>
      <c r="G568">
        <f t="shared" si="8"/>
        <v>4.7166666666666908</v>
      </c>
    </row>
    <row r="569" spans="1:7" x14ac:dyDescent="0.3">
      <c r="A569">
        <v>-3.9606080514541293E-2</v>
      </c>
      <c r="B569">
        <v>-2.3426890180719369E-2</v>
      </c>
      <c r="C569">
        <v>2.702371610456341E-2</v>
      </c>
      <c r="D569">
        <v>-0.13122629034822261</v>
      </c>
      <c r="E569">
        <v>0.250502912238873</v>
      </c>
      <c r="F569">
        <v>0.22137143953900659</v>
      </c>
      <c r="G569">
        <f t="shared" si="8"/>
        <v>4.7250000000000245</v>
      </c>
    </row>
    <row r="570" spans="1:7" x14ac:dyDescent="0.3">
      <c r="A570">
        <v>-4.2289044692003008E-2</v>
      </c>
      <c r="B570">
        <v>-1.7085893393614531E-2</v>
      </c>
      <c r="C570">
        <v>1.7629441789676341E-2</v>
      </c>
      <c r="D570">
        <v>-0.12962486308709301</v>
      </c>
      <c r="E570">
        <v>0.25055158004845529</v>
      </c>
      <c r="F570">
        <v>0.2207162821749965</v>
      </c>
      <c r="G570">
        <f t="shared" si="8"/>
        <v>4.7333333333333583</v>
      </c>
    </row>
    <row r="571" spans="1:7" x14ac:dyDescent="0.3">
      <c r="A571">
        <v>-4.2854227468526421E-2</v>
      </c>
      <c r="B571">
        <v>-2.8023834463012841E-2</v>
      </c>
      <c r="C571">
        <v>8.0192123259266584E-3</v>
      </c>
      <c r="D571">
        <v>-0.12860044747303959</v>
      </c>
      <c r="E571">
        <v>0.25001054914577658</v>
      </c>
      <c r="F571">
        <v>0.2210003441612374</v>
      </c>
      <c r="G571">
        <f t="shared" si="8"/>
        <v>4.741666666666692</v>
      </c>
    </row>
    <row r="572" spans="1:7" x14ac:dyDescent="0.3">
      <c r="A572">
        <v>-4.4700269295431291E-2</v>
      </c>
      <c r="B572">
        <v>-3.1749611024561343E-2</v>
      </c>
      <c r="C572">
        <v>5.5257132044488214E-3</v>
      </c>
      <c r="D572">
        <v>-0.1282687683762305</v>
      </c>
      <c r="E572">
        <v>0.25011369674367839</v>
      </c>
      <c r="F572">
        <v>0.2217024577914922</v>
      </c>
      <c r="G572">
        <f t="shared" si="8"/>
        <v>4.7500000000000258</v>
      </c>
    </row>
    <row r="573" spans="1:7" x14ac:dyDescent="0.3">
      <c r="A573">
        <v>-2.96148019561473E-2</v>
      </c>
      <c r="B573">
        <v>-2.597195720489973E-2</v>
      </c>
      <c r="C573">
        <v>-3.6403617718312221E-3</v>
      </c>
      <c r="D573">
        <v>-0.12742581021591581</v>
      </c>
      <c r="E573">
        <v>0.25036492398107513</v>
      </c>
      <c r="F573">
        <v>0.22291433130599281</v>
      </c>
      <c r="G573">
        <f t="shared" si="8"/>
        <v>4.7583333333333595</v>
      </c>
    </row>
    <row r="574" spans="1:7" x14ac:dyDescent="0.3">
      <c r="A574">
        <v>-3.2618616218764121E-2</v>
      </c>
      <c r="B574">
        <v>-3.1909227386252133E-2</v>
      </c>
      <c r="C574">
        <v>4.0000072208950182E-4</v>
      </c>
      <c r="D574">
        <v>-0.12838075356714829</v>
      </c>
      <c r="E574">
        <v>0.2499459001349541</v>
      </c>
      <c r="F574">
        <v>0.22244581747234221</v>
      </c>
      <c r="G574">
        <f t="shared" si="8"/>
        <v>4.7666666666666933</v>
      </c>
    </row>
    <row r="575" spans="1:7" x14ac:dyDescent="0.3">
      <c r="A575">
        <v>-1.7742121993944291E-2</v>
      </c>
      <c r="B575">
        <v>-4.0078075100918237E-2</v>
      </c>
      <c r="C575">
        <v>1.898639208869946E-3</v>
      </c>
      <c r="D575">
        <v>-0.12782058637059829</v>
      </c>
      <c r="E575">
        <v>0.25070915431405222</v>
      </c>
      <c r="F575">
        <v>0.22365050198291</v>
      </c>
      <c r="G575">
        <f t="shared" si="8"/>
        <v>4.775000000000027</v>
      </c>
    </row>
    <row r="576" spans="1:7" x14ac:dyDescent="0.3">
      <c r="A576">
        <v>-1.8342227117978799E-2</v>
      </c>
      <c r="B576">
        <v>-1.7123987451983111E-2</v>
      </c>
      <c r="C576">
        <v>1.213479149224699E-2</v>
      </c>
      <c r="D576">
        <v>-0.12910540478280971</v>
      </c>
      <c r="E576">
        <v>0.25106007522256718</v>
      </c>
      <c r="F576">
        <v>0.2228380106515073</v>
      </c>
      <c r="G576">
        <f t="shared" si="8"/>
        <v>4.7833333333333607</v>
      </c>
    </row>
    <row r="577" spans="1:7" x14ac:dyDescent="0.3">
      <c r="A577">
        <v>7.0503315728207852E-2</v>
      </c>
      <c r="B577">
        <v>0.27332794852973458</v>
      </c>
      <c r="C577">
        <v>-0.18111720798072259</v>
      </c>
      <c r="D577">
        <v>-0.13407695486529769</v>
      </c>
      <c r="E577">
        <v>0.2491892660338918</v>
      </c>
      <c r="F577">
        <v>0.21774658651312309</v>
      </c>
      <c r="G577">
        <f t="shared" si="8"/>
        <v>4.7916666666666945</v>
      </c>
    </row>
    <row r="578" spans="1:7" x14ac:dyDescent="0.3">
      <c r="A578">
        <v>6.6040480490627315E-2</v>
      </c>
      <c r="B578">
        <v>0.28832674954593202</v>
      </c>
      <c r="C578">
        <v>-0.16858013632609911</v>
      </c>
      <c r="D578">
        <v>-0.13570111610417959</v>
      </c>
      <c r="E578">
        <v>0.24949559406279581</v>
      </c>
      <c r="F578">
        <v>0.21837662175723799</v>
      </c>
      <c r="G578">
        <f t="shared" si="8"/>
        <v>4.8000000000000282</v>
      </c>
    </row>
    <row r="579" spans="1:7" x14ac:dyDescent="0.3">
      <c r="A579">
        <v>8.1941554131173447E-2</v>
      </c>
      <c r="B579">
        <v>0.28430676161189528</v>
      </c>
      <c r="C579">
        <v>-0.18580317241531799</v>
      </c>
      <c r="D579">
        <v>-0.13468662721415511</v>
      </c>
      <c r="E579">
        <v>0.24946488205513101</v>
      </c>
      <c r="F579">
        <v>0.21989134254491099</v>
      </c>
      <c r="G579">
        <f t="shared" si="8"/>
        <v>4.808333333333362</v>
      </c>
    </row>
    <row r="580" spans="1:7" x14ac:dyDescent="0.3">
      <c r="A580">
        <v>5.5758785579555541E-2</v>
      </c>
      <c r="B580">
        <v>0.27307050126642718</v>
      </c>
      <c r="C580">
        <v>-0.17230570382316909</v>
      </c>
      <c r="D580">
        <v>-0.13598598875817061</v>
      </c>
      <c r="E580">
        <v>0.24919352451443219</v>
      </c>
      <c r="F580">
        <v>0.2179951593620281</v>
      </c>
      <c r="G580">
        <f t="shared" ref="G580:G643" si="9">G579+1/120</f>
        <v>4.8166666666666957</v>
      </c>
    </row>
    <row r="581" spans="1:7" x14ac:dyDescent="0.3">
      <c r="A581">
        <v>8.9768860098385139E-2</v>
      </c>
      <c r="B581">
        <v>0.28423423370532991</v>
      </c>
      <c r="C581">
        <v>-0.18670056330858531</v>
      </c>
      <c r="D581">
        <v>-0.13481775726294759</v>
      </c>
      <c r="E581">
        <v>0.24928582275337841</v>
      </c>
      <c r="F581">
        <v>0.21961010834223341</v>
      </c>
      <c r="G581">
        <f t="shared" si="9"/>
        <v>4.8250000000000295</v>
      </c>
    </row>
    <row r="582" spans="1:7" x14ac:dyDescent="0.3">
      <c r="A582">
        <v>5.5672271371391878E-2</v>
      </c>
      <c r="B582">
        <v>0.28738286723588941</v>
      </c>
      <c r="C582">
        <v>-0.15471479759347001</v>
      </c>
      <c r="D582">
        <v>-0.13515110408543601</v>
      </c>
      <c r="E582">
        <v>0.24883528350423681</v>
      </c>
      <c r="F582">
        <v>0.21739105758100011</v>
      </c>
      <c r="G582">
        <f t="shared" si="9"/>
        <v>4.8333333333333632</v>
      </c>
    </row>
    <row r="583" spans="1:7" x14ac:dyDescent="0.3">
      <c r="A583">
        <v>7.9585718261669061E-2</v>
      </c>
      <c r="B583">
        <v>0.28039573254737948</v>
      </c>
      <c r="C583">
        <v>-0.18060560987553961</v>
      </c>
      <c r="D583">
        <v>-0.13283292016748521</v>
      </c>
      <c r="E583">
        <v>0.24936152192722441</v>
      </c>
      <c r="F583">
        <v>0.21922744355478829</v>
      </c>
      <c r="G583">
        <f t="shared" si="9"/>
        <v>4.841666666666697</v>
      </c>
    </row>
    <row r="584" spans="1:7" x14ac:dyDescent="0.3">
      <c r="A584">
        <v>5.941842793728179E-2</v>
      </c>
      <c r="B584">
        <v>0.28640688166586542</v>
      </c>
      <c r="C584">
        <v>-0.1683789297909154</v>
      </c>
      <c r="D584">
        <v>-0.13363873796440939</v>
      </c>
      <c r="E584">
        <v>0.24861027781039879</v>
      </c>
      <c r="F584">
        <v>0.21796492703803319</v>
      </c>
      <c r="G584">
        <f t="shared" si="9"/>
        <v>4.8500000000000307</v>
      </c>
    </row>
    <row r="585" spans="1:7" x14ac:dyDescent="0.3">
      <c r="A585">
        <v>7.5508673547883751E-2</v>
      </c>
      <c r="B585">
        <v>0.28571546711327289</v>
      </c>
      <c r="C585">
        <v>-0.1904613682259052</v>
      </c>
      <c r="D585">
        <v>-0.1316654677108248</v>
      </c>
      <c r="E585">
        <v>0.24935750300660589</v>
      </c>
      <c r="F585">
        <v>0.2196141729300875</v>
      </c>
      <c r="G585">
        <f t="shared" si="9"/>
        <v>4.8583333333333645</v>
      </c>
    </row>
    <row r="586" spans="1:7" x14ac:dyDescent="0.3">
      <c r="A586">
        <v>7.2041983735292983E-2</v>
      </c>
      <c r="B586">
        <v>0.30070044356682363</v>
      </c>
      <c r="C586">
        <v>-0.20754337998488481</v>
      </c>
      <c r="D586">
        <v>-0.13024773192523029</v>
      </c>
      <c r="E586">
        <v>0.24932330848483061</v>
      </c>
      <c r="F586">
        <v>0.21941965563799551</v>
      </c>
      <c r="G586">
        <f t="shared" si="9"/>
        <v>4.8666666666666982</v>
      </c>
    </row>
    <row r="587" spans="1:7" x14ac:dyDescent="0.3">
      <c r="A587">
        <v>6.9336007016692416E-2</v>
      </c>
      <c r="B587">
        <v>0.30083176724882249</v>
      </c>
      <c r="C587">
        <v>-0.2097924207973296</v>
      </c>
      <c r="D587">
        <v>-0.13023329705139669</v>
      </c>
      <c r="E587">
        <v>0.24894155592495579</v>
      </c>
      <c r="F587">
        <v>0.22038339866258699</v>
      </c>
      <c r="G587">
        <f t="shared" si="9"/>
        <v>4.875000000000032</v>
      </c>
    </row>
    <row r="588" spans="1:7" x14ac:dyDescent="0.3">
      <c r="A588">
        <v>7.3106223946056648E-2</v>
      </c>
      <c r="B588">
        <v>0.30497011809055891</v>
      </c>
      <c r="C588">
        <v>-0.19122012424660151</v>
      </c>
      <c r="D588">
        <v>-0.13048581521673919</v>
      </c>
      <c r="E588">
        <v>0.24987240619489809</v>
      </c>
      <c r="F588">
        <v>0.2197040656432756</v>
      </c>
      <c r="G588">
        <f t="shared" si="9"/>
        <v>4.8833333333333657</v>
      </c>
    </row>
    <row r="589" spans="1:7" x14ac:dyDescent="0.3">
      <c r="A589">
        <v>-2.2465168514356409E-2</v>
      </c>
      <c r="B589">
        <v>-3.9408120252744268E-2</v>
      </c>
      <c r="C589">
        <v>-2.6276625539106771E-3</v>
      </c>
      <c r="D589">
        <v>-0.128429244713474</v>
      </c>
      <c r="E589">
        <v>0.25072030838550202</v>
      </c>
      <c r="F589">
        <v>0.22400719457932181</v>
      </c>
      <c r="G589">
        <f t="shared" si="9"/>
        <v>4.8916666666666995</v>
      </c>
    </row>
    <row r="590" spans="1:7" x14ac:dyDescent="0.3">
      <c r="A590">
        <v>-2.0401464098964341E-2</v>
      </c>
      <c r="B590">
        <v>-4.2823905242643082E-2</v>
      </c>
      <c r="C590">
        <v>3.5438355418563141E-3</v>
      </c>
      <c r="D590">
        <v>-0.1289876237632008</v>
      </c>
      <c r="E590">
        <v>0.25017140775091817</v>
      </c>
      <c r="F590">
        <v>0.22417197907552011</v>
      </c>
      <c r="G590">
        <f t="shared" si="9"/>
        <v>4.9000000000000332</v>
      </c>
    </row>
    <row r="591" spans="1:7" x14ac:dyDescent="0.3">
      <c r="A591">
        <v>-2.622538014470726E-2</v>
      </c>
      <c r="B591">
        <v>-2.375177735932367E-2</v>
      </c>
      <c r="C591">
        <v>-8.2438712884428424E-3</v>
      </c>
      <c r="D591">
        <v>-0.12786177537295751</v>
      </c>
      <c r="E591">
        <v>0.25039214255267728</v>
      </c>
      <c r="F591">
        <v>0.22358878481158509</v>
      </c>
      <c r="G591">
        <f t="shared" si="9"/>
        <v>4.908333333333367</v>
      </c>
    </row>
    <row r="592" spans="1:7" x14ac:dyDescent="0.3">
      <c r="A592">
        <v>-2.3254620897985571E-2</v>
      </c>
      <c r="B592">
        <v>-3.1244753881949919E-2</v>
      </c>
      <c r="C592">
        <v>1.3077576312274479E-2</v>
      </c>
      <c r="D592">
        <v>-0.12931757834550911</v>
      </c>
      <c r="E592">
        <v>0.25056414249101377</v>
      </c>
      <c r="F592">
        <v>0.22301492618237129</v>
      </c>
      <c r="G592">
        <f t="shared" si="9"/>
        <v>4.9166666666667007</v>
      </c>
    </row>
    <row r="593" spans="1:7" x14ac:dyDescent="0.3">
      <c r="A593">
        <v>-2.0016668165577279E-2</v>
      </c>
      <c r="B593">
        <v>-3.8029538967543429E-2</v>
      </c>
      <c r="C593">
        <v>2.9410438011061441E-2</v>
      </c>
      <c r="D593">
        <v>-0.13110749995032059</v>
      </c>
      <c r="E593">
        <v>0.25063653473728909</v>
      </c>
      <c r="F593">
        <v>0.22382831232148659</v>
      </c>
      <c r="G593">
        <f t="shared" si="9"/>
        <v>4.9250000000000345</v>
      </c>
    </row>
    <row r="594" spans="1:7" x14ac:dyDescent="0.3">
      <c r="A594">
        <v>-1.8722162659379111E-2</v>
      </c>
      <c r="B594">
        <v>-3.6464757637155801E-2</v>
      </c>
      <c r="C594">
        <v>2.1762472189655661E-2</v>
      </c>
      <c r="D594">
        <v>-0.13096607159666859</v>
      </c>
      <c r="E594">
        <v>0.25075449477009742</v>
      </c>
      <c r="F594">
        <v>0.22372927974379539</v>
      </c>
      <c r="G594">
        <f t="shared" si="9"/>
        <v>4.9333333333333682</v>
      </c>
    </row>
    <row r="595" spans="1:7" x14ac:dyDescent="0.3">
      <c r="A595">
        <v>-3.8541399960737327E-2</v>
      </c>
      <c r="B595">
        <v>-3.2052591232135823E-2</v>
      </c>
      <c r="C595">
        <v>3.0628068619423451E-2</v>
      </c>
      <c r="D595">
        <v>-0.1321719224376619</v>
      </c>
      <c r="E595">
        <v>0.25045730037820679</v>
      </c>
      <c r="F595">
        <v>0.22250159727560459</v>
      </c>
      <c r="G595">
        <f t="shared" si="9"/>
        <v>4.941666666666702</v>
      </c>
    </row>
    <row r="596" spans="1:7" x14ac:dyDescent="0.3">
      <c r="A596">
        <v>-1.1705221416798729E-2</v>
      </c>
      <c r="B596">
        <v>-3.2748485981902942E-2</v>
      </c>
      <c r="C596">
        <v>1.1311964435102941E-2</v>
      </c>
      <c r="D596">
        <v>-0.13043863473402051</v>
      </c>
      <c r="E596">
        <v>0.25102569140298131</v>
      </c>
      <c r="F596">
        <v>0.22469834359217539</v>
      </c>
      <c r="G596">
        <f t="shared" si="9"/>
        <v>4.9500000000000357</v>
      </c>
    </row>
    <row r="597" spans="1:7" x14ac:dyDescent="0.3">
      <c r="A597">
        <v>-2.8690141657965049E-2</v>
      </c>
      <c r="B597">
        <v>-4.2345740125774731E-2</v>
      </c>
      <c r="C597">
        <v>1.6560671281109642E-2</v>
      </c>
      <c r="D597">
        <v>-0.13022233505996719</v>
      </c>
      <c r="E597">
        <v>0.25053754009427281</v>
      </c>
      <c r="F597">
        <v>0.22419782710811531</v>
      </c>
      <c r="G597">
        <f t="shared" si="9"/>
        <v>4.9583333333333695</v>
      </c>
    </row>
    <row r="598" spans="1:7" x14ac:dyDescent="0.3">
      <c r="A598">
        <v>-1.7777065548915279E-2</v>
      </c>
      <c r="B598">
        <v>-3.8946286207625767E-2</v>
      </c>
      <c r="C598">
        <v>1.0947714353323991E-2</v>
      </c>
      <c r="D598">
        <v>-0.1296244072126343</v>
      </c>
      <c r="E598">
        <v>0.25142673085013778</v>
      </c>
      <c r="F598">
        <v>0.2251718189402476</v>
      </c>
      <c r="G598">
        <f t="shared" si="9"/>
        <v>4.9666666666667032</v>
      </c>
    </row>
    <row r="599" spans="1:7" x14ac:dyDescent="0.3">
      <c r="A599">
        <v>-1.401007952156157E-2</v>
      </c>
      <c r="B599">
        <v>-5.9221316886929373E-2</v>
      </c>
      <c r="C599">
        <v>4.6615106940923909E-4</v>
      </c>
      <c r="D599">
        <v>-0.12796064918634709</v>
      </c>
      <c r="E599">
        <v>0.25109040828907581</v>
      </c>
      <c r="F599">
        <v>0.22457855899310589</v>
      </c>
      <c r="G599">
        <f t="shared" si="9"/>
        <v>4.9750000000000369</v>
      </c>
    </row>
    <row r="600" spans="1:7" x14ac:dyDescent="0.3">
      <c r="A600">
        <v>-4.2180319708570488E-2</v>
      </c>
      <c r="B600">
        <v>-2.5819074689678489E-2</v>
      </c>
      <c r="C600">
        <v>9.5442595393791605E-3</v>
      </c>
      <c r="D600">
        <v>-0.12950456628428031</v>
      </c>
      <c r="E600">
        <v>0.25076191115744051</v>
      </c>
      <c r="F600">
        <v>0.22204558255633469</v>
      </c>
      <c r="G600">
        <f t="shared" si="9"/>
        <v>4.9833333333333707</v>
      </c>
    </row>
    <row r="601" spans="1:7" x14ac:dyDescent="0.3">
      <c r="A601">
        <v>-4.2051805212156033E-2</v>
      </c>
      <c r="B601">
        <v>-4.6796706906510728E-2</v>
      </c>
      <c r="C601">
        <v>2.4255277517990111E-2</v>
      </c>
      <c r="D601">
        <v>-0.13055252019182029</v>
      </c>
      <c r="E601">
        <v>0.25075790933173081</v>
      </c>
      <c r="F601">
        <v>0.22162561518490961</v>
      </c>
      <c r="G601">
        <f t="shared" si="9"/>
        <v>4.9916666666667044</v>
      </c>
    </row>
    <row r="602" spans="1:7" x14ac:dyDescent="0.3">
      <c r="A602">
        <v>-3.8030523993416297E-2</v>
      </c>
      <c r="B602">
        <v>-4.8661783775797413E-2</v>
      </c>
      <c r="C602">
        <v>1.9239551202471152E-2</v>
      </c>
      <c r="D602">
        <v>-0.1295340581930142</v>
      </c>
      <c r="E602">
        <v>0.25126598489874918</v>
      </c>
      <c r="F602">
        <v>0.22231938703154919</v>
      </c>
      <c r="G602">
        <f t="shared" si="9"/>
        <v>5.0000000000000382</v>
      </c>
    </row>
    <row r="603" spans="1:7" x14ac:dyDescent="0.3">
      <c r="A603">
        <v>-2.4068671813287541E-2</v>
      </c>
      <c r="B603">
        <v>-1.866858364583238E-2</v>
      </c>
      <c r="C603">
        <v>8.5916694512672316E-3</v>
      </c>
      <c r="D603">
        <v>-0.12898116060861781</v>
      </c>
      <c r="E603">
        <v>0.25060196772789528</v>
      </c>
      <c r="F603">
        <v>0.22247085141015691</v>
      </c>
      <c r="G603">
        <f t="shared" si="9"/>
        <v>5.0083333333333719</v>
      </c>
    </row>
    <row r="604" spans="1:7" x14ac:dyDescent="0.3">
      <c r="A604">
        <v>-2.402692363946507E-2</v>
      </c>
      <c r="B604">
        <v>-3.3545133003088833E-2</v>
      </c>
      <c r="C604">
        <v>1.023823567544402E-2</v>
      </c>
      <c r="D604">
        <v>-0.12988998298782231</v>
      </c>
      <c r="E604">
        <v>0.25090737475791658</v>
      </c>
      <c r="F604">
        <v>0.22368859786532361</v>
      </c>
      <c r="G604">
        <f t="shared" si="9"/>
        <v>5.0166666666667057</v>
      </c>
    </row>
    <row r="605" spans="1:7" x14ac:dyDescent="0.3">
      <c r="A605">
        <v>-5.0399013252077712E-2</v>
      </c>
      <c r="B605">
        <v>-5.7929930492016078E-2</v>
      </c>
      <c r="C605">
        <v>1.432612029047039E-2</v>
      </c>
      <c r="D605">
        <v>-0.12934079350972011</v>
      </c>
      <c r="E605">
        <v>0.2510747668526353</v>
      </c>
      <c r="F605">
        <v>0.22155136722644481</v>
      </c>
      <c r="G605">
        <f t="shared" si="9"/>
        <v>5.0250000000000394</v>
      </c>
    </row>
    <row r="606" spans="1:7" x14ac:dyDescent="0.3">
      <c r="A606">
        <v>-2.8152020952907392E-2</v>
      </c>
      <c r="B606">
        <v>-1.9365520131367771E-2</v>
      </c>
      <c r="C606">
        <v>2.7350074287163281E-2</v>
      </c>
      <c r="D606">
        <v>-0.13052379277924461</v>
      </c>
      <c r="E606">
        <v>0.25104385420196268</v>
      </c>
      <c r="F606">
        <v>0.2214234487511062</v>
      </c>
      <c r="G606">
        <f t="shared" si="9"/>
        <v>5.0333333333333732</v>
      </c>
    </row>
    <row r="607" spans="1:7" x14ac:dyDescent="0.3">
      <c r="A607">
        <v>-2.1924084258217451E-2</v>
      </c>
      <c r="B607">
        <v>-2.0361201770691069E-2</v>
      </c>
      <c r="C607">
        <v>2.0311214538509732E-3</v>
      </c>
      <c r="D607">
        <v>-0.12950545576348171</v>
      </c>
      <c r="E607">
        <v>0.25128515235142418</v>
      </c>
      <c r="F607">
        <v>0.22297896986166121</v>
      </c>
      <c r="G607">
        <f t="shared" si="9"/>
        <v>5.0416666666667069</v>
      </c>
    </row>
    <row r="608" spans="1:7" x14ac:dyDescent="0.3">
      <c r="A608">
        <v>-3.6961457795774519E-2</v>
      </c>
      <c r="B608">
        <v>-2.6267499427583881E-2</v>
      </c>
      <c r="C608">
        <v>1.151260498652704E-2</v>
      </c>
      <c r="D608">
        <v>-0.13056224629929519</v>
      </c>
      <c r="E608">
        <v>0.25098295659569952</v>
      </c>
      <c r="F608">
        <v>0.22180473841572551</v>
      </c>
      <c r="G608">
        <f t="shared" si="9"/>
        <v>5.0500000000000407</v>
      </c>
    </row>
    <row r="609" spans="1:7" x14ac:dyDescent="0.3">
      <c r="A609">
        <v>-5.0544605114917852E-2</v>
      </c>
      <c r="B609">
        <v>-2.9453529689485499E-2</v>
      </c>
      <c r="C609">
        <v>1.9224393183721211E-2</v>
      </c>
      <c r="D609">
        <v>-0.13180509490847159</v>
      </c>
      <c r="E609">
        <v>0.25014760245087031</v>
      </c>
      <c r="F609">
        <v>0.2199440533839723</v>
      </c>
      <c r="G609">
        <f t="shared" si="9"/>
        <v>5.0583333333333744</v>
      </c>
    </row>
    <row r="610" spans="1:7" x14ac:dyDescent="0.3">
      <c r="A610">
        <v>-1.5630135109846191E-2</v>
      </c>
      <c r="B610">
        <v>-3.3953061433803687E-2</v>
      </c>
      <c r="C610">
        <v>2.9526243966322922E-2</v>
      </c>
      <c r="D610">
        <v>-0.13068423474187349</v>
      </c>
      <c r="E610">
        <v>0.25099525973392428</v>
      </c>
      <c r="F610">
        <v>0.22293031402521171</v>
      </c>
      <c r="G610">
        <f t="shared" si="9"/>
        <v>5.0666666666667082</v>
      </c>
    </row>
    <row r="611" spans="1:7" x14ac:dyDescent="0.3">
      <c r="A611">
        <v>-3.2678763016630467E-2</v>
      </c>
      <c r="B611">
        <v>-2.9387454309816801E-2</v>
      </c>
      <c r="C611">
        <v>3.1694149219257152E-2</v>
      </c>
      <c r="D611">
        <v>-0.13013531151855079</v>
      </c>
      <c r="E611">
        <v>0.24997163336985259</v>
      </c>
      <c r="F611">
        <v>0.2207216903900775</v>
      </c>
      <c r="G611">
        <f t="shared" si="9"/>
        <v>5.0750000000000419</v>
      </c>
    </row>
    <row r="612" spans="1:7" x14ac:dyDescent="0.3">
      <c r="A612">
        <v>-2.8815646177688489E-2</v>
      </c>
      <c r="B612">
        <v>-2.1094201351127391E-2</v>
      </c>
      <c r="C612">
        <v>9.1061416433670904E-3</v>
      </c>
      <c r="D612">
        <v>-0.12871573143980741</v>
      </c>
      <c r="E612">
        <v>0.25118854031774551</v>
      </c>
      <c r="F612">
        <v>0.22092056693523021</v>
      </c>
      <c r="G612">
        <f t="shared" si="9"/>
        <v>5.0833333333333757</v>
      </c>
    </row>
    <row r="613" spans="1:7" x14ac:dyDescent="0.3">
      <c r="A613">
        <v>-2.9482204054235961E-2</v>
      </c>
      <c r="B613">
        <v>-1.7660431608186339E-2</v>
      </c>
      <c r="C613">
        <v>-5.2907239004908457E-3</v>
      </c>
      <c r="D613">
        <v>-0.12730647567200029</v>
      </c>
      <c r="E613">
        <v>0.25043774592511109</v>
      </c>
      <c r="F613">
        <v>0.22227197063542539</v>
      </c>
      <c r="G613">
        <f t="shared" si="9"/>
        <v>5.0916666666667094</v>
      </c>
    </row>
    <row r="614" spans="1:7" x14ac:dyDescent="0.3">
      <c r="A614">
        <v>-2.7439137803883549E-2</v>
      </c>
      <c r="B614">
        <v>-3.8593461271052502E-2</v>
      </c>
      <c r="C614">
        <v>-1.312083556255372E-2</v>
      </c>
      <c r="D614">
        <v>-0.12786885623871749</v>
      </c>
      <c r="E614">
        <v>0.25046105743174729</v>
      </c>
      <c r="F614">
        <v>0.22325642717171071</v>
      </c>
      <c r="G614">
        <f t="shared" si="9"/>
        <v>5.1000000000000432</v>
      </c>
    </row>
    <row r="615" spans="1:7" x14ac:dyDescent="0.3">
      <c r="A615">
        <v>-1.7528247206711631E-2</v>
      </c>
      <c r="B615">
        <v>-2.6963167114106599E-2</v>
      </c>
      <c r="C615">
        <v>-6.671835456490461E-3</v>
      </c>
      <c r="D615">
        <v>-0.1260867929774154</v>
      </c>
      <c r="E615">
        <v>0.25070881237858328</v>
      </c>
      <c r="F615">
        <v>0.22300977555701729</v>
      </c>
      <c r="G615">
        <f t="shared" si="9"/>
        <v>5.1083333333333769</v>
      </c>
    </row>
    <row r="616" spans="1:7" x14ac:dyDescent="0.3">
      <c r="A616">
        <v>-8.3088087707437128E-3</v>
      </c>
      <c r="B616">
        <v>-3.2352410281046268E-2</v>
      </c>
      <c r="C616">
        <v>2.5564271736394539E-3</v>
      </c>
      <c r="D616">
        <v>-0.1248702599603458</v>
      </c>
      <c r="E616">
        <v>0.25084175481681897</v>
      </c>
      <c r="F616">
        <v>0.22326621799986199</v>
      </c>
      <c r="G616">
        <f t="shared" si="9"/>
        <v>5.1166666666667107</v>
      </c>
    </row>
    <row r="617" spans="1:7" x14ac:dyDescent="0.3">
      <c r="A617">
        <v>-3.091726755722693E-2</v>
      </c>
      <c r="B617">
        <v>-2.708211332626843E-2</v>
      </c>
      <c r="C617">
        <v>-1.116767378844496E-2</v>
      </c>
      <c r="D617">
        <v>-0.12553151884421579</v>
      </c>
      <c r="E617">
        <v>0.25034149977855857</v>
      </c>
      <c r="F617">
        <v>0.22201833716212829</v>
      </c>
      <c r="G617">
        <f t="shared" si="9"/>
        <v>5.1250000000000444</v>
      </c>
    </row>
    <row r="618" spans="1:7" x14ac:dyDescent="0.3">
      <c r="A618">
        <v>-4.8477253659967683E-2</v>
      </c>
      <c r="B618">
        <v>-1.5918193900778119E-2</v>
      </c>
      <c r="C618">
        <v>4.903236198639139E-3</v>
      </c>
      <c r="D618">
        <v>-0.1286617880074212</v>
      </c>
      <c r="E618">
        <v>0.25043352111429878</v>
      </c>
      <c r="F618">
        <v>0.22086758478230789</v>
      </c>
      <c r="G618">
        <f t="shared" si="9"/>
        <v>5.1333333333333782</v>
      </c>
    </row>
    <row r="619" spans="1:7" x14ac:dyDescent="0.3">
      <c r="A619">
        <v>-2.941057225666098E-2</v>
      </c>
      <c r="B619">
        <v>-1.9090471283696109E-2</v>
      </c>
      <c r="C619">
        <v>6.011231768808036E-3</v>
      </c>
      <c r="D619">
        <v>-0.12936340241124519</v>
      </c>
      <c r="E619">
        <v>0.25107886156829629</v>
      </c>
      <c r="F619">
        <v>0.22190916335677049</v>
      </c>
      <c r="G619">
        <f t="shared" si="9"/>
        <v>5.1416666666667119</v>
      </c>
    </row>
    <row r="620" spans="1:7" x14ac:dyDescent="0.3">
      <c r="A620">
        <v>-9.0270352911952338E-3</v>
      </c>
      <c r="B620">
        <v>-2.555895384627755E-2</v>
      </c>
      <c r="C620">
        <v>1.197186114961948E-2</v>
      </c>
      <c r="D620">
        <v>-0.12940609307668419</v>
      </c>
      <c r="E620">
        <v>0.25113593114990668</v>
      </c>
      <c r="F620">
        <v>0.22216172932822889</v>
      </c>
      <c r="G620">
        <f t="shared" si="9"/>
        <v>5.1500000000000457</v>
      </c>
    </row>
    <row r="621" spans="1:7" x14ac:dyDescent="0.3">
      <c r="A621">
        <v>-3.9788836608834109E-2</v>
      </c>
      <c r="B621">
        <v>-1.8182076715193399E-2</v>
      </c>
      <c r="C621">
        <v>7.9807844159388557E-3</v>
      </c>
      <c r="D621">
        <v>-0.1297570397493264</v>
      </c>
      <c r="E621">
        <v>0.25104060645491921</v>
      </c>
      <c r="F621">
        <v>0.22076636714030529</v>
      </c>
      <c r="G621">
        <f t="shared" si="9"/>
        <v>5.1583333333333794</v>
      </c>
    </row>
    <row r="622" spans="1:7" x14ac:dyDescent="0.3">
      <c r="A622">
        <v>-6.2304623978135978E-2</v>
      </c>
      <c r="B622">
        <v>-2.1299618747433611E-2</v>
      </c>
      <c r="C622">
        <v>3.9760052869676162E-2</v>
      </c>
      <c r="D622">
        <v>-0.13152859239336059</v>
      </c>
      <c r="E622">
        <v>0.25036458288625052</v>
      </c>
      <c r="F622">
        <v>0.21997721736743239</v>
      </c>
      <c r="G622">
        <f t="shared" si="9"/>
        <v>5.1666666666667131</v>
      </c>
    </row>
    <row r="623" spans="1:7" x14ac:dyDescent="0.3">
      <c r="A623">
        <v>-6.3265087841538142E-2</v>
      </c>
      <c r="B623">
        <v>-3.8420776527961727E-2</v>
      </c>
      <c r="C623">
        <v>3.8597372958210682E-2</v>
      </c>
      <c r="D623">
        <v>-0.13327108780558999</v>
      </c>
      <c r="E623">
        <v>0.2500906836472333</v>
      </c>
      <c r="F623">
        <v>0.2196808157054517</v>
      </c>
      <c r="G623">
        <f t="shared" si="9"/>
        <v>5.1750000000000469</v>
      </c>
    </row>
    <row r="624" spans="1:7" x14ac:dyDescent="0.3">
      <c r="A624">
        <v>1.9379714195011791E-2</v>
      </c>
      <c r="B624">
        <v>0.15959049796807251</v>
      </c>
      <c r="C624">
        <v>3.4854482277243637E-2</v>
      </c>
      <c r="D624">
        <v>-0.1373958104224193</v>
      </c>
      <c r="E624">
        <v>0.25194072465616058</v>
      </c>
      <c r="F624">
        <v>0.21821414853138921</v>
      </c>
      <c r="G624">
        <f t="shared" si="9"/>
        <v>5.1833333333333806</v>
      </c>
    </row>
    <row r="625" spans="1:7" x14ac:dyDescent="0.3">
      <c r="A625">
        <v>-5.5414181533580152E-2</v>
      </c>
      <c r="B625">
        <v>-4.0375144088217532E-2</v>
      </c>
      <c r="C625">
        <v>3.1688243852732112E-2</v>
      </c>
      <c r="D625">
        <v>-0.1323866809792214</v>
      </c>
      <c r="E625">
        <v>0.25101361994248889</v>
      </c>
      <c r="F625">
        <v>0.2197824973673233</v>
      </c>
      <c r="G625">
        <f t="shared" si="9"/>
        <v>5.1916666666667144</v>
      </c>
    </row>
    <row r="626" spans="1:7" x14ac:dyDescent="0.3">
      <c r="A626">
        <v>-3.4518961672729657E-2</v>
      </c>
      <c r="B626">
        <v>-2.351631879017527E-2</v>
      </c>
      <c r="C626">
        <v>1.9881579524841011E-2</v>
      </c>
      <c r="D626">
        <v>-0.1303745212630287</v>
      </c>
      <c r="E626">
        <v>0.25123910510660152</v>
      </c>
      <c r="F626">
        <v>0.2224536453821854</v>
      </c>
      <c r="G626">
        <f t="shared" si="9"/>
        <v>5.2000000000000481</v>
      </c>
    </row>
    <row r="627" spans="1:7" x14ac:dyDescent="0.3">
      <c r="A627">
        <v>-2.2217888799708992E-2</v>
      </c>
      <c r="B627">
        <v>-1.6107321435492209E-2</v>
      </c>
      <c r="C627">
        <v>2.5044733929480811E-2</v>
      </c>
      <c r="D627">
        <v>-0.12866514159116549</v>
      </c>
      <c r="E627">
        <v>0.25102114514655988</v>
      </c>
      <c r="F627">
        <v>0.22328220291985759</v>
      </c>
      <c r="G627">
        <f t="shared" si="9"/>
        <v>5.2083333333333819</v>
      </c>
    </row>
    <row r="628" spans="1:7" x14ac:dyDescent="0.3">
      <c r="A628">
        <v>-4.1488069875380701E-2</v>
      </c>
      <c r="B628">
        <v>-5.3998819090992439E-2</v>
      </c>
      <c r="C628">
        <v>1.509469357625016E-2</v>
      </c>
      <c r="D628">
        <v>-0.12862525290715901</v>
      </c>
      <c r="E628">
        <v>0.2502548573259239</v>
      </c>
      <c r="F628">
        <v>0.22218369626587389</v>
      </c>
      <c r="G628">
        <f t="shared" si="9"/>
        <v>5.2166666666667156</v>
      </c>
    </row>
    <row r="629" spans="1:7" x14ac:dyDescent="0.3">
      <c r="A629">
        <v>-2.5794770626355171E-2</v>
      </c>
      <c r="B629">
        <v>-2.2944284468647359E-2</v>
      </c>
      <c r="C629">
        <v>-4.2374555788784393E-3</v>
      </c>
      <c r="D629">
        <v>-0.12673642592663839</v>
      </c>
      <c r="E629">
        <v>0.25110196403471952</v>
      </c>
      <c r="F629">
        <v>0.22334091571851841</v>
      </c>
      <c r="G629">
        <f t="shared" si="9"/>
        <v>5.2250000000000494</v>
      </c>
    </row>
    <row r="630" spans="1:7" x14ac:dyDescent="0.3">
      <c r="A630">
        <v>-7.8751432163107742E-3</v>
      </c>
      <c r="B630">
        <v>-1.102399694844145E-2</v>
      </c>
      <c r="C630">
        <v>-1.7862179991387259E-2</v>
      </c>
      <c r="D630">
        <v>-0.1247360992142002</v>
      </c>
      <c r="E630">
        <v>0.25106010409326751</v>
      </c>
      <c r="F630">
        <v>0.2246713174581475</v>
      </c>
      <c r="G630">
        <f t="shared" si="9"/>
        <v>5.2333333333333831</v>
      </c>
    </row>
    <row r="631" spans="1:7" x14ac:dyDescent="0.3">
      <c r="A631">
        <v>-1.9047770646058969E-2</v>
      </c>
      <c r="B631">
        <v>-2.5149167371645301E-2</v>
      </c>
      <c r="C631">
        <v>-8.2857077489166334E-3</v>
      </c>
      <c r="D631">
        <v>-0.1257467636299931</v>
      </c>
      <c r="E631">
        <v>0.25026227740640727</v>
      </c>
      <c r="F631">
        <v>0.2249442350581474</v>
      </c>
      <c r="G631">
        <f t="shared" si="9"/>
        <v>5.2416666666667169</v>
      </c>
    </row>
    <row r="632" spans="1:7" x14ac:dyDescent="0.3">
      <c r="A632">
        <v>-1.9757970119659438E-2</v>
      </c>
      <c r="B632">
        <v>-2.870577531364818E-2</v>
      </c>
      <c r="C632">
        <v>-1.8948480162151528E-2</v>
      </c>
      <c r="D632">
        <v>-0.1253160223761596</v>
      </c>
      <c r="E632">
        <v>0.25011016862383773</v>
      </c>
      <c r="F632">
        <v>0.2246928053651748</v>
      </c>
      <c r="G632">
        <f t="shared" si="9"/>
        <v>5.2500000000000506</v>
      </c>
    </row>
    <row r="633" spans="1:7" x14ac:dyDescent="0.3">
      <c r="A633">
        <v>-3.3667909294570732E-2</v>
      </c>
      <c r="B633">
        <v>-3.4417262655676593E-2</v>
      </c>
      <c r="C633">
        <v>-9.0169549410582268E-3</v>
      </c>
      <c r="D633">
        <v>-0.12697763107782589</v>
      </c>
      <c r="E633">
        <v>0.2503539599315957</v>
      </c>
      <c r="F633">
        <v>0.22323010535464341</v>
      </c>
      <c r="G633">
        <f t="shared" si="9"/>
        <v>5.2583333333333844</v>
      </c>
    </row>
    <row r="634" spans="1:7" x14ac:dyDescent="0.3">
      <c r="A634">
        <v>-3.1929426834579763E-2</v>
      </c>
      <c r="B634">
        <v>-3.5129111394204042E-2</v>
      </c>
      <c r="C634">
        <v>3.4223986224655432E-3</v>
      </c>
      <c r="D634">
        <v>-0.1292337875429331</v>
      </c>
      <c r="E634">
        <v>0.25114418669216759</v>
      </c>
      <c r="F634">
        <v>0.22321898457132691</v>
      </c>
      <c r="G634">
        <f t="shared" si="9"/>
        <v>5.2666666666667181</v>
      </c>
    </row>
    <row r="635" spans="1:7" x14ac:dyDescent="0.3">
      <c r="A635">
        <v>-1.6673883280757449E-2</v>
      </c>
      <c r="B635">
        <v>-7.4173832713925244E-3</v>
      </c>
      <c r="C635">
        <v>1.8012983457081709E-2</v>
      </c>
      <c r="D635">
        <v>-0.12993045316355861</v>
      </c>
      <c r="E635">
        <v>0.25076633132210813</v>
      </c>
      <c r="F635">
        <v>0.2235045057305311</v>
      </c>
      <c r="G635">
        <f t="shared" si="9"/>
        <v>5.2750000000000519</v>
      </c>
    </row>
    <row r="636" spans="1:7" x14ac:dyDescent="0.3">
      <c r="A636">
        <v>-2.558608744931086E-2</v>
      </c>
      <c r="B636">
        <v>-2.5796289080689139E-2</v>
      </c>
      <c r="C636">
        <v>1.063885525088166E-2</v>
      </c>
      <c r="D636">
        <v>-0.13126282101321321</v>
      </c>
      <c r="E636">
        <v>0.25089920769114932</v>
      </c>
      <c r="F636">
        <v>0.22250087144267441</v>
      </c>
      <c r="G636">
        <f t="shared" si="9"/>
        <v>5.2833333333333856</v>
      </c>
    </row>
    <row r="637" spans="1:7" x14ac:dyDescent="0.3">
      <c r="A637">
        <v>-2.528152670019778E-2</v>
      </c>
      <c r="B637">
        <v>-5.1665324018511719E-2</v>
      </c>
      <c r="C637">
        <v>1.056183299195382E-2</v>
      </c>
      <c r="D637">
        <v>-0.13163449949517139</v>
      </c>
      <c r="E637">
        <v>0.25085415069645839</v>
      </c>
      <c r="F637">
        <v>0.22213377203749929</v>
      </c>
      <c r="G637">
        <f t="shared" si="9"/>
        <v>5.2916666666667194</v>
      </c>
    </row>
    <row r="638" spans="1:7" x14ac:dyDescent="0.3">
      <c r="A638">
        <v>-4.2599964390970281E-2</v>
      </c>
      <c r="B638">
        <v>-2.2851603656917251E-2</v>
      </c>
      <c r="C638">
        <v>4.5149467182040083E-2</v>
      </c>
      <c r="D638">
        <v>-0.13271749755226181</v>
      </c>
      <c r="E638">
        <v>0.25007497789434618</v>
      </c>
      <c r="F638">
        <v>0.22103815396864909</v>
      </c>
      <c r="G638">
        <f t="shared" si="9"/>
        <v>5.3000000000000531</v>
      </c>
    </row>
    <row r="639" spans="1:7" x14ac:dyDescent="0.3">
      <c r="A639">
        <v>-5.0124511334119611E-2</v>
      </c>
      <c r="B639">
        <v>-3.0674247987111401E-2</v>
      </c>
      <c r="C639">
        <v>3.529124744485964E-2</v>
      </c>
      <c r="D639">
        <v>-0.1305997446063982</v>
      </c>
      <c r="E639">
        <v>0.24991468290623539</v>
      </c>
      <c r="F639">
        <v>0.2207304967290519</v>
      </c>
      <c r="G639">
        <f t="shared" si="9"/>
        <v>5.3083333333333869</v>
      </c>
    </row>
    <row r="640" spans="1:7" x14ac:dyDescent="0.3">
      <c r="A640">
        <v>-5.6987942522391061E-2</v>
      </c>
      <c r="B640">
        <v>-3.4800245895212543E-2</v>
      </c>
      <c r="C640">
        <v>1.487652580508919E-2</v>
      </c>
      <c r="D640">
        <v>-0.13023140017699819</v>
      </c>
      <c r="E640">
        <v>0.25067067746594451</v>
      </c>
      <c r="F640">
        <v>0.22085445078111851</v>
      </c>
      <c r="G640">
        <f t="shared" si="9"/>
        <v>5.3166666666667206</v>
      </c>
    </row>
    <row r="641" spans="1:7" x14ac:dyDescent="0.3">
      <c r="A641">
        <v>-2.5127856413498038E-2</v>
      </c>
      <c r="B641">
        <v>-2.7319595339056819E-2</v>
      </c>
      <c r="C641">
        <v>1.326372737848653E-2</v>
      </c>
      <c r="D641">
        <v>-0.12947903685765591</v>
      </c>
      <c r="E641">
        <v>0.25077427785198109</v>
      </c>
      <c r="F641">
        <v>0.22347534803124591</v>
      </c>
      <c r="G641">
        <f t="shared" si="9"/>
        <v>5.3250000000000544</v>
      </c>
    </row>
    <row r="642" spans="1:7" x14ac:dyDescent="0.3">
      <c r="A642">
        <v>-4.3386052343873688E-2</v>
      </c>
      <c r="B642">
        <v>-3.5914988372958062E-2</v>
      </c>
      <c r="C642">
        <v>4.0923673056719534E-3</v>
      </c>
      <c r="D642">
        <v>-0.1280610132603959</v>
      </c>
      <c r="E642">
        <v>0.25031160922224521</v>
      </c>
      <c r="F642">
        <v>0.2214454335461854</v>
      </c>
      <c r="G642">
        <f t="shared" si="9"/>
        <v>5.3333333333333881</v>
      </c>
    </row>
    <row r="643" spans="1:7" x14ac:dyDescent="0.3">
      <c r="A643">
        <v>-2.3871080909763032E-2</v>
      </c>
      <c r="B643">
        <v>-2.4155665321037981E-2</v>
      </c>
      <c r="C643">
        <v>-1.171147677675953E-2</v>
      </c>
      <c r="D643">
        <v>-0.1256700490259702</v>
      </c>
      <c r="E643">
        <v>0.25058270892836798</v>
      </c>
      <c r="F643">
        <v>0.2227734719413472</v>
      </c>
      <c r="G643">
        <f t="shared" si="9"/>
        <v>5.3416666666667219</v>
      </c>
    </row>
    <row r="644" spans="1:7" x14ac:dyDescent="0.3">
      <c r="A644">
        <v>-3.056375654858208E-2</v>
      </c>
      <c r="B644">
        <v>-1.8911617409688851E-2</v>
      </c>
      <c r="C644">
        <v>4.4816674249858286E-3</v>
      </c>
      <c r="D644">
        <v>-0.12572232157098101</v>
      </c>
      <c r="E644">
        <v>0.25097978035230889</v>
      </c>
      <c r="F644">
        <v>0.22302934469356669</v>
      </c>
      <c r="G644">
        <f t="shared" ref="G644:G707" si="10">G643+1/120</f>
        <v>5.3500000000000556</v>
      </c>
    </row>
    <row r="645" spans="1:7" x14ac:dyDescent="0.3">
      <c r="A645">
        <v>-2.081115659584656E-2</v>
      </c>
      <c r="B645">
        <v>-1.0448630242316549E-2</v>
      </c>
      <c r="C645">
        <v>-8.193984875238456E-3</v>
      </c>
      <c r="D645">
        <v>-0.12546398487720231</v>
      </c>
      <c r="E645">
        <v>0.25058275549451342</v>
      </c>
      <c r="F645">
        <v>0.22303494959703751</v>
      </c>
      <c r="G645">
        <f t="shared" si="10"/>
        <v>5.3583333333333893</v>
      </c>
    </row>
    <row r="646" spans="1:7" x14ac:dyDescent="0.3">
      <c r="A646">
        <v>-2.7460561453822609E-2</v>
      </c>
      <c r="B646">
        <v>-3.7093982891147452E-2</v>
      </c>
      <c r="C646">
        <v>-2.6899283626224111E-3</v>
      </c>
      <c r="D646">
        <v>-0.12677030514470139</v>
      </c>
      <c r="E646">
        <v>0.25089866712284797</v>
      </c>
      <c r="F646">
        <v>0.22217806208877611</v>
      </c>
      <c r="G646">
        <f t="shared" si="10"/>
        <v>5.3666666666667231</v>
      </c>
    </row>
    <row r="647" spans="1:7" x14ac:dyDescent="0.3">
      <c r="A647">
        <v>-3.8827970887234928E-2</v>
      </c>
      <c r="B647">
        <v>-5.6098904789175334E-3</v>
      </c>
      <c r="C647">
        <v>1.329095381988003E-2</v>
      </c>
      <c r="D647">
        <v>-0.12871371381271771</v>
      </c>
      <c r="E647">
        <v>0.25033445447939778</v>
      </c>
      <c r="F647">
        <v>0.22058915433750159</v>
      </c>
      <c r="G647">
        <f t="shared" si="10"/>
        <v>5.3750000000000568</v>
      </c>
    </row>
    <row r="648" spans="1:7" x14ac:dyDescent="0.3">
      <c r="A648">
        <v>-5.0621517802608047E-2</v>
      </c>
      <c r="B648">
        <v>-2.175575997079288E-2</v>
      </c>
      <c r="C648">
        <v>1.5829047431185801E-2</v>
      </c>
      <c r="D648">
        <v>-0.12912969697959059</v>
      </c>
      <c r="E648">
        <v>0.25005232196892713</v>
      </c>
      <c r="F648">
        <v>0.2199122642050497</v>
      </c>
      <c r="G648">
        <f t="shared" si="10"/>
        <v>5.3833333333333906</v>
      </c>
    </row>
    <row r="649" spans="1:7" x14ac:dyDescent="0.3">
      <c r="A649">
        <v>-5.7783035455192408E-2</v>
      </c>
      <c r="B649">
        <v>-2.7515637569861921E-2</v>
      </c>
      <c r="C649">
        <v>2.8448512380165849E-2</v>
      </c>
      <c r="D649">
        <v>-0.12997365151733831</v>
      </c>
      <c r="E649">
        <v>0.25050941603605709</v>
      </c>
      <c r="F649">
        <v>0.2199438672431227</v>
      </c>
      <c r="G649">
        <f t="shared" si="10"/>
        <v>5.3916666666667243</v>
      </c>
    </row>
    <row r="650" spans="1:7" x14ac:dyDescent="0.3">
      <c r="A650">
        <v>-2.0469886389435182E-2</v>
      </c>
      <c r="B650">
        <v>-1.7305693703061158E-2</v>
      </c>
      <c r="C650">
        <v>9.6507616107667938E-3</v>
      </c>
      <c r="D650">
        <v>-0.12996771162413839</v>
      </c>
      <c r="E650">
        <v>0.2507350213071885</v>
      </c>
      <c r="F650">
        <v>0.22228956478954731</v>
      </c>
      <c r="G650">
        <f t="shared" si="10"/>
        <v>5.4000000000000581</v>
      </c>
    </row>
    <row r="651" spans="1:7" x14ac:dyDescent="0.3">
      <c r="A651">
        <v>-4.3005524831922798E-2</v>
      </c>
      <c r="B651">
        <v>-4.1342972142737973E-2</v>
      </c>
      <c r="C651">
        <v>3.8990362917661898E-2</v>
      </c>
      <c r="D651">
        <v>-0.1325090838183739</v>
      </c>
      <c r="E651">
        <v>0.250521513517446</v>
      </c>
      <c r="F651">
        <v>0.21932230413465281</v>
      </c>
      <c r="G651">
        <f t="shared" si="10"/>
        <v>5.4083333333333918</v>
      </c>
    </row>
    <row r="652" spans="1:7" x14ac:dyDescent="0.3">
      <c r="A652">
        <v>-5.6414877198771328E-2</v>
      </c>
      <c r="B652">
        <v>-9.9530085292517927E-3</v>
      </c>
      <c r="C652">
        <v>3.106266868104874E-2</v>
      </c>
      <c r="D652">
        <v>-0.13115304385713089</v>
      </c>
      <c r="E652">
        <v>0.25049813525858938</v>
      </c>
      <c r="F652">
        <v>0.2183921132507313</v>
      </c>
      <c r="G652">
        <f t="shared" si="10"/>
        <v>5.4166666666667256</v>
      </c>
    </row>
    <row r="653" spans="1:7" x14ac:dyDescent="0.3">
      <c r="A653">
        <v>-3.5858681507569837E-2</v>
      </c>
      <c r="B653">
        <v>-2.491568623178755E-2</v>
      </c>
      <c r="C653">
        <v>2.4846143645639869E-2</v>
      </c>
      <c r="D653">
        <v>-0.13117124427669391</v>
      </c>
      <c r="E653">
        <v>0.25004858995542889</v>
      </c>
      <c r="F653">
        <v>0.22014543089597829</v>
      </c>
      <c r="G653">
        <f t="shared" si="10"/>
        <v>5.4250000000000593</v>
      </c>
    </row>
    <row r="654" spans="1:7" x14ac:dyDescent="0.3">
      <c r="A654">
        <v>-4.2498245547787049E-2</v>
      </c>
      <c r="B654">
        <v>-6.418187627858972E-3</v>
      </c>
      <c r="C654">
        <v>2.449516754036787E-2</v>
      </c>
      <c r="D654">
        <v>-0.1295703180749869</v>
      </c>
      <c r="E654">
        <v>0.25041442298455452</v>
      </c>
      <c r="F654">
        <v>0.2201296990338539</v>
      </c>
      <c r="G654">
        <f t="shared" si="10"/>
        <v>5.4333333333333931</v>
      </c>
    </row>
    <row r="655" spans="1:7" x14ac:dyDescent="0.3">
      <c r="A655">
        <v>-5.1968475958689898E-2</v>
      </c>
      <c r="B655">
        <v>-1.6625358087536051E-2</v>
      </c>
      <c r="C655">
        <v>1.5604065258429891E-2</v>
      </c>
      <c r="D655">
        <v>-0.12900802269026121</v>
      </c>
      <c r="E655">
        <v>0.25049434500414031</v>
      </c>
      <c r="F655">
        <v>0.2200493226001056</v>
      </c>
      <c r="G655">
        <f t="shared" si="10"/>
        <v>5.4416666666667268</v>
      </c>
    </row>
    <row r="656" spans="1:7" x14ac:dyDescent="0.3">
      <c r="A656">
        <v>-2.576606439574565E-2</v>
      </c>
      <c r="B656">
        <v>-3.0753021918538001E-2</v>
      </c>
      <c r="C656">
        <v>-3.7929062130080638E-3</v>
      </c>
      <c r="D656">
        <v>-0.12748131876468141</v>
      </c>
      <c r="E656">
        <v>0.25015167598960442</v>
      </c>
      <c r="F656">
        <v>0.22193235926201529</v>
      </c>
      <c r="G656">
        <f t="shared" si="10"/>
        <v>5.4500000000000606</v>
      </c>
    </row>
    <row r="657" spans="1:7" x14ac:dyDescent="0.3">
      <c r="A657">
        <v>-4.9984128237616568E-2</v>
      </c>
      <c r="B657">
        <v>-2.3158541692661409E-2</v>
      </c>
      <c r="C657">
        <v>1.808503282711162E-2</v>
      </c>
      <c r="D657">
        <v>-0.12772596882267959</v>
      </c>
      <c r="E657">
        <v>0.24983019123063499</v>
      </c>
      <c r="F657">
        <v>0.2199592024261659</v>
      </c>
      <c r="G657">
        <f t="shared" si="10"/>
        <v>5.4583333333333943</v>
      </c>
    </row>
    <row r="658" spans="1:7" x14ac:dyDescent="0.3">
      <c r="A658">
        <v>-4.0724025256181913E-2</v>
      </c>
      <c r="B658">
        <v>-2.1895723486156749E-2</v>
      </c>
      <c r="C658">
        <v>6.1787342024124383E-3</v>
      </c>
      <c r="D658">
        <v>-0.12784366734396829</v>
      </c>
      <c r="E658">
        <v>0.25064731711633981</v>
      </c>
      <c r="F658">
        <v>0.22040009055823501</v>
      </c>
      <c r="G658">
        <f t="shared" si="10"/>
        <v>5.4666666666667281</v>
      </c>
    </row>
    <row r="659" spans="1:7" x14ac:dyDescent="0.3">
      <c r="A659">
        <v>-2.1446496121323329E-2</v>
      </c>
      <c r="B659">
        <v>-3.4087539397262293E-2</v>
      </c>
      <c r="C659">
        <v>-9.9025635561691468E-3</v>
      </c>
      <c r="D659">
        <v>-0.12764177549916941</v>
      </c>
      <c r="E659">
        <v>0.2504148440853865</v>
      </c>
      <c r="F659">
        <v>0.22251990516637499</v>
      </c>
      <c r="G659">
        <f t="shared" si="10"/>
        <v>5.4750000000000618</v>
      </c>
    </row>
    <row r="660" spans="1:7" x14ac:dyDescent="0.3">
      <c r="A660">
        <v>-5.2843487439141211E-2</v>
      </c>
      <c r="B660">
        <v>-3.5335643730573657E-2</v>
      </c>
      <c r="C660">
        <v>-1.0594429272329951E-3</v>
      </c>
      <c r="D660">
        <v>-0.12916720720604949</v>
      </c>
      <c r="E660">
        <v>0.25076150796603802</v>
      </c>
      <c r="F660">
        <v>0.22061749268179401</v>
      </c>
      <c r="G660">
        <f t="shared" si="10"/>
        <v>5.4833333333333956</v>
      </c>
    </row>
    <row r="661" spans="1:7" x14ac:dyDescent="0.3">
      <c r="A661">
        <v>-4.5636808363172271E-2</v>
      </c>
      <c r="B661">
        <v>-2.905710979698338E-2</v>
      </c>
      <c r="C661">
        <v>2.8987151644917731E-3</v>
      </c>
      <c r="D661">
        <v>-0.1288369780683333</v>
      </c>
      <c r="E661">
        <v>0.25079950704633153</v>
      </c>
      <c r="F661">
        <v>0.220744038272392</v>
      </c>
      <c r="G661">
        <f t="shared" si="10"/>
        <v>5.4916666666667293</v>
      </c>
    </row>
    <row r="662" spans="1:7" x14ac:dyDescent="0.3">
      <c r="A662">
        <v>-2.7977385013612879E-2</v>
      </c>
      <c r="B662">
        <v>-2.7633144529302441E-2</v>
      </c>
      <c r="C662">
        <v>1.34912211551187E-2</v>
      </c>
      <c r="D662">
        <v>-0.12895911913705091</v>
      </c>
      <c r="E662">
        <v>0.25093768757364632</v>
      </c>
      <c r="F662">
        <v>0.22139482986822359</v>
      </c>
      <c r="G662">
        <f t="shared" si="10"/>
        <v>5.5000000000000631</v>
      </c>
    </row>
    <row r="663" spans="1:7" x14ac:dyDescent="0.3">
      <c r="A663">
        <v>-2.4105846993320999E-2</v>
      </c>
      <c r="B663">
        <v>-3.084274696103884E-2</v>
      </c>
      <c r="C663">
        <v>6.1406921256239684E-3</v>
      </c>
      <c r="D663">
        <v>-0.1301996162430579</v>
      </c>
      <c r="E663">
        <v>0.25087710590744611</v>
      </c>
      <c r="F663">
        <v>0.22252571350136341</v>
      </c>
      <c r="G663">
        <f t="shared" si="10"/>
        <v>5.5083333333333968</v>
      </c>
    </row>
    <row r="664" spans="1:7" x14ac:dyDescent="0.3">
      <c r="A664">
        <v>-4.3908313169178453E-2</v>
      </c>
      <c r="B664">
        <v>-4.2374651473993948E-2</v>
      </c>
      <c r="C664">
        <v>1.2290945079598379E-2</v>
      </c>
      <c r="D664">
        <v>-0.131375408141848</v>
      </c>
      <c r="E664">
        <v>0.25045264878556239</v>
      </c>
      <c r="F664">
        <v>0.2202926979254213</v>
      </c>
      <c r="G664">
        <f t="shared" si="10"/>
        <v>5.5166666666667306</v>
      </c>
    </row>
    <row r="665" spans="1:7" x14ac:dyDescent="0.3">
      <c r="A665">
        <v>-2.8024516572366948E-2</v>
      </c>
      <c r="B665">
        <v>-3.7818353008113197E-2</v>
      </c>
      <c r="C665">
        <v>1.13454682075651E-2</v>
      </c>
      <c r="D665">
        <v>-0.13015344487298119</v>
      </c>
      <c r="E665">
        <v>0.25039197845277689</v>
      </c>
      <c r="F665">
        <v>0.22205051927022679</v>
      </c>
      <c r="G665">
        <f t="shared" si="10"/>
        <v>5.5250000000000643</v>
      </c>
    </row>
    <row r="666" spans="1:7" x14ac:dyDescent="0.3">
      <c r="A666">
        <v>-3.020350893480157E-2</v>
      </c>
      <c r="B666">
        <v>-4.1086153673398629E-2</v>
      </c>
      <c r="C666">
        <v>1.5813276608403828E-2</v>
      </c>
      <c r="D666">
        <v>-0.12998226957027759</v>
      </c>
      <c r="E666">
        <v>0.25059813708739048</v>
      </c>
      <c r="F666">
        <v>0.22273210832025669</v>
      </c>
      <c r="G666">
        <f t="shared" si="10"/>
        <v>5.5333333333333981</v>
      </c>
    </row>
    <row r="667" spans="1:7" x14ac:dyDescent="0.3">
      <c r="A667">
        <v>-5.0548841892497649E-2</v>
      </c>
      <c r="B667">
        <v>-2.607328079013373E-2</v>
      </c>
      <c r="C667">
        <v>2.7274832472602348E-2</v>
      </c>
      <c r="D667">
        <v>-0.13016421160494479</v>
      </c>
      <c r="E667">
        <v>0.250547803043219</v>
      </c>
      <c r="F667">
        <v>0.22136713155121521</v>
      </c>
      <c r="G667">
        <f t="shared" si="10"/>
        <v>5.5416666666667318</v>
      </c>
    </row>
    <row r="668" spans="1:7" x14ac:dyDescent="0.3">
      <c r="A668">
        <v>-5.2861276055151327E-2</v>
      </c>
      <c r="B668">
        <v>-2.54822351938318E-2</v>
      </c>
      <c r="C668">
        <v>1.1353654139511969E-2</v>
      </c>
      <c r="D668">
        <v>-0.1290811130830008</v>
      </c>
      <c r="E668">
        <v>0.25029658005188138</v>
      </c>
      <c r="F668">
        <v>0.2209305738799027</v>
      </c>
      <c r="G668">
        <f t="shared" si="10"/>
        <v>5.5500000000000655</v>
      </c>
    </row>
    <row r="669" spans="1:7" x14ac:dyDescent="0.3">
      <c r="A669">
        <v>-4.3431446453333272E-2</v>
      </c>
      <c r="B669">
        <v>-1.2342175281426049E-2</v>
      </c>
      <c r="C669">
        <v>1.130424988647684E-2</v>
      </c>
      <c r="D669">
        <v>-0.12874167778345499</v>
      </c>
      <c r="E669">
        <v>0.25025868796250961</v>
      </c>
      <c r="F669">
        <v>0.22148210979622129</v>
      </c>
      <c r="G669">
        <f t="shared" si="10"/>
        <v>5.5583333333333993</v>
      </c>
    </row>
    <row r="670" spans="1:7" x14ac:dyDescent="0.3">
      <c r="A670">
        <v>-3.341986734356036E-2</v>
      </c>
      <c r="B670">
        <v>-1.8321129417250129E-2</v>
      </c>
      <c r="C670">
        <v>-1.8020521739106361E-3</v>
      </c>
      <c r="D670">
        <v>-0.12828784150318989</v>
      </c>
      <c r="E670">
        <v>0.2511359853241607</v>
      </c>
      <c r="F670">
        <v>0.22281206955875391</v>
      </c>
      <c r="G670">
        <f t="shared" si="10"/>
        <v>5.566666666666733</v>
      </c>
    </row>
    <row r="671" spans="1:7" x14ac:dyDescent="0.3">
      <c r="A671">
        <v>-2.959928269754114E-2</v>
      </c>
      <c r="B671">
        <v>-3.1653918598230878E-2</v>
      </c>
      <c r="C671">
        <v>6.3256747398454817E-5</v>
      </c>
      <c r="D671">
        <v>-0.12774011663652249</v>
      </c>
      <c r="E671">
        <v>0.25085707427001952</v>
      </c>
      <c r="F671">
        <v>0.2233722838876597</v>
      </c>
      <c r="G671">
        <f t="shared" si="10"/>
        <v>5.5750000000000668</v>
      </c>
    </row>
    <row r="672" spans="1:7" x14ac:dyDescent="0.3">
      <c r="A672">
        <v>-2.9797225695310049E-2</v>
      </c>
      <c r="B672">
        <v>-5.1593867808562753E-2</v>
      </c>
      <c r="C672">
        <v>4.0382480867809731E-4</v>
      </c>
      <c r="D672">
        <v>-0.1276358216586618</v>
      </c>
      <c r="E672">
        <v>0.25140312423863331</v>
      </c>
      <c r="F672">
        <v>0.223606755611681</v>
      </c>
      <c r="G672">
        <f t="shared" si="10"/>
        <v>5.5833333333334005</v>
      </c>
    </row>
    <row r="673" spans="1:7" x14ac:dyDescent="0.3">
      <c r="A673">
        <v>-3.0641604593121659E-2</v>
      </c>
      <c r="B673">
        <v>-4.4159326586981643E-2</v>
      </c>
      <c r="C673">
        <v>5.4270395836204782E-3</v>
      </c>
      <c r="D673">
        <v>-0.12726517097440049</v>
      </c>
      <c r="E673">
        <v>0.25117812841715942</v>
      </c>
      <c r="F673">
        <v>0.223769005266761</v>
      </c>
      <c r="G673">
        <f t="shared" si="10"/>
        <v>5.5916666666667343</v>
      </c>
    </row>
    <row r="674" spans="1:7" x14ac:dyDescent="0.3">
      <c r="A674">
        <v>-4.8950452294836723E-2</v>
      </c>
      <c r="B674">
        <v>-3.0546824651733868E-2</v>
      </c>
      <c r="C674">
        <v>1.4788816077050021E-2</v>
      </c>
      <c r="D674">
        <v>-0.12932764594860671</v>
      </c>
      <c r="E674">
        <v>0.25103276372580308</v>
      </c>
      <c r="F674">
        <v>0.2215444477630571</v>
      </c>
      <c r="G674">
        <f t="shared" si="10"/>
        <v>5.600000000000068</v>
      </c>
    </row>
    <row r="675" spans="1:7" x14ac:dyDescent="0.3">
      <c r="A675">
        <v>-4.2558639533414377E-2</v>
      </c>
      <c r="B675">
        <v>-3.7132664173479588E-2</v>
      </c>
      <c r="C675">
        <v>1.8595383728974541E-2</v>
      </c>
      <c r="D675">
        <v>-0.1300713929840264</v>
      </c>
      <c r="E675">
        <v>0.25065097593862939</v>
      </c>
      <c r="F675">
        <v>0.22207307564054951</v>
      </c>
      <c r="G675">
        <f t="shared" si="10"/>
        <v>5.6083333333334018</v>
      </c>
    </row>
    <row r="676" spans="1:7" x14ac:dyDescent="0.3">
      <c r="A676">
        <v>-1.7331022252675271E-2</v>
      </c>
      <c r="B676">
        <v>-5.3999382521239092E-2</v>
      </c>
      <c r="C676">
        <v>7.4485713836155466E-3</v>
      </c>
      <c r="D676">
        <v>-0.13005940831448301</v>
      </c>
      <c r="E676">
        <v>0.25066350575563562</v>
      </c>
      <c r="F676">
        <v>0.22412905554594209</v>
      </c>
      <c r="G676">
        <f t="shared" si="10"/>
        <v>5.6166666666667355</v>
      </c>
    </row>
    <row r="677" spans="1:7" x14ac:dyDescent="0.3">
      <c r="A677">
        <v>-2.610572232765147E-2</v>
      </c>
      <c r="B677">
        <v>-3.3434951781210233E-2</v>
      </c>
      <c r="C677">
        <v>2.135147998275902E-2</v>
      </c>
      <c r="D677">
        <v>-0.13041223590757381</v>
      </c>
      <c r="E677">
        <v>0.25123134202756642</v>
      </c>
      <c r="F677">
        <v>0.22335605900142311</v>
      </c>
      <c r="G677">
        <f t="shared" si="10"/>
        <v>5.6250000000000693</v>
      </c>
    </row>
    <row r="678" spans="1:7" x14ac:dyDescent="0.3">
      <c r="A678">
        <v>-3.1357700073558793E-2</v>
      </c>
      <c r="B678">
        <v>-3.103025609011165E-2</v>
      </c>
      <c r="C678">
        <v>1.8428230403537482E-2</v>
      </c>
      <c r="D678">
        <v>-0.13015980593769019</v>
      </c>
      <c r="E678">
        <v>0.25114032711337769</v>
      </c>
      <c r="F678">
        <v>0.22339778903498159</v>
      </c>
      <c r="G678">
        <f t="shared" si="10"/>
        <v>5.633333333333403</v>
      </c>
    </row>
    <row r="679" spans="1:7" x14ac:dyDescent="0.3">
      <c r="A679">
        <v>-3.4912415298293843E-2</v>
      </c>
      <c r="B679">
        <v>-4.5953540685198552E-2</v>
      </c>
      <c r="C679">
        <v>1.1489741728476549E-2</v>
      </c>
      <c r="D679">
        <v>-0.13020562217057949</v>
      </c>
      <c r="E679">
        <v>0.25120831833252139</v>
      </c>
      <c r="F679">
        <v>0.22334573073186231</v>
      </c>
      <c r="G679">
        <f t="shared" si="10"/>
        <v>5.6416666666667368</v>
      </c>
    </row>
    <row r="680" spans="1:7" x14ac:dyDescent="0.3">
      <c r="A680">
        <v>-4.3972814779374911E-2</v>
      </c>
      <c r="B680">
        <v>-2.544827249445332E-2</v>
      </c>
      <c r="C680">
        <v>-9.941011463734978E-4</v>
      </c>
      <c r="D680">
        <v>-0.1293341209602776</v>
      </c>
      <c r="E680">
        <v>0.2512308165405569</v>
      </c>
      <c r="F680">
        <v>0.22174634664069709</v>
      </c>
      <c r="G680">
        <f t="shared" si="10"/>
        <v>5.6500000000000705</v>
      </c>
    </row>
    <row r="681" spans="1:7" x14ac:dyDescent="0.3">
      <c r="A681">
        <v>-2.772258629230125E-2</v>
      </c>
      <c r="B681">
        <v>-5.8761877507076628E-2</v>
      </c>
      <c r="C681">
        <v>1.1414955044575049E-2</v>
      </c>
      <c r="D681">
        <v>-0.13071465920347511</v>
      </c>
      <c r="E681">
        <v>0.25114408913795849</v>
      </c>
      <c r="F681">
        <v>0.22225781855263849</v>
      </c>
      <c r="G681">
        <f t="shared" si="10"/>
        <v>5.6583333333334043</v>
      </c>
    </row>
    <row r="682" spans="1:7" x14ac:dyDescent="0.3">
      <c r="A682">
        <v>-4.4719777084673749E-2</v>
      </c>
      <c r="B682">
        <v>-2.635598753369341E-2</v>
      </c>
      <c r="C682">
        <v>2.1151964841359758E-2</v>
      </c>
      <c r="D682">
        <v>-0.130608146789366</v>
      </c>
      <c r="E682">
        <v>0.25052878894338548</v>
      </c>
      <c r="F682">
        <v>0.22113763206093151</v>
      </c>
      <c r="G682">
        <f t="shared" si="10"/>
        <v>5.666666666666738</v>
      </c>
    </row>
    <row r="683" spans="1:7" x14ac:dyDescent="0.3">
      <c r="A683">
        <v>-5.3793423522891667E-2</v>
      </c>
      <c r="B683">
        <v>-2.7692087276287979E-2</v>
      </c>
      <c r="C683">
        <v>1.9788353764720851E-2</v>
      </c>
      <c r="D683">
        <v>-0.12957396701919949</v>
      </c>
      <c r="E683">
        <v>0.250586476973505</v>
      </c>
      <c r="F683">
        <v>0.22033726133797871</v>
      </c>
      <c r="G683">
        <f t="shared" si="10"/>
        <v>5.6750000000000718</v>
      </c>
    </row>
    <row r="684" spans="1:7" x14ac:dyDescent="0.3">
      <c r="A684">
        <v>-3.9198235749899349E-2</v>
      </c>
      <c r="B684">
        <v>-2.1447376059681701E-2</v>
      </c>
      <c r="C684">
        <v>4.5407182666634032E-3</v>
      </c>
      <c r="D684">
        <v>-0.12778004284022521</v>
      </c>
      <c r="E684">
        <v>0.25110171948040938</v>
      </c>
      <c r="F684">
        <v>0.22198289926874051</v>
      </c>
      <c r="G684">
        <f t="shared" si="10"/>
        <v>5.6833333333334055</v>
      </c>
    </row>
    <row r="685" spans="1:7" x14ac:dyDescent="0.3">
      <c r="A685">
        <v>-5.0838148424819443E-2</v>
      </c>
      <c r="B685">
        <v>-3.9505152459298858E-2</v>
      </c>
      <c r="C685">
        <v>1.7866368152829701E-2</v>
      </c>
      <c r="D685">
        <v>-0.13090353437882671</v>
      </c>
      <c r="E685">
        <v>0.2512346647323499</v>
      </c>
      <c r="F685">
        <v>0.22054024228654709</v>
      </c>
      <c r="G685">
        <f t="shared" si="10"/>
        <v>5.6916666666667393</v>
      </c>
    </row>
    <row r="686" spans="1:7" x14ac:dyDescent="0.3">
      <c r="A686">
        <v>8.4177459416348979E-2</v>
      </c>
      <c r="B686">
        <v>0.28464450202247338</v>
      </c>
      <c r="C686">
        <v>-0.20614950974044419</v>
      </c>
      <c r="D686">
        <v>-0.13241034221487011</v>
      </c>
      <c r="E686">
        <v>0.2495944137454936</v>
      </c>
      <c r="F686">
        <v>0.21897506630750879</v>
      </c>
      <c r="G686">
        <f t="shared" si="10"/>
        <v>5.700000000000073</v>
      </c>
    </row>
    <row r="687" spans="1:7" x14ac:dyDescent="0.3">
      <c r="A687">
        <v>-5.5226511284063917E-2</v>
      </c>
      <c r="B687">
        <v>-2.8112603075071151E-2</v>
      </c>
      <c r="C687">
        <v>2.218652932791379E-2</v>
      </c>
      <c r="D687">
        <v>-0.1299820502281146</v>
      </c>
      <c r="E687">
        <v>0.2512384800629458</v>
      </c>
      <c r="F687">
        <v>0.22018833831776999</v>
      </c>
      <c r="G687">
        <f t="shared" si="10"/>
        <v>5.7083333333334068</v>
      </c>
    </row>
    <row r="688" spans="1:7" x14ac:dyDescent="0.3">
      <c r="A688">
        <v>-2.559753765895692E-2</v>
      </c>
      <c r="B688">
        <v>-6.7096948224881501E-3</v>
      </c>
      <c r="C688">
        <v>-2.9320458705009459E-3</v>
      </c>
      <c r="D688">
        <v>-0.1281272542813483</v>
      </c>
      <c r="E688">
        <v>0.25075082477974692</v>
      </c>
      <c r="F688">
        <v>0.22225382937817731</v>
      </c>
      <c r="G688">
        <f t="shared" si="10"/>
        <v>5.7166666666667405</v>
      </c>
    </row>
    <row r="689" spans="1:7" x14ac:dyDescent="0.3">
      <c r="A689">
        <v>-3.0824556811260131E-2</v>
      </c>
      <c r="B689">
        <v>-6.1637414665912131E-3</v>
      </c>
      <c r="C689">
        <v>1.040940329734351E-2</v>
      </c>
      <c r="D689">
        <v>-0.12836214293020479</v>
      </c>
      <c r="E689">
        <v>0.2508728476970784</v>
      </c>
      <c r="F689">
        <v>0.2222499913727746</v>
      </c>
      <c r="G689">
        <f t="shared" si="10"/>
        <v>5.7250000000000743</v>
      </c>
    </row>
    <row r="690" spans="1:7" x14ac:dyDescent="0.3">
      <c r="A690">
        <v>-2.1767508087486821E-2</v>
      </c>
      <c r="B690">
        <v>-3.4376544134358783E-2</v>
      </c>
      <c r="C690">
        <v>1.234026005361864E-2</v>
      </c>
      <c r="D690">
        <v>-0.1291620246068215</v>
      </c>
      <c r="E690">
        <v>0.25064403533765772</v>
      </c>
      <c r="F690">
        <v>0.22266134427186829</v>
      </c>
      <c r="G690">
        <f t="shared" si="10"/>
        <v>5.733333333333408</v>
      </c>
    </row>
    <row r="691" spans="1:7" x14ac:dyDescent="0.3">
      <c r="A691">
        <v>-2.7825080029410181E-2</v>
      </c>
      <c r="B691">
        <v>-4.3990496471519328E-2</v>
      </c>
      <c r="C691">
        <v>8.1331363652043694E-3</v>
      </c>
      <c r="D691">
        <v>-0.1285601529324826</v>
      </c>
      <c r="E691">
        <v>0.25100569616745838</v>
      </c>
      <c r="F691">
        <v>0.2215852866842741</v>
      </c>
      <c r="G691">
        <f t="shared" si="10"/>
        <v>5.7416666666667417</v>
      </c>
    </row>
    <row r="692" spans="1:7" x14ac:dyDescent="0.3">
      <c r="A692">
        <v>-3.2525089194812361E-2</v>
      </c>
      <c r="B692">
        <v>-3.0057862797886858E-2</v>
      </c>
      <c r="C692">
        <v>-2.338106318318441E-3</v>
      </c>
      <c r="D692">
        <v>-0.12904379277300529</v>
      </c>
      <c r="E692">
        <v>0.25109380785199031</v>
      </c>
      <c r="F692">
        <v>0.2218271189313118</v>
      </c>
      <c r="G692">
        <f t="shared" si="10"/>
        <v>5.7500000000000755</v>
      </c>
    </row>
    <row r="693" spans="1:7" x14ac:dyDescent="0.3">
      <c r="A693">
        <v>-5.3532023388751827E-2</v>
      </c>
      <c r="B693">
        <v>-2.4051804331367759E-2</v>
      </c>
      <c r="C693">
        <v>1.322649022021089E-2</v>
      </c>
      <c r="D693">
        <v>-0.13004245142064011</v>
      </c>
      <c r="E693">
        <v>0.25110448296342402</v>
      </c>
      <c r="F693">
        <v>0.22017578948280189</v>
      </c>
      <c r="G693">
        <f t="shared" si="10"/>
        <v>5.7583333333334092</v>
      </c>
    </row>
    <row r="694" spans="1:7" x14ac:dyDescent="0.3">
      <c r="A694">
        <v>-2.1917330022079049E-2</v>
      </c>
      <c r="B694">
        <v>-3.5267663044286912E-2</v>
      </c>
      <c r="C694">
        <v>1.1475646592904461E-2</v>
      </c>
      <c r="D694">
        <v>-0.1297976346670433</v>
      </c>
      <c r="E694">
        <v>0.25149106293085027</v>
      </c>
      <c r="F694">
        <v>0.2225176149856834</v>
      </c>
      <c r="G694">
        <f t="shared" si="10"/>
        <v>5.766666666666743</v>
      </c>
    </row>
    <row r="695" spans="1:7" x14ac:dyDescent="0.3">
      <c r="A695">
        <v>-4.2828353377134303E-2</v>
      </c>
      <c r="B695">
        <v>-4.7376526209084703E-2</v>
      </c>
      <c r="C695">
        <v>1.512166532237118E-2</v>
      </c>
      <c r="D695">
        <v>-0.13096025823948201</v>
      </c>
      <c r="E695">
        <v>0.2511126629479582</v>
      </c>
      <c r="F695">
        <v>0.22051100244666089</v>
      </c>
      <c r="G695">
        <f t="shared" si="10"/>
        <v>5.7750000000000767</v>
      </c>
    </row>
    <row r="696" spans="1:7" x14ac:dyDescent="0.3">
      <c r="A696">
        <v>-2.4109659213302138E-2</v>
      </c>
      <c r="B696">
        <v>-3.5259137742668339E-2</v>
      </c>
      <c r="C696">
        <v>1.2553125976197361E-2</v>
      </c>
      <c r="D696">
        <v>-0.13014780276152541</v>
      </c>
      <c r="E696">
        <v>0.2518108873598629</v>
      </c>
      <c r="F696">
        <v>0.2216998517924427</v>
      </c>
      <c r="G696">
        <f t="shared" si="10"/>
        <v>5.7833333333334105</v>
      </c>
    </row>
    <row r="697" spans="1:7" x14ac:dyDescent="0.3">
      <c r="A697">
        <v>-3.6106028523045931E-2</v>
      </c>
      <c r="B697">
        <v>-4.6693361433648231E-2</v>
      </c>
      <c r="C697">
        <v>4.4807193411880086E-3</v>
      </c>
      <c r="D697">
        <v>-0.13006037126704931</v>
      </c>
      <c r="E697">
        <v>0.25111668609014981</v>
      </c>
      <c r="F697">
        <v>0.22095516035908969</v>
      </c>
      <c r="G697">
        <f t="shared" si="10"/>
        <v>5.7916666666667442</v>
      </c>
    </row>
    <row r="698" spans="1:7" x14ac:dyDescent="0.3">
      <c r="A698">
        <v>-4.1663368265977732E-2</v>
      </c>
      <c r="B698">
        <v>-4.7302812872024078E-2</v>
      </c>
      <c r="C698">
        <v>8.7595335216180664E-3</v>
      </c>
      <c r="D698">
        <v>-0.1308039185641178</v>
      </c>
      <c r="E698">
        <v>0.25057455726618938</v>
      </c>
      <c r="F698">
        <v>0.22016351981234761</v>
      </c>
      <c r="G698">
        <f t="shared" si="10"/>
        <v>5.800000000000078</v>
      </c>
    </row>
    <row r="699" spans="1:7" x14ac:dyDescent="0.3">
      <c r="A699">
        <v>-1.4171081846691139E-2</v>
      </c>
      <c r="B699">
        <v>-3.486673021992915E-2</v>
      </c>
      <c r="C699">
        <v>1.7036984453881032E-2</v>
      </c>
      <c r="D699">
        <v>-0.13049347581973181</v>
      </c>
      <c r="E699">
        <v>0.25106011221458779</v>
      </c>
      <c r="F699">
        <v>0.22243432290696841</v>
      </c>
      <c r="G699">
        <f t="shared" si="10"/>
        <v>5.8083333333334117</v>
      </c>
    </row>
    <row r="700" spans="1:7" x14ac:dyDescent="0.3">
      <c r="A700">
        <v>-5.2494594638646697E-2</v>
      </c>
      <c r="B700">
        <v>-1.388713949180934E-2</v>
      </c>
      <c r="C700">
        <v>3.6185746833780452E-2</v>
      </c>
      <c r="D700">
        <v>-0.13108875523501051</v>
      </c>
      <c r="E700">
        <v>0.25060849683657133</v>
      </c>
      <c r="F700">
        <v>0.21981732597000261</v>
      </c>
      <c r="G700">
        <f t="shared" si="10"/>
        <v>5.8166666666667455</v>
      </c>
    </row>
    <row r="701" spans="1:7" x14ac:dyDescent="0.3">
      <c r="A701">
        <v>-4.4130540541056112E-2</v>
      </c>
      <c r="B701">
        <v>-4.1729090192042337E-2</v>
      </c>
      <c r="C701">
        <v>2.317318165494291E-2</v>
      </c>
      <c r="D701">
        <v>-0.13016694221607061</v>
      </c>
      <c r="E701">
        <v>0.25089839847670942</v>
      </c>
      <c r="F701">
        <v>0.21979966819094701</v>
      </c>
      <c r="G701">
        <f t="shared" si="10"/>
        <v>5.8250000000000792</v>
      </c>
    </row>
    <row r="702" spans="1:7" x14ac:dyDescent="0.3">
      <c r="A702">
        <v>-2.8644553884138339E-2</v>
      </c>
      <c r="B702">
        <v>-2.9620415106974791E-2</v>
      </c>
      <c r="C702">
        <v>1.038563121406931E-2</v>
      </c>
      <c r="D702">
        <v>-0.1291635573165254</v>
      </c>
      <c r="E702">
        <v>0.25157766737947951</v>
      </c>
      <c r="F702">
        <v>0.22123600015156281</v>
      </c>
      <c r="G702">
        <f t="shared" si="10"/>
        <v>5.833333333333413</v>
      </c>
    </row>
    <row r="703" spans="1:7" x14ac:dyDescent="0.3">
      <c r="A703">
        <v>-3.8913469201250647E-2</v>
      </c>
      <c r="B703">
        <v>-1.8843264617045372E-2</v>
      </c>
      <c r="C703">
        <v>2.0170228550225461E-2</v>
      </c>
      <c r="D703">
        <v>-0.1294562221145098</v>
      </c>
      <c r="E703">
        <v>0.25088772885576149</v>
      </c>
      <c r="F703">
        <v>0.22135880548330711</v>
      </c>
      <c r="G703">
        <f t="shared" si="10"/>
        <v>5.8416666666667467</v>
      </c>
    </row>
    <row r="704" spans="1:7" x14ac:dyDescent="0.3">
      <c r="A704">
        <v>-5.5530305285238113E-2</v>
      </c>
      <c r="B704">
        <v>-2.3942617766952539E-2</v>
      </c>
      <c r="C704">
        <v>8.9870659510612387E-4</v>
      </c>
      <c r="D704">
        <v>-0.12895651462378441</v>
      </c>
      <c r="E704">
        <v>0.25053247666572959</v>
      </c>
      <c r="F704">
        <v>0.220579357406013</v>
      </c>
      <c r="G704">
        <f t="shared" si="10"/>
        <v>5.8500000000000805</v>
      </c>
    </row>
    <row r="705" spans="1:7" x14ac:dyDescent="0.3">
      <c r="A705">
        <v>-3.540981545835778E-2</v>
      </c>
      <c r="B705">
        <v>-4.2211317438212957E-2</v>
      </c>
      <c r="C705">
        <v>-4.4415814821771741E-3</v>
      </c>
      <c r="D705">
        <v>-0.1284485076466384</v>
      </c>
      <c r="E705">
        <v>0.25149075868568788</v>
      </c>
      <c r="F705">
        <v>0.2218712511637945</v>
      </c>
      <c r="G705">
        <f t="shared" si="10"/>
        <v>5.8583333333334142</v>
      </c>
    </row>
    <row r="706" spans="1:7" x14ac:dyDescent="0.3">
      <c r="A706">
        <v>-2.7582396224066111E-2</v>
      </c>
      <c r="B706">
        <v>-3.4238289194245208E-2</v>
      </c>
      <c r="C706">
        <v>5.5989117865669139E-3</v>
      </c>
      <c r="D706">
        <v>-0.1276259701239835</v>
      </c>
      <c r="E706">
        <v>0.25137189457451192</v>
      </c>
      <c r="F706">
        <v>0.22272146545848601</v>
      </c>
      <c r="G706">
        <f t="shared" si="10"/>
        <v>5.866666666666748</v>
      </c>
    </row>
    <row r="707" spans="1:7" x14ac:dyDescent="0.3">
      <c r="A707">
        <v>-5.4140548953953732E-2</v>
      </c>
      <c r="B707">
        <v>-2.4562634090140169E-2</v>
      </c>
      <c r="C707">
        <v>1.820551661955248E-2</v>
      </c>
      <c r="D707">
        <v>-0.1291581300508963</v>
      </c>
      <c r="E707">
        <v>0.25081161472389762</v>
      </c>
      <c r="F707">
        <v>0.22103438945327331</v>
      </c>
      <c r="G707">
        <f t="shared" si="10"/>
        <v>5.8750000000000817</v>
      </c>
    </row>
    <row r="708" spans="1:7" x14ac:dyDescent="0.3">
      <c r="A708">
        <v>-2.731179059720118E-2</v>
      </c>
      <c r="B708">
        <v>-2.604793376410796E-2</v>
      </c>
      <c r="C708">
        <v>-3.2381382474197941E-3</v>
      </c>
      <c r="D708">
        <v>-0.1285903173723946</v>
      </c>
      <c r="E708">
        <v>0.25117012302530989</v>
      </c>
      <c r="F708">
        <v>0.22322601637406869</v>
      </c>
      <c r="G708">
        <f t="shared" ref="G708:G771" si="11">G707+1/120</f>
        <v>5.8833333333334155</v>
      </c>
    </row>
    <row r="709" spans="1:7" x14ac:dyDescent="0.3">
      <c r="A709">
        <v>-3.3721915726039053E-2</v>
      </c>
      <c r="B709">
        <v>-2.7809290680917049E-2</v>
      </c>
      <c r="C709">
        <v>5.4296157058313661E-3</v>
      </c>
      <c r="D709">
        <v>-0.1293609841895865</v>
      </c>
      <c r="E709">
        <v>0.25093800630388852</v>
      </c>
      <c r="F709">
        <v>0.2224705009973158</v>
      </c>
      <c r="G709">
        <f t="shared" si="11"/>
        <v>5.8916666666667492</v>
      </c>
    </row>
    <row r="710" spans="1:7" x14ac:dyDescent="0.3">
      <c r="A710">
        <v>-4.8754421488476342E-2</v>
      </c>
      <c r="B710">
        <v>-1.4439622079506E-2</v>
      </c>
      <c r="C710">
        <v>3.9176781198639543E-2</v>
      </c>
      <c r="D710">
        <v>-0.1310364114360193</v>
      </c>
      <c r="E710">
        <v>0.2503457194481723</v>
      </c>
      <c r="F710">
        <v>0.22069986048539431</v>
      </c>
      <c r="G710">
        <f t="shared" si="11"/>
        <v>5.900000000000083</v>
      </c>
    </row>
    <row r="711" spans="1:7" x14ac:dyDescent="0.3">
      <c r="A711">
        <v>-4.3437319174757703E-2</v>
      </c>
      <c r="B711">
        <v>-2.6642170730899899E-2</v>
      </c>
      <c r="C711">
        <v>2.821362694738553E-2</v>
      </c>
      <c r="D711">
        <v>-0.13102603282742181</v>
      </c>
      <c r="E711">
        <v>0.25084174069616988</v>
      </c>
      <c r="F711">
        <v>0.22078614029769589</v>
      </c>
      <c r="G711">
        <f t="shared" si="11"/>
        <v>5.9083333333334167</v>
      </c>
    </row>
    <row r="712" spans="1:7" x14ac:dyDescent="0.3">
      <c r="A712">
        <v>-3.0055040254516011E-2</v>
      </c>
      <c r="B712">
        <v>-4.3425387091191793E-2</v>
      </c>
      <c r="C712">
        <v>1.714307574597251E-2</v>
      </c>
      <c r="D712">
        <v>-0.1306456169107012</v>
      </c>
      <c r="E712">
        <v>0.25118920506120018</v>
      </c>
      <c r="F712">
        <v>0.22273382770725161</v>
      </c>
      <c r="G712">
        <f t="shared" si="11"/>
        <v>5.9166666666667505</v>
      </c>
    </row>
    <row r="713" spans="1:7" x14ac:dyDescent="0.3">
      <c r="A713">
        <v>-3.5422580023201838E-2</v>
      </c>
      <c r="B713">
        <v>-1.659562316355653E-2</v>
      </c>
      <c r="C713">
        <v>1.7537747814807492E-2</v>
      </c>
      <c r="D713">
        <v>-0.1298091217196484</v>
      </c>
      <c r="E713">
        <v>0.2509641749028374</v>
      </c>
      <c r="F713">
        <v>0.2229466826418367</v>
      </c>
      <c r="G713">
        <f t="shared" si="11"/>
        <v>5.9250000000000842</v>
      </c>
    </row>
    <row r="714" spans="1:7" x14ac:dyDescent="0.3">
      <c r="A714">
        <v>-2.3153680383778099E-2</v>
      </c>
      <c r="B714">
        <v>-1.915856965649439E-2</v>
      </c>
      <c r="C714">
        <v>1.119260731197144E-2</v>
      </c>
      <c r="D714">
        <v>-0.12970062024914089</v>
      </c>
      <c r="E714">
        <v>0.25092234536599201</v>
      </c>
      <c r="F714">
        <v>0.22364941069787581</v>
      </c>
      <c r="G714">
        <f t="shared" si="11"/>
        <v>5.9333333333334179</v>
      </c>
    </row>
    <row r="715" spans="1:7" x14ac:dyDescent="0.3">
      <c r="A715">
        <v>-2.665023496482205E-2</v>
      </c>
      <c r="B715">
        <v>-3.9460234050352302E-2</v>
      </c>
      <c r="C715">
        <v>1.9481266905309141E-2</v>
      </c>
      <c r="D715">
        <v>-0.12957940493055051</v>
      </c>
      <c r="E715">
        <v>0.25114430559025352</v>
      </c>
      <c r="F715">
        <v>0.22354313979223159</v>
      </c>
      <c r="G715">
        <f t="shared" si="11"/>
        <v>5.9416666666667517</v>
      </c>
    </row>
    <row r="716" spans="1:7" x14ac:dyDescent="0.3">
      <c r="A716">
        <v>-2.7411740512060759E-2</v>
      </c>
      <c r="B716">
        <v>-3.8911906308350987E-2</v>
      </c>
      <c r="C716">
        <v>2.7453983286744718E-4</v>
      </c>
      <c r="D716">
        <v>-0.1281972759320833</v>
      </c>
      <c r="E716">
        <v>0.25121222193447978</v>
      </c>
      <c r="F716">
        <v>0.22376381104496459</v>
      </c>
      <c r="G716">
        <f t="shared" si="11"/>
        <v>5.9500000000000854</v>
      </c>
    </row>
    <row r="717" spans="1:7" x14ac:dyDescent="0.3">
      <c r="A717">
        <v>-1.9385869643276848E-2</v>
      </c>
      <c r="B717">
        <v>-4.8012910457311958E-2</v>
      </c>
      <c r="C717">
        <v>-2.2774383329182131E-3</v>
      </c>
      <c r="D717">
        <v>-0.12742201969665881</v>
      </c>
      <c r="E717">
        <v>0.2510181640010406</v>
      </c>
      <c r="F717">
        <v>0.2238449977920571</v>
      </c>
      <c r="G717">
        <f t="shared" si="11"/>
        <v>5.9583333333334192</v>
      </c>
    </row>
    <row r="718" spans="1:7" x14ac:dyDescent="0.3">
      <c r="A718">
        <v>-4.6407198319123773E-2</v>
      </c>
      <c r="B718">
        <v>-3.2707360505322018E-2</v>
      </c>
      <c r="C718">
        <v>9.152155511048669E-3</v>
      </c>
      <c r="D718">
        <v>-0.12895894183806031</v>
      </c>
      <c r="E718">
        <v>0.25085391428430748</v>
      </c>
      <c r="F718">
        <v>0.22227265388507331</v>
      </c>
      <c r="G718">
        <f t="shared" si="11"/>
        <v>5.9666666666667529</v>
      </c>
    </row>
    <row r="719" spans="1:7" x14ac:dyDescent="0.3">
      <c r="A719">
        <v>-3.3085185046124517E-2</v>
      </c>
      <c r="B719">
        <v>-3.9278599151192813E-2</v>
      </c>
      <c r="C719">
        <v>2.4085922666230069E-3</v>
      </c>
      <c r="D719">
        <v>-0.12826912430963941</v>
      </c>
      <c r="E719">
        <v>0.25163197880267718</v>
      </c>
      <c r="F719">
        <v>0.2227941214130516</v>
      </c>
      <c r="G719">
        <f t="shared" si="11"/>
        <v>5.9750000000000867</v>
      </c>
    </row>
    <row r="720" spans="1:7" x14ac:dyDescent="0.3">
      <c r="A720">
        <v>-3.6864942352106807E-2</v>
      </c>
      <c r="B720">
        <v>-3.4278596403362248E-2</v>
      </c>
      <c r="C720">
        <v>6.9769102932254251E-3</v>
      </c>
      <c r="D720">
        <v>-0.12841302586952891</v>
      </c>
      <c r="E720">
        <v>0.25117784117854869</v>
      </c>
      <c r="F720">
        <v>0.22220466033765379</v>
      </c>
      <c r="G720">
        <f t="shared" si="11"/>
        <v>5.9833333333334204</v>
      </c>
    </row>
    <row r="721" spans="1:7" x14ac:dyDescent="0.3">
      <c r="A721">
        <v>-4.5552275371227309E-2</v>
      </c>
      <c r="B721">
        <v>-2.8942227647251031E-2</v>
      </c>
      <c r="C721">
        <v>-2.4630176367850041E-3</v>
      </c>
      <c r="D721">
        <v>-0.12848131463509241</v>
      </c>
      <c r="E721">
        <v>0.25154774653551037</v>
      </c>
      <c r="F721">
        <v>0.22181127544803339</v>
      </c>
      <c r="G721">
        <f t="shared" si="11"/>
        <v>5.9916666666667542</v>
      </c>
    </row>
    <row r="722" spans="1:7" x14ac:dyDescent="0.3">
      <c r="A722">
        <v>-5.2509082356904227E-2</v>
      </c>
      <c r="B722">
        <v>-2.7130521013496441E-2</v>
      </c>
      <c r="C722">
        <v>2.246246868087922E-2</v>
      </c>
      <c r="D722">
        <v>-0.12984560776186721</v>
      </c>
      <c r="E722">
        <v>0.25067760883160373</v>
      </c>
      <c r="F722">
        <v>0.22074072669133921</v>
      </c>
      <c r="G722">
        <f t="shared" si="11"/>
        <v>6.0000000000000879</v>
      </c>
    </row>
    <row r="723" spans="1:7" x14ac:dyDescent="0.3">
      <c r="A723">
        <v>-5.7011108173294203E-2</v>
      </c>
      <c r="B723">
        <v>-3.5857298096946127E-2</v>
      </c>
      <c r="C723">
        <v>2.1660668832850789E-2</v>
      </c>
      <c r="D723">
        <v>-0.1304120045492114</v>
      </c>
      <c r="E723">
        <v>0.25093351177828682</v>
      </c>
      <c r="F723">
        <v>0.22014176979709041</v>
      </c>
      <c r="G723">
        <f t="shared" si="11"/>
        <v>6.0083333333334217</v>
      </c>
    </row>
    <row r="724" spans="1:7" x14ac:dyDescent="0.3">
      <c r="A724">
        <v>-3.3301882735394098E-2</v>
      </c>
      <c r="B724">
        <v>-4.4175496201256867E-2</v>
      </c>
      <c r="C724">
        <v>1.5756696242683908E-2</v>
      </c>
      <c r="D724">
        <v>-0.12967850279033191</v>
      </c>
      <c r="E724">
        <v>0.25103284812726112</v>
      </c>
      <c r="F724">
        <v>0.22173298017271301</v>
      </c>
      <c r="G724">
        <f t="shared" si="11"/>
        <v>6.0166666666667554</v>
      </c>
    </row>
    <row r="725" spans="1:7" x14ac:dyDescent="0.3">
      <c r="A725">
        <v>-2.8082146216812182E-2</v>
      </c>
      <c r="B725">
        <v>-3.3027329264256111E-2</v>
      </c>
      <c r="C725">
        <v>1.9789904716666241E-2</v>
      </c>
      <c r="D725">
        <v>-0.13066636294516401</v>
      </c>
      <c r="E725">
        <v>0.2509678191835979</v>
      </c>
      <c r="F725">
        <v>0.22123170823955049</v>
      </c>
      <c r="G725">
        <f t="shared" si="11"/>
        <v>6.0250000000000892</v>
      </c>
    </row>
    <row r="726" spans="1:7" x14ac:dyDescent="0.3">
      <c r="A726">
        <v>-5.8184440570588913E-2</v>
      </c>
      <c r="B726">
        <v>-4.2804952030908783E-2</v>
      </c>
      <c r="C726">
        <v>1.891325546446803E-2</v>
      </c>
      <c r="D726">
        <v>-0.13084312727827191</v>
      </c>
      <c r="E726">
        <v>0.25079926577937511</v>
      </c>
      <c r="F726">
        <v>0.2190195063680043</v>
      </c>
      <c r="G726">
        <f t="shared" si="11"/>
        <v>6.0333333333334229</v>
      </c>
    </row>
    <row r="727" spans="1:7" x14ac:dyDescent="0.3">
      <c r="A727">
        <v>-3.9219164442872982E-2</v>
      </c>
      <c r="B727">
        <v>-2.7791732012203061E-2</v>
      </c>
      <c r="C727">
        <v>8.1001527280818407E-3</v>
      </c>
      <c r="D727">
        <v>-0.13037917449413161</v>
      </c>
      <c r="E727">
        <v>0.25168494371417832</v>
      </c>
      <c r="F727">
        <v>0.22182689241375739</v>
      </c>
      <c r="G727">
        <f t="shared" si="11"/>
        <v>6.0416666666667567</v>
      </c>
    </row>
    <row r="728" spans="1:7" x14ac:dyDescent="0.3">
      <c r="A728">
        <v>-4.9134721580850207E-2</v>
      </c>
      <c r="B728">
        <v>-4.4502907154611963E-2</v>
      </c>
      <c r="C728">
        <v>1.9825298469917919E-2</v>
      </c>
      <c r="D728">
        <v>-0.13010819350042671</v>
      </c>
      <c r="E728">
        <v>0.25127249859916712</v>
      </c>
      <c r="F728">
        <v>0.2202103976478666</v>
      </c>
      <c r="G728">
        <f t="shared" si="11"/>
        <v>6.0500000000000904</v>
      </c>
    </row>
    <row r="729" spans="1:7" x14ac:dyDescent="0.3">
      <c r="A729">
        <v>-4.6259568383592388E-2</v>
      </c>
      <c r="B729">
        <v>-2.767588133836632E-2</v>
      </c>
      <c r="C729">
        <v>1.7341493296678511E-2</v>
      </c>
      <c r="D729">
        <v>-0.1296795634010183</v>
      </c>
      <c r="E729">
        <v>0.25106247203739718</v>
      </c>
      <c r="F729">
        <v>0.2202764739766917</v>
      </c>
      <c r="G729">
        <f t="shared" si="11"/>
        <v>6.0583333333334242</v>
      </c>
    </row>
    <row r="730" spans="1:7" x14ac:dyDescent="0.3">
      <c r="A730">
        <v>-2.847249031109645E-2</v>
      </c>
      <c r="B730">
        <v>-3.0070960532789359E-2</v>
      </c>
      <c r="C730">
        <v>6.525993930858755E-4</v>
      </c>
      <c r="D730">
        <v>-0.12869527253557619</v>
      </c>
      <c r="E730">
        <v>0.25150585448179552</v>
      </c>
      <c r="F730">
        <v>0.2221449100875055</v>
      </c>
      <c r="G730">
        <f t="shared" si="11"/>
        <v>6.0666666666667579</v>
      </c>
    </row>
    <row r="731" spans="1:7" x14ac:dyDescent="0.3">
      <c r="A731">
        <v>-4.703263451634513E-2</v>
      </c>
      <c r="B731">
        <v>-4.5775102677607621E-2</v>
      </c>
      <c r="C731">
        <v>2.2530909293472571E-2</v>
      </c>
      <c r="D731">
        <v>-0.13030622187994309</v>
      </c>
      <c r="E731">
        <v>0.25071161374189688</v>
      </c>
      <c r="F731">
        <v>0.2205782480764262</v>
      </c>
      <c r="G731">
        <f t="shared" si="11"/>
        <v>6.0750000000000917</v>
      </c>
    </row>
    <row r="732" spans="1:7" x14ac:dyDescent="0.3">
      <c r="A732">
        <v>-4.4156163763932388E-2</v>
      </c>
      <c r="B732">
        <v>-3.9219965751432738E-2</v>
      </c>
      <c r="C732">
        <v>1.467609498550276E-2</v>
      </c>
      <c r="D732">
        <v>-0.12971730522013669</v>
      </c>
      <c r="E732">
        <v>0.25100559572718012</v>
      </c>
      <c r="F732">
        <v>0.22074049406292229</v>
      </c>
      <c r="G732">
        <f t="shared" si="11"/>
        <v>6.0833333333334254</v>
      </c>
    </row>
    <row r="733" spans="1:7" x14ac:dyDescent="0.3">
      <c r="A733">
        <v>-5.1116127409377363E-2</v>
      </c>
      <c r="B733">
        <v>-3.8115456735468699E-2</v>
      </c>
      <c r="C733">
        <v>3.9655044541701172E-3</v>
      </c>
      <c r="D733">
        <v>-0.12913961337134261</v>
      </c>
      <c r="E733">
        <v>0.25108242350947158</v>
      </c>
      <c r="F733">
        <v>0.22030133165593899</v>
      </c>
      <c r="G733">
        <f t="shared" si="11"/>
        <v>6.0916666666667592</v>
      </c>
    </row>
    <row r="734" spans="1:7" x14ac:dyDescent="0.3">
      <c r="A734">
        <v>-5.5214356716953739E-2</v>
      </c>
      <c r="B734">
        <v>-1.974614449457307E-2</v>
      </c>
      <c r="C734">
        <v>1.979178456217514E-2</v>
      </c>
      <c r="D734">
        <v>-0.1302791968344956</v>
      </c>
      <c r="E734">
        <v>0.25111646987404918</v>
      </c>
      <c r="F734">
        <v>0.2200318314229652</v>
      </c>
      <c r="G734">
        <f t="shared" si="11"/>
        <v>6.1000000000000929</v>
      </c>
    </row>
    <row r="735" spans="1:7" x14ac:dyDescent="0.3">
      <c r="A735">
        <v>-4.1027290223805031E-2</v>
      </c>
      <c r="B735">
        <v>-3.9334979265803018E-2</v>
      </c>
      <c r="C735">
        <v>1.222706431878239E-2</v>
      </c>
      <c r="D735">
        <v>-0.13071931752138211</v>
      </c>
      <c r="E735">
        <v>0.25070863763275442</v>
      </c>
      <c r="F735">
        <v>0.22050798333562541</v>
      </c>
      <c r="G735">
        <f t="shared" si="11"/>
        <v>6.1083333333334267</v>
      </c>
    </row>
    <row r="736" spans="1:7" x14ac:dyDescent="0.3">
      <c r="A736">
        <v>-2.1908918359700501E-2</v>
      </c>
      <c r="B736">
        <v>-3.3214991260394192E-2</v>
      </c>
      <c r="C736">
        <v>1.746707364524578E-2</v>
      </c>
      <c r="D736">
        <v>-0.1309144859074671</v>
      </c>
      <c r="E736">
        <v>0.25131103126621313</v>
      </c>
      <c r="F736">
        <v>0.2219550024133963</v>
      </c>
      <c r="G736">
        <f t="shared" si="11"/>
        <v>6.1166666666667604</v>
      </c>
    </row>
    <row r="737" spans="1:7" x14ac:dyDescent="0.3">
      <c r="A737">
        <v>-3.6211198357337812E-2</v>
      </c>
      <c r="B737">
        <v>-4.189172084044638E-2</v>
      </c>
      <c r="C737">
        <v>-1.3275654996258531E-4</v>
      </c>
      <c r="D737">
        <v>-0.13017275317298541</v>
      </c>
      <c r="E737">
        <v>0.25181857824625731</v>
      </c>
      <c r="F737">
        <v>0.22049324401555889</v>
      </c>
      <c r="G737">
        <f t="shared" si="11"/>
        <v>6.1250000000000941</v>
      </c>
    </row>
    <row r="738" spans="1:7" x14ac:dyDescent="0.3">
      <c r="A738">
        <v>-4.133449385823397E-2</v>
      </c>
      <c r="B738">
        <v>-2.4952004031642439E-2</v>
      </c>
      <c r="C738">
        <v>1.619404824239723E-2</v>
      </c>
      <c r="D738">
        <v>-0.1308213574858344</v>
      </c>
      <c r="E738">
        <v>0.25139862776270278</v>
      </c>
      <c r="F738">
        <v>0.2204294628528225</v>
      </c>
      <c r="G738">
        <f t="shared" si="11"/>
        <v>6.1333333333334279</v>
      </c>
    </row>
    <row r="739" spans="1:7" x14ac:dyDescent="0.3">
      <c r="A739">
        <v>-5.7557844386100988E-2</v>
      </c>
      <c r="B739">
        <v>-4.2643865010698292E-2</v>
      </c>
      <c r="C739">
        <v>1.4504666371811499E-2</v>
      </c>
      <c r="D739">
        <v>-0.13083362227763221</v>
      </c>
      <c r="E739">
        <v>0.25083739700399182</v>
      </c>
      <c r="F739">
        <v>0.21953129994423701</v>
      </c>
      <c r="G739">
        <f t="shared" si="11"/>
        <v>6.1416666666667616</v>
      </c>
    </row>
    <row r="740" spans="1:7" x14ac:dyDescent="0.3">
      <c r="A740">
        <v>-6.3975868177507916E-2</v>
      </c>
      <c r="B740">
        <v>-3.7839029774975663E-2</v>
      </c>
      <c r="C740">
        <v>3.2137572640876702E-2</v>
      </c>
      <c r="D740">
        <v>-0.1326925767816855</v>
      </c>
      <c r="E740">
        <v>0.25110459661151502</v>
      </c>
      <c r="F740">
        <v>0.21957163010165839</v>
      </c>
      <c r="G740">
        <f t="shared" si="11"/>
        <v>6.1500000000000954</v>
      </c>
    </row>
    <row r="741" spans="1:7" x14ac:dyDescent="0.3">
      <c r="A741">
        <v>-4.6354566330311098E-2</v>
      </c>
      <c r="B741">
        <v>-3.8252813674215777E-2</v>
      </c>
      <c r="C741">
        <v>1.5668375629293449E-2</v>
      </c>
      <c r="D741">
        <v>-0.13006588587089979</v>
      </c>
      <c r="E741">
        <v>0.25024242309344141</v>
      </c>
      <c r="F741">
        <v>0.2199348899039017</v>
      </c>
      <c r="G741">
        <f t="shared" si="11"/>
        <v>6.1583333333334291</v>
      </c>
    </row>
    <row r="742" spans="1:7" x14ac:dyDescent="0.3">
      <c r="A742">
        <v>-6.1662347021605023E-2</v>
      </c>
      <c r="B742">
        <v>-3.6306315568285882E-2</v>
      </c>
      <c r="C742">
        <v>2.2281971519747808E-2</v>
      </c>
      <c r="D742">
        <v>-0.13098987334448969</v>
      </c>
      <c r="E742">
        <v>0.25084550842650322</v>
      </c>
      <c r="F742">
        <v>0.21990112261651359</v>
      </c>
      <c r="G742">
        <f t="shared" si="11"/>
        <v>6.1666666666667629</v>
      </c>
    </row>
    <row r="743" spans="1:7" x14ac:dyDescent="0.3">
      <c r="A743">
        <v>-5.4385256736735853E-2</v>
      </c>
      <c r="B743">
        <v>-2.553110674712945E-2</v>
      </c>
      <c r="C743">
        <v>2.761072368915243E-2</v>
      </c>
      <c r="D743">
        <v>-0.13041510577271601</v>
      </c>
      <c r="E743">
        <v>0.25103251194502352</v>
      </c>
      <c r="F743">
        <v>0.22014117869849639</v>
      </c>
      <c r="G743">
        <f t="shared" si="11"/>
        <v>6.1750000000000966</v>
      </c>
    </row>
    <row r="744" spans="1:7" x14ac:dyDescent="0.3">
      <c r="A744">
        <v>-2.864602157505803E-2</v>
      </c>
      <c r="B744">
        <v>-2.7807698377847741E-2</v>
      </c>
      <c r="C744">
        <v>2.521745340336988E-2</v>
      </c>
      <c r="D744">
        <v>-0.1297496873246396</v>
      </c>
      <c r="E744">
        <v>0.25176494382147252</v>
      </c>
      <c r="F744">
        <v>0.222075317223867</v>
      </c>
      <c r="G744">
        <f t="shared" si="11"/>
        <v>6.1833333333334304</v>
      </c>
    </row>
    <row r="745" spans="1:7" x14ac:dyDescent="0.3">
      <c r="A745">
        <v>-4.4806413225445409E-2</v>
      </c>
      <c r="B745">
        <v>-1.2967495696011799E-2</v>
      </c>
      <c r="C745">
        <v>2.1220115799914278E-2</v>
      </c>
      <c r="D745">
        <v>-0.12976776154253711</v>
      </c>
      <c r="E745">
        <v>0.2510897159584996</v>
      </c>
      <c r="F745">
        <v>0.22118609359861799</v>
      </c>
      <c r="G745">
        <f t="shared" si="11"/>
        <v>6.1916666666667641</v>
      </c>
    </row>
    <row r="746" spans="1:7" x14ac:dyDescent="0.3">
      <c r="A746">
        <v>-4.5122239654444063E-2</v>
      </c>
      <c r="B746">
        <v>-2.0933108388438759E-2</v>
      </c>
      <c r="C746">
        <v>1.2830607495814821E-2</v>
      </c>
      <c r="D746">
        <v>-0.1292623704397502</v>
      </c>
      <c r="E746">
        <v>0.25060866519075192</v>
      </c>
      <c r="F746">
        <v>0.22118873785244539</v>
      </c>
      <c r="G746">
        <f t="shared" si="11"/>
        <v>6.2000000000000979</v>
      </c>
    </row>
    <row r="747" spans="1:7" x14ac:dyDescent="0.3">
      <c r="A747">
        <v>-2.3775190849896131E-2</v>
      </c>
      <c r="B747">
        <v>-1.859277065171443E-2</v>
      </c>
      <c r="C747">
        <v>2.3751526384034999E-3</v>
      </c>
      <c r="D747">
        <v>-0.12868899893022701</v>
      </c>
      <c r="E747">
        <v>0.25121626507831057</v>
      </c>
      <c r="F747">
        <v>0.22373710624981341</v>
      </c>
      <c r="G747">
        <f t="shared" si="11"/>
        <v>6.2083333333334316</v>
      </c>
    </row>
    <row r="748" spans="1:7" x14ac:dyDescent="0.3">
      <c r="A748">
        <v>-3.4895705450937217E-2</v>
      </c>
      <c r="B748">
        <v>-3.9708547306108379E-2</v>
      </c>
      <c r="C748">
        <v>-1.141874851108692E-2</v>
      </c>
      <c r="D748">
        <v>-0.12755236100451001</v>
      </c>
      <c r="E748">
        <v>0.25044900206069032</v>
      </c>
      <c r="F748">
        <v>0.22316675312445169</v>
      </c>
      <c r="G748">
        <f t="shared" si="11"/>
        <v>6.2166666666667654</v>
      </c>
    </row>
    <row r="749" spans="1:7" x14ac:dyDescent="0.3">
      <c r="A749">
        <v>-4.1403297501879099E-2</v>
      </c>
      <c r="B749">
        <v>-2.3193092732786261E-2</v>
      </c>
      <c r="C749">
        <v>1.6453817126875409E-2</v>
      </c>
      <c r="D749">
        <v>-0.12947555191234419</v>
      </c>
      <c r="E749">
        <v>0.24973583671236979</v>
      </c>
      <c r="F749">
        <v>0.22176894308085751</v>
      </c>
      <c r="G749">
        <f t="shared" si="11"/>
        <v>6.2250000000000991</v>
      </c>
    </row>
    <row r="750" spans="1:7" x14ac:dyDescent="0.3">
      <c r="A750">
        <v>-4.4185893342506617E-2</v>
      </c>
      <c r="B750">
        <v>-1.535437936541436E-2</v>
      </c>
      <c r="C750">
        <v>2.200250750958976E-2</v>
      </c>
      <c r="D750">
        <v>-0.12970875062728471</v>
      </c>
      <c r="E750">
        <v>0.24997176389847939</v>
      </c>
      <c r="F750">
        <v>0.2213951172896047</v>
      </c>
      <c r="G750">
        <f t="shared" si="11"/>
        <v>6.2333333333334329</v>
      </c>
    </row>
    <row r="751" spans="1:7" x14ac:dyDescent="0.3">
      <c r="A751">
        <v>-4.481969746263896E-2</v>
      </c>
      <c r="B751">
        <v>-3.7652083667532393E-2</v>
      </c>
      <c r="C751">
        <v>1.6037930056094239E-2</v>
      </c>
      <c r="D751">
        <v>-0.12956687762783919</v>
      </c>
      <c r="E751">
        <v>0.25033070272980912</v>
      </c>
      <c r="F751">
        <v>0.22121413948047561</v>
      </c>
      <c r="G751">
        <f t="shared" si="11"/>
        <v>6.2416666666667666</v>
      </c>
    </row>
    <row r="752" spans="1:7" x14ac:dyDescent="0.3">
      <c r="A752">
        <v>-4.8043843863007828E-2</v>
      </c>
      <c r="B752">
        <v>-3.028141905847263E-2</v>
      </c>
      <c r="C752">
        <v>3.1102630774859499E-2</v>
      </c>
      <c r="D752">
        <v>-0.1321732656589879</v>
      </c>
      <c r="E752">
        <v>0.25043395302923599</v>
      </c>
      <c r="F752">
        <v>0.22115626196533669</v>
      </c>
      <c r="G752">
        <f t="shared" si="11"/>
        <v>6.2500000000001004</v>
      </c>
    </row>
    <row r="753" spans="1:7" x14ac:dyDescent="0.3">
      <c r="A753">
        <v>-2.5356831649847249E-2</v>
      </c>
      <c r="B753">
        <v>-3.4205583120394623E-2</v>
      </c>
      <c r="C753">
        <v>6.6811673144360319E-3</v>
      </c>
      <c r="D753">
        <v>-0.13128501810937049</v>
      </c>
      <c r="E753">
        <v>0.25075831409430982</v>
      </c>
      <c r="F753">
        <v>0.22290410125716531</v>
      </c>
      <c r="G753">
        <f t="shared" si="11"/>
        <v>6.2583333333334341</v>
      </c>
    </row>
    <row r="754" spans="1:7" x14ac:dyDescent="0.3">
      <c r="A754">
        <v>-5.4573866541727717E-2</v>
      </c>
      <c r="B754">
        <v>-3.5660965107801978E-2</v>
      </c>
      <c r="C754">
        <v>3.0838792419842581E-2</v>
      </c>
      <c r="D754">
        <v>-0.13122537875659579</v>
      </c>
      <c r="E754">
        <v>0.25024264729233409</v>
      </c>
      <c r="F754">
        <v>0.22034606042540711</v>
      </c>
      <c r="G754">
        <f t="shared" si="11"/>
        <v>6.2666666666667679</v>
      </c>
    </row>
    <row r="755" spans="1:7" x14ac:dyDescent="0.3">
      <c r="A755">
        <v>-4.5134576989163608E-2</v>
      </c>
      <c r="B755">
        <v>-3.1362398337329032E-2</v>
      </c>
      <c r="C755">
        <v>2.7756427837629469E-2</v>
      </c>
      <c r="D755">
        <v>-0.13027530967692211</v>
      </c>
      <c r="E755">
        <v>0.25008663373518308</v>
      </c>
      <c r="F755">
        <v>0.2206679276555403</v>
      </c>
      <c r="G755">
        <f t="shared" si="11"/>
        <v>6.2750000000001016</v>
      </c>
    </row>
    <row r="756" spans="1:7" x14ac:dyDescent="0.3">
      <c r="A756">
        <v>-2.753130652983991E-2</v>
      </c>
      <c r="B756">
        <v>-2.2301487531148419E-2</v>
      </c>
      <c r="C756">
        <v>9.880497366852526E-3</v>
      </c>
      <c r="D756">
        <v>-0.1291628822670787</v>
      </c>
      <c r="E756">
        <v>0.25061700284316479</v>
      </c>
      <c r="F756">
        <v>0.22253520344318811</v>
      </c>
      <c r="G756">
        <f t="shared" si="11"/>
        <v>6.2833333333334354</v>
      </c>
    </row>
    <row r="757" spans="1:7" x14ac:dyDescent="0.3">
      <c r="A757">
        <v>-3.4301182588821602E-2</v>
      </c>
      <c r="B757">
        <v>-2.2584411292057141E-2</v>
      </c>
      <c r="C757">
        <v>2.2278444180695349E-2</v>
      </c>
      <c r="D757">
        <v>-0.12936770881833859</v>
      </c>
      <c r="E757">
        <v>0.25085365344077742</v>
      </c>
      <c r="F757">
        <v>0.22110170577017069</v>
      </c>
      <c r="G757">
        <f t="shared" si="11"/>
        <v>6.2916666666667691</v>
      </c>
    </row>
    <row r="758" spans="1:7" x14ac:dyDescent="0.3">
      <c r="A758">
        <v>-5.0308181165945112E-2</v>
      </c>
      <c r="B758">
        <v>-2.70731705823429E-2</v>
      </c>
      <c r="C758">
        <v>1.0829167550516E-2</v>
      </c>
      <c r="D758">
        <v>-0.13026155461934391</v>
      </c>
      <c r="E758">
        <v>0.25037267356670939</v>
      </c>
      <c r="F758">
        <v>0.22082751779675361</v>
      </c>
      <c r="G758">
        <f t="shared" si="11"/>
        <v>6.3000000000001029</v>
      </c>
    </row>
    <row r="759" spans="1:7" x14ac:dyDescent="0.3">
      <c r="A759">
        <v>-5.1759938202329707E-2</v>
      </c>
      <c r="B759">
        <v>-2.4648420578639581E-2</v>
      </c>
      <c r="C759">
        <v>2.4968041551019789E-2</v>
      </c>
      <c r="D759">
        <v>-0.12992651965150531</v>
      </c>
      <c r="E759">
        <v>0.25042565162896879</v>
      </c>
      <c r="F759">
        <v>0.22087458047034619</v>
      </c>
      <c r="G759">
        <f t="shared" si="11"/>
        <v>6.3083333333334366</v>
      </c>
    </row>
    <row r="760" spans="1:7" x14ac:dyDescent="0.3">
      <c r="A760">
        <v>-2.98621328280066E-2</v>
      </c>
      <c r="B760">
        <v>-2.3007239542880791E-2</v>
      </c>
      <c r="C760">
        <v>-6.7093404942010926E-3</v>
      </c>
      <c r="D760">
        <v>-0.1272346616871228</v>
      </c>
      <c r="E760">
        <v>0.25009477354584198</v>
      </c>
      <c r="F760">
        <v>0.22240725440621639</v>
      </c>
      <c r="G760">
        <f t="shared" si="11"/>
        <v>6.3166666666667703</v>
      </c>
    </row>
    <row r="761" spans="1:7" x14ac:dyDescent="0.3">
      <c r="A761">
        <v>-3.9285782934302259E-2</v>
      </c>
      <c r="B761">
        <v>-2.8136595831919711E-2</v>
      </c>
      <c r="C761">
        <v>1.342287512903991E-2</v>
      </c>
      <c r="D761">
        <v>-0.1280147434996208</v>
      </c>
      <c r="E761">
        <v>0.25040668264259269</v>
      </c>
      <c r="F761">
        <v>0.22174790694002411</v>
      </c>
      <c r="G761">
        <f t="shared" si="11"/>
        <v>6.3250000000001041</v>
      </c>
    </row>
    <row r="762" spans="1:7" x14ac:dyDescent="0.3">
      <c r="A762">
        <v>-5.6140216901263328E-2</v>
      </c>
      <c r="B762">
        <v>-1.3910548499672749E-2</v>
      </c>
      <c r="C762">
        <v>1.5046133381683599E-2</v>
      </c>
      <c r="D762">
        <v>-0.12904892216580571</v>
      </c>
      <c r="E762">
        <v>0.2500944104348285</v>
      </c>
      <c r="F762">
        <v>0.22028659158916211</v>
      </c>
      <c r="G762">
        <f t="shared" si="11"/>
        <v>6.3333333333334378</v>
      </c>
    </row>
    <row r="763" spans="1:7" x14ac:dyDescent="0.3">
      <c r="A763">
        <v>-4.6804362843932489E-2</v>
      </c>
      <c r="B763">
        <v>-4.1530221652625349E-2</v>
      </c>
      <c r="C763">
        <v>1.229795082583611E-2</v>
      </c>
      <c r="D763">
        <v>-0.1291961010795768</v>
      </c>
      <c r="E763">
        <v>0.25002966697307011</v>
      </c>
      <c r="F763">
        <v>0.22122183522132399</v>
      </c>
      <c r="G763">
        <f t="shared" si="11"/>
        <v>6.3416666666667716</v>
      </c>
    </row>
    <row r="764" spans="1:7" x14ac:dyDescent="0.3">
      <c r="A764">
        <v>-2.3214500647842629E-2</v>
      </c>
      <c r="B764">
        <v>-2.5054604594945282E-2</v>
      </c>
      <c r="C764">
        <v>1.526423415533191E-2</v>
      </c>
      <c r="D764">
        <v>-0.12927083898820399</v>
      </c>
      <c r="E764">
        <v>0.25006803243899089</v>
      </c>
      <c r="F764">
        <v>0.22260733416972839</v>
      </c>
      <c r="G764">
        <f t="shared" si="11"/>
        <v>6.3500000000001053</v>
      </c>
    </row>
    <row r="765" spans="1:7" x14ac:dyDescent="0.3">
      <c r="A765">
        <v>-2.79654207072908E-2</v>
      </c>
      <c r="B765">
        <v>-1.3263385821678001E-2</v>
      </c>
      <c r="C765">
        <v>1.9383497252959452E-2</v>
      </c>
      <c r="D765">
        <v>-0.1301495517283324</v>
      </c>
      <c r="E765">
        <v>0.25070919498456362</v>
      </c>
      <c r="F765">
        <v>0.2228903386051917</v>
      </c>
      <c r="G765">
        <f t="shared" si="11"/>
        <v>6.3583333333334391</v>
      </c>
    </row>
    <row r="766" spans="1:7" x14ac:dyDescent="0.3">
      <c r="A766">
        <v>-2.4218334241318921E-2</v>
      </c>
      <c r="B766">
        <v>-4.1617824057903402E-2</v>
      </c>
      <c r="C766">
        <v>7.4323354533107613E-3</v>
      </c>
      <c r="D766">
        <v>-0.12982147813786971</v>
      </c>
      <c r="E766">
        <v>0.2507240315547693</v>
      </c>
      <c r="F766">
        <v>0.2223868581235206</v>
      </c>
      <c r="G766">
        <f t="shared" si="11"/>
        <v>6.3666666666667728</v>
      </c>
    </row>
    <row r="767" spans="1:7" x14ac:dyDescent="0.3">
      <c r="A767">
        <v>-2.2638904631190369E-2</v>
      </c>
      <c r="B767">
        <v>-3.2399708564755637E-2</v>
      </c>
      <c r="C767">
        <v>1.7431494140712319E-2</v>
      </c>
      <c r="D767">
        <v>-0.1302515848046365</v>
      </c>
      <c r="E767">
        <v>0.25017513426546512</v>
      </c>
      <c r="F767">
        <v>0.22261513431806221</v>
      </c>
      <c r="G767">
        <f t="shared" si="11"/>
        <v>6.3750000000001066</v>
      </c>
    </row>
    <row r="768" spans="1:7" x14ac:dyDescent="0.3">
      <c r="A768">
        <v>-5.1670570235555213E-2</v>
      </c>
      <c r="B768">
        <v>-2.502315707879901E-2</v>
      </c>
      <c r="C768">
        <v>1.5480464655507941E-2</v>
      </c>
      <c r="D768">
        <v>-0.1305383391223823</v>
      </c>
      <c r="E768">
        <v>0.25018967986305263</v>
      </c>
      <c r="F768">
        <v>0.22074286767389961</v>
      </c>
      <c r="G768">
        <f t="shared" si="11"/>
        <v>6.3833333333334403</v>
      </c>
    </row>
    <row r="769" spans="1:7" x14ac:dyDescent="0.3">
      <c r="A769">
        <v>-3.5942882692506617E-2</v>
      </c>
      <c r="B769">
        <v>-1.2853402635784199E-2</v>
      </c>
      <c r="C769">
        <v>3.174201008621791E-3</v>
      </c>
      <c r="D769">
        <v>-0.12898305067045729</v>
      </c>
      <c r="E769">
        <v>0.25062869063907373</v>
      </c>
      <c r="F769">
        <v>0.2213973150513478</v>
      </c>
      <c r="G769">
        <f t="shared" si="11"/>
        <v>6.3916666666667741</v>
      </c>
    </row>
    <row r="770" spans="1:7" x14ac:dyDescent="0.3">
      <c r="A770">
        <v>-2.2572887793050021E-2</v>
      </c>
      <c r="B770">
        <v>-3.7339749992611443E-2</v>
      </c>
      <c r="C770">
        <v>8.3034564764997987E-3</v>
      </c>
      <c r="D770">
        <v>-0.1288363213484576</v>
      </c>
      <c r="E770">
        <v>0.24978877493736229</v>
      </c>
      <c r="F770">
        <v>0.2217816249784704</v>
      </c>
      <c r="G770">
        <f t="shared" si="11"/>
        <v>6.4000000000001078</v>
      </c>
    </row>
    <row r="771" spans="1:7" x14ac:dyDescent="0.3">
      <c r="A771">
        <v>-4.4365550394667157E-2</v>
      </c>
      <c r="B771">
        <v>-1.6698682561677079E-2</v>
      </c>
      <c r="C771">
        <v>2.4044836353344898E-2</v>
      </c>
      <c r="D771">
        <v>-0.13020587245066079</v>
      </c>
      <c r="E771">
        <v>0.25020056409299218</v>
      </c>
      <c r="F771">
        <v>0.2204256399233315</v>
      </c>
      <c r="G771">
        <f t="shared" si="11"/>
        <v>6.4083333333334416</v>
      </c>
    </row>
    <row r="772" spans="1:7" x14ac:dyDescent="0.3">
      <c r="A772">
        <v>-5.0094475353689188E-2</v>
      </c>
      <c r="B772">
        <v>-3.2340977730954512E-2</v>
      </c>
      <c r="C772">
        <v>1.128321059909394E-2</v>
      </c>
      <c r="D772">
        <v>-0.12936950694769089</v>
      </c>
      <c r="E772">
        <v>0.25024245515044291</v>
      </c>
      <c r="F772">
        <v>0.22033338004717121</v>
      </c>
      <c r="G772">
        <f t="shared" ref="G772:G835" si="12">G771+1/120</f>
        <v>6.4166666666667753</v>
      </c>
    </row>
    <row r="773" spans="1:7" x14ac:dyDescent="0.3">
      <c r="A773">
        <v>-5.5170333247086721E-2</v>
      </c>
      <c r="B773">
        <v>-3.4031041064074001E-2</v>
      </c>
      <c r="C773">
        <v>1.8747512371780909E-2</v>
      </c>
      <c r="D773">
        <v>-0.12892037524752009</v>
      </c>
      <c r="E773">
        <v>0.25003640148054951</v>
      </c>
      <c r="F773">
        <v>0.22030258067988959</v>
      </c>
      <c r="G773">
        <f t="shared" si="12"/>
        <v>6.4250000000001091</v>
      </c>
    </row>
    <row r="774" spans="1:7" x14ac:dyDescent="0.3">
      <c r="A774">
        <v>-3.0633583693482049E-2</v>
      </c>
      <c r="B774">
        <v>-1.279593822920122E-2</v>
      </c>
      <c r="C774">
        <v>-1.9743761235991321E-3</v>
      </c>
      <c r="D774">
        <v>-0.12791069090035309</v>
      </c>
      <c r="E774">
        <v>0.2499717269286966</v>
      </c>
      <c r="F774">
        <v>0.2219604289001548</v>
      </c>
      <c r="G774">
        <f t="shared" si="12"/>
        <v>6.4333333333334428</v>
      </c>
    </row>
    <row r="775" spans="1:7" x14ac:dyDescent="0.3">
      <c r="A775">
        <v>-4.7636838592978362E-2</v>
      </c>
      <c r="B775">
        <v>-1.876945833078594E-2</v>
      </c>
      <c r="C775">
        <v>1.6535235134640041E-2</v>
      </c>
      <c r="D775">
        <v>-0.12905928097702599</v>
      </c>
      <c r="E775">
        <v>0.24989133803801911</v>
      </c>
      <c r="F775">
        <v>0.22000224620642439</v>
      </c>
      <c r="G775">
        <f t="shared" si="12"/>
        <v>6.4416666666667766</v>
      </c>
    </row>
    <row r="776" spans="1:7" x14ac:dyDescent="0.3">
      <c r="A776">
        <v>-4.8946372794477999E-2</v>
      </c>
      <c r="B776">
        <v>-3.92654809256274E-2</v>
      </c>
      <c r="C776">
        <v>1.9330435766350559E-2</v>
      </c>
      <c r="D776">
        <v>-0.12976082809775849</v>
      </c>
      <c r="E776">
        <v>0.25033840296364301</v>
      </c>
      <c r="F776">
        <v>0.21997713466172239</v>
      </c>
      <c r="G776">
        <f t="shared" si="12"/>
        <v>6.4500000000001103</v>
      </c>
    </row>
    <row r="777" spans="1:7" x14ac:dyDescent="0.3">
      <c r="A777">
        <v>-4.6665437163114998E-2</v>
      </c>
      <c r="B777">
        <v>-2.6484650595091482E-2</v>
      </c>
      <c r="C777">
        <v>9.3358249802618729E-3</v>
      </c>
      <c r="D777">
        <v>-0.12909800593371609</v>
      </c>
      <c r="E777">
        <v>0.25046017145293481</v>
      </c>
      <c r="F777">
        <v>0.21934194633227189</v>
      </c>
      <c r="G777">
        <f t="shared" si="12"/>
        <v>6.4583333333334441</v>
      </c>
    </row>
    <row r="778" spans="1:7" x14ac:dyDescent="0.3">
      <c r="A778">
        <v>-5.3788555762193817E-2</v>
      </c>
      <c r="B778">
        <v>-1.425434555321054E-2</v>
      </c>
      <c r="C778">
        <v>2.5257727986572689E-2</v>
      </c>
      <c r="D778">
        <v>-0.1309661615779133</v>
      </c>
      <c r="E778">
        <v>0.25067335537845292</v>
      </c>
      <c r="F778">
        <v>0.2193179441874093</v>
      </c>
      <c r="G778">
        <f t="shared" si="12"/>
        <v>6.4666666666667778</v>
      </c>
    </row>
    <row r="779" spans="1:7" x14ac:dyDescent="0.3">
      <c r="A779">
        <v>-3.0398016279433619E-2</v>
      </c>
      <c r="B779">
        <v>-3.1924690209984383E-2</v>
      </c>
      <c r="C779">
        <v>1.015820475195588E-2</v>
      </c>
      <c r="D779">
        <v>-0.1292636264128065</v>
      </c>
      <c r="E779">
        <v>0.25084163013600891</v>
      </c>
      <c r="F779">
        <v>0.22105248897424551</v>
      </c>
      <c r="G779">
        <f t="shared" si="12"/>
        <v>6.4750000000001116</v>
      </c>
    </row>
    <row r="780" spans="1:7" x14ac:dyDescent="0.3">
      <c r="A780">
        <v>-6.24356119187707E-2</v>
      </c>
      <c r="B780">
        <v>-3.5835562408169909E-2</v>
      </c>
      <c r="C780">
        <v>2.205462695145078E-2</v>
      </c>
      <c r="D780">
        <v>-0.1309120574563333</v>
      </c>
      <c r="E780">
        <v>0.25035320855575077</v>
      </c>
      <c r="F780">
        <v>0.21877086489156569</v>
      </c>
      <c r="G780">
        <f t="shared" si="12"/>
        <v>6.4833333333334453</v>
      </c>
    </row>
    <row r="781" spans="1:7" x14ac:dyDescent="0.3">
      <c r="A781">
        <v>-3.6485295600567041E-2</v>
      </c>
      <c r="B781">
        <v>-2.317089487336076E-2</v>
      </c>
      <c r="C781">
        <v>1.5577590495510619E-2</v>
      </c>
      <c r="D781">
        <v>-0.13034090645856111</v>
      </c>
      <c r="E781">
        <v>0.25037660577537368</v>
      </c>
      <c r="F781">
        <v>0.2205337886300916</v>
      </c>
      <c r="G781">
        <f t="shared" si="12"/>
        <v>6.4916666666667791</v>
      </c>
    </row>
    <row r="782" spans="1:7" x14ac:dyDescent="0.3">
      <c r="A782">
        <v>-5.9287825815387073E-2</v>
      </c>
      <c r="B782">
        <v>-2.3524935177381062E-2</v>
      </c>
      <c r="C782">
        <v>2.2289602896421519E-2</v>
      </c>
      <c r="D782">
        <v>-0.1301339884506087</v>
      </c>
      <c r="E782">
        <v>0.25014307874251801</v>
      </c>
      <c r="F782">
        <v>0.21857486977957499</v>
      </c>
      <c r="G782">
        <f t="shared" si="12"/>
        <v>6.5000000000001128</v>
      </c>
    </row>
    <row r="783" spans="1:7" x14ac:dyDescent="0.3">
      <c r="A783">
        <v>-3.0197192159394998E-2</v>
      </c>
      <c r="B783">
        <v>-2.9179090681955819E-2</v>
      </c>
      <c r="C783">
        <v>4.3135517212042652E-3</v>
      </c>
      <c r="D783">
        <v>-0.1292376331365778</v>
      </c>
      <c r="E783">
        <v>0.25062459600979908</v>
      </c>
      <c r="F783">
        <v>0.220930638501738</v>
      </c>
      <c r="G783">
        <f t="shared" si="12"/>
        <v>6.5083333333334465</v>
      </c>
    </row>
    <row r="784" spans="1:7" x14ac:dyDescent="0.3">
      <c r="A784">
        <v>-5.1643713863623257E-2</v>
      </c>
      <c r="B784">
        <v>-1.757122791538937E-2</v>
      </c>
      <c r="C784">
        <v>1.2127452414265371E-2</v>
      </c>
      <c r="D784">
        <v>-0.12980085937984109</v>
      </c>
      <c r="E784">
        <v>0.25017444609057032</v>
      </c>
      <c r="F784">
        <v>0.22012835847013201</v>
      </c>
      <c r="G784">
        <f t="shared" si="12"/>
        <v>6.5166666666667803</v>
      </c>
    </row>
    <row r="785" spans="1:7" x14ac:dyDescent="0.3">
      <c r="A785">
        <v>-3.1407031433116461E-2</v>
      </c>
      <c r="B785">
        <v>-2.5995090122635081E-2</v>
      </c>
      <c r="C785">
        <v>1.567011421492898E-2</v>
      </c>
      <c r="D785">
        <v>-0.12897326440636739</v>
      </c>
      <c r="E785">
        <v>0.25054487714117613</v>
      </c>
      <c r="F785">
        <v>0.22212325205040739</v>
      </c>
      <c r="G785">
        <f t="shared" si="12"/>
        <v>6.525000000000114</v>
      </c>
    </row>
    <row r="786" spans="1:7" x14ac:dyDescent="0.3">
      <c r="A786">
        <v>-4.2270170503924447E-2</v>
      </c>
      <c r="B786">
        <v>-1.287942462516955E-2</v>
      </c>
      <c r="C786">
        <v>2.726007592509563E-2</v>
      </c>
      <c r="D786">
        <v>-0.12958036322296401</v>
      </c>
      <c r="E786">
        <v>0.25001061224465831</v>
      </c>
      <c r="F786">
        <v>0.22085854811381139</v>
      </c>
      <c r="G786">
        <f t="shared" si="12"/>
        <v>6.5333333333334478</v>
      </c>
    </row>
    <row r="787" spans="1:7" x14ac:dyDescent="0.3">
      <c r="A787">
        <v>2.798407695623175E-2</v>
      </c>
      <c r="B787">
        <v>0.16283464133050191</v>
      </c>
      <c r="C787">
        <v>-8.5495462702562947E-3</v>
      </c>
      <c r="D787">
        <v>-0.1318543695013942</v>
      </c>
      <c r="E787">
        <v>0.25220767498392033</v>
      </c>
      <c r="F787">
        <v>0.22020515331322821</v>
      </c>
      <c r="G787">
        <f t="shared" si="12"/>
        <v>6.5416666666667815</v>
      </c>
    </row>
    <row r="788" spans="1:7" x14ac:dyDescent="0.3">
      <c r="A788">
        <v>-4.2354549251202522E-2</v>
      </c>
      <c r="B788">
        <v>-1.66724418005476E-2</v>
      </c>
      <c r="C788">
        <v>2.1433714136120389E-2</v>
      </c>
      <c r="D788">
        <v>-0.1295855760222141</v>
      </c>
      <c r="E788">
        <v>0.25039551381131059</v>
      </c>
      <c r="F788">
        <v>0.22047533849660969</v>
      </c>
      <c r="G788">
        <f t="shared" si="12"/>
        <v>6.5500000000001153</v>
      </c>
    </row>
    <row r="789" spans="1:7" x14ac:dyDescent="0.3">
      <c r="A789">
        <v>-3.3627795991436928E-2</v>
      </c>
      <c r="B789">
        <v>-1.344288913918542E-2</v>
      </c>
      <c r="C789">
        <v>6.2362788445954019E-3</v>
      </c>
      <c r="D789">
        <v>-0.1285895394302575</v>
      </c>
      <c r="E789">
        <v>0.25080395281123208</v>
      </c>
      <c r="F789">
        <v>0.22256737021023601</v>
      </c>
      <c r="G789">
        <f t="shared" si="12"/>
        <v>6.558333333333449</v>
      </c>
    </row>
    <row r="790" spans="1:7" x14ac:dyDescent="0.3">
      <c r="A790">
        <v>-2.7179839281568721E-2</v>
      </c>
      <c r="B790">
        <v>-2.7756319818527501E-2</v>
      </c>
      <c r="C790">
        <v>7.2269462409981474E-3</v>
      </c>
      <c r="D790">
        <v>-0.12875080545634041</v>
      </c>
      <c r="E790">
        <v>0.25030799371233697</v>
      </c>
      <c r="F790">
        <v>0.22266225878199361</v>
      </c>
      <c r="G790">
        <f t="shared" si="12"/>
        <v>6.5666666666667828</v>
      </c>
    </row>
    <row r="791" spans="1:7" x14ac:dyDescent="0.3">
      <c r="A791">
        <v>-4.3454397051801208E-2</v>
      </c>
      <c r="B791">
        <v>-2.40267276244387E-2</v>
      </c>
      <c r="C791">
        <v>2.015114318593433E-2</v>
      </c>
      <c r="D791">
        <v>-0.1296772752141106</v>
      </c>
      <c r="E791">
        <v>0.24959464239287801</v>
      </c>
      <c r="F791">
        <v>0.22093714931214309</v>
      </c>
      <c r="G791">
        <f t="shared" si="12"/>
        <v>6.5750000000001165</v>
      </c>
    </row>
    <row r="792" spans="1:7" x14ac:dyDescent="0.3">
      <c r="A792">
        <v>-5.6820742910472351E-2</v>
      </c>
      <c r="B792">
        <v>-1.013632938299505E-2</v>
      </c>
      <c r="C792">
        <v>2.2344559539637349E-2</v>
      </c>
      <c r="D792">
        <v>-0.12936613158044541</v>
      </c>
      <c r="E792">
        <v>0.25015540432830891</v>
      </c>
      <c r="F792">
        <v>0.2201379580390406</v>
      </c>
      <c r="G792">
        <f t="shared" si="12"/>
        <v>6.5833333333334503</v>
      </c>
    </row>
    <row r="793" spans="1:7" x14ac:dyDescent="0.3">
      <c r="A793">
        <v>-4.8293690734897331E-2</v>
      </c>
      <c r="B793">
        <v>-8.144958615899053E-3</v>
      </c>
      <c r="C793">
        <v>3.118758097174637E-2</v>
      </c>
      <c r="D793">
        <v>-0.12995336970287399</v>
      </c>
      <c r="E793">
        <v>0.24975438323686369</v>
      </c>
      <c r="F793">
        <v>0.21982498444305351</v>
      </c>
      <c r="G793">
        <f t="shared" si="12"/>
        <v>6.591666666666784</v>
      </c>
    </row>
    <row r="794" spans="1:7" x14ac:dyDescent="0.3">
      <c r="A794">
        <v>-5.3960657372817487E-2</v>
      </c>
      <c r="B794">
        <v>-1.1513961315390351E-2</v>
      </c>
      <c r="C794">
        <v>3.7576580936294492E-2</v>
      </c>
      <c r="D794">
        <v>-0.1312780935998398</v>
      </c>
      <c r="E794">
        <v>0.24968540048733451</v>
      </c>
      <c r="F794">
        <v>0.2193698339436865</v>
      </c>
      <c r="G794">
        <f t="shared" si="12"/>
        <v>6.6000000000001178</v>
      </c>
    </row>
    <row r="795" spans="1:7" x14ac:dyDescent="0.3">
      <c r="A795">
        <v>-4.9787080269133539E-2</v>
      </c>
      <c r="B795">
        <v>-2.6064916184713981E-2</v>
      </c>
      <c r="C795">
        <v>2.1767123730691638E-2</v>
      </c>
      <c r="D795">
        <v>-0.12976393156075161</v>
      </c>
      <c r="E795">
        <v>0.25020451271973998</v>
      </c>
      <c r="F795">
        <v>0.2204008677983878</v>
      </c>
      <c r="G795">
        <f t="shared" si="12"/>
        <v>6.6083333333334515</v>
      </c>
    </row>
    <row r="796" spans="1:7" x14ac:dyDescent="0.3">
      <c r="A796">
        <v>-4.650329938645386E-2</v>
      </c>
      <c r="B796">
        <v>-2.6136552662908239E-2</v>
      </c>
      <c r="C796">
        <v>1.429559321287137E-2</v>
      </c>
      <c r="D796">
        <v>-0.12943242852149831</v>
      </c>
      <c r="E796">
        <v>0.25036145552421452</v>
      </c>
      <c r="F796">
        <v>0.22031001797125191</v>
      </c>
      <c r="G796">
        <f t="shared" si="12"/>
        <v>6.6166666666667853</v>
      </c>
    </row>
    <row r="797" spans="1:7" x14ac:dyDescent="0.3">
      <c r="A797">
        <v>-5.2299468199432507E-2</v>
      </c>
      <c r="B797">
        <v>-2.5639056723960729E-2</v>
      </c>
      <c r="C797">
        <v>2.3405805662582178E-2</v>
      </c>
      <c r="D797">
        <v>-0.13030567528940221</v>
      </c>
      <c r="E797">
        <v>0.25043765854979311</v>
      </c>
      <c r="F797">
        <v>0.22075198423833309</v>
      </c>
      <c r="G797">
        <f t="shared" si="12"/>
        <v>6.625000000000119</v>
      </c>
    </row>
    <row r="798" spans="1:7" x14ac:dyDescent="0.3">
      <c r="A798">
        <v>-2.9907008438147632E-2</v>
      </c>
      <c r="B798">
        <v>-2.625956561382152E-2</v>
      </c>
      <c r="C798">
        <v>1.68718478740927E-2</v>
      </c>
      <c r="D798">
        <v>-0.1288462521096016</v>
      </c>
      <c r="E798">
        <v>0.2507198545656425</v>
      </c>
      <c r="F798">
        <v>0.2220858651891294</v>
      </c>
      <c r="G798">
        <f t="shared" si="12"/>
        <v>6.6333333333334528</v>
      </c>
    </row>
    <row r="799" spans="1:7" x14ac:dyDescent="0.3">
      <c r="A799">
        <v>-2.4513633836716609E-2</v>
      </c>
      <c r="B799">
        <v>-1.41404466268201E-2</v>
      </c>
      <c r="C799">
        <v>8.0891705825538087E-3</v>
      </c>
      <c r="D799">
        <v>-0.12851646594281599</v>
      </c>
      <c r="E799">
        <v>0.25022403557660999</v>
      </c>
      <c r="F799">
        <v>0.2229166856356182</v>
      </c>
      <c r="G799">
        <f t="shared" si="12"/>
        <v>6.6416666666667865</v>
      </c>
    </row>
    <row r="800" spans="1:7" x14ac:dyDescent="0.3">
      <c r="A800">
        <v>-5.0157534030471608E-2</v>
      </c>
      <c r="B800">
        <v>-3.0154383981266481E-2</v>
      </c>
      <c r="C800">
        <v>6.4035296541270926E-3</v>
      </c>
      <c r="D800">
        <v>-0.12910259569955379</v>
      </c>
      <c r="E800">
        <v>0.25033463103808218</v>
      </c>
      <c r="F800">
        <v>0.22111950407769021</v>
      </c>
      <c r="G800">
        <f t="shared" si="12"/>
        <v>6.6500000000001203</v>
      </c>
    </row>
    <row r="801" spans="1:7" x14ac:dyDescent="0.3">
      <c r="A801">
        <v>-2.7362650111344259E-2</v>
      </c>
      <c r="B801">
        <v>-1.8873447180361911E-2</v>
      </c>
      <c r="C801">
        <v>6.4290261402359878E-3</v>
      </c>
      <c r="D801">
        <v>-0.12826232061609061</v>
      </c>
      <c r="E801">
        <v>0.25042995962460679</v>
      </c>
      <c r="F801">
        <v>0.22272273090029049</v>
      </c>
      <c r="G801">
        <f t="shared" si="12"/>
        <v>6.658333333333454</v>
      </c>
    </row>
    <row r="802" spans="1:7" x14ac:dyDescent="0.3">
      <c r="A802">
        <v>7.6254244039810404E-2</v>
      </c>
      <c r="B802">
        <v>0.29811623612070659</v>
      </c>
      <c r="C802">
        <v>-0.19823942614754189</v>
      </c>
      <c r="D802">
        <v>-0.13108228595369659</v>
      </c>
      <c r="E802">
        <v>0.24927328358902709</v>
      </c>
      <c r="F802">
        <v>0.2189944567629144</v>
      </c>
      <c r="G802">
        <f t="shared" si="12"/>
        <v>6.6666666666667878</v>
      </c>
    </row>
    <row r="803" spans="1:7" x14ac:dyDescent="0.3">
      <c r="A803">
        <v>-3.1901655142113093E-2</v>
      </c>
      <c r="B803">
        <v>-3.9479573307577273E-2</v>
      </c>
      <c r="C803">
        <v>2.22645973217892E-2</v>
      </c>
      <c r="D803">
        <v>-0.1298719868077933</v>
      </c>
      <c r="E803">
        <v>0.25079988879347093</v>
      </c>
      <c r="F803">
        <v>0.22181422599588491</v>
      </c>
      <c r="G803">
        <f t="shared" si="12"/>
        <v>6.6750000000001215</v>
      </c>
    </row>
    <row r="804" spans="1:7" x14ac:dyDescent="0.3">
      <c r="A804">
        <v>-6.1812067679339167E-2</v>
      </c>
      <c r="B804">
        <v>-2.0074588280250879E-2</v>
      </c>
      <c r="C804">
        <v>3.3728870052622458E-4</v>
      </c>
      <c r="D804">
        <v>-0.12960607820062639</v>
      </c>
      <c r="E804">
        <v>0.25063541123990513</v>
      </c>
      <c r="F804">
        <v>0.22007010537304639</v>
      </c>
      <c r="G804">
        <f t="shared" si="12"/>
        <v>6.6833333333334553</v>
      </c>
    </row>
    <row r="805" spans="1:7" x14ac:dyDescent="0.3">
      <c r="A805">
        <v>-5.1435623027329458E-2</v>
      </c>
      <c r="B805">
        <v>-1.251540710648941E-2</v>
      </c>
      <c r="C805">
        <v>1.8017871734976779E-2</v>
      </c>
      <c r="D805">
        <v>-0.13034821863085641</v>
      </c>
      <c r="E805">
        <v>0.2508685639877023</v>
      </c>
      <c r="F805">
        <v>0.22036904747113409</v>
      </c>
      <c r="G805">
        <f t="shared" si="12"/>
        <v>6.691666666666789</v>
      </c>
    </row>
    <row r="806" spans="1:7" x14ac:dyDescent="0.3">
      <c r="A806">
        <v>-5.3914321901478858E-2</v>
      </c>
      <c r="B806">
        <v>-2.323212556054792E-2</v>
      </c>
      <c r="C806">
        <v>1.456397585138455E-2</v>
      </c>
      <c r="D806">
        <v>-0.13032964925984131</v>
      </c>
      <c r="E806">
        <v>0.25024238583351838</v>
      </c>
      <c r="F806">
        <v>0.21968670877394841</v>
      </c>
      <c r="G806">
        <f t="shared" si="12"/>
        <v>6.7000000000001227</v>
      </c>
    </row>
    <row r="807" spans="1:7" x14ac:dyDescent="0.3">
      <c r="A807">
        <v>-5.8964540992086069E-2</v>
      </c>
      <c r="B807">
        <v>-3.2048160986136769E-2</v>
      </c>
      <c r="C807">
        <v>2.5242909820442722E-2</v>
      </c>
      <c r="D807">
        <v>-0.1311218779482575</v>
      </c>
      <c r="E807">
        <v>0.25058236001589679</v>
      </c>
      <c r="F807">
        <v>0.2192745592130316</v>
      </c>
      <c r="G807">
        <f t="shared" si="12"/>
        <v>6.7083333333334565</v>
      </c>
    </row>
    <row r="808" spans="1:7" x14ac:dyDescent="0.3">
      <c r="A808">
        <v>-2.6088672925536099E-2</v>
      </c>
      <c r="B808">
        <v>-2.8564520530285811E-2</v>
      </c>
      <c r="C808">
        <v>2.5921340850878341E-2</v>
      </c>
      <c r="D808">
        <v>-0.13007377085870989</v>
      </c>
      <c r="E808">
        <v>0.25108988232907248</v>
      </c>
      <c r="F808">
        <v>0.22170965092187661</v>
      </c>
      <c r="G808">
        <f t="shared" si="12"/>
        <v>6.7166666666667902</v>
      </c>
    </row>
    <row r="809" spans="1:7" x14ac:dyDescent="0.3">
      <c r="A809">
        <v>8.0572098477603063E-2</v>
      </c>
      <c r="B809">
        <v>0.28868844333848193</v>
      </c>
      <c r="C809">
        <v>-0.17931866678926089</v>
      </c>
      <c r="D809">
        <v>-0.1327393144624</v>
      </c>
      <c r="E809">
        <v>0.2497542305425676</v>
      </c>
      <c r="F809">
        <v>0.2181361301646888</v>
      </c>
      <c r="G809">
        <f t="shared" si="12"/>
        <v>6.725000000000124</v>
      </c>
    </row>
    <row r="810" spans="1:7" x14ac:dyDescent="0.3">
      <c r="A810">
        <v>-5.7950162880674831E-2</v>
      </c>
      <c r="B810">
        <v>-4.252525939562616E-2</v>
      </c>
      <c r="C810">
        <v>1.6086997042925159E-2</v>
      </c>
      <c r="D810">
        <v>-0.13054965362164619</v>
      </c>
      <c r="E810">
        <v>0.25072739754589402</v>
      </c>
      <c r="F810">
        <v>0.219645299600538</v>
      </c>
      <c r="G810">
        <f t="shared" si="12"/>
        <v>6.7333333333334577</v>
      </c>
    </row>
    <row r="811" spans="1:7" x14ac:dyDescent="0.3">
      <c r="A811">
        <v>7.7481304173127111E-2</v>
      </c>
      <c r="B811">
        <v>0.30742734032878982</v>
      </c>
      <c r="C811">
        <v>-0.18259869853194441</v>
      </c>
      <c r="D811">
        <v>-0.13232851337964219</v>
      </c>
      <c r="E811">
        <v>0.24940322837342649</v>
      </c>
      <c r="F811">
        <v>0.21828964220870081</v>
      </c>
      <c r="G811">
        <f t="shared" si="12"/>
        <v>6.7416666666667915</v>
      </c>
    </row>
    <row r="812" spans="1:7" x14ac:dyDescent="0.3">
      <c r="A812">
        <v>-3.4609058508581918E-2</v>
      </c>
      <c r="B812">
        <v>-2.0466209327999189E-2</v>
      </c>
      <c r="C812">
        <v>8.6384651301170106E-3</v>
      </c>
      <c r="D812">
        <v>-0.1288158804714038</v>
      </c>
      <c r="E812">
        <v>0.25080763248941651</v>
      </c>
      <c r="F812">
        <v>0.2212380199204115</v>
      </c>
      <c r="G812">
        <f t="shared" si="12"/>
        <v>6.7500000000001252</v>
      </c>
    </row>
    <row r="813" spans="1:7" x14ac:dyDescent="0.3">
      <c r="A813">
        <v>-5.7344461555947107E-2</v>
      </c>
      <c r="B813">
        <v>-2.988608134907815E-2</v>
      </c>
      <c r="C813">
        <v>1.0672609276749789E-2</v>
      </c>
      <c r="D813">
        <v>-0.12907520038273529</v>
      </c>
      <c r="E813">
        <v>0.25095609887537401</v>
      </c>
      <c r="F813">
        <v>0.21906986381075891</v>
      </c>
      <c r="G813">
        <f t="shared" si="12"/>
        <v>6.758333333333459</v>
      </c>
    </row>
    <row r="814" spans="1:7" x14ac:dyDescent="0.3">
      <c r="A814">
        <v>-5.224620087514955E-2</v>
      </c>
      <c r="B814">
        <v>-1.339553873172492E-2</v>
      </c>
      <c r="C814">
        <v>3.0800312441772808E-3</v>
      </c>
      <c r="D814">
        <v>-0.12847861065778379</v>
      </c>
      <c r="E814">
        <v>0.25006715809927921</v>
      </c>
      <c r="F814">
        <v>0.21953434954432099</v>
      </c>
      <c r="G814">
        <f t="shared" si="12"/>
        <v>6.7666666666667927</v>
      </c>
    </row>
    <row r="815" spans="1:7" x14ac:dyDescent="0.3">
      <c r="A815">
        <v>4.7019362196794687E-2</v>
      </c>
      <c r="B815">
        <v>0.30628460651802569</v>
      </c>
      <c r="C815">
        <v>-0.18901836981343961</v>
      </c>
      <c r="D815">
        <v>-0.13253299230486271</v>
      </c>
      <c r="E815">
        <v>0.2488958742445618</v>
      </c>
      <c r="F815">
        <v>0.21683809332661841</v>
      </c>
      <c r="G815">
        <f t="shared" si="12"/>
        <v>6.7750000000001265</v>
      </c>
    </row>
    <row r="816" spans="1:7" x14ac:dyDescent="0.3">
      <c r="A816">
        <v>5.8392119001008949E-2</v>
      </c>
      <c r="B816">
        <v>0.30951521771229001</v>
      </c>
      <c r="C816">
        <v>-0.18274613955227381</v>
      </c>
      <c r="D816">
        <v>-0.13285407961917101</v>
      </c>
      <c r="E816">
        <v>0.2483009054805502</v>
      </c>
      <c r="F816">
        <v>0.21683260639317331</v>
      </c>
      <c r="G816">
        <f t="shared" si="12"/>
        <v>6.7833333333334602</v>
      </c>
    </row>
    <row r="817" spans="1:7" x14ac:dyDescent="0.3">
      <c r="A817">
        <v>5.4445100748512082E-2</v>
      </c>
      <c r="B817">
        <v>0.28939559642640411</v>
      </c>
      <c r="C817">
        <v>-0.1782415117834209</v>
      </c>
      <c r="D817">
        <v>-0.13346059438100449</v>
      </c>
      <c r="E817">
        <v>0.24876593713647749</v>
      </c>
      <c r="F817">
        <v>0.2167161271990285</v>
      </c>
      <c r="G817">
        <f t="shared" si="12"/>
        <v>6.791666666666794</v>
      </c>
    </row>
    <row r="818" spans="1:7" x14ac:dyDescent="0.3">
      <c r="A818">
        <v>5.7119346756813912E-2</v>
      </c>
      <c r="B818">
        <v>0.30600344476836422</v>
      </c>
      <c r="C818">
        <v>-0.18614203104525731</v>
      </c>
      <c r="D818">
        <v>-0.13295235079514661</v>
      </c>
      <c r="E818">
        <v>0.24860984004456971</v>
      </c>
      <c r="F818">
        <v>0.21654049646330009</v>
      </c>
      <c r="G818">
        <f t="shared" si="12"/>
        <v>6.8000000000001277</v>
      </c>
    </row>
    <row r="819" spans="1:7" x14ac:dyDescent="0.3">
      <c r="A819">
        <v>7.573943943462258E-2</v>
      </c>
      <c r="B819">
        <v>0.30005431549422579</v>
      </c>
      <c r="C819">
        <v>-0.17742670231423119</v>
      </c>
      <c r="D819">
        <v>-0.13305909896580601</v>
      </c>
      <c r="E819">
        <v>0.24922837900694109</v>
      </c>
      <c r="F819">
        <v>0.21858501214680159</v>
      </c>
      <c r="G819">
        <f t="shared" si="12"/>
        <v>6.8083333333334615</v>
      </c>
    </row>
    <row r="820" spans="1:7" x14ac:dyDescent="0.3">
      <c r="A820">
        <v>7.5828890428909904E-2</v>
      </c>
      <c r="B820">
        <v>0.31629390090369619</v>
      </c>
      <c r="C820">
        <v>-0.18246858133806529</v>
      </c>
      <c r="D820">
        <v>-0.13207908371905669</v>
      </c>
      <c r="E820">
        <v>0.24912515543542851</v>
      </c>
      <c r="F820">
        <v>0.2181055707943674</v>
      </c>
      <c r="G820">
        <f t="shared" si="12"/>
        <v>6.8166666666667952</v>
      </c>
    </row>
    <row r="821" spans="1:7" x14ac:dyDescent="0.3">
      <c r="A821">
        <v>6.170131070253624E-2</v>
      </c>
      <c r="B821">
        <v>0.31456380889692998</v>
      </c>
      <c r="C821">
        <v>-0.16249961221043199</v>
      </c>
      <c r="D821">
        <v>-0.13347371284209381</v>
      </c>
      <c r="E821">
        <v>0.24899898956710911</v>
      </c>
      <c r="F821">
        <v>0.21691391615360239</v>
      </c>
      <c r="G821">
        <f t="shared" si="12"/>
        <v>6.825000000000129</v>
      </c>
    </row>
    <row r="822" spans="1:7" x14ac:dyDescent="0.3">
      <c r="A822">
        <v>3.7401747271814348E-2</v>
      </c>
      <c r="B822">
        <v>0.33054837650810909</v>
      </c>
      <c r="C822">
        <v>-0.16290037819584469</v>
      </c>
      <c r="D822">
        <v>-0.13288841140723251</v>
      </c>
      <c r="E822">
        <v>0.24974532993634341</v>
      </c>
      <c r="F822">
        <v>0.21459056506442051</v>
      </c>
      <c r="G822">
        <f t="shared" si="12"/>
        <v>6.8333333333334627</v>
      </c>
    </row>
    <row r="823" spans="1:7" x14ac:dyDescent="0.3">
      <c r="A823">
        <v>4.7161114129393437E-2</v>
      </c>
      <c r="B823">
        <v>0.31834197962154992</v>
      </c>
      <c r="C823">
        <v>-0.18251792627502919</v>
      </c>
      <c r="D823">
        <v>-0.13235705192362821</v>
      </c>
      <c r="E823">
        <v>0.2496585223811992</v>
      </c>
      <c r="F823">
        <v>0.21554501335927581</v>
      </c>
      <c r="G823">
        <f t="shared" si="12"/>
        <v>6.8416666666667965</v>
      </c>
    </row>
    <row r="824" spans="1:7" x14ac:dyDescent="0.3">
      <c r="A824">
        <v>5.4380404875599822E-2</v>
      </c>
      <c r="B824">
        <v>0.31900946293469101</v>
      </c>
      <c r="C824">
        <v>-0.1757084938342606</v>
      </c>
      <c r="D824">
        <v>-0.13276507390061601</v>
      </c>
      <c r="E824">
        <v>0.24908975039878711</v>
      </c>
      <c r="F824">
        <v>0.21626713696249261</v>
      </c>
      <c r="G824">
        <f t="shared" si="12"/>
        <v>6.8500000000001302</v>
      </c>
    </row>
    <row r="825" spans="1:7" x14ac:dyDescent="0.3">
      <c r="A825">
        <v>6.5329465201738768E-2</v>
      </c>
      <c r="B825">
        <v>0.29896781743118389</v>
      </c>
      <c r="C825">
        <v>-0.19800553155988379</v>
      </c>
      <c r="D825">
        <v>-0.1312174031485385</v>
      </c>
      <c r="E825">
        <v>0.2489341682260254</v>
      </c>
      <c r="F825">
        <v>0.21849462667754771</v>
      </c>
      <c r="G825">
        <f t="shared" si="12"/>
        <v>6.858333333333464</v>
      </c>
    </row>
    <row r="826" spans="1:7" x14ac:dyDescent="0.3">
      <c r="A826">
        <v>6.0067480732884301E-2</v>
      </c>
      <c r="B826">
        <v>0.31370510271656388</v>
      </c>
      <c r="C826">
        <v>-0.20014427260073361</v>
      </c>
      <c r="D826">
        <v>-0.1313402517449502</v>
      </c>
      <c r="E826">
        <v>0.24859787113175319</v>
      </c>
      <c r="F826">
        <v>0.21729603229797759</v>
      </c>
      <c r="G826">
        <f t="shared" si="12"/>
        <v>6.8666666666667977</v>
      </c>
    </row>
    <row r="827" spans="1:7" x14ac:dyDescent="0.3">
      <c r="A827">
        <v>-2.5311946458967061E-2</v>
      </c>
      <c r="B827">
        <v>-1.6988408418221669E-2</v>
      </c>
      <c r="C827">
        <v>-1.0663203029824439E-2</v>
      </c>
      <c r="D827">
        <v>-0.12768550638203069</v>
      </c>
      <c r="E827">
        <v>0.25040669099332952</v>
      </c>
      <c r="F827">
        <v>0.22190995915485071</v>
      </c>
      <c r="G827">
        <f t="shared" si="12"/>
        <v>6.8750000000001315</v>
      </c>
    </row>
    <row r="828" spans="1:7" x14ac:dyDescent="0.3">
      <c r="A828">
        <v>-4.9040167936625488E-2</v>
      </c>
      <c r="B828">
        <v>-2.4569093742168192E-2</v>
      </c>
      <c r="C828">
        <v>1.9261466086078989E-2</v>
      </c>
      <c r="D828">
        <v>-0.13004460974917351</v>
      </c>
      <c r="E828">
        <v>0.25059355972265329</v>
      </c>
      <c r="F828">
        <v>0.22047219930663861</v>
      </c>
      <c r="G828">
        <f t="shared" si="12"/>
        <v>6.8833333333334652</v>
      </c>
    </row>
    <row r="829" spans="1:7" x14ac:dyDescent="0.3">
      <c r="A829">
        <v>-5.17544763922482E-2</v>
      </c>
      <c r="B829">
        <v>-3.2398862995668243E-2</v>
      </c>
      <c r="C829">
        <v>1.526851575451872E-2</v>
      </c>
      <c r="D829">
        <v>-0.1291109903690541</v>
      </c>
      <c r="E829">
        <v>0.25012448166070461</v>
      </c>
      <c r="F829">
        <v>0.22053789272230559</v>
      </c>
      <c r="G829">
        <f t="shared" si="12"/>
        <v>6.8916666666667989</v>
      </c>
    </row>
    <row r="830" spans="1:7" x14ac:dyDescent="0.3">
      <c r="A830">
        <v>-3.3041428495333751E-2</v>
      </c>
      <c r="B830">
        <v>-2.8672804630576129E-2</v>
      </c>
      <c r="C830">
        <v>4.0716833057279052E-3</v>
      </c>
      <c r="D830">
        <v>-0.12913127647720329</v>
      </c>
      <c r="E830">
        <v>0.25055965875307168</v>
      </c>
      <c r="F830">
        <v>0.22121547251251381</v>
      </c>
      <c r="G830">
        <f t="shared" si="12"/>
        <v>6.9000000000001327</v>
      </c>
    </row>
    <row r="831" spans="1:7" x14ac:dyDescent="0.3">
      <c r="A831">
        <v>-5.7816672976405581E-2</v>
      </c>
      <c r="B831">
        <v>-2.8974842366514542E-2</v>
      </c>
      <c r="C831">
        <v>2.3615419041585269E-2</v>
      </c>
      <c r="D831">
        <v>-0.13090170491681841</v>
      </c>
      <c r="E831">
        <v>0.25009748734663723</v>
      </c>
      <c r="F831">
        <v>0.21985435946383669</v>
      </c>
      <c r="G831">
        <f t="shared" si="12"/>
        <v>6.9083333333334664</v>
      </c>
    </row>
    <row r="832" spans="1:7" x14ac:dyDescent="0.3">
      <c r="A832">
        <v>-4.8531341356168427E-2</v>
      </c>
      <c r="B832">
        <v>-3.8709105879963991E-2</v>
      </c>
      <c r="C832">
        <v>8.7537799188795295E-3</v>
      </c>
      <c r="D832">
        <v>-0.1305395907261952</v>
      </c>
      <c r="E832">
        <v>0.25047963750075841</v>
      </c>
      <c r="F832">
        <v>0.22057831980298451</v>
      </c>
      <c r="G832">
        <f t="shared" si="12"/>
        <v>6.9166666666668002</v>
      </c>
    </row>
    <row r="833" spans="1:7" x14ac:dyDescent="0.3">
      <c r="A833">
        <v>-5.1007440360553678E-2</v>
      </c>
      <c r="B833">
        <v>-2.5361530992858001E-2</v>
      </c>
      <c r="C833">
        <v>2.6456978862223399E-2</v>
      </c>
      <c r="D833">
        <v>-0.13071937426711119</v>
      </c>
      <c r="E833">
        <v>0.25059740569187422</v>
      </c>
      <c r="F833">
        <v>0.21960998642465809</v>
      </c>
      <c r="G833">
        <f t="shared" si="12"/>
        <v>6.9250000000001339</v>
      </c>
    </row>
    <row r="834" spans="1:7" x14ac:dyDescent="0.3">
      <c r="A834">
        <v>-2.015365923680245E-2</v>
      </c>
      <c r="B834">
        <v>-1.8789970456384801E-2</v>
      </c>
      <c r="C834">
        <v>2.208758242811491E-2</v>
      </c>
      <c r="D834">
        <v>-0.13033403905854279</v>
      </c>
      <c r="E834">
        <v>0.2514561704555579</v>
      </c>
      <c r="F834">
        <v>0.2227225706978482</v>
      </c>
      <c r="G834">
        <f t="shared" si="12"/>
        <v>6.9333333333334677</v>
      </c>
    </row>
    <row r="835" spans="1:7" x14ac:dyDescent="0.3">
      <c r="A835">
        <v>-4.9995184487819047E-2</v>
      </c>
      <c r="B835">
        <v>-3.8019129821030111E-2</v>
      </c>
      <c r="C835">
        <v>3.5310684315829639E-3</v>
      </c>
      <c r="D835">
        <v>-0.1297176796092184</v>
      </c>
      <c r="E835">
        <v>0.25012458614684652</v>
      </c>
      <c r="F835">
        <v>0.2207033863927326</v>
      </c>
      <c r="G835">
        <f t="shared" si="12"/>
        <v>6.9416666666668014</v>
      </c>
    </row>
    <row r="836" spans="1:7" x14ac:dyDescent="0.3">
      <c r="A836">
        <v>-2.405448521847631E-2</v>
      </c>
      <c r="B836">
        <v>-8.2688462519775151E-3</v>
      </c>
      <c r="C836">
        <v>7.1150395582098317E-3</v>
      </c>
      <c r="D836">
        <v>-0.1290845717903121</v>
      </c>
      <c r="E836">
        <v>0.25048387535839539</v>
      </c>
      <c r="F836">
        <v>0.2220725031708424</v>
      </c>
      <c r="G836">
        <f t="shared" ref="G836:G899" si="13">G835+1/120</f>
        <v>6.9500000000001352</v>
      </c>
    </row>
    <row r="837" spans="1:7" x14ac:dyDescent="0.3">
      <c r="A837">
        <v>-4.5670517527080651E-2</v>
      </c>
      <c r="B837">
        <v>-3.211690090413994E-2</v>
      </c>
      <c r="C837">
        <v>2.227914221892046E-2</v>
      </c>
      <c r="D837">
        <v>-0.13025440683633449</v>
      </c>
      <c r="E837">
        <v>0.24969769320406229</v>
      </c>
      <c r="F837">
        <v>0.22090646346941481</v>
      </c>
      <c r="G837">
        <f t="shared" si="13"/>
        <v>6.9583333333334689</v>
      </c>
    </row>
    <row r="838" spans="1:7" x14ac:dyDescent="0.3">
      <c r="A838">
        <v>5.0892323297050533E-2</v>
      </c>
      <c r="B838">
        <v>0.28798887896238151</v>
      </c>
      <c r="C838">
        <v>-0.1903506698918058</v>
      </c>
      <c r="D838">
        <v>-0.1332561291947818</v>
      </c>
      <c r="E838">
        <v>0.24820505412359861</v>
      </c>
      <c r="F838">
        <v>0.2172497030919377</v>
      </c>
      <c r="G838">
        <f t="shared" si="13"/>
        <v>6.9666666666668027</v>
      </c>
    </row>
    <row r="839" spans="1:7" x14ac:dyDescent="0.3">
      <c r="A839">
        <v>7.7985411335636939E-2</v>
      </c>
      <c r="B839">
        <v>0.31587834052223668</v>
      </c>
      <c r="C839">
        <v>-0.1864074200514832</v>
      </c>
      <c r="D839">
        <v>-0.13195332375318791</v>
      </c>
      <c r="E839">
        <v>0.24918929506310419</v>
      </c>
      <c r="F839">
        <v>0.2186956992033969</v>
      </c>
      <c r="G839">
        <f t="shared" si="13"/>
        <v>6.9750000000001364</v>
      </c>
    </row>
    <row r="840" spans="1:7" x14ac:dyDescent="0.3">
      <c r="A840">
        <v>6.0820417077009803E-2</v>
      </c>
      <c r="B840">
        <v>0.31920435553797388</v>
      </c>
      <c r="C840">
        <v>-0.17757025581389599</v>
      </c>
      <c r="D840">
        <v>-0.13255423547949349</v>
      </c>
      <c r="E840">
        <v>0.24828504079777711</v>
      </c>
      <c r="F840">
        <v>0.21747464829503449</v>
      </c>
      <c r="G840">
        <f t="shared" si="13"/>
        <v>6.9833333333334702</v>
      </c>
    </row>
    <row r="841" spans="1:7" x14ac:dyDescent="0.3">
      <c r="A841">
        <v>8.9544920217978746E-2</v>
      </c>
      <c r="B841">
        <v>0.31231146519301378</v>
      </c>
      <c r="C841">
        <v>-0.1996968060578283</v>
      </c>
      <c r="D841">
        <v>-0.13283509898691609</v>
      </c>
      <c r="E841">
        <v>0.24861761513249869</v>
      </c>
      <c r="F841">
        <v>0.21958755316796899</v>
      </c>
      <c r="G841">
        <f t="shared" si="13"/>
        <v>6.9916666666668039</v>
      </c>
    </row>
    <row r="842" spans="1:7" x14ac:dyDescent="0.3">
      <c r="A842">
        <v>4.5642465642060953E-2</v>
      </c>
      <c r="B842">
        <v>0.31216623416015721</v>
      </c>
      <c r="C842">
        <v>-0.19242853118332609</v>
      </c>
      <c r="D842">
        <v>-0.1325031337467133</v>
      </c>
      <c r="E842">
        <v>0.24910185940136551</v>
      </c>
      <c r="F842">
        <v>0.21679235951325501</v>
      </c>
      <c r="G842">
        <f t="shared" si="13"/>
        <v>7.0000000000001377</v>
      </c>
    </row>
    <row r="843" spans="1:7" x14ac:dyDescent="0.3">
      <c r="A843">
        <v>7.495994824932381E-2</v>
      </c>
      <c r="B843">
        <v>0.28030479676675929</v>
      </c>
      <c r="C843">
        <v>-0.19396080113677119</v>
      </c>
      <c r="D843">
        <v>-0.1323668894069629</v>
      </c>
      <c r="E843">
        <v>0.2496855480883714</v>
      </c>
      <c r="F843">
        <v>0.2195123003207993</v>
      </c>
      <c r="G843">
        <f t="shared" si="13"/>
        <v>7.0083333333334714</v>
      </c>
    </row>
    <row r="844" spans="1:7" x14ac:dyDescent="0.3">
      <c r="A844">
        <v>6.074074355763915E-2</v>
      </c>
      <c r="B844">
        <v>0.30188941729835927</v>
      </c>
      <c r="C844">
        <v>-0.17934405704470111</v>
      </c>
      <c r="D844">
        <v>-0.13385901373174439</v>
      </c>
      <c r="E844">
        <v>0.24934221962975289</v>
      </c>
      <c r="F844">
        <v>0.2176527736151842</v>
      </c>
      <c r="G844">
        <f t="shared" si="13"/>
        <v>7.0166666666668052</v>
      </c>
    </row>
    <row r="845" spans="1:7" x14ac:dyDescent="0.3">
      <c r="A845">
        <v>5.6542309496317417E-2</v>
      </c>
      <c r="B845">
        <v>0.31661325453504979</v>
      </c>
      <c r="C845">
        <v>-0.1800556006479837</v>
      </c>
      <c r="D845">
        <v>-0.13204409771681599</v>
      </c>
      <c r="E845">
        <v>0.2487928828952074</v>
      </c>
      <c r="F845">
        <v>0.2170642279408046</v>
      </c>
      <c r="G845">
        <f t="shared" si="13"/>
        <v>7.0250000000001389</v>
      </c>
    </row>
    <row r="846" spans="1:7" x14ac:dyDescent="0.3">
      <c r="A846">
        <v>6.9007545841323514E-2</v>
      </c>
      <c r="B846">
        <v>0.30869515115613622</v>
      </c>
      <c r="C846">
        <v>-0.17136306128237419</v>
      </c>
      <c r="D846">
        <v>-0.1336678575845206</v>
      </c>
      <c r="E846">
        <v>0.2489641641683665</v>
      </c>
      <c r="F846">
        <v>0.21751342012405611</v>
      </c>
      <c r="G846">
        <f t="shared" si="13"/>
        <v>7.0333333333334727</v>
      </c>
    </row>
    <row r="847" spans="1:7" x14ac:dyDescent="0.3">
      <c r="A847">
        <v>6.6329166091336836E-2</v>
      </c>
      <c r="B847">
        <v>0.29930743629814549</v>
      </c>
      <c r="C847">
        <v>-0.185532750726983</v>
      </c>
      <c r="D847">
        <v>-0.13318797946489119</v>
      </c>
      <c r="E847">
        <v>0.25005944930311658</v>
      </c>
      <c r="F847">
        <v>0.2188062698693444</v>
      </c>
      <c r="G847">
        <f t="shared" si="13"/>
        <v>7.0416666666668064</v>
      </c>
    </row>
    <row r="848" spans="1:7" x14ac:dyDescent="0.3">
      <c r="A848">
        <v>7.1012467078647959E-2</v>
      </c>
      <c r="B848">
        <v>0.3053436807320366</v>
      </c>
      <c r="C848">
        <v>-0.19365093889102961</v>
      </c>
      <c r="D848">
        <v>-0.13115120262845789</v>
      </c>
      <c r="E848">
        <v>0.24913213686299779</v>
      </c>
      <c r="F848">
        <v>0.21839925419767231</v>
      </c>
      <c r="G848">
        <f t="shared" si="13"/>
        <v>7.0500000000001402</v>
      </c>
    </row>
    <row r="849" spans="1:7" x14ac:dyDescent="0.3">
      <c r="A849">
        <v>4.5104556335848658E-2</v>
      </c>
      <c r="B849">
        <v>0.30583977783735378</v>
      </c>
      <c r="C849">
        <v>-0.175023788208197</v>
      </c>
      <c r="D849">
        <v>-0.1331705923931788</v>
      </c>
      <c r="E849">
        <v>0.2486397014987457</v>
      </c>
      <c r="F849">
        <v>0.21591810438555301</v>
      </c>
      <c r="G849">
        <f t="shared" si="13"/>
        <v>7.0583333333334739</v>
      </c>
    </row>
    <row r="850" spans="1:7" x14ac:dyDescent="0.3">
      <c r="A850">
        <v>-2.6131938467169831E-2</v>
      </c>
      <c r="B850">
        <v>-1.832893267294472E-2</v>
      </c>
      <c r="C850">
        <v>8.66151133154347E-3</v>
      </c>
      <c r="D850">
        <v>-0.12942194954464301</v>
      </c>
      <c r="E850">
        <v>0.25083500093262268</v>
      </c>
      <c r="F850">
        <v>0.22242570011590909</v>
      </c>
      <c r="G850">
        <f t="shared" si="13"/>
        <v>7.0666666666668077</v>
      </c>
    </row>
    <row r="851" spans="1:7" x14ac:dyDescent="0.3">
      <c r="A851">
        <v>-4.5443757027323992E-2</v>
      </c>
      <c r="B851">
        <v>-1.882609204413881E-2</v>
      </c>
      <c r="C851">
        <v>1.0061035690885961E-2</v>
      </c>
      <c r="D851">
        <v>-0.1286239807673884</v>
      </c>
      <c r="E851">
        <v>0.25052871155348538</v>
      </c>
      <c r="F851">
        <v>0.2216197785026266</v>
      </c>
      <c r="G851">
        <f t="shared" si="13"/>
        <v>7.0750000000001414</v>
      </c>
    </row>
    <row r="852" spans="1:7" x14ac:dyDescent="0.3">
      <c r="A852">
        <v>6.9215187198616371E-2</v>
      </c>
      <c r="B852">
        <v>0.31745066210362921</v>
      </c>
      <c r="C852">
        <v>-0.16898709899242759</v>
      </c>
      <c r="D852">
        <v>-0.13195571841009249</v>
      </c>
      <c r="E852">
        <v>0.24976204620950901</v>
      </c>
      <c r="F852">
        <v>0.21773119913086411</v>
      </c>
      <c r="G852">
        <f t="shared" si="13"/>
        <v>7.0833333333334751</v>
      </c>
    </row>
    <row r="853" spans="1:7" x14ac:dyDescent="0.3">
      <c r="A853">
        <v>4.8834229542919848E-2</v>
      </c>
      <c r="B853">
        <v>0.31784943792132492</v>
      </c>
      <c r="C853">
        <v>-0.16661905414060621</v>
      </c>
      <c r="D853">
        <v>-0.13347478669141299</v>
      </c>
      <c r="E853">
        <v>0.24953300587958471</v>
      </c>
      <c r="F853">
        <v>0.21697656936471471</v>
      </c>
      <c r="G853">
        <f t="shared" si="13"/>
        <v>7.0916666666668089</v>
      </c>
    </row>
    <row r="854" spans="1:7" x14ac:dyDescent="0.3">
      <c r="A854">
        <v>6.8194650191418113E-2</v>
      </c>
      <c r="B854">
        <v>0.29709355219558198</v>
      </c>
      <c r="C854">
        <v>-0.18330500106501471</v>
      </c>
      <c r="D854">
        <v>-0.13226003026219679</v>
      </c>
      <c r="E854">
        <v>0.24973922643452831</v>
      </c>
      <c r="F854">
        <v>0.21830906810782549</v>
      </c>
      <c r="G854">
        <f t="shared" si="13"/>
        <v>7.1000000000001426</v>
      </c>
    </row>
    <row r="855" spans="1:7" x14ac:dyDescent="0.3">
      <c r="A855">
        <v>5.9501801950145011E-2</v>
      </c>
      <c r="B855">
        <v>0.28879566124346789</v>
      </c>
      <c r="C855">
        <v>-0.16958670475867191</v>
      </c>
      <c r="D855">
        <v>-0.13276283878635409</v>
      </c>
      <c r="E855">
        <v>0.25003184164620612</v>
      </c>
      <c r="F855">
        <v>0.21662115403242929</v>
      </c>
      <c r="G855">
        <f t="shared" si="13"/>
        <v>7.1083333333334764</v>
      </c>
    </row>
    <row r="856" spans="1:7" x14ac:dyDescent="0.3">
      <c r="A856">
        <v>7.3122810321661971E-2</v>
      </c>
      <c r="B856">
        <v>0.29153037530558251</v>
      </c>
      <c r="C856">
        <v>-0.19146904766442269</v>
      </c>
      <c r="D856">
        <v>-0.1320228206031879</v>
      </c>
      <c r="E856">
        <v>0.24982339365662021</v>
      </c>
      <c r="F856">
        <v>0.21904994087450089</v>
      </c>
      <c r="G856">
        <f t="shared" si="13"/>
        <v>7.1166666666668101</v>
      </c>
    </row>
    <row r="857" spans="1:7" x14ac:dyDescent="0.3">
      <c r="A857">
        <v>4.818926528438109E-2</v>
      </c>
      <c r="B857">
        <v>0.30100870375748001</v>
      </c>
      <c r="C857">
        <v>-0.16506836288601309</v>
      </c>
      <c r="D857">
        <v>-0.13371102821184591</v>
      </c>
      <c r="E857">
        <v>0.24918186592559341</v>
      </c>
      <c r="F857">
        <v>0.21634169010317469</v>
      </c>
      <c r="G857">
        <f t="shared" si="13"/>
        <v>7.1250000000001439</v>
      </c>
    </row>
    <row r="858" spans="1:7" x14ac:dyDescent="0.3">
      <c r="A858">
        <v>7.3203763299832261E-2</v>
      </c>
      <c r="B858">
        <v>0.31074945991789882</v>
      </c>
      <c r="C858">
        <v>-0.17155805705568139</v>
      </c>
      <c r="D858">
        <v>-0.13258971055378699</v>
      </c>
      <c r="E858">
        <v>0.24994501462825841</v>
      </c>
      <c r="F858">
        <v>0.21735910435870009</v>
      </c>
      <c r="G858">
        <f t="shared" si="13"/>
        <v>7.1333333333334776</v>
      </c>
    </row>
    <row r="859" spans="1:7" x14ac:dyDescent="0.3">
      <c r="A859">
        <v>4.6887236191444977E-2</v>
      </c>
      <c r="B859">
        <v>0.30718505164819038</v>
      </c>
      <c r="C859">
        <v>-0.18375146351647861</v>
      </c>
      <c r="D859">
        <v>-0.133045040229017</v>
      </c>
      <c r="E859">
        <v>0.24936488079785049</v>
      </c>
      <c r="F859">
        <v>0.21666164566768351</v>
      </c>
      <c r="G859">
        <f t="shared" si="13"/>
        <v>7.1416666666668114</v>
      </c>
    </row>
    <row r="860" spans="1:7" x14ac:dyDescent="0.3">
      <c r="A860">
        <v>5.8961387206440577E-2</v>
      </c>
      <c r="B860">
        <v>0.32238576573142641</v>
      </c>
      <c r="C860">
        <v>-0.1845436308197077</v>
      </c>
      <c r="D860">
        <v>-0.13182228860006559</v>
      </c>
      <c r="E860">
        <v>0.24917397084099069</v>
      </c>
      <c r="F860">
        <v>0.21749205932500329</v>
      </c>
      <c r="G860">
        <f t="shared" si="13"/>
        <v>7.1500000000001451</v>
      </c>
    </row>
    <row r="861" spans="1:7" x14ac:dyDescent="0.3">
      <c r="A861">
        <v>5.6723140015834048E-2</v>
      </c>
      <c r="B861">
        <v>0.31605233126541521</v>
      </c>
      <c r="C861">
        <v>-0.16659767895211439</v>
      </c>
      <c r="D861">
        <v>-0.13377060708626359</v>
      </c>
      <c r="E861">
        <v>0.24868192507812301</v>
      </c>
      <c r="F861">
        <v>0.21654730748267681</v>
      </c>
      <c r="G861">
        <f t="shared" si="13"/>
        <v>7.1583333333334789</v>
      </c>
    </row>
    <row r="862" spans="1:7" x14ac:dyDescent="0.3">
      <c r="A862">
        <v>4.1912567674947637E-2</v>
      </c>
      <c r="B862">
        <v>0.29545123951872337</v>
      </c>
      <c r="C862">
        <v>-0.19942512376595661</v>
      </c>
      <c r="D862">
        <v>-0.13272046064600609</v>
      </c>
      <c r="E862">
        <v>0.2482587901528194</v>
      </c>
      <c r="F862">
        <v>0.21643875201757151</v>
      </c>
      <c r="G862">
        <f t="shared" si="13"/>
        <v>7.1666666666668126</v>
      </c>
    </row>
    <row r="863" spans="1:7" x14ac:dyDescent="0.3">
      <c r="A863">
        <v>7.3688842028896751E-2</v>
      </c>
      <c r="B863">
        <v>0.30283877371170381</v>
      </c>
      <c r="C863">
        <v>-0.1808888885333087</v>
      </c>
      <c r="D863">
        <v>-0.13218456978088011</v>
      </c>
      <c r="E863">
        <v>0.24910524938207829</v>
      </c>
      <c r="F863">
        <v>0.2184277391351474</v>
      </c>
      <c r="G863">
        <f t="shared" si="13"/>
        <v>7.1750000000001464</v>
      </c>
    </row>
    <row r="864" spans="1:7" x14ac:dyDescent="0.3">
      <c r="A864">
        <v>-5.6567904706936109E-2</v>
      </c>
      <c r="B864">
        <v>-2.3948645256475411E-2</v>
      </c>
      <c r="C864">
        <v>1.171424839173134E-2</v>
      </c>
      <c r="D864">
        <v>-0.12985181255409459</v>
      </c>
      <c r="E864">
        <v>0.25024620215684801</v>
      </c>
      <c r="F864">
        <v>0.21916384883255011</v>
      </c>
      <c r="G864">
        <f t="shared" si="13"/>
        <v>7.1833333333334801</v>
      </c>
    </row>
    <row r="865" spans="1:7" x14ac:dyDescent="0.3">
      <c r="A865">
        <v>-4.6369678677366431E-2</v>
      </c>
      <c r="B865">
        <v>-2.7429102231176498E-2</v>
      </c>
      <c r="C865">
        <v>2.3070342648251741E-2</v>
      </c>
      <c r="D865">
        <v>-0.13067875082167779</v>
      </c>
      <c r="E865">
        <v>0.2508684420585966</v>
      </c>
      <c r="F865">
        <v>0.2197667506539713</v>
      </c>
      <c r="G865">
        <f t="shared" si="13"/>
        <v>7.1916666666668139</v>
      </c>
    </row>
    <row r="866" spans="1:7" x14ac:dyDescent="0.3">
      <c r="A866">
        <v>-2.8036812952929851E-2</v>
      </c>
      <c r="B866">
        <v>-3.4067863145391897E-2</v>
      </c>
      <c r="C866">
        <v>1.178639136950152E-2</v>
      </c>
      <c r="D866">
        <v>-0.1292755049814199</v>
      </c>
      <c r="E866">
        <v>0.25079266100674069</v>
      </c>
      <c r="F866">
        <v>0.2211673363685874</v>
      </c>
      <c r="G866">
        <f t="shared" si="13"/>
        <v>7.2000000000001476</v>
      </c>
    </row>
    <row r="867" spans="1:7" x14ac:dyDescent="0.3">
      <c r="A867">
        <v>-4.0802745487414638E-2</v>
      </c>
      <c r="B867">
        <v>-2.8679454899961002E-2</v>
      </c>
      <c r="C867">
        <v>2.2445273162446121E-2</v>
      </c>
      <c r="D867">
        <v>-0.1298552679483046</v>
      </c>
      <c r="E867">
        <v>0.25066639335301338</v>
      </c>
      <c r="F867">
        <v>0.21990266709092929</v>
      </c>
      <c r="G867">
        <f t="shared" si="13"/>
        <v>7.2083333333334814</v>
      </c>
    </row>
    <row r="868" spans="1:7" x14ac:dyDescent="0.3">
      <c r="A868">
        <v>-4.0414681208926967E-2</v>
      </c>
      <c r="B868">
        <v>-2.658405029765637E-2</v>
      </c>
      <c r="C868">
        <v>1.938106796087103E-2</v>
      </c>
      <c r="D868">
        <v>-0.13001876378022359</v>
      </c>
      <c r="E868">
        <v>0.25049843220712192</v>
      </c>
      <c r="F868">
        <v>0.2199887029346991</v>
      </c>
      <c r="G868">
        <f t="shared" si="13"/>
        <v>7.2166666666668151</v>
      </c>
    </row>
    <row r="869" spans="1:7" x14ac:dyDescent="0.3">
      <c r="A869">
        <v>-3.022129934174583E-2</v>
      </c>
      <c r="B869">
        <v>-1.7322352790804858E-2</v>
      </c>
      <c r="C869">
        <v>-6.1101354498299611E-4</v>
      </c>
      <c r="D869">
        <v>-0.12980197391119391</v>
      </c>
      <c r="E869">
        <v>0.25087289134528012</v>
      </c>
      <c r="F869">
        <v>0.22185168025784269</v>
      </c>
      <c r="G869">
        <f t="shared" si="13"/>
        <v>7.2250000000001489</v>
      </c>
    </row>
    <row r="870" spans="1:7" x14ac:dyDescent="0.3">
      <c r="A870">
        <v>-4.2489747262566761E-2</v>
      </c>
      <c r="B870">
        <v>-2.5065461880717291E-2</v>
      </c>
      <c r="C870">
        <v>1.6278311820892611E-2</v>
      </c>
      <c r="D870">
        <v>-0.1300974298151725</v>
      </c>
      <c r="E870">
        <v>0.25013944416884809</v>
      </c>
      <c r="F870">
        <v>0.2200040731437071</v>
      </c>
      <c r="G870">
        <f t="shared" si="13"/>
        <v>7.2333333333334826</v>
      </c>
    </row>
    <row r="871" spans="1:7" x14ac:dyDescent="0.3">
      <c r="A871">
        <v>-5.0109565332494943E-2</v>
      </c>
      <c r="B871">
        <v>-2.193222007060416E-2</v>
      </c>
      <c r="C871">
        <v>1.8940597832175721E-2</v>
      </c>
      <c r="D871">
        <v>-0.12978445721364401</v>
      </c>
      <c r="E871">
        <v>0.25014344668673749</v>
      </c>
      <c r="F871">
        <v>0.22013713377103081</v>
      </c>
      <c r="G871">
        <f t="shared" si="13"/>
        <v>7.2416666666668164</v>
      </c>
    </row>
    <row r="872" spans="1:7" x14ac:dyDescent="0.3">
      <c r="A872">
        <v>-3.8919611822261203E-2</v>
      </c>
      <c r="B872">
        <v>-7.001422404944428E-3</v>
      </c>
      <c r="C872">
        <v>2.1863137949912889E-2</v>
      </c>
      <c r="D872">
        <v>-0.12983351854743139</v>
      </c>
      <c r="E872">
        <v>0.249998587603209</v>
      </c>
      <c r="F872">
        <v>0.2206634025535455</v>
      </c>
      <c r="G872">
        <f t="shared" si="13"/>
        <v>7.2500000000001501</v>
      </c>
    </row>
    <row r="873" spans="1:7" x14ac:dyDescent="0.3">
      <c r="A873">
        <v>-5.5431463157812028E-2</v>
      </c>
      <c r="B873">
        <v>3.67448210978544E-3</v>
      </c>
      <c r="C873">
        <v>3.8508648959534532E-3</v>
      </c>
      <c r="D873">
        <v>-0.12913022680553521</v>
      </c>
      <c r="E873">
        <v>0.25054724793108502</v>
      </c>
      <c r="F873">
        <v>0.2196253338802901</v>
      </c>
      <c r="G873">
        <f t="shared" si="13"/>
        <v>7.2583333333334838</v>
      </c>
    </row>
    <row r="874" spans="1:7" x14ac:dyDescent="0.3">
      <c r="A874">
        <v>-5.3045993727614822E-2</v>
      </c>
      <c r="B874">
        <v>-3.2419129337590488E-2</v>
      </c>
      <c r="C874">
        <v>1.667792559377947E-2</v>
      </c>
      <c r="D874">
        <v>-0.130017678052507</v>
      </c>
      <c r="E874">
        <v>0.25024633004581409</v>
      </c>
      <c r="F874">
        <v>0.21959363671055529</v>
      </c>
      <c r="G874">
        <f t="shared" si="13"/>
        <v>7.2666666666668176</v>
      </c>
    </row>
    <row r="875" spans="1:7" x14ac:dyDescent="0.3">
      <c r="A875">
        <v>-5.0056656090121242E-2</v>
      </c>
      <c r="B875">
        <v>-3.0917987424046819E-2</v>
      </c>
      <c r="C875">
        <v>1.221294463842771E-2</v>
      </c>
      <c r="D875">
        <v>-0.1305251924880535</v>
      </c>
      <c r="E875">
        <v>0.25047949956847609</v>
      </c>
      <c r="F875">
        <v>0.2200499689047033</v>
      </c>
      <c r="G875">
        <f t="shared" si="13"/>
        <v>7.2750000000001513</v>
      </c>
    </row>
    <row r="876" spans="1:7" x14ac:dyDescent="0.3">
      <c r="A876">
        <v>-5.807912355010611E-2</v>
      </c>
      <c r="B876">
        <v>-1.679441965489005E-2</v>
      </c>
      <c r="C876">
        <v>1.6526349764966721E-2</v>
      </c>
      <c r="D876">
        <v>-0.12980138106181099</v>
      </c>
      <c r="E876">
        <v>0.25106220949334401</v>
      </c>
      <c r="F876">
        <v>0.21921200162449661</v>
      </c>
      <c r="G876">
        <f t="shared" si="13"/>
        <v>7.2833333333334851</v>
      </c>
    </row>
    <row r="877" spans="1:7" x14ac:dyDescent="0.3">
      <c r="A877">
        <v>-4.6862312254865833E-2</v>
      </c>
      <c r="B877">
        <v>-1.219881541669217E-2</v>
      </c>
      <c r="C877">
        <v>3.8893375931889622E-2</v>
      </c>
      <c r="D877">
        <v>-0.13125188674941829</v>
      </c>
      <c r="E877">
        <v>0.25121554892777181</v>
      </c>
      <c r="F877">
        <v>0.21995463899769191</v>
      </c>
      <c r="G877">
        <f t="shared" si="13"/>
        <v>7.2916666666668188</v>
      </c>
    </row>
    <row r="878" spans="1:7" x14ac:dyDescent="0.3">
      <c r="A878">
        <v>-3.8820868926186768E-2</v>
      </c>
      <c r="B878">
        <v>-1.1515700768140579E-2</v>
      </c>
      <c r="C878">
        <v>2.2216531619753042E-2</v>
      </c>
      <c r="D878">
        <v>-0.130608029908167</v>
      </c>
      <c r="E878">
        <v>0.25167379072560669</v>
      </c>
      <c r="F878">
        <v>0.22114440738805061</v>
      </c>
      <c r="G878">
        <f t="shared" si="13"/>
        <v>7.3000000000001526</v>
      </c>
    </row>
    <row r="879" spans="1:7" x14ac:dyDescent="0.3">
      <c r="A879">
        <v>-5.83386242336741E-2</v>
      </c>
      <c r="B879">
        <v>-2.3299934468614059E-2</v>
      </c>
      <c r="C879">
        <v>2.9076522652184779E-2</v>
      </c>
      <c r="D879">
        <v>-0.1312273609159921</v>
      </c>
      <c r="E879">
        <v>0.25071938820827311</v>
      </c>
      <c r="F879">
        <v>0.21934212857009081</v>
      </c>
      <c r="G879">
        <f t="shared" si="13"/>
        <v>7.3083333333334863</v>
      </c>
    </row>
    <row r="880" spans="1:7" x14ac:dyDescent="0.3">
      <c r="A880">
        <v>-3.6230982673455953E-2</v>
      </c>
      <c r="B880">
        <v>-4.4983427574030628E-2</v>
      </c>
      <c r="C880">
        <v>9.4385370678007167E-3</v>
      </c>
      <c r="D880">
        <v>-0.12990849175388269</v>
      </c>
      <c r="E880">
        <v>0.25089175165621541</v>
      </c>
      <c r="F880">
        <v>0.2212688833482232</v>
      </c>
      <c r="G880">
        <f t="shared" si="13"/>
        <v>7.3166666666668201</v>
      </c>
    </row>
    <row r="881" spans="1:7" x14ac:dyDescent="0.3">
      <c r="A881">
        <v>-5.6442866475991581E-2</v>
      </c>
      <c r="B881">
        <v>-1.63638982372293E-2</v>
      </c>
      <c r="C881">
        <v>2.7816239752598941E-2</v>
      </c>
      <c r="D881">
        <v>-0.1305304440429452</v>
      </c>
      <c r="E881">
        <v>0.25012858562380169</v>
      </c>
      <c r="F881">
        <v>0.22038112721217379</v>
      </c>
      <c r="G881">
        <f t="shared" si="13"/>
        <v>7.3250000000001538</v>
      </c>
    </row>
    <row r="882" spans="1:7" x14ac:dyDescent="0.3">
      <c r="A882">
        <v>-4.62160169200449E-2</v>
      </c>
      <c r="B882">
        <v>-2.1193037344883731E-2</v>
      </c>
      <c r="C882">
        <v>9.9400450085244171E-3</v>
      </c>
      <c r="D882">
        <v>-0.12868122958309519</v>
      </c>
      <c r="E882">
        <v>0.25004438397067952</v>
      </c>
      <c r="F882">
        <v>0.22032901230938029</v>
      </c>
      <c r="G882">
        <f t="shared" si="13"/>
        <v>7.3333333333334876</v>
      </c>
    </row>
    <row r="883" spans="1:7" x14ac:dyDescent="0.3">
      <c r="A883">
        <v>-5.4738642667622323E-2</v>
      </c>
      <c r="B883">
        <v>-2.9386116229448901E-2</v>
      </c>
      <c r="C883">
        <v>1.6530432526034668E-2</v>
      </c>
      <c r="D883">
        <v>-0.12996678789507571</v>
      </c>
      <c r="E883">
        <v>0.2498154388442281</v>
      </c>
      <c r="F883">
        <v>0.22003498007379041</v>
      </c>
      <c r="G883">
        <f t="shared" si="13"/>
        <v>7.3416666666668213</v>
      </c>
    </row>
    <row r="884" spans="1:7" x14ac:dyDescent="0.3">
      <c r="A884">
        <v>-3.421574458400059E-2</v>
      </c>
      <c r="B884">
        <v>-2.745070366919411E-2</v>
      </c>
      <c r="C884">
        <v>-1.3985875466355959E-3</v>
      </c>
      <c r="D884">
        <v>-0.12820456683731329</v>
      </c>
      <c r="E884">
        <v>0.25015564922417349</v>
      </c>
      <c r="F884">
        <v>0.22154376893938729</v>
      </c>
      <c r="G884">
        <f t="shared" si="13"/>
        <v>7.3500000000001551</v>
      </c>
    </row>
    <row r="885" spans="1:7" x14ac:dyDescent="0.3">
      <c r="A885">
        <v>-2.8196376698169628E-2</v>
      </c>
      <c r="B885">
        <v>-1.544488327845973E-2</v>
      </c>
      <c r="C885">
        <v>1.089277260848804E-2</v>
      </c>
      <c r="D885">
        <v>-0.12775039707801669</v>
      </c>
      <c r="E885">
        <v>0.25025888524396739</v>
      </c>
      <c r="F885">
        <v>0.22263648214693871</v>
      </c>
      <c r="G885">
        <f t="shared" si="13"/>
        <v>7.3583333333334888</v>
      </c>
    </row>
    <row r="886" spans="1:7" x14ac:dyDescent="0.3">
      <c r="A886">
        <v>-5.1580391540657071E-2</v>
      </c>
      <c r="B886">
        <v>-4.4744446401690632E-2</v>
      </c>
      <c r="C886">
        <v>1.0715831470331699E-2</v>
      </c>
      <c r="D886">
        <v>-0.12945728852515739</v>
      </c>
      <c r="E886">
        <v>0.25054051897734081</v>
      </c>
      <c r="F886">
        <v>0.2205458638106759</v>
      </c>
      <c r="G886">
        <f t="shared" si="13"/>
        <v>7.3666666666668226</v>
      </c>
    </row>
    <row r="887" spans="1:7" x14ac:dyDescent="0.3">
      <c r="A887">
        <v>-3.9458079561716639E-2</v>
      </c>
      <c r="B887">
        <v>-2.8286041411141018E-2</v>
      </c>
      <c r="C887">
        <v>2.22456184635044E-2</v>
      </c>
      <c r="D887">
        <v>-0.1305805677478282</v>
      </c>
      <c r="E887">
        <v>0.25025094010772958</v>
      </c>
      <c r="F887">
        <v>0.2217337934660859</v>
      </c>
      <c r="G887">
        <f t="shared" si="13"/>
        <v>7.3750000000001563</v>
      </c>
    </row>
    <row r="888" spans="1:7" x14ac:dyDescent="0.3">
      <c r="A888">
        <v>-4.2194484957459699E-2</v>
      </c>
      <c r="B888">
        <v>-3.2374499118465273E-2</v>
      </c>
      <c r="C888">
        <v>2.1761853896840041E-2</v>
      </c>
      <c r="D888">
        <v>-0.13054361727927161</v>
      </c>
      <c r="E888">
        <v>0.25091479303071818</v>
      </c>
      <c r="F888">
        <v>0.22117882413403769</v>
      </c>
      <c r="G888">
        <f t="shared" si="13"/>
        <v>7.3833333333334901</v>
      </c>
    </row>
    <row r="889" spans="1:7" x14ac:dyDescent="0.3">
      <c r="A889">
        <v>-3.9574085950529247E-2</v>
      </c>
      <c r="B889">
        <v>-3.3690114291625238E-2</v>
      </c>
      <c r="C889">
        <v>1.347433236628162E-2</v>
      </c>
      <c r="D889">
        <v>-0.12971426244284551</v>
      </c>
      <c r="E889">
        <v>0.25122685282071572</v>
      </c>
      <c r="F889">
        <v>0.22173703309380019</v>
      </c>
      <c r="G889">
        <f t="shared" si="13"/>
        <v>7.3916666666668238</v>
      </c>
    </row>
    <row r="890" spans="1:7" x14ac:dyDescent="0.3">
      <c r="A890">
        <v>-4.3338381875594127E-2</v>
      </c>
      <c r="B890">
        <v>-4.6585481567771439E-2</v>
      </c>
      <c r="C890">
        <v>1.5518734420207099E-2</v>
      </c>
      <c r="D890">
        <v>-0.13062613691808239</v>
      </c>
      <c r="E890">
        <v>0.25112805024907481</v>
      </c>
      <c r="F890">
        <v>0.2221421355416465</v>
      </c>
      <c r="G890">
        <f t="shared" si="13"/>
        <v>7.4000000000001576</v>
      </c>
    </row>
    <row r="891" spans="1:7" x14ac:dyDescent="0.3">
      <c r="A891">
        <v>-5.6920247502437807E-2</v>
      </c>
      <c r="B891">
        <v>-3.8864658590567779E-2</v>
      </c>
      <c r="C891">
        <v>2.2822342037126131E-2</v>
      </c>
      <c r="D891">
        <v>-0.13093752278380921</v>
      </c>
      <c r="E891">
        <v>0.25097955934686722</v>
      </c>
      <c r="F891">
        <v>0.2201188742400377</v>
      </c>
      <c r="G891">
        <f t="shared" si="13"/>
        <v>7.4083333333334913</v>
      </c>
    </row>
    <row r="892" spans="1:7" x14ac:dyDescent="0.3">
      <c r="A892">
        <v>-5.3622686246669139E-2</v>
      </c>
      <c r="B892">
        <v>-4.9351256654435273E-2</v>
      </c>
      <c r="C892">
        <v>1.3419399807417069E-2</v>
      </c>
      <c r="D892">
        <v>-0.13030528851552139</v>
      </c>
      <c r="E892">
        <v>0.25057039810195408</v>
      </c>
      <c r="F892">
        <v>0.21974375705079191</v>
      </c>
      <c r="G892">
        <f t="shared" si="13"/>
        <v>7.4166666666668251</v>
      </c>
    </row>
    <row r="893" spans="1:7" x14ac:dyDescent="0.3">
      <c r="A893">
        <v>-5.2755796519711802E-2</v>
      </c>
      <c r="B893">
        <v>-2.4607569219847671E-2</v>
      </c>
      <c r="C893">
        <v>1.98137270358156E-2</v>
      </c>
      <c r="D893">
        <v>-0.129824896647596</v>
      </c>
      <c r="E893">
        <v>0.25018146716592471</v>
      </c>
      <c r="F893">
        <v>0.22020048276741999</v>
      </c>
      <c r="G893">
        <f t="shared" si="13"/>
        <v>7.4250000000001588</v>
      </c>
    </row>
    <row r="894" spans="1:7" x14ac:dyDescent="0.3">
      <c r="A894">
        <v>-3.3779286106742287E-2</v>
      </c>
      <c r="B894">
        <v>-2.8639924413520659E-2</v>
      </c>
      <c r="C894">
        <v>1.363566042376587E-2</v>
      </c>
      <c r="D894">
        <v>-0.12845472907932409</v>
      </c>
      <c r="E894">
        <v>0.25036862598853682</v>
      </c>
      <c r="F894">
        <v>0.22135521191747159</v>
      </c>
      <c r="G894">
        <f t="shared" si="13"/>
        <v>7.4333333333334926</v>
      </c>
    </row>
    <row r="895" spans="1:7" x14ac:dyDescent="0.3">
      <c r="A895">
        <v>-5.9181050910743431E-2</v>
      </c>
      <c r="B895">
        <v>-3.2745692459806928E-2</v>
      </c>
      <c r="C895">
        <v>1.8122583966248499E-2</v>
      </c>
      <c r="D895">
        <v>-0.1292552531197354</v>
      </c>
      <c r="E895">
        <v>0.25055520630310751</v>
      </c>
      <c r="F895">
        <v>0.2194149031670575</v>
      </c>
      <c r="G895">
        <f t="shared" si="13"/>
        <v>7.4416666666668263</v>
      </c>
    </row>
    <row r="896" spans="1:7" x14ac:dyDescent="0.3">
      <c r="A896">
        <v>-5.2441351700844858E-2</v>
      </c>
      <c r="B896">
        <v>-6.4951418609388847E-4</v>
      </c>
      <c r="C896">
        <v>1.967961791311099E-2</v>
      </c>
      <c r="D896">
        <v>-0.12984977878666981</v>
      </c>
      <c r="E896">
        <v>0.25035741921244081</v>
      </c>
      <c r="F896">
        <v>0.22000499426012879</v>
      </c>
      <c r="G896">
        <f t="shared" si="13"/>
        <v>7.45000000000016</v>
      </c>
    </row>
    <row r="897" spans="1:7" x14ac:dyDescent="0.3">
      <c r="A897">
        <v>5.1322069551165687E-2</v>
      </c>
      <c r="B897">
        <v>0.3069914129621461</v>
      </c>
      <c r="C897">
        <v>-0.16486622584236529</v>
      </c>
      <c r="D897">
        <v>-0.13321376350652681</v>
      </c>
      <c r="E897">
        <v>0.2493148851507837</v>
      </c>
      <c r="F897">
        <v>0.2166120282221535</v>
      </c>
      <c r="G897">
        <f t="shared" si="13"/>
        <v>7.4583333333334938</v>
      </c>
    </row>
    <row r="898" spans="1:7" x14ac:dyDescent="0.3">
      <c r="A898">
        <v>4.9125893805225938E-2</v>
      </c>
      <c r="B898">
        <v>0.30315482653633841</v>
      </c>
      <c r="C898">
        <v>-0.1695254886690408</v>
      </c>
      <c r="D898">
        <v>-0.13307081585312699</v>
      </c>
      <c r="E898">
        <v>0.2493796871219561</v>
      </c>
      <c r="F898">
        <v>0.2159016447532289</v>
      </c>
      <c r="G898">
        <f t="shared" si="13"/>
        <v>7.4666666666668275</v>
      </c>
    </row>
    <row r="899" spans="1:7" x14ac:dyDescent="0.3">
      <c r="A899">
        <v>4.676981641403867E-2</v>
      </c>
      <c r="B899">
        <v>0.28654533217971279</v>
      </c>
      <c r="C899">
        <v>-0.17796625064785249</v>
      </c>
      <c r="D899">
        <v>-0.13336395627350939</v>
      </c>
      <c r="E899">
        <v>0.24937285353445471</v>
      </c>
      <c r="F899">
        <v>0.21643043582352181</v>
      </c>
      <c r="G899">
        <f t="shared" si="13"/>
        <v>7.4750000000001613</v>
      </c>
    </row>
    <row r="900" spans="1:7" x14ac:dyDescent="0.3">
      <c r="A900">
        <v>-6.9832957051610869E-2</v>
      </c>
      <c r="B900">
        <v>-3.3293881964062813E-2</v>
      </c>
      <c r="C900">
        <v>2.839627003786584E-2</v>
      </c>
      <c r="D900">
        <v>-0.13027104785760421</v>
      </c>
      <c r="E900">
        <v>0.25096327567224191</v>
      </c>
      <c r="F900">
        <v>0.2192831858922179</v>
      </c>
      <c r="G900">
        <f t="shared" ref="G900:G963" si="14">G899+1/120</f>
        <v>7.483333333333495</v>
      </c>
    </row>
    <row r="901" spans="1:7" x14ac:dyDescent="0.3">
      <c r="A901">
        <v>-3.2908206912053609E-2</v>
      </c>
      <c r="B901">
        <v>-3.9014407772354633E-2</v>
      </c>
      <c r="C901">
        <v>1.5640890829411509E-2</v>
      </c>
      <c r="D901">
        <v>-0.12907861700889589</v>
      </c>
      <c r="E901">
        <v>0.25113161516947807</v>
      </c>
      <c r="F901">
        <v>0.2210673953767596</v>
      </c>
      <c r="G901">
        <f t="shared" si="14"/>
        <v>7.4916666666668288</v>
      </c>
    </row>
    <row r="902" spans="1:7" x14ac:dyDescent="0.3">
      <c r="A902">
        <v>-4.7076843358926437E-2</v>
      </c>
      <c r="B902">
        <v>-4.5574667636921633E-2</v>
      </c>
      <c r="C902">
        <v>1.250543281866226E-2</v>
      </c>
      <c r="D902">
        <v>-0.12981669438244939</v>
      </c>
      <c r="E902">
        <v>0.25041834235000338</v>
      </c>
      <c r="F902">
        <v>0.21972043707166569</v>
      </c>
      <c r="G902">
        <f t="shared" si="14"/>
        <v>7.5000000000001625</v>
      </c>
    </row>
    <row r="903" spans="1:7" x14ac:dyDescent="0.3">
      <c r="A903">
        <v>-3.6566065641485013E-2</v>
      </c>
      <c r="B903">
        <v>-1.690416724066135E-2</v>
      </c>
      <c r="C903">
        <v>7.8466154637972362E-3</v>
      </c>
      <c r="D903">
        <v>-0.12953575485426361</v>
      </c>
      <c r="E903">
        <v>0.25070455672896169</v>
      </c>
      <c r="F903">
        <v>0.22066108382299171</v>
      </c>
      <c r="G903">
        <f t="shared" si="14"/>
        <v>7.5083333333334963</v>
      </c>
    </row>
    <row r="904" spans="1:7" x14ac:dyDescent="0.3">
      <c r="A904">
        <v>2.2051136782648838E-3</v>
      </c>
      <c r="B904">
        <v>0.16598077497275651</v>
      </c>
      <c r="C904">
        <v>2.0142903073416821E-2</v>
      </c>
      <c r="D904">
        <v>-0.13393974607739839</v>
      </c>
      <c r="E904">
        <v>0.25132901578496508</v>
      </c>
      <c r="F904">
        <v>0.21683145496447989</v>
      </c>
      <c r="G904">
        <f t="shared" si="14"/>
        <v>7.51666666666683</v>
      </c>
    </row>
    <row r="905" spans="1:7" x14ac:dyDescent="0.3">
      <c r="A905">
        <v>-4.4542785087036699E-2</v>
      </c>
      <c r="B905">
        <v>-1.7326086988969001E-2</v>
      </c>
      <c r="C905">
        <v>2.026742872410375E-2</v>
      </c>
      <c r="D905">
        <v>-0.12995227286981961</v>
      </c>
      <c r="E905">
        <v>0.24990312947390239</v>
      </c>
      <c r="F905">
        <v>0.2188429160371253</v>
      </c>
      <c r="G905">
        <f t="shared" si="14"/>
        <v>7.5250000000001638</v>
      </c>
    </row>
    <row r="906" spans="1:7" x14ac:dyDescent="0.3">
      <c r="A906">
        <v>-4.8848786604416647E-2</v>
      </c>
      <c r="B906">
        <v>-9.7125690242613437E-3</v>
      </c>
      <c r="C906">
        <v>3.6824583030740099E-2</v>
      </c>
      <c r="D906">
        <v>-0.13116644630562871</v>
      </c>
      <c r="E906">
        <v>0.25024643378120098</v>
      </c>
      <c r="F906">
        <v>0.21954264171220461</v>
      </c>
      <c r="G906">
        <f t="shared" si="14"/>
        <v>7.5333333333334975</v>
      </c>
    </row>
    <row r="907" spans="1:7" x14ac:dyDescent="0.3">
      <c r="A907">
        <v>7.1448592572523104E-2</v>
      </c>
      <c r="B907">
        <v>0.31219577734052661</v>
      </c>
      <c r="C907">
        <v>-0.17442628717035069</v>
      </c>
      <c r="D907">
        <v>-0.1332284697420813</v>
      </c>
      <c r="E907">
        <v>0.25004423783918928</v>
      </c>
      <c r="F907">
        <v>0.2179716069740274</v>
      </c>
      <c r="G907">
        <f t="shared" si="14"/>
        <v>7.5416666666668313</v>
      </c>
    </row>
    <row r="908" spans="1:7" x14ac:dyDescent="0.3">
      <c r="A908">
        <v>-5.5817332599866293E-2</v>
      </c>
      <c r="B908">
        <v>-1.4447564028643081E-2</v>
      </c>
      <c r="C908">
        <v>2.3941371437540559E-2</v>
      </c>
      <c r="D908">
        <v>-0.13096581285818201</v>
      </c>
      <c r="E908">
        <v>0.25041810225092392</v>
      </c>
      <c r="F908">
        <v>0.21833810148611449</v>
      </c>
      <c r="G908">
        <f t="shared" si="14"/>
        <v>7.550000000000165</v>
      </c>
    </row>
    <row r="909" spans="1:7" x14ac:dyDescent="0.3">
      <c r="A909">
        <v>-3.4821192576939823E-2</v>
      </c>
      <c r="B909">
        <v>-2.6018304982396909E-2</v>
      </c>
      <c r="C909">
        <v>2.408545926525783E-2</v>
      </c>
      <c r="D909">
        <v>-0.12912310002258159</v>
      </c>
      <c r="E909">
        <v>0.25088735495234771</v>
      </c>
      <c r="F909">
        <v>0.22004243869093101</v>
      </c>
      <c r="G909">
        <f t="shared" si="14"/>
        <v>7.5583333333334988</v>
      </c>
    </row>
    <row r="910" spans="1:7" x14ac:dyDescent="0.3">
      <c r="A910">
        <v>-3.4828209060422687E-2</v>
      </c>
      <c r="B910">
        <v>-2.7797376245861021E-2</v>
      </c>
      <c r="C910">
        <v>2.0291206982330681E-2</v>
      </c>
      <c r="D910">
        <v>-0.1293950962690435</v>
      </c>
      <c r="E910">
        <v>0.25130766688152012</v>
      </c>
      <c r="F910">
        <v>0.22114288492955311</v>
      </c>
      <c r="G910">
        <f t="shared" si="14"/>
        <v>7.5666666666668325</v>
      </c>
    </row>
    <row r="911" spans="1:7" x14ac:dyDescent="0.3">
      <c r="A911">
        <v>-3.4505713203070859E-2</v>
      </c>
      <c r="B911">
        <v>-1.1704402345015271E-2</v>
      </c>
      <c r="C911">
        <v>1.0585003345142081E-2</v>
      </c>
      <c r="D911">
        <v>-0.13067625429667301</v>
      </c>
      <c r="E911">
        <v>0.25161652466438589</v>
      </c>
      <c r="F911">
        <v>0.22008744237867611</v>
      </c>
      <c r="G911">
        <f t="shared" si="14"/>
        <v>7.5750000000001663</v>
      </c>
    </row>
    <row r="912" spans="1:7" x14ac:dyDescent="0.3">
      <c r="A912">
        <v>-4.9665439868520352E-2</v>
      </c>
      <c r="B912">
        <v>-1.462722777156515E-2</v>
      </c>
      <c r="C912">
        <v>2.030041345422564E-2</v>
      </c>
      <c r="D912">
        <v>-0.13025989936194821</v>
      </c>
      <c r="E912">
        <v>0.25094016506520822</v>
      </c>
      <c r="F912">
        <v>0.21885935147774899</v>
      </c>
      <c r="G912">
        <f t="shared" si="14"/>
        <v>7.5833333333335</v>
      </c>
    </row>
    <row r="913" spans="1:7" x14ac:dyDescent="0.3">
      <c r="A913">
        <v>-4.2989249653160658E-2</v>
      </c>
      <c r="B913">
        <v>-3.5352584445913979E-2</v>
      </c>
      <c r="C913">
        <v>2.2047106005670329E-2</v>
      </c>
      <c r="D913">
        <v>-0.12980005958525029</v>
      </c>
      <c r="E913">
        <v>0.25205466431772738</v>
      </c>
      <c r="F913">
        <v>0.22097328969725369</v>
      </c>
      <c r="G913">
        <f t="shared" si="14"/>
        <v>7.5916666666668338</v>
      </c>
    </row>
    <row r="914" spans="1:7" x14ac:dyDescent="0.3">
      <c r="A914">
        <v>-5.4141050401006023E-2</v>
      </c>
      <c r="B914">
        <v>-1.7551969312811569E-2</v>
      </c>
      <c r="C914">
        <v>2.0841896470890641E-2</v>
      </c>
      <c r="D914">
        <v>-0.1314548228800283</v>
      </c>
      <c r="E914">
        <v>0.25038329791437219</v>
      </c>
      <c r="F914">
        <v>0.2189029721409497</v>
      </c>
      <c r="G914">
        <f t="shared" si="14"/>
        <v>7.6000000000001675</v>
      </c>
    </row>
    <row r="915" spans="1:7" x14ac:dyDescent="0.3">
      <c r="A915">
        <v>-5.2173528561767948E-2</v>
      </c>
      <c r="B915">
        <v>-1.222379534402537E-2</v>
      </c>
      <c r="C915">
        <v>2.2056093831726711E-2</v>
      </c>
      <c r="D915">
        <v>-0.13097630656293879</v>
      </c>
      <c r="E915">
        <v>0.24982626522564719</v>
      </c>
      <c r="F915">
        <v>0.21896503435147491</v>
      </c>
      <c r="G915">
        <f t="shared" si="14"/>
        <v>7.6083333333335013</v>
      </c>
    </row>
    <row r="916" spans="1:7" x14ac:dyDescent="0.3">
      <c r="A916">
        <v>-5.2957260951383263E-2</v>
      </c>
      <c r="B916">
        <v>-2.7378135839818799E-2</v>
      </c>
      <c r="C916">
        <v>3.0046554616982669E-2</v>
      </c>
      <c r="D916">
        <v>-0.1305091066796254</v>
      </c>
      <c r="E916">
        <v>0.25083013074669042</v>
      </c>
      <c r="F916">
        <v>0.21862831000622229</v>
      </c>
      <c r="G916">
        <f t="shared" si="14"/>
        <v>7.616666666666835</v>
      </c>
    </row>
    <row r="917" spans="1:7" x14ac:dyDescent="0.3">
      <c r="A917">
        <v>5.1568881917556209E-2</v>
      </c>
      <c r="B917">
        <v>0.29446901079207771</v>
      </c>
      <c r="C917">
        <v>-0.1779352518641196</v>
      </c>
      <c r="D917">
        <v>-0.1350314451407543</v>
      </c>
      <c r="E917">
        <v>0.24840685598291609</v>
      </c>
      <c r="F917">
        <v>0.21578305988326391</v>
      </c>
      <c r="G917">
        <f t="shared" si="14"/>
        <v>7.6250000000001688</v>
      </c>
    </row>
    <row r="918" spans="1:7" x14ac:dyDescent="0.3">
      <c r="A918">
        <v>-6.2221498765594713E-2</v>
      </c>
      <c r="B918">
        <v>-3.7592389036423618E-4</v>
      </c>
      <c r="C918">
        <v>2.0234343156326981E-2</v>
      </c>
      <c r="D918">
        <v>-0.1304616274628618</v>
      </c>
      <c r="E918">
        <v>0.25046711869203542</v>
      </c>
      <c r="F918">
        <v>0.21860039993377639</v>
      </c>
      <c r="G918">
        <f t="shared" si="14"/>
        <v>7.6333333333335025</v>
      </c>
    </row>
    <row r="919" spans="1:7" x14ac:dyDescent="0.3">
      <c r="A919">
        <v>-5.1396738476059578E-2</v>
      </c>
      <c r="B919">
        <v>-3.9907217579323397E-2</v>
      </c>
      <c r="C919">
        <v>1.5724829912310671E-2</v>
      </c>
      <c r="D919">
        <v>-0.13023468019685919</v>
      </c>
      <c r="E919">
        <v>0.2501620804429644</v>
      </c>
      <c r="F919">
        <v>0.2185417773693091</v>
      </c>
      <c r="G919">
        <f t="shared" si="14"/>
        <v>7.6416666666668362</v>
      </c>
    </row>
    <row r="920" spans="1:7" x14ac:dyDescent="0.3">
      <c r="A920">
        <v>-6.040227201587034E-2</v>
      </c>
      <c r="B920">
        <v>-2.9662890701129999E-2</v>
      </c>
      <c r="C920">
        <v>1.3523470746532811E-2</v>
      </c>
      <c r="D920">
        <v>-0.13001260056090411</v>
      </c>
      <c r="E920">
        <v>0.25054410494940998</v>
      </c>
      <c r="F920">
        <v>0.21872410101499079</v>
      </c>
      <c r="G920">
        <f t="shared" si="14"/>
        <v>7.65000000000017</v>
      </c>
    </row>
    <row r="921" spans="1:7" x14ac:dyDescent="0.3">
      <c r="A921">
        <v>-4.6782194013818321E-2</v>
      </c>
      <c r="B921">
        <v>-1.366542617743154E-2</v>
      </c>
      <c r="C921">
        <v>1.111356167997549E-2</v>
      </c>
      <c r="D921">
        <v>-0.13002100832742411</v>
      </c>
      <c r="E921">
        <v>0.25054450139823942</v>
      </c>
      <c r="F921">
        <v>0.22025569467921319</v>
      </c>
      <c r="G921">
        <f t="shared" si="14"/>
        <v>7.6583333333335037</v>
      </c>
    </row>
    <row r="922" spans="1:7" x14ac:dyDescent="0.3">
      <c r="A922">
        <v>-5.4590765189996733E-2</v>
      </c>
      <c r="B922">
        <v>-3.0283367740203959E-2</v>
      </c>
      <c r="C922">
        <v>1.8771386422830071E-2</v>
      </c>
      <c r="D922">
        <v>-0.1291866398033798</v>
      </c>
      <c r="E922">
        <v>0.25073123018043147</v>
      </c>
      <c r="F922">
        <v>0.21953435528060219</v>
      </c>
      <c r="G922">
        <f t="shared" si="14"/>
        <v>7.6666666666668375</v>
      </c>
    </row>
    <row r="923" spans="1:7" x14ac:dyDescent="0.3">
      <c r="A923">
        <v>6.718071947525453E-2</v>
      </c>
      <c r="B923">
        <v>0.30652370772450238</v>
      </c>
      <c r="C923">
        <v>-0.2045802958395658</v>
      </c>
      <c r="D923">
        <v>-0.13248131595022741</v>
      </c>
      <c r="E923">
        <v>0.24898311755228439</v>
      </c>
      <c r="F923">
        <v>0.21780044054027289</v>
      </c>
      <c r="G923">
        <f t="shared" si="14"/>
        <v>7.6750000000001712</v>
      </c>
    </row>
    <row r="924" spans="1:7" x14ac:dyDescent="0.3">
      <c r="A924">
        <v>-4.7152240184830052E-2</v>
      </c>
      <c r="B924">
        <v>-2.4892098230033789E-2</v>
      </c>
      <c r="C924">
        <v>1.953612266569462E-2</v>
      </c>
      <c r="D924">
        <v>-0.1311037828314541</v>
      </c>
      <c r="E924">
        <v>0.2504523909065054</v>
      </c>
      <c r="F924">
        <v>0.21940130540567779</v>
      </c>
      <c r="G924">
        <f t="shared" si="14"/>
        <v>7.683333333333505</v>
      </c>
    </row>
    <row r="925" spans="1:7" x14ac:dyDescent="0.3">
      <c r="A925">
        <v>-6.0152082360927783E-2</v>
      </c>
      <c r="B925">
        <v>-2.2084649483192029E-2</v>
      </c>
      <c r="C925">
        <v>1.124314812341165E-2</v>
      </c>
      <c r="D925">
        <v>-0.12918896279093961</v>
      </c>
      <c r="E925">
        <v>0.25059699255340628</v>
      </c>
      <c r="F925">
        <v>0.2186134541658134</v>
      </c>
      <c r="G925">
        <f t="shared" si="14"/>
        <v>7.6916666666668387</v>
      </c>
    </row>
    <row r="926" spans="1:7" x14ac:dyDescent="0.3">
      <c r="A926">
        <v>-2.987047429965092E-2</v>
      </c>
      <c r="B926">
        <v>-1.284649284552636E-2</v>
      </c>
      <c r="C926">
        <v>3.4275103336675371E-3</v>
      </c>
      <c r="D926">
        <v>-0.12908655884112349</v>
      </c>
      <c r="E926">
        <v>0.25039588476805369</v>
      </c>
      <c r="F926">
        <v>0.22210816418092691</v>
      </c>
      <c r="G926">
        <f t="shared" si="14"/>
        <v>7.7000000000001725</v>
      </c>
    </row>
    <row r="927" spans="1:7" x14ac:dyDescent="0.3">
      <c r="A927">
        <v>-5.5412673463509303E-2</v>
      </c>
      <c r="B927">
        <v>-7.5315049410741054E-3</v>
      </c>
      <c r="C927">
        <v>1.9936762428202359E-2</v>
      </c>
      <c r="D927">
        <v>-0.13178020181962599</v>
      </c>
      <c r="E927">
        <v>0.24995271615333159</v>
      </c>
      <c r="F927">
        <v>0.22039410523115999</v>
      </c>
      <c r="G927">
        <f t="shared" si="14"/>
        <v>7.7083333333335062</v>
      </c>
    </row>
    <row r="928" spans="1:7" x14ac:dyDescent="0.3">
      <c r="A928">
        <v>-4.8403211886733057E-2</v>
      </c>
      <c r="B928">
        <v>-2.7156133707513769E-2</v>
      </c>
      <c r="C928">
        <v>1.8901378643671089E-2</v>
      </c>
      <c r="D928">
        <v>-0.13071717060867599</v>
      </c>
      <c r="E928">
        <v>0.24999841505467249</v>
      </c>
      <c r="F928">
        <v>0.21964719341912231</v>
      </c>
      <c r="G928">
        <f t="shared" si="14"/>
        <v>7.71666666666684</v>
      </c>
    </row>
    <row r="929" spans="1:7" x14ac:dyDescent="0.3">
      <c r="A929">
        <v>5.0074991145739128E-2</v>
      </c>
      <c r="B929">
        <v>0.30451349292586388</v>
      </c>
      <c r="C929">
        <v>-0.19652122770024669</v>
      </c>
      <c r="D929">
        <v>-0.13331272076125689</v>
      </c>
      <c r="E929">
        <v>0.24813697769848489</v>
      </c>
      <c r="F929">
        <v>0.21693152547652941</v>
      </c>
      <c r="G929">
        <f t="shared" si="14"/>
        <v>7.7250000000001737</v>
      </c>
    </row>
    <row r="930" spans="1:7" x14ac:dyDescent="0.3">
      <c r="A930">
        <v>-4.626461278316233E-2</v>
      </c>
      <c r="B930">
        <v>-3.0742267765313271E-2</v>
      </c>
      <c r="C930">
        <v>1.7658922472031529E-2</v>
      </c>
      <c r="D930">
        <v>-0.13077353247208379</v>
      </c>
      <c r="E930">
        <v>0.25005572422373279</v>
      </c>
      <c r="F930">
        <v>0.2208219687165697</v>
      </c>
      <c r="G930">
        <f t="shared" si="14"/>
        <v>7.7333333333335075</v>
      </c>
    </row>
    <row r="931" spans="1:7" x14ac:dyDescent="0.3">
      <c r="A931">
        <v>-3.9204978517000652E-2</v>
      </c>
      <c r="B931">
        <v>-2.33357970387356E-2</v>
      </c>
      <c r="C931">
        <v>8.1328592566792448E-3</v>
      </c>
      <c r="D931">
        <v>-0.12919157583841451</v>
      </c>
      <c r="E931">
        <v>0.25076200681881378</v>
      </c>
      <c r="F931">
        <v>0.2225392686627303</v>
      </c>
      <c r="G931">
        <f t="shared" si="14"/>
        <v>7.7416666666668412</v>
      </c>
    </row>
    <row r="932" spans="1:7" x14ac:dyDescent="0.3">
      <c r="A932">
        <v>-2.1399589920434579E-2</v>
      </c>
      <c r="B932">
        <v>-1.317644264656429E-2</v>
      </c>
      <c r="C932">
        <v>9.740771477501995E-3</v>
      </c>
      <c r="D932">
        <v>-0.12839591541588999</v>
      </c>
      <c r="E932">
        <v>0.25080802380187672</v>
      </c>
      <c r="F932">
        <v>0.22291850859904519</v>
      </c>
      <c r="G932">
        <f t="shared" si="14"/>
        <v>7.750000000000175</v>
      </c>
    </row>
    <row r="933" spans="1:7" x14ac:dyDescent="0.3">
      <c r="A933">
        <v>-5.0846870954153883E-2</v>
      </c>
      <c r="B933">
        <v>-4.5683157709128942E-3</v>
      </c>
      <c r="C933">
        <v>1.200797223008127E-2</v>
      </c>
      <c r="D933">
        <v>-0.1292166920599134</v>
      </c>
      <c r="E933">
        <v>0.25077656961985112</v>
      </c>
      <c r="F933">
        <v>0.22083669440583559</v>
      </c>
      <c r="G933">
        <f t="shared" si="14"/>
        <v>7.7583333333335087</v>
      </c>
    </row>
    <row r="934" spans="1:7" x14ac:dyDescent="0.3">
      <c r="A934">
        <v>7.2812433091075754E-2</v>
      </c>
      <c r="B934">
        <v>0.30532087897760662</v>
      </c>
      <c r="C934">
        <v>-0.2102262149799296</v>
      </c>
      <c r="D934">
        <v>-0.13149553422648999</v>
      </c>
      <c r="E934">
        <v>0.24877050998156899</v>
      </c>
      <c r="F934">
        <v>0.21970821972404039</v>
      </c>
      <c r="G934">
        <f t="shared" si="14"/>
        <v>7.7666666666668425</v>
      </c>
    </row>
    <row r="935" spans="1:7" x14ac:dyDescent="0.3">
      <c r="A935">
        <v>-3.2666911278562367E-2</v>
      </c>
      <c r="B935">
        <v>-2.1599001890274479E-2</v>
      </c>
      <c r="C935">
        <v>-1.722048690291041E-3</v>
      </c>
      <c r="D935">
        <v>-0.12725763645536309</v>
      </c>
      <c r="E935">
        <v>0.25103268121497713</v>
      </c>
      <c r="F935">
        <v>0.22204059057624251</v>
      </c>
      <c r="G935">
        <f t="shared" si="14"/>
        <v>7.7750000000001762</v>
      </c>
    </row>
    <row r="936" spans="1:7" x14ac:dyDescent="0.3">
      <c r="A936">
        <v>-2.779882991266458E-2</v>
      </c>
      <c r="B936">
        <v>-1.6728466740897011E-2</v>
      </c>
      <c r="C936">
        <v>2.188838028518552E-2</v>
      </c>
      <c r="D936">
        <v>-0.12907227615739439</v>
      </c>
      <c r="E936">
        <v>0.25018998585291941</v>
      </c>
      <c r="F936">
        <v>0.22250518639906561</v>
      </c>
      <c r="G936">
        <f t="shared" si="14"/>
        <v>7.78333333333351</v>
      </c>
    </row>
    <row r="937" spans="1:7" x14ac:dyDescent="0.3">
      <c r="A937">
        <v>5.1980872629829401E-2</v>
      </c>
      <c r="B937">
        <v>0.31047830156955392</v>
      </c>
      <c r="C937">
        <v>-0.18525642515014501</v>
      </c>
      <c r="D937">
        <v>-0.13234033902473141</v>
      </c>
      <c r="E937">
        <v>0.24757201141319679</v>
      </c>
      <c r="F937">
        <v>0.2174452645688302</v>
      </c>
      <c r="G937">
        <f t="shared" si="14"/>
        <v>7.7916666666668437</v>
      </c>
    </row>
    <row r="938" spans="1:7" x14ac:dyDescent="0.3">
      <c r="A938">
        <v>-4.0967337686469013E-2</v>
      </c>
      <c r="B938">
        <v>-2.9590141355682539E-2</v>
      </c>
      <c r="C938">
        <v>1.2904991370573561E-2</v>
      </c>
      <c r="D938">
        <v>-0.12836848670732359</v>
      </c>
      <c r="E938">
        <v>0.24912141733076379</v>
      </c>
      <c r="F938">
        <v>0.22058153057656699</v>
      </c>
      <c r="G938">
        <f t="shared" si="14"/>
        <v>7.8000000000001775</v>
      </c>
    </row>
    <row r="939" spans="1:7" x14ac:dyDescent="0.3">
      <c r="A939">
        <v>-5.5723234798486898E-2</v>
      </c>
      <c r="B939">
        <v>-1.8182860284729391E-2</v>
      </c>
      <c r="C939">
        <v>1.3724957233496021E-2</v>
      </c>
      <c r="D939">
        <v>-0.1291429109461856</v>
      </c>
      <c r="E939">
        <v>0.24976515708517169</v>
      </c>
      <c r="F939">
        <v>0.21926873042922601</v>
      </c>
      <c r="G939">
        <f t="shared" si="14"/>
        <v>7.8083333333335112</v>
      </c>
    </row>
    <row r="940" spans="1:7" x14ac:dyDescent="0.3">
      <c r="A940">
        <v>-2.8661756304761879E-2</v>
      </c>
      <c r="B940">
        <v>-1.450711103530951E-2</v>
      </c>
      <c r="C940">
        <v>1.234510073370642E-2</v>
      </c>
      <c r="D940">
        <v>-0.12961188063024129</v>
      </c>
      <c r="E940">
        <v>0.25000671732789143</v>
      </c>
      <c r="F940">
        <v>0.221252974891125</v>
      </c>
      <c r="G940">
        <f t="shared" si="14"/>
        <v>7.816666666666845</v>
      </c>
    </row>
    <row r="941" spans="1:7" x14ac:dyDescent="0.3">
      <c r="A941">
        <v>-5.413898640425191E-2</v>
      </c>
      <c r="B941">
        <v>-1.228899626555288E-2</v>
      </c>
      <c r="C941">
        <v>2.538738701307857E-2</v>
      </c>
      <c r="D941">
        <v>-0.13004148164487969</v>
      </c>
      <c r="E941">
        <v>0.25021911783356943</v>
      </c>
      <c r="F941">
        <v>0.21876265302570269</v>
      </c>
      <c r="G941">
        <f t="shared" si="14"/>
        <v>7.8250000000001787</v>
      </c>
    </row>
    <row r="942" spans="1:7" x14ac:dyDescent="0.3">
      <c r="A942">
        <v>-5.5900120017872222E-2</v>
      </c>
      <c r="B942">
        <v>-2.8582751725703081E-2</v>
      </c>
      <c r="C942">
        <v>1.7896866190865121E-3</v>
      </c>
      <c r="D942">
        <v>-0.12934610257111981</v>
      </c>
      <c r="E942">
        <v>0.25009016646988791</v>
      </c>
      <c r="F942">
        <v>0.2192249575677305</v>
      </c>
      <c r="G942">
        <f t="shared" si="14"/>
        <v>7.8333333333335124</v>
      </c>
    </row>
    <row r="943" spans="1:7" x14ac:dyDescent="0.3">
      <c r="A943">
        <v>-3.4429351397779417E-2</v>
      </c>
      <c r="B943">
        <v>-2.5535897520984809E-2</v>
      </c>
      <c r="C943">
        <v>1.5960092683426338E-2</v>
      </c>
      <c r="D943">
        <v>-0.13019443395937311</v>
      </c>
      <c r="E943">
        <v>0.25111672398935031</v>
      </c>
      <c r="F943">
        <v>0.2210490709180814</v>
      </c>
      <c r="G943">
        <f t="shared" si="14"/>
        <v>7.8416666666668462</v>
      </c>
    </row>
    <row r="944" spans="1:7" x14ac:dyDescent="0.3">
      <c r="A944">
        <v>-5.5419402941396377E-2</v>
      </c>
      <c r="B944">
        <v>-3.5075956397964958E-2</v>
      </c>
      <c r="C944">
        <v>1.7300621510735411E-2</v>
      </c>
      <c r="D944">
        <v>-0.13012325546656109</v>
      </c>
      <c r="E944">
        <v>0.25093331231720029</v>
      </c>
      <c r="F944">
        <v>0.21948329737740829</v>
      </c>
      <c r="G944">
        <f t="shared" si="14"/>
        <v>7.8500000000001799</v>
      </c>
    </row>
    <row r="945" spans="1:7" x14ac:dyDescent="0.3">
      <c r="A945">
        <v>-5.3280381827780977E-2</v>
      </c>
      <c r="B945">
        <v>-3.035262116688248E-2</v>
      </c>
      <c r="C945">
        <v>2.2668857025923601E-2</v>
      </c>
      <c r="D945">
        <v>-0.129944643430455</v>
      </c>
      <c r="E945">
        <v>0.25104721892465759</v>
      </c>
      <c r="F945">
        <v>0.2191920723349807</v>
      </c>
      <c r="G945">
        <f t="shared" si="14"/>
        <v>7.8583333333335137</v>
      </c>
    </row>
    <row r="946" spans="1:7" x14ac:dyDescent="0.3">
      <c r="A946">
        <v>4.7180532783986033E-2</v>
      </c>
      <c r="B946">
        <v>0.28488825020603281</v>
      </c>
      <c r="C946">
        <v>-0.1718456292005732</v>
      </c>
      <c r="D946">
        <v>-0.1333596064198132</v>
      </c>
      <c r="E946">
        <v>0.24942565098343969</v>
      </c>
      <c r="F946">
        <v>0.2156479375754996</v>
      </c>
      <c r="G946">
        <f t="shared" si="14"/>
        <v>7.8666666666668474</v>
      </c>
    </row>
    <row r="947" spans="1:7" x14ac:dyDescent="0.3">
      <c r="A947">
        <v>-3.4160340784585942E-2</v>
      </c>
      <c r="B947">
        <v>-3.6711032865068542E-2</v>
      </c>
      <c r="C947">
        <v>8.6671912398217331E-3</v>
      </c>
      <c r="D947">
        <v>-0.1288951238204406</v>
      </c>
      <c r="E947">
        <v>0.25039961061375787</v>
      </c>
      <c r="F947">
        <v>0.2211221638001325</v>
      </c>
      <c r="G947">
        <f t="shared" si="14"/>
        <v>7.8750000000001812</v>
      </c>
    </row>
    <row r="948" spans="1:7" x14ac:dyDescent="0.3">
      <c r="A948">
        <v>6.8113291836897932E-2</v>
      </c>
      <c r="B948">
        <v>0.30679810658369527</v>
      </c>
      <c r="C948">
        <v>-0.17050940119881611</v>
      </c>
      <c r="D948">
        <v>-0.13194842294583869</v>
      </c>
      <c r="E948">
        <v>0.24925001311800479</v>
      </c>
      <c r="F948">
        <v>0.21760603168534809</v>
      </c>
      <c r="G948">
        <f t="shared" si="14"/>
        <v>7.8833333333335149</v>
      </c>
    </row>
    <row r="949" spans="1:7" x14ac:dyDescent="0.3">
      <c r="A949">
        <v>-3.4309641553141493E-2</v>
      </c>
      <c r="B949">
        <v>-3.1205469075956789E-2</v>
      </c>
      <c r="C949">
        <v>6.8446375920793877E-4</v>
      </c>
      <c r="D949">
        <v>-0.1278924787222474</v>
      </c>
      <c r="E949">
        <v>0.25031538729535507</v>
      </c>
      <c r="F949">
        <v>0.22065261589021631</v>
      </c>
      <c r="G949">
        <f t="shared" si="14"/>
        <v>7.8916666666668487</v>
      </c>
    </row>
    <row r="950" spans="1:7" x14ac:dyDescent="0.3">
      <c r="A950">
        <v>-5.3558271757246319E-2</v>
      </c>
      <c r="B950">
        <v>-2.4882836135089709E-2</v>
      </c>
      <c r="C950">
        <v>1.1599888361033419E-2</v>
      </c>
      <c r="D950">
        <v>-0.12911379404221249</v>
      </c>
      <c r="E950">
        <v>0.24974308442774759</v>
      </c>
      <c r="F950">
        <v>0.21899890269955971</v>
      </c>
      <c r="G950">
        <f t="shared" si="14"/>
        <v>7.9000000000001824</v>
      </c>
    </row>
    <row r="951" spans="1:7" x14ac:dyDescent="0.3">
      <c r="A951">
        <v>-4.7099950167962992E-2</v>
      </c>
      <c r="B951">
        <v>-1.4243745561139861E-2</v>
      </c>
      <c r="C951">
        <v>1.980187517108252E-2</v>
      </c>
      <c r="D951">
        <v>-0.12947384348177299</v>
      </c>
      <c r="E951">
        <v>0.24999803624954631</v>
      </c>
      <c r="F951">
        <v>0.21867047467147019</v>
      </c>
      <c r="G951">
        <f t="shared" si="14"/>
        <v>7.9083333333335162</v>
      </c>
    </row>
    <row r="952" spans="1:7" x14ac:dyDescent="0.3">
      <c r="A952">
        <v>-3.6126299250957547E-2</v>
      </c>
      <c r="B952">
        <v>-3.1378485445225243E-2</v>
      </c>
      <c r="C952">
        <v>-2.964817463382063E-3</v>
      </c>
      <c r="D952">
        <v>-0.1287285167366658</v>
      </c>
      <c r="E952">
        <v>0.25087641085928258</v>
      </c>
      <c r="F952">
        <v>0.2204143597273143</v>
      </c>
      <c r="G952">
        <f t="shared" si="14"/>
        <v>7.9166666666668499</v>
      </c>
    </row>
    <row r="953" spans="1:7" x14ac:dyDescent="0.3">
      <c r="A953">
        <v>-6.7422498309255494E-2</v>
      </c>
      <c r="B953">
        <v>-4.5018244753325352E-2</v>
      </c>
      <c r="C953">
        <v>1.7595131076075549E-2</v>
      </c>
      <c r="D953">
        <v>-0.13049600741420139</v>
      </c>
      <c r="E953">
        <v>0.25075289932874062</v>
      </c>
      <c r="F953">
        <v>0.2177375161370648</v>
      </c>
      <c r="G953">
        <f t="shared" si="14"/>
        <v>7.9250000000001837</v>
      </c>
    </row>
    <row r="954" spans="1:7" x14ac:dyDescent="0.3">
      <c r="A954">
        <v>4.8142907810595569E-2</v>
      </c>
      <c r="B954">
        <v>0.30391850964572142</v>
      </c>
      <c r="C954">
        <v>-0.1845843970189055</v>
      </c>
      <c r="D954">
        <v>-0.1340726448742596</v>
      </c>
      <c r="E954">
        <v>0.2498485447789939</v>
      </c>
      <c r="F954">
        <v>0.21495574829491321</v>
      </c>
      <c r="G954">
        <f t="shared" si="14"/>
        <v>7.9333333333335174</v>
      </c>
    </row>
    <row r="955" spans="1:7" x14ac:dyDescent="0.3">
      <c r="A955">
        <v>-5.6780677302054293E-2</v>
      </c>
      <c r="B955">
        <v>-4.3732661964121948E-2</v>
      </c>
      <c r="C955">
        <v>1.2555260270769839E-2</v>
      </c>
      <c r="D955">
        <v>-0.13134789221920121</v>
      </c>
      <c r="E955">
        <v>0.25087611321909231</v>
      </c>
      <c r="F955">
        <v>0.21822995660680181</v>
      </c>
      <c r="G955">
        <f t="shared" si="14"/>
        <v>7.9416666666668512</v>
      </c>
    </row>
    <row r="956" spans="1:7" x14ac:dyDescent="0.3">
      <c r="A956">
        <v>5.1100935603445453E-2</v>
      </c>
      <c r="B956">
        <v>0.29079495376019732</v>
      </c>
      <c r="C956">
        <v>-0.174354675060265</v>
      </c>
      <c r="D956">
        <v>-0.13410776043015621</v>
      </c>
      <c r="E956">
        <v>0.24923464750606639</v>
      </c>
      <c r="F956">
        <v>0.21533972620576369</v>
      </c>
      <c r="G956">
        <f t="shared" si="14"/>
        <v>7.9500000000001849</v>
      </c>
    </row>
    <row r="957" spans="1:7" x14ac:dyDescent="0.3">
      <c r="A957">
        <v>4.315696466898835E-2</v>
      </c>
      <c r="B957">
        <v>0.30168973309916181</v>
      </c>
      <c r="C957">
        <v>-0.1706289987673002</v>
      </c>
      <c r="D957">
        <v>-0.1351196422728754</v>
      </c>
      <c r="E957">
        <v>0.2490977601792205</v>
      </c>
      <c r="F957">
        <v>0.2153772894341075</v>
      </c>
      <c r="G957">
        <f t="shared" si="14"/>
        <v>7.9583333333335187</v>
      </c>
    </row>
    <row r="958" spans="1:7" x14ac:dyDescent="0.3">
      <c r="A958">
        <v>4.2706245374591577E-2</v>
      </c>
      <c r="B958">
        <v>0.30024369724197358</v>
      </c>
      <c r="C958">
        <v>-0.18951496075884749</v>
      </c>
      <c r="D958">
        <v>-0.13308450394502089</v>
      </c>
      <c r="E958">
        <v>0.2488114137711078</v>
      </c>
      <c r="F958">
        <v>0.2148380207431386</v>
      </c>
      <c r="G958">
        <f t="shared" si="14"/>
        <v>7.9666666666668524</v>
      </c>
    </row>
    <row r="959" spans="1:7" x14ac:dyDescent="0.3">
      <c r="A959">
        <v>4.736797240639444E-2</v>
      </c>
      <c r="B959">
        <v>0.3266290760572465</v>
      </c>
      <c r="C959">
        <v>-0.1757544526883629</v>
      </c>
      <c r="D959">
        <v>-0.13296230497879671</v>
      </c>
      <c r="E959">
        <v>0.2488344450930019</v>
      </c>
      <c r="F959">
        <v>0.21500743140060799</v>
      </c>
      <c r="G959">
        <f t="shared" si="14"/>
        <v>7.9750000000001862</v>
      </c>
    </row>
    <row r="960" spans="1:7" x14ac:dyDescent="0.3">
      <c r="A960">
        <v>6.7772446538772263E-2</v>
      </c>
      <c r="B960">
        <v>0.3261423802168833</v>
      </c>
      <c r="C960">
        <v>-0.2063563349246417</v>
      </c>
      <c r="D960">
        <v>-0.13218892599729701</v>
      </c>
      <c r="E960">
        <v>0.2485909371643252</v>
      </c>
      <c r="F960">
        <v>0.21721730534263531</v>
      </c>
      <c r="G960">
        <f t="shared" si="14"/>
        <v>7.9833333333335199</v>
      </c>
    </row>
    <row r="961" spans="1:7" x14ac:dyDescent="0.3">
      <c r="A961">
        <v>6.4448045227595993E-2</v>
      </c>
      <c r="B961">
        <v>0.30462163759646282</v>
      </c>
      <c r="C961">
        <v>-0.1876374013601293</v>
      </c>
      <c r="D961">
        <v>-0.1325446700209022</v>
      </c>
      <c r="E961">
        <v>0.24807188919069581</v>
      </c>
      <c r="F961">
        <v>0.216891481171131</v>
      </c>
      <c r="G961">
        <f t="shared" si="14"/>
        <v>7.9916666666668537</v>
      </c>
    </row>
    <row r="962" spans="1:7" x14ac:dyDescent="0.3">
      <c r="A962">
        <v>6.8158169098703217E-2</v>
      </c>
      <c r="B962">
        <v>0.31099284125583171</v>
      </c>
      <c r="C962">
        <v>-0.22308394518195429</v>
      </c>
      <c r="D962">
        <v>-0.13094472226843351</v>
      </c>
      <c r="E962">
        <v>0.24803399084461769</v>
      </c>
      <c r="F962">
        <v>0.2179154420613692</v>
      </c>
      <c r="G962">
        <f t="shared" si="14"/>
        <v>8.0000000000001865</v>
      </c>
    </row>
    <row r="963" spans="1:7" x14ac:dyDescent="0.3">
      <c r="A963">
        <v>4.0858783838714982E-2</v>
      </c>
      <c r="B963">
        <v>0.3006301568724386</v>
      </c>
      <c r="C963">
        <v>-0.2133640033372772</v>
      </c>
      <c r="D963">
        <v>-0.13261524384233669</v>
      </c>
      <c r="E963">
        <v>0.24799491306895791</v>
      </c>
      <c r="F963">
        <v>0.21695613418660911</v>
      </c>
      <c r="G963">
        <f t="shared" si="14"/>
        <v>8.0083333333335194</v>
      </c>
    </row>
    <row r="964" spans="1:7" x14ac:dyDescent="0.3">
      <c r="A964">
        <v>5.0248212967698318E-2</v>
      </c>
      <c r="B964">
        <v>0.28474547129193389</v>
      </c>
      <c r="C964">
        <v>-0.19580038735216401</v>
      </c>
      <c r="D964">
        <v>-0.13321544013498951</v>
      </c>
      <c r="E964">
        <v>0.24834577112716469</v>
      </c>
      <c r="F964">
        <v>0.21617005401685929</v>
      </c>
      <c r="G964">
        <f t="shared" ref="G964:G1027" si="15">G963+1/120</f>
        <v>8.0166666666668522</v>
      </c>
    </row>
    <row r="965" spans="1:7" x14ac:dyDescent="0.3">
      <c r="A965">
        <v>5.674608023291533E-2</v>
      </c>
      <c r="B965">
        <v>0.29093802908343203</v>
      </c>
      <c r="C965">
        <v>-0.19940884513462881</v>
      </c>
      <c r="D965">
        <v>-0.1328233776467751</v>
      </c>
      <c r="E965">
        <v>0.24828497975797609</v>
      </c>
      <c r="F965">
        <v>0.21713228081692809</v>
      </c>
      <c r="G965">
        <f t="shared" si="15"/>
        <v>8.0250000000001851</v>
      </c>
    </row>
    <row r="966" spans="1:7" x14ac:dyDescent="0.3">
      <c r="A966">
        <v>8.1884678649762746E-2</v>
      </c>
      <c r="B966">
        <v>0.30405609180067278</v>
      </c>
      <c r="C966">
        <v>-0.20380627653580771</v>
      </c>
      <c r="D966">
        <v>-0.1317275318370873</v>
      </c>
      <c r="E966">
        <v>0.24848034438992031</v>
      </c>
      <c r="F966">
        <v>0.21897574375986109</v>
      </c>
      <c r="G966">
        <f t="shared" si="15"/>
        <v>8.033333333333518</v>
      </c>
    </row>
    <row r="967" spans="1:7" x14ac:dyDescent="0.3">
      <c r="A967">
        <v>6.6422645063589358E-2</v>
      </c>
      <c r="B967">
        <v>0.29393550706222787</v>
      </c>
      <c r="C967">
        <v>-0.21486639702965429</v>
      </c>
      <c r="D967">
        <v>-0.13189326477647789</v>
      </c>
      <c r="E967">
        <v>0.24862135380265549</v>
      </c>
      <c r="F967">
        <v>0.21894686576962791</v>
      </c>
      <c r="G967">
        <f t="shared" si="15"/>
        <v>8.0416666666668508</v>
      </c>
    </row>
    <row r="968" spans="1:7" x14ac:dyDescent="0.3">
      <c r="A968">
        <v>-5.7353609855760747E-2</v>
      </c>
      <c r="B968">
        <v>-3.715403970704876E-2</v>
      </c>
      <c r="C968">
        <v>1.124611894459999E-2</v>
      </c>
      <c r="D968">
        <v>-0.13015651881475679</v>
      </c>
      <c r="E968">
        <v>0.25044442000260742</v>
      </c>
      <c r="F968">
        <v>0.21988718331972451</v>
      </c>
      <c r="G968">
        <f t="shared" si="15"/>
        <v>8.0500000000001837</v>
      </c>
    </row>
    <row r="969" spans="1:7" x14ac:dyDescent="0.3">
      <c r="A969">
        <v>-3.7953215121833077E-2</v>
      </c>
      <c r="B969">
        <v>-2.40340561266911E-2</v>
      </c>
      <c r="C969">
        <v>1.873614479850077E-3</v>
      </c>
      <c r="D969">
        <v>-0.1295930861435082</v>
      </c>
      <c r="E969">
        <v>0.25104782219213251</v>
      </c>
      <c r="F969">
        <v>0.2216662210997207</v>
      </c>
      <c r="G969">
        <f t="shared" si="15"/>
        <v>8.0583333333335165</v>
      </c>
    </row>
    <row r="970" spans="1:7" x14ac:dyDescent="0.3">
      <c r="A970">
        <v>-5.301676681611573E-2</v>
      </c>
      <c r="B970">
        <v>-2.4670243179148021E-2</v>
      </c>
      <c r="C970">
        <v>1.4795163222977321E-2</v>
      </c>
      <c r="D970">
        <v>-0.130767597814193</v>
      </c>
      <c r="E970">
        <v>0.25023860285455501</v>
      </c>
      <c r="F970">
        <v>0.2203543821617748</v>
      </c>
      <c r="G970">
        <f t="shared" si="15"/>
        <v>8.0666666666668494</v>
      </c>
    </row>
    <row r="971" spans="1:7" x14ac:dyDescent="0.3">
      <c r="A971">
        <v>-4.4965882667147093E-2</v>
      </c>
      <c r="B971">
        <v>-1.164187602749584E-2</v>
      </c>
      <c r="C971">
        <v>3.4739053180425257E-2</v>
      </c>
      <c r="D971">
        <v>-0.13116081248526759</v>
      </c>
      <c r="E971">
        <v>0.24947671558724629</v>
      </c>
      <c r="F971">
        <v>0.22063602735412741</v>
      </c>
      <c r="G971">
        <f t="shared" si="15"/>
        <v>8.0750000000001823</v>
      </c>
    </row>
    <row r="972" spans="1:7" x14ac:dyDescent="0.3">
      <c r="A972">
        <v>4.733024049615922E-2</v>
      </c>
      <c r="B972">
        <v>0.30733615133555431</v>
      </c>
      <c r="C972">
        <v>-0.20693236096184281</v>
      </c>
      <c r="D972">
        <v>-0.13249401873017841</v>
      </c>
      <c r="E972">
        <v>0.24701082792248641</v>
      </c>
      <c r="F972">
        <v>0.21667438803014899</v>
      </c>
      <c r="G972">
        <f t="shared" si="15"/>
        <v>8.0833333333335151</v>
      </c>
    </row>
    <row r="973" spans="1:7" x14ac:dyDescent="0.3">
      <c r="A973">
        <v>-3.5046383972718767E-2</v>
      </c>
      <c r="B973">
        <v>-1.2786205669688921E-2</v>
      </c>
      <c r="C973">
        <v>1.3301596223682479E-2</v>
      </c>
      <c r="D973">
        <v>-0.128847436694075</v>
      </c>
      <c r="E973">
        <v>0.2491516757820528</v>
      </c>
      <c r="F973">
        <v>0.22139344703552</v>
      </c>
      <c r="G973">
        <f t="shared" si="15"/>
        <v>8.091666666666848</v>
      </c>
    </row>
    <row r="974" spans="1:7" x14ac:dyDescent="0.3">
      <c r="A974">
        <v>-3.3404468810856111E-2</v>
      </c>
      <c r="B974">
        <v>-1.6199682087693391E-2</v>
      </c>
      <c r="C974">
        <v>1.1900956007041819E-2</v>
      </c>
      <c r="D974">
        <v>-0.1294090355859347</v>
      </c>
      <c r="E974">
        <v>0.25005990810210432</v>
      </c>
      <c r="F974">
        <v>0.222071497724978</v>
      </c>
      <c r="G974">
        <f t="shared" si="15"/>
        <v>8.1000000000001808</v>
      </c>
    </row>
    <row r="975" spans="1:7" x14ac:dyDescent="0.3">
      <c r="A975">
        <v>-4.6933141188825828E-2</v>
      </c>
      <c r="B975">
        <v>-1.6249036040029311E-2</v>
      </c>
      <c r="C975">
        <v>1.8318769296660261E-2</v>
      </c>
      <c r="D975">
        <v>-0.13023593896147981</v>
      </c>
      <c r="E975">
        <v>0.25065062043414238</v>
      </c>
      <c r="F975">
        <v>0.220631858968803</v>
      </c>
      <c r="G975">
        <f t="shared" si="15"/>
        <v>8.1083333333335137</v>
      </c>
    </row>
    <row r="976" spans="1:7" x14ac:dyDescent="0.3">
      <c r="A976">
        <v>-4.8204791603519891E-2</v>
      </c>
      <c r="B976">
        <v>-3.5475836340912607E-2</v>
      </c>
      <c r="C976">
        <v>1.4396038029718779E-2</v>
      </c>
      <c r="D976">
        <v>-0.13122431830928341</v>
      </c>
      <c r="E976">
        <v>0.25118851562213329</v>
      </c>
      <c r="F976">
        <v>0.21983655774814351</v>
      </c>
      <c r="G976">
        <f t="shared" si="15"/>
        <v>8.1166666666668466</v>
      </c>
    </row>
    <row r="977" spans="1:7" x14ac:dyDescent="0.3">
      <c r="A977">
        <v>-6.0607684171392957E-2</v>
      </c>
      <c r="B977">
        <v>-2.0666881074385031E-2</v>
      </c>
      <c r="C977">
        <v>1.7845932442414711E-2</v>
      </c>
      <c r="D977">
        <v>-0.12968714940697609</v>
      </c>
      <c r="E977">
        <v>0.25123791864547218</v>
      </c>
      <c r="F977">
        <v>0.21813092557587949</v>
      </c>
      <c r="G977">
        <f t="shared" si="15"/>
        <v>8.1250000000001794</v>
      </c>
    </row>
    <row r="978" spans="1:7" x14ac:dyDescent="0.3">
      <c r="A978">
        <v>-5.0585662928605793E-2</v>
      </c>
      <c r="B978">
        <v>-2.7073360482435249E-2</v>
      </c>
      <c r="C978">
        <v>2.426244807227167E-2</v>
      </c>
      <c r="D978">
        <v>-0.1290583863707119</v>
      </c>
      <c r="E978">
        <v>0.25069615499443698</v>
      </c>
      <c r="F978">
        <v>0.21929380011367039</v>
      </c>
      <c r="G978">
        <f t="shared" si="15"/>
        <v>8.1333333333335123</v>
      </c>
    </row>
    <row r="979" spans="1:7" x14ac:dyDescent="0.3">
      <c r="A979">
        <v>6.0762790394358987E-2</v>
      </c>
      <c r="B979">
        <v>0.30758783888009061</v>
      </c>
      <c r="C979">
        <v>-0.19894677039208061</v>
      </c>
      <c r="D979">
        <v>-0.13219804321268711</v>
      </c>
      <c r="E979">
        <v>0.2496427753325231</v>
      </c>
      <c r="F979">
        <v>0.21658700196780481</v>
      </c>
      <c r="G979">
        <f t="shared" si="15"/>
        <v>8.1416666666668451</v>
      </c>
    </row>
    <row r="980" spans="1:7" x14ac:dyDescent="0.3">
      <c r="A980">
        <v>5.1703218267310148E-2</v>
      </c>
      <c r="B980">
        <v>0.30998967172793929</v>
      </c>
      <c r="C980">
        <v>-0.20070203822909691</v>
      </c>
      <c r="D980">
        <v>-0.13259066696718921</v>
      </c>
      <c r="E980">
        <v>0.24873137242326371</v>
      </c>
      <c r="F980">
        <v>0.21487252323524089</v>
      </c>
      <c r="G980">
        <f t="shared" si="15"/>
        <v>8.150000000000178</v>
      </c>
    </row>
    <row r="981" spans="1:7" x14ac:dyDescent="0.3">
      <c r="A981">
        <v>-5.439888975515695E-2</v>
      </c>
      <c r="B981">
        <v>-3.2081897787673029E-2</v>
      </c>
      <c r="C981">
        <v>1.8377660391917499E-2</v>
      </c>
      <c r="D981">
        <v>-0.13004610720744081</v>
      </c>
      <c r="E981">
        <v>0.25085599843961143</v>
      </c>
      <c r="F981">
        <v>0.21829848527819201</v>
      </c>
      <c r="G981">
        <f t="shared" si="15"/>
        <v>8.1583333333335109</v>
      </c>
    </row>
    <row r="982" spans="1:7" x14ac:dyDescent="0.3">
      <c r="A982">
        <v>-5.4271729868251337E-2</v>
      </c>
      <c r="B982">
        <v>-1.0650564319377529E-2</v>
      </c>
      <c r="C982">
        <v>3.3796687552944703E-2</v>
      </c>
      <c r="D982">
        <v>-0.1315924269478021</v>
      </c>
      <c r="E982">
        <v>0.2505702092355927</v>
      </c>
      <c r="F982">
        <v>0.21850539538291219</v>
      </c>
      <c r="G982">
        <f t="shared" si="15"/>
        <v>8.1666666666668437</v>
      </c>
    </row>
    <row r="983" spans="1:7" x14ac:dyDescent="0.3">
      <c r="A983">
        <v>-4.1612686714214309E-2</v>
      </c>
      <c r="B983">
        <v>-9.7003318674669711E-3</v>
      </c>
      <c r="C983">
        <v>2.869313917390114E-3</v>
      </c>
      <c r="D983">
        <v>-0.1286205977810749</v>
      </c>
      <c r="E983">
        <v>0.25035302358345779</v>
      </c>
      <c r="F983">
        <v>0.21895756658533161</v>
      </c>
      <c r="G983">
        <f t="shared" si="15"/>
        <v>8.1750000000001766</v>
      </c>
    </row>
    <row r="984" spans="1:7" x14ac:dyDescent="0.3">
      <c r="A984">
        <v>-6.3050817311162799E-2</v>
      </c>
      <c r="B984">
        <v>-2.7725299325120519E-2</v>
      </c>
      <c r="C984">
        <v>1.8269515267091328E-2</v>
      </c>
      <c r="D984">
        <v>-0.12921260721094971</v>
      </c>
      <c r="E984">
        <v>0.25003542653440902</v>
      </c>
      <c r="F984">
        <v>0.21641280118369249</v>
      </c>
      <c r="G984">
        <f t="shared" si="15"/>
        <v>8.1833333333335094</v>
      </c>
    </row>
    <row r="985" spans="1:7" x14ac:dyDescent="0.3">
      <c r="A985">
        <v>-5.2170783636108303E-2</v>
      </c>
      <c r="B985">
        <v>-2.0567394883446121E-2</v>
      </c>
      <c r="C985">
        <v>2.4605146985030302E-2</v>
      </c>
      <c r="D985">
        <v>-0.1302484304263222</v>
      </c>
      <c r="E985">
        <v>0.25025386892093832</v>
      </c>
      <c r="F985">
        <v>0.21771740924371349</v>
      </c>
      <c r="G985">
        <f t="shared" si="15"/>
        <v>8.1916666666668423</v>
      </c>
    </row>
    <row r="986" spans="1:7" x14ac:dyDescent="0.3">
      <c r="A986">
        <v>2.0844478727666798E-3</v>
      </c>
      <c r="B986">
        <v>0.1606466791666136</v>
      </c>
      <c r="C986">
        <v>1.406303502886359E-2</v>
      </c>
      <c r="D986">
        <v>-0.1333721135189892</v>
      </c>
      <c r="E986">
        <v>0.25138676068790222</v>
      </c>
      <c r="F986">
        <v>0.21606745312886669</v>
      </c>
      <c r="G986">
        <f t="shared" si="15"/>
        <v>8.2000000000001751</v>
      </c>
    </row>
    <row r="987" spans="1:7" x14ac:dyDescent="0.3">
      <c r="A987">
        <v>-5.2423144129445758E-2</v>
      </c>
      <c r="B987">
        <v>-5.0629533969356273E-2</v>
      </c>
      <c r="C987">
        <v>2.834287022508224E-2</v>
      </c>
      <c r="D987">
        <v>-0.1298045502379726</v>
      </c>
      <c r="E987">
        <v>0.24992578258545561</v>
      </c>
      <c r="F987">
        <v>0.21755808964395931</v>
      </c>
      <c r="G987">
        <f t="shared" si="15"/>
        <v>8.208333333333508</v>
      </c>
    </row>
    <row r="988" spans="1:7" x14ac:dyDescent="0.3">
      <c r="A988">
        <v>-5.1285695811294572E-2</v>
      </c>
      <c r="B988">
        <v>-3.1162498617082271E-2</v>
      </c>
      <c r="C988">
        <v>2.5461271820616731E-2</v>
      </c>
      <c r="D988">
        <v>-0.13048757803399699</v>
      </c>
      <c r="E988">
        <v>0.25118111261961118</v>
      </c>
      <c r="F988">
        <v>0.2185665585503791</v>
      </c>
      <c r="G988">
        <f t="shared" si="15"/>
        <v>8.2166666666668409</v>
      </c>
    </row>
    <row r="989" spans="1:7" x14ac:dyDescent="0.3">
      <c r="A989">
        <v>-4.8282936604508671E-2</v>
      </c>
      <c r="B989">
        <v>-1.479024805915014E-2</v>
      </c>
      <c r="C989">
        <v>1.935680488891597E-2</v>
      </c>
      <c r="D989">
        <v>-0.1308344673247244</v>
      </c>
      <c r="E989">
        <v>0.2504369008748536</v>
      </c>
      <c r="F989">
        <v>0.21761019423750361</v>
      </c>
      <c r="G989">
        <f t="shared" si="15"/>
        <v>8.2250000000001737</v>
      </c>
    </row>
    <row r="990" spans="1:7" x14ac:dyDescent="0.3">
      <c r="A990">
        <v>-4.6953376429708357E-2</v>
      </c>
      <c r="B990">
        <v>-2.3545472226780689E-2</v>
      </c>
      <c r="C990">
        <v>1.6845451813420981E-2</v>
      </c>
      <c r="D990">
        <v>-0.12829390678126451</v>
      </c>
      <c r="E990">
        <v>0.25107365498980022</v>
      </c>
      <c r="F990">
        <v>0.21765911582891889</v>
      </c>
      <c r="G990">
        <f t="shared" si="15"/>
        <v>8.2333333333335066</v>
      </c>
    </row>
    <row r="991" spans="1:7" x14ac:dyDescent="0.3">
      <c r="A991">
        <v>-4.6963151940436092E-2</v>
      </c>
      <c r="B991">
        <v>-1.6567373866010451E-2</v>
      </c>
      <c r="C991">
        <v>6.2820227127816739E-3</v>
      </c>
      <c r="D991">
        <v>-0.12590533726595141</v>
      </c>
      <c r="E991">
        <v>0.25015769791712222</v>
      </c>
      <c r="F991">
        <v>0.2187665607763182</v>
      </c>
      <c r="G991">
        <f t="shared" si="15"/>
        <v>8.2416666666668394</v>
      </c>
    </row>
    <row r="992" spans="1:7" x14ac:dyDescent="0.3">
      <c r="A992">
        <v>-4.1920096951357767E-2</v>
      </c>
      <c r="B992">
        <v>-2.427644849152448E-2</v>
      </c>
      <c r="C992">
        <v>1.037927049818059E-2</v>
      </c>
      <c r="D992">
        <v>-0.12868936501880621</v>
      </c>
      <c r="E992">
        <v>0.24991407252856479</v>
      </c>
      <c r="F992">
        <v>0.21912003516206219</v>
      </c>
      <c r="G992">
        <f t="shared" si="15"/>
        <v>8.2500000000001723</v>
      </c>
    </row>
    <row r="993" spans="1:7" x14ac:dyDescent="0.3">
      <c r="A993">
        <v>-6.2972004989736236E-2</v>
      </c>
      <c r="B993">
        <v>-1.756548836359902E-2</v>
      </c>
      <c r="C993">
        <v>6.2469646169208389E-3</v>
      </c>
      <c r="D993">
        <v>-0.1283262057870514</v>
      </c>
      <c r="E993">
        <v>0.24941051992126981</v>
      </c>
      <c r="F993">
        <v>0.21712370148652471</v>
      </c>
      <c r="G993">
        <f t="shared" si="15"/>
        <v>8.2583333333335052</v>
      </c>
    </row>
    <row r="994" spans="1:7" x14ac:dyDescent="0.3">
      <c r="A994">
        <v>-5.8056091687120698E-2</v>
      </c>
      <c r="B994">
        <v>-2.3275757488077749E-2</v>
      </c>
      <c r="C994">
        <v>1.7598654748219769E-2</v>
      </c>
      <c r="D994">
        <v>-0.1280704484357352</v>
      </c>
      <c r="E994">
        <v>0.24980663290284091</v>
      </c>
      <c r="F994">
        <v>0.21766183593355221</v>
      </c>
      <c r="G994">
        <f t="shared" si="15"/>
        <v>8.266666666666838</v>
      </c>
    </row>
    <row r="995" spans="1:7" x14ac:dyDescent="0.3">
      <c r="A995">
        <v>-3.3036189732318533E-2</v>
      </c>
      <c r="B995">
        <v>-8.6900091280055995E-3</v>
      </c>
      <c r="C995">
        <v>6.6343353545425489E-3</v>
      </c>
      <c r="D995">
        <v>-0.12829017122986869</v>
      </c>
      <c r="E995">
        <v>0.24922019486739169</v>
      </c>
      <c r="F995">
        <v>0.2197510748677845</v>
      </c>
      <c r="G995">
        <f t="shared" si="15"/>
        <v>8.2750000000001709</v>
      </c>
    </row>
    <row r="996" spans="1:7" x14ac:dyDescent="0.3">
      <c r="A996">
        <v>-5.0993984181276972E-2</v>
      </c>
      <c r="B996">
        <v>-1.880774177045794E-2</v>
      </c>
      <c r="C996">
        <v>2.0166452992789879E-2</v>
      </c>
      <c r="D996">
        <v>-0.1289506219538418</v>
      </c>
      <c r="E996">
        <v>0.249917833235383</v>
      </c>
      <c r="F996">
        <v>0.21809064132538891</v>
      </c>
      <c r="G996">
        <f t="shared" si="15"/>
        <v>8.2833333333335037</v>
      </c>
    </row>
    <row r="997" spans="1:7" x14ac:dyDescent="0.3">
      <c r="A997">
        <v>-3.0880262646523871E-2</v>
      </c>
      <c r="B997">
        <v>-2.9946868551648759E-2</v>
      </c>
      <c r="C997">
        <v>1.2974841574113841E-2</v>
      </c>
      <c r="D997">
        <v>-0.1268235572091469</v>
      </c>
      <c r="E997">
        <v>0.25050176027908988</v>
      </c>
      <c r="F997">
        <v>0.21864616880400531</v>
      </c>
      <c r="G997">
        <f t="shared" si="15"/>
        <v>8.2916666666668366</v>
      </c>
    </row>
    <row r="998" spans="1:7" x14ac:dyDescent="0.3">
      <c r="A998">
        <v>-6.0785700911012437E-2</v>
      </c>
      <c r="B998">
        <v>-1.442923455226946E-2</v>
      </c>
      <c r="C998">
        <v>2.147369094345105E-2</v>
      </c>
      <c r="D998">
        <v>-0.13005736455833311</v>
      </c>
      <c r="E998">
        <v>0.25037181685182153</v>
      </c>
      <c r="F998">
        <v>0.2175910798342659</v>
      </c>
      <c r="G998">
        <f t="shared" si="15"/>
        <v>8.3000000000001695</v>
      </c>
    </row>
    <row r="999" spans="1:7" x14ac:dyDescent="0.3">
      <c r="A999">
        <v>-6.6701812463561744E-2</v>
      </c>
      <c r="B999">
        <v>-3.6623819921526191E-2</v>
      </c>
      <c r="C999">
        <v>2.0252394985772301E-2</v>
      </c>
      <c r="D999">
        <v>-0.1308874732706635</v>
      </c>
      <c r="E999">
        <v>0.25066592544029931</v>
      </c>
      <c r="F999">
        <v>0.21768438398150419</v>
      </c>
      <c r="G999">
        <f t="shared" si="15"/>
        <v>8.3083333333335023</v>
      </c>
    </row>
    <row r="1000" spans="1:7" x14ac:dyDescent="0.3">
      <c r="A1000">
        <v>-6.1638109279956582E-2</v>
      </c>
      <c r="B1000">
        <v>-4.4451224730471257E-2</v>
      </c>
      <c r="C1000">
        <v>3.101643714657706E-2</v>
      </c>
      <c r="D1000">
        <v>-0.12979213930032729</v>
      </c>
      <c r="E1000">
        <v>0.25107773048003429</v>
      </c>
      <c r="F1000">
        <v>0.2173610743734084</v>
      </c>
      <c r="G1000">
        <f t="shared" si="15"/>
        <v>8.3166666666668352</v>
      </c>
    </row>
    <row r="1001" spans="1:7" x14ac:dyDescent="0.3">
      <c r="A1001">
        <v>-5.7869075488520057E-2</v>
      </c>
      <c r="B1001">
        <v>-2.381430253579081E-2</v>
      </c>
      <c r="C1001">
        <v>2.447669442073953E-2</v>
      </c>
      <c r="D1001">
        <v>-0.1293411862494955</v>
      </c>
      <c r="E1001">
        <v>0.25084460324171498</v>
      </c>
      <c r="F1001">
        <v>0.21704616639207991</v>
      </c>
      <c r="G1001">
        <f t="shared" si="15"/>
        <v>8.325000000000168</v>
      </c>
    </row>
    <row r="1002" spans="1:7" x14ac:dyDescent="0.3">
      <c r="A1002">
        <v>-6.8626309404953303E-2</v>
      </c>
      <c r="B1002">
        <v>-3.2164922698357488E-2</v>
      </c>
      <c r="C1002">
        <v>2.571424404467812E-2</v>
      </c>
      <c r="D1002">
        <v>-0.1301084844266536</v>
      </c>
      <c r="E1002">
        <v>0.2497388101281445</v>
      </c>
      <c r="F1002">
        <v>0.21754500113154679</v>
      </c>
      <c r="G1002">
        <f t="shared" si="15"/>
        <v>8.3333333333335009</v>
      </c>
    </row>
    <row r="1003" spans="1:7" x14ac:dyDescent="0.3">
      <c r="A1003">
        <v>-5.1623354380127003E-2</v>
      </c>
      <c r="B1003">
        <v>-3.2378767641459319E-2</v>
      </c>
      <c r="C1003">
        <v>2.112136408614702E-2</v>
      </c>
      <c r="D1003">
        <v>-0.12765812225604761</v>
      </c>
      <c r="E1003">
        <v>0.25018881575236412</v>
      </c>
      <c r="F1003">
        <v>0.21853216483177229</v>
      </c>
      <c r="G1003">
        <f t="shared" si="15"/>
        <v>8.3416666666668338</v>
      </c>
    </row>
    <row r="1004" spans="1:7" x14ac:dyDescent="0.3">
      <c r="A1004">
        <v>-3.232917429464887E-2</v>
      </c>
      <c r="B1004">
        <v>-3.2348262673587293E-2</v>
      </c>
      <c r="C1004">
        <v>-1.1496907680107269E-3</v>
      </c>
      <c r="D1004">
        <v>-0.1273310778981622</v>
      </c>
      <c r="E1004">
        <v>0.25013221108130812</v>
      </c>
      <c r="F1004">
        <v>0.2201916011514867</v>
      </c>
      <c r="G1004">
        <f t="shared" si="15"/>
        <v>8.3500000000001666</v>
      </c>
    </row>
    <row r="1005" spans="1:7" x14ac:dyDescent="0.3">
      <c r="A1005">
        <v>-3.246205036902975E-2</v>
      </c>
      <c r="B1005">
        <v>-3.6220371643058052E-2</v>
      </c>
      <c r="C1005">
        <v>-1.242195489352968E-2</v>
      </c>
      <c r="D1005">
        <v>-0.12786021994847119</v>
      </c>
      <c r="E1005">
        <v>0.25018952450045212</v>
      </c>
      <c r="F1005">
        <v>0.22119655332078661</v>
      </c>
      <c r="G1005">
        <f t="shared" si="15"/>
        <v>8.3583333333334995</v>
      </c>
    </row>
    <row r="1006" spans="1:7" x14ac:dyDescent="0.3">
      <c r="A1006">
        <v>7.0842705818450424E-2</v>
      </c>
      <c r="B1006">
        <v>0.29002728762563679</v>
      </c>
      <c r="C1006">
        <v>-0.19704148988933329</v>
      </c>
      <c r="D1006">
        <v>-0.13177321091516839</v>
      </c>
      <c r="E1006">
        <v>0.24829672245114401</v>
      </c>
      <c r="F1006">
        <v>0.21654985146929459</v>
      </c>
      <c r="G1006">
        <f t="shared" si="15"/>
        <v>8.3666666666668323</v>
      </c>
    </row>
    <row r="1007" spans="1:7" x14ac:dyDescent="0.3">
      <c r="A1007">
        <v>-5.1221842733195633E-2</v>
      </c>
      <c r="B1007">
        <v>-2.1958543117543871E-2</v>
      </c>
      <c r="C1007">
        <v>1.150983379755127E-2</v>
      </c>
      <c r="D1007">
        <v>-0.12878978843951611</v>
      </c>
      <c r="E1007">
        <v>0.24971211489959461</v>
      </c>
      <c r="F1007">
        <v>0.21924454320466191</v>
      </c>
      <c r="G1007">
        <f t="shared" si="15"/>
        <v>8.3750000000001652</v>
      </c>
    </row>
    <row r="1008" spans="1:7" x14ac:dyDescent="0.3">
      <c r="A1008">
        <v>-5.9266952395016961E-2</v>
      </c>
      <c r="B1008">
        <v>-2.849715316815794E-2</v>
      </c>
      <c r="C1008">
        <v>1.616918240986082E-2</v>
      </c>
      <c r="D1008">
        <v>-0.12867872693564569</v>
      </c>
      <c r="E1008">
        <v>0.2498842476919699</v>
      </c>
      <c r="F1008">
        <v>0.21980240039440291</v>
      </c>
      <c r="G1008">
        <f t="shared" si="15"/>
        <v>8.3833333333334981</v>
      </c>
    </row>
    <row r="1009" spans="1:7" x14ac:dyDescent="0.3">
      <c r="A1009">
        <v>-5.2105309486854608E-2</v>
      </c>
      <c r="B1009">
        <v>-2.2771978453793619E-2</v>
      </c>
      <c r="C1009">
        <v>1.9817531268773711E-2</v>
      </c>
      <c r="D1009">
        <v>-0.12969337879912751</v>
      </c>
      <c r="E1009">
        <v>0.25038032994611209</v>
      </c>
      <c r="F1009">
        <v>0.21972100633401259</v>
      </c>
      <c r="G1009">
        <f t="shared" si="15"/>
        <v>8.3916666666668309</v>
      </c>
    </row>
    <row r="1010" spans="1:7" x14ac:dyDescent="0.3">
      <c r="A1010">
        <v>-5.9790227038767768E-2</v>
      </c>
      <c r="B1010">
        <v>-3.1346182135745797E-2</v>
      </c>
      <c r="C1010">
        <v>3.2148110939714022E-2</v>
      </c>
      <c r="D1010">
        <v>-0.13028239399631969</v>
      </c>
      <c r="E1010">
        <v>0.25116900432591571</v>
      </c>
      <c r="F1010">
        <v>0.2182281299760731</v>
      </c>
      <c r="G1010">
        <f t="shared" si="15"/>
        <v>8.4000000000001638</v>
      </c>
    </row>
    <row r="1011" spans="1:7" x14ac:dyDescent="0.3">
      <c r="A1011">
        <v>-6.7984931641662999E-2</v>
      </c>
      <c r="B1011">
        <v>-4.4395704770450892E-2</v>
      </c>
      <c r="C1011">
        <v>1.8052744343816471E-2</v>
      </c>
      <c r="D1011">
        <v>-0.1301162259495045</v>
      </c>
      <c r="E1011">
        <v>0.25079916914817202</v>
      </c>
      <c r="F1011">
        <v>0.21893178836017441</v>
      </c>
      <c r="G1011">
        <f t="shared" si="15"/>
        <v>8.4083333333334966</v>
      </c>
    </row>
    <row r="1012" spans="1:7" x14ac:dyDescent="0.3">
      <c r="A1012">
        <v>-4.4465251383235607E-2</v>
      </c>
      <c r="B1012">
        <v>-3.1407692504269523E-2</v>
      </c>
      <c r="C1012">
        <v>4.5782785617853473E-3</v>
      </c>
      <c r="D1012">
        <v>-0.1294240567995554</v>
      </c>
      <c r="E1012">
        <v>0.25066244052750758</v>
      </c>
      <c r="F1012">
        <v>0.22025520974134771</v>
      </c>
      <c r="G1012">
        <f t="shared" si="15"/>
        <v>8.4166666666668295</v>
      </c>
    </row>
    <row r="1013" spans="1:7" x14ac:dyDescent="0.3">
      <c r="A1013">
        <v>4.5875835249233041E-2</v>
      </c>
      <c r="B1013">
        <v>0.30623691459319802</v>
      </c>
      <c r="C1013">
        <v>-0.1869997840176332</v>
      </c>
      <c r="D1013">
        <v>-0.13290921793074931</v>
      </c>
      <c r="E1013">
        <v>0.24763261805103851</v>
      </c>
      <c r="F1013">
        <v>0.21569815821095401</v>
      </c>
      <c r="G1013">
        <f t="shared" si="15"/>
        <v>8.4250000000001624</v>
      </c>
    </row>
    <row r="1014" spans="1:7" x14ac:dyDescent="0.3">
      <c r="A1014">
        <v>-7.5357196116678654E-2</v>
      </c>
      <c r="B1014">
        <v>-2.632919891196837E-2</v>
      </c>
      <c r="C1014">
        <v>1.554543444400134E-2</v>
      </c>
      <c r="D1014">
        <v>-0.13040973372370199</v>
      </c>
      <c r="E1014">
        <v>0.2504830647916928</v>
      </c>
      <c r="F1014">
        <v>0.21841216135712019</v>
      </c>
      <c r="G1014">
        <f t="shared" si="15"/>
        <v>8.4333333333334952</v>
      </c>
    </row>
    <row r="1015" spans="1:7" x14ac:dyDescent="0.3">
      <c r="A1015">
        <v>-5.6879407580524108E-2</v>
      </c>
      <c r="B1015">
        <v>-1.6580957077957609E-2</v>
      </c>
      <c r="C1015">
        <v>2.1815581790608999E-2</v>
      </c>
      <c r="D1015">
        <v>-0.1308521212070812</v>
      </c>
      <c r="E1015">
        <v>0.25003623234387262</v>
      </c>
      <c r="F1015">
        <v>0.2188866264012799</v>
      </c>
      <c r="G1015">
        <f t="shared" si="15"/>
        <v>8.4416666666668281</v>
      </c>
    </row>
    <row r="1016" spans="1:7" x14ac:dyDescent="0.3">
      <c r="A1016">
        <v>7.6424657905874813E-2</v>
      </c>
      <c r="B1016">
        <v>0.31378695233040338</v>
      </c>
      <c r="C1016">
        <v>-0.18848225387749451</v>
      </c>
      <c r="D1016">
        <v>-0.13250604693586851</v>
      </c>
      <c r="E1016">
        <v>0.2494369748597153</v>
      </c>
      <c r="F1016">
        <v>0.2172381746575722</v>
      </c>
      <c r="G1016">
        <f t="shared" si="15"/>
        <v>8.4500000000001609</v>
      </c>
    </row>
    <row r="1017" spans="1:7" x14ac:dyDescent="0.3">
      <c r="A1017">
        <v>-4.7229654066526697E-2</v>
      </c>
      <c r="B1017">
        <v>-2.2664763003323391E-2</v>
      </c>
      <c r="C1017">
        <v>-5.1641019191554544E-4</v>
      </c>
      <c r="D1017">
        <v>-0.12838509744506599</v>
      </c>
      <c r="E1017">
        <v>0.25045611850838262</v>
      </c>
      <c r="F1017">
        <v>0.21941785456930901</v>
      </c>
      <c r="G1017">
        <f t="shared" si="15"/>
        <v>8.4583333333334938</v>
      </c>
    </row>
    <row r="1018" spans="1:7" x14ac:dyDescent="0.3">
      <c r="A1018">
        <v>4.7977534877832108E-2</v>
      </c>
      <c r="B1018">
        <v>0.32212951194520578</v>
      </c>
      <c r="C1018">
        <v>-0.19642324428713889</v>
      </c>
      <c r="D1018">
        <v>-0.13279010557065479</v>
      </c>
      <c r="E1018">
        <v>0.24797560935168331</v>
      </c>
      <c r="F1018">
        <v>0.21571135720157561</v>
      </c>
      <c r="G1018">
        <f t="shared" si="15"/>
        <v>8.4666666666668267</v>
      </c>
    </row>
    <row r="1019" spans="1:7" x14ac:dyDescent="0.3">
      <c r="A1019">
        <v>-5.4434256618893687E-2</v>
      </c>
      <c r="B1019">
        <v>-2.145579707334986E-2</v>
      </c>
      <c r="C1019">
        <v>1.5805502071217888E-2</v>
      </c>
      <c r="D1019">
        <v>-0.1289236908005153</v>
      </c>
      <c r="E1019">
        <v>0.25014702335319489</v>
      </c>
      <c r="F1019">
        <v>0.21883728555316639</v>
      </c>
      <c r="G1019">
        <f t="shared" si="15"/>
        <v>8.4750000000001595</v>
      </c>
    </row>
    <row r="1020" spans="1:7" x14ac:dyDescent="0.3">
      <c r="A1020">
        <v>-3.9323240396895477E-2</v>
      </c>
      <c r="B1020">
        <v>-2.3651465902575029E-2</v>
      </c>
      <c r="C1020">
        <v>2.9915163464301771E-4</v>
      </c>
      <c r="D1020">
        <v>-0.1269481729143804</v>
      </c>
      <c r="E1020">
        <v>0.25091715926589259</v>
      </c>
      <c r="F1020">
        <v>0.22014174013555921</v>
      </c>
      <c r="G1020">
        <f t="shared" si="15"/>
        <v>8.4833333333334924</v>
      </c>
    </row>
    <row r="1021" spans="1:7" x14ac:dyDescent="0.3">
      <c r="A1021">
        <v>-4.9582172831961667E-2</v>
      </c>
      <c r="B1021">
        <v>-9.4021453151992354E-3</v>
      </c>
      <c r="C1021">
        <v>1.4987562165183869E-2</v>
      </c>
      <c r="D1021">
        <v>-0.1292540591728083</v>
      </c>
      <c r="E1021">
        <v>0.25002907699855642</v>
      </c>
      <c r="F1021">
        <v>0.21891483164279071</v>
      </c>
      <c r="G1021">
        <f t="shared" si="15"/>
        <v>8.4916666666668252</v>
      </c>
    </row>
    <row r="1022" spans="1:7" x14ac:dyDescent="0.3">
      <c r="A1022">
        <v>-3.6035499881116803E-2</v>
      </c>
      <c r="B1022">
        <v>-2.9852495558977829E-2</v>
      </c>
      <c r="C1022">
        <v>1.193752155439126E-2</v>
      </c>
      <c r="D1022">
        <v>-0.1284556317592557</v>
      </c>
      <c r="E1022">
        <v>0.25061622091012431</v>
      </c>
      <c r="F1022">
        <v>0.21978650227576749</v>
      </c>
      <c r="G1022">
        <f t="shared" si="15"/>
        <v>8.5000000000001581</v>
      </c>
    </row>
    <row r="1023" spans="1:7" x14ac:dyDescent="0.3">
      <c r="A1023">
        <v>5.0897377570762833E-2</v>
      </c>
      <c r="B1023">
        <v>0.29324428211699161</v>
      </c>
      <c r="C1023">
        <v>-0.19639667334080721</v>
      </c>
      <c r="D1023">
        <v>-0.13193839252433531</v>
      </c>
      <c r="E1023">
        <v>0.24904334379533821</v>
      </c>
      <c r="F1023">
        <v>0.21501863933363169</v>
      </c>
      <c r="G1023">
        <f t="shared" si="15"/>
        <v>8.508333333333491</v>
      </c>
    </row>
    <row r="1024" spans="1:7" x14ac:dyDescent="0.3">
      <c r="A1024">
        <v>-6.2427507503892768E-2</v>
      </c>
      <c r="B1024">
        <v>-2.4318685688359459E-2</v>
      </c>
      <c r="C1024">
        <v>1.318667431654553E-2</v>
      </c>
      <c r="D1024">
        <v>-0.1292627977182704</v>
      </c>
      <c r="E1024">
        <v>0.24980362396676281</v>
      </c>
      <c r="F1024">
        <v>0.2171574470610102</v>
      </c>
      <c r="G1024">
        <f t="shared" si="15"/>
        <v>8.5166666666668238</v>
      </c>
    </row>
    <row r="1025" spans="1:7" x14ac:dyDescent="0.3">
      <c r="A1025">
        <v>-5.5561882088933541E-2</v>
      </c>
      <c r="B1025">
        <v>-3.6249755647402508E-2</v>
      </c>
      <c r="C1025">
        <v>1.271415864168686E-2</v>
      </c>
      <c r="D1025">
        <v>-0.12920708014935059</v>
      </c>
      <c r="E1025">
        <v>0.24958571904487301</v>
      </c>
      <c r="F1025">
        <v>0.217547540636364</v>
      </c>
      <c r="G1025">
        <f t="shared" si="15"/>
        <v>8.5250000000001567</v>
      </c>
    </row>
    <row r="1026" spans="1:7" x14ac:dyDescent="0.3">
      <c r="A1026">
        <v>-7.1175487292647707E-2</v>
      </c>
      <c r="B1026">
        <v>-3.023290541498503E-2</v>
      </c>
      <c r="C1026">
        <v>1.992742967147634E-2</v>
      </c>
      <c r="D1026">
        <v>-0.12994986129472569</v>
      </c>
      <c r="E1026">
        <v>0.2496775621815023</v>
      </c>
      <c r="F1026">
        <v>0.2166475489651071</v>
      </c>
      <c r="G1026">
        <f t="shared" si="15"/>
        <v>8.5333333333334895</v>
      </c>
    </row>
    <row r="1027" spans="1:7" x14ac:dyDescent="0.3">
      <c r="A1027">
        <v>-5.3843017550872313E-2</v>
      </c>
      <c r="B1027">
        <v>-6.0746721178298662E-3</v>
      </c>
      <c r="C1027">
        <v>3.1259133380150038E-2</v>
      </c>
      <c r="D1027">
        <v>-0.13070335880103459</v>
      </c>
      <c r="E1027">
        <v>0.2491548874206134</v>
      </c>
      <c r="F1027">
        <v>0.2176099530394538</v>
      </c>
      <c r="G1027">
        <f t="shared" si="15"/>
        <v>8.5416666666668224</v>
      </c>
    </row>
    <row r="1028" spans="1:7" x14ac:dyDescent="0.3">
      <c r="A1028">
        <v>5.7781532780583962E-2</v>
      </c>
      <c r="B1028">
        <v>0.30789963136032511</v>
      </c>
      <c r="C1028">
        <v>-0.16715763636418801</v>
      </c>
      <c r="D1028">
        <v>-0.134347899403023</v>
      </c>
      <c r="E1028">
        <v>0.248063530290174</v>
      </c>
      <c r="F1028">
        <v>0.21479146737969321</v>
      </c>
      <c r="G1028">
        <f t="shared" ref="G1028:G1091" si="16">G1027+1/120</f>
        <v>8.5500000000001553</v>
      </c>
    </row>
    <row r="1029" spans="1:7" x14ac:dyDescent="0.3">
      <c r="A1029">
        <v>-5.9851252899381167E-2</v>
      </c>
      <c r="B1029">
        <v>-2.907639217696566E-2</v>
      </c>
      <c r="C1029">
        <v>1.6052429133336411E-2</v>
      </c>
      <c r="D1029">
        <v>-0.13017000995110661</v>
      </c>
      <c r="E1029">
        <v>0.24986771246578171</v>
      </c>
      <c r="F1029">
        <v>0.21714262717961619</v>
      </c>
      <c r="G1029">
        <f t="shared" si="16"/>
        <v>8.5583333333334881</v>
      </c>
    </row>
    <row r="1030" spans="1:7" x14ac:dyDescent="0.3">
      <c r="A1030">
        <v>-5.4236432832974767E-2</v>
      </c>
      <c r="B1030">
        <v>-2.2406014646258531E-2</v>
      </c>
      <c r="C1030">
        <v>3.7876299995921979E-2</v>
      </c>
      <c r="D1030">
        <v>-0.12983298872912211</v>
      </c>
      <c r="E1030">
        <v>0.25017658979492319</v>
      </c>
      <c r="F1030">
        <v>0.2168004320722908</v>
      </c>
      <c r="G1030">
        <f t="shared" si="16"/>
        <v>8.566666666666821</v>
      </c>
    </row>
    <row r="1031" spans="1:7" x14ac:dyDescent="0.3">
      <c r="A1031">
        <v>-5.6128969489536398E-2</v>
      </c>
      <c r="B1031">
        <v>-5.3999575853768023E-2</v>
      </c>
      <c r="C1031">
        <v>2.8494918177869789E-2</v>
      </c>
      <c r="D1031">
        <v>-0.13011153916297219</v>
      </c>
      <c r="E1031">
        <v>0.25086751256180589</v>
      </c>
      <c r="F1031">
        <v>0.21639155998228021</v>
      </c>
      <c r="G1031">
        <f t="shared" si="16"/>
        <v>8.5750000000001538</v>
      </c>
    </row>
    <row r="1032" spans="1:7" x14ac:dyDescent="0.3">
      <c r="A1032">
        <v>-6.1638517481816063E-2</v>
      </c>
      <c r="B1032">
        <v>-3.1368980626906483E-2</v>
      </c>
      <c r="C1032">
        <v>2.1027800415656429E-2</v>
      </c>
      <c r="D1032">
        <v>-0.12944501627871799</v>
      </c>
      <c r="E1032">
        <v>0.25084447726967107</v>
      </c>
      <c r="F1032">
        <v>0.21651753863158801</v>
      </c>
      <c r="G1032">
        <f t="shared" si="16"/>
        <v>8.5833333333334867</v>
      </c>
    </row>
    <row r="1033" spans="1:7" x14ac:dyDescent="0.3">
      <c r="A1033">
        <v>-6.3001093609964004E-2</v>
      </c>
      <c r="B1033">
        <v>-4.2600618228638733E-2</v>
      </c>
      <c r="C1033">
        <v>1.457392932871425E-2</v>
      </c>
      <c r="D1033">
        <v>-0.12873142452537401</v>
      </c>
      <c r="E1033">
        <v>0.25086728855505952</v>
      </c>
      <c r="F1033">
        <v>0.21606805953883859</v>
      </c>
      <c r="G1033">
        <f t="shared" si="16"/>
        <v>8.5916666666668196</v>
      </c>
    </row>
    <row r="1034" spans="1:7" x14ac:dyDescent="0.3">
      <c r="A1034">
        <v>4.6082956792506118E-2</v>
      </c>
      <c r="B1034">
        <v>0.28835036090206978</v>
      </c>
      <c r="C1034">
        <v>-0.1678953282887187</v>
      </c>
      <c r="D1034">
        <v>-0.1319570794757334</v>
      </c>
      <c r="E1034">
        <v>0.24955098318381891</v>
      </c>
      <c r="F1034">
        <v>0.21361504357662461</v>
      </c>
      <c r="G1034">
        <f t="shared" si="16"/>
        <v>8.6000000000001524</v>
      </c>
    </row>
    <row r="1035" spans="1:7" x14ac:dyDescent="0.3">
      <c r="A1035">
        <v>5.1070627991184663E-2</v>
      </c>
      <c r="B1035">
        <v>0.27570595983539908</v>
      </c>
      <c r="C1035">
        <v>-0.17499964380629421</v>
      </c>
      <c r="D1035">
        <v>-0.13217427418184649</v>
      </c>
      <c r="E1035">
        <v>0.24844100550385501</v>
      </c>
      <c r="F1035">
        <v>0.21361604836465059</v>
      </c>
      <c r="G1035">
        <f t="shared" si="16"/>
        <v>8.6083333333334853</v>
      </c>
    </row>
    <row r="1036" spans="1:7" x14ac:dyDescent="0.3">
      <c r="A1036">
        <v>5.3181702673957533E-2</v>
      </c>
      <c r="B1036">
        <v>0.29364246801207639</v>
      </c>
      <c r="C1036">
        <v>-0.17702230141420169</v>
      </c>
      <c r="D1036">
        <v>-0.1315581772360791</v>
      </c>
      <c r="E1036">
        <v>0.2486811525316851</v>
      </c>
      <c r="F1036">
        <v>0.214427996613269</v>
      </c>
      <c r="G1036">
        <f t="shared" si="16"/>
        <v>8.6166666666668181</v>
      </c>
    </row>
    <row r="1037" spans="1:7" x14ac:dyDescent="0.3">
      <c r="A1037">
        <v>4.6203931044785478E-2</v>
      </c>
      <c r="B1037">
        <v>0.2968983349505509</v>
      </c>
      <c r="C1037">
        <v>-0.17513296422938529</v>
      </c>
      <c r="D1037">
        <v>-0.13347719111883799</v>
      </c>
      <c r="E1037">
        <v>0.24814328273582151</v>
      </c>
      <c r="F1037">
        <v>0.2141760783716147</v>
      </c>
      <c r="G1037">
        <f t="shared" si="16"/>
        <v>8.625000000000151</v>
      </c>
    </row>
    <row r="1038" spans="1:7" x14ac:dyDescent="0.3">
      <c r="A1038">
        <v>6.6243336985259499E-2</v>
      </c>
      <c r="B1038">
        <v>0.28811262817907213</v>
      </c>
      <c r="C1038">
        <v>-0.21054715056289799</v>
      </c>
      <c r="D1038">
        <v>-0.13075262968445819</v>
      </c>
      <c r="E1038">
        <v>0.2483532996527954</v>
      </c>
      <c r="F1038">
        <v>0.21531503530007051</v>
      </c>
      <c r="G1038">
        <f t="shared" si="16"/>
        <v>8.6333333333334838</v>
      </c>
    </row>
    <row r="1039" spans="1:7" x14ac:dyDescent="0.3">
      <c r="A1039">
        <v>4.9168412304183888E-2</v>
      </c>
      <c r="B1039">
        <v>0.30173865165919211</v>
      </c>
      <c r="C1039">
        <v>-0.17078108322632279</v>
      </c>
      <c r="D1039">
        <v>-0.13158500078217489</v>
      </c>
      <c r="E1039">
        <v>0.2482808786501173</v>
      </c>
      <c r="F1039">
        <v>0.21335711738706789</v>
      </c>
      <c r="G1039">
        <f t="shared" si="16"/>
        <v>8.6416666666668167</v>
      </c>
    </row>
    <row r="1040" spans="1:7" x14ac:dyDescent="0.3">
      <c r="A1040">
        <v>6.4537926670001702E-2</v>
      </c>
      <c r="B1040">
        <v>0.27116773326482652</v>
      </c>
      <c r="C1040">
        <v>-0.2016468262972996</v>
      </c>
      <c r="D1040">
        <v>-0.13107751495593081</v>
      </c>
      <c r="E1040">
        <v>0.24766648326895729</v>
      </c>
      <c r="F1040">
        <v>0.21589802656524881</v>
      </c>
      <c r="G1040">
        <f t="shared" si="16"/>
        <v>8.6500000000001496</v>
      </c>
    </row>
    <row r="1041" spans="1:7" x14ac:dyDescent="0.3">
      <c r="A1041">
        <v>5.3778153595247423E-2</v>
      </c>
      <c r="B1041">
        <v>0.26761210401683388</v>
      </c>
      <c r="C1041">
        <v>-0.17340950273255351</v>
      </c>
      <c r="D1041">
        <v>-0.13394583393151441</v>
      </c>
      <c r="E1041">
        <v>0.2482734035588102</v>
      </c>
      <c r="F1041">
        <v>0.2144591940468295</v>
      </c>
      <c r="G1041">
        <f t="shared" si="16"/>
        <v>8.6583333333334824</v>
      </c>
    </row>
    <row r="1042" spans="1:7" x14ac:dyDescent="0.3">
      <c r="A1042">
        <v>5.0709427187564632E-2</v>
      </c>
      <c r="B1042">
        <v>0.29326169112142159</v>
      </c>
      <c r="C1042">
        <v>-0.17764299963416019</v>
      </c>
      <c r="D1042">
        <v>-0.13290397465086781</v>
      </c>
      <c r="E1042">
        <v>0.2486051667037775</v>
      </c>
      <c r="F1042">
        <v>0.21395262573458279</v>
      </c>
      <c r="G1042">
        <f t="shared" si="16"/>
        <v>8.6666666666668153</v>
      </c>
    </row>
    <row r="1043" spans="1:7" x14ac:dyDescent="0.3">
      <c r="A1043">
        <v>3.9489243393020887E-2</v>
      </c>
      <c r="B1043">
        <v>0.29910877138684822</v>
      </c>
      <c r="C1043">
        <v>-0.18121368018772979</v>
      </c>
      <c r="D1043">
        <v>-0.13261188506281771</v>
      </c>
      <c r="E1043">
        <v>0.24901720106904329</v>
      </c>
      <c r="F1043">
        <v>0.21420069901889641</v>
      </c>
      <c r="G1043">
        <f t="shared" si="16"/>
        <v>8.6750000000001481</v>
      </c>
    </row>
    <row r="1044" spans="1:7" x14ac:dyDescent="0.3">
      <c r="A1044">
        <v>5.196540971112832E-2</v>
      </c>
      <c r="B1044">
        <v>0.29889464650004438</v>
      </c>
      <c r="C1044">
        <v>-0.17515007974817429</v>
      </c>
      <c r="D1044">
        <v>-0.13267468618973041</v>
      </c>
      <c r="E1044">
        <v>0.24852541173674139</v>
      </c>
      <c r="F1044">
        <v>0.21499165746981691</v>
      </c>
      <c r="G1044">
        <f t="shared" si="16"/>
        <v>8.683333333333481</v>
      </c>
    </row>
    <row r="1045" spans="1:7" x14ac:dyDescent="0.3">
      <c r="A1045">
        <v>5.879678691274097E-2</v>
      </c>
      <c r="B1045">
        <v>0.29460336012298172</v>
      </c>
      <c r="C1045">
        <v>-0.16601593101779941</v>
      </c>
      <c r="D1045">
        <v>-0.1325769383797866</v>
      </c>
      <c r="E1045">
        <v>0.24856751089447901</v>
      </c>
      <c r="F1045">
        <v>0.21541406725494011</v>
      </c>
      <c r="G1045">
        <f t="shared" si="16"/>
        <v>8.6916666666668139</v>
      </c>
    </row>
    <row r="1046" spans="1:7" x14ac:dyDescent="0.3">
      <c r="A1046">
        <v>-6.1893979939923273E-2</v>
      </c>
      <c r="B1046">
        <v>-3.2471053478109718E-2</v>
      </c>
      <c r="C1046">
        <v>1.322692315276028E-2</v>
      </c>
      <c r="D1046">
        <v>-0.12788131324219171</v>
      </c>
      <c r="E1046">
        <v>0.25007775277833538</v>
      </c>
      <c r="F1046">
        <v>0.2182004303000997</v>
      </c>
      <c r="G1046">
        <f t="shared" si="16"/>
        <v>8.7000000000001467</v>
      </c>
    </row>
    <row r="1047" spans="1:7" x14ac:dyDescent="0.3">
      <c r="A1047">
        <v>-6.0892801894096203E-2</v>
      </c>
      <c r="B1047">
        <v>-3.9744625887714873E-2</v>
      </c>
      <c r="C1047">
        <v>1.070299154870713E-2</v>
      </c>
      <c r="D1047">
        <v>-0.12898943733644569</v>
      </c>
      <c r="E1047">
        <v>0.25012011752906521</v>
      </c>
      <c r="F1047">
        <v>0.2191759999898856</v>
      </c>
      <c r="G1047">
        <f t="shared" si="16"/>
        <v>8.7083333333334796</v>
      </c>
    </row>
    <row r="1048" spans="1:7" x14ac:dyDescent="0.3">
      <c r="A1048">
        <v>-5.4727835623875613E-2</v>
      </c>
      <c r="B1048">
        <v>-3.0810868795986789E-2</v>
      </c>
      <c r="C1048">
        <v>2.3964487499642698E-2</v>
      </c>
      <c r="D1048">
        <v>-0.1299607824589166</v>
      </c>
      <c r="E1048">
        <v>0.2496551350955695</v>
      </c>
      <c r="F1048">
        <v>0.21886136529759359</v>
      </c>
      <c r="G1048">
        <f t="shared" si="16"/>
        <v>8.7166666666668124</v>
      </c>
    </row>
    <row r="1049" spans="1:7" x14ac:dyDescent="0.3">
      <c r="A1049">
        <v>-3.7756450026592163E-2</v>
      </c>
      <c r="B1049">
        <v>-2.090041351530509E-2</v>
      </c>
      <c r="C1049">
        <v>5.6820846089509327E-3</v>
      </c>
      <c r="D1049">
        <v>-0.12786360104009509</v>
      </c>
      <c r="E1049">
        <v>0.24944525598643849</v>
      </c>
      <c r="F1049">
        <v>0.2201557430848336</v>
      </c>
      <c r="G1049">
        <f t="shared" si="16"/>
        <v>8.7250000000001453</v>
      </c>
    </row>
    <row r="1050" spans="1:7" x14ac:dyDescent="0.3">
      <c r="A1050">
        <v>6.2194358554181928E-2</v>
      </c>
      <c r="B1050">
        <v>0.30340994813150529</v>
      </c>
      <c r="C1050">
        <v>-0.20056215201854879</v>
      </c>
      <c r="D1050">
        <v>-0.13166292098301061</v>
      </c>
      <c r="E1050">
        <v>0.24804874447285349</v>
      </c>
      <c r="F1050">
        <v>0.21667860337470299</v>
      </c>
      <c r="G1050">
        <f t="shared" si="16"/>
        <v>8.7333333333334782</v>
      </c>
    </row>
    <row r="1051" spans="1:7" x14ac:dyDescent="0.3">
      <c r="A1051">
        <v>-6.7283540000563552E-2</v>
      </c>
      <c r="B1051">
        <v>-6.8015829005267994E-3</v>
      </c>
      <c r="C1051">
        <v>1.7293154459618289E-2</v>
      </c>
      <c r="D1051">
        <v>-0.129211839407079</v>
      </c>
      <c r="E1051">
        <v>0.24957497566057971</v>
      </c>
      <c r="F1051">
        <v>0.21853919023635149</v>
      </c>
      <c r="G1051">
        <f t="shared" si="16"/>
        <v>8.741666666666811</v>
      </c>
    </row>
    <row r="1052" spans="1:7" x14ac:dyDescent="0.3">
      <c r="A1052">
        <v>-5.2511347390025463E-2</v>
      </c>
      <c r="B1052">
        <v>-2.297719795270637E-2</v>
      </c>
      <c r="C1052">
        <v>1.3166148502503619E-2</v>
      </c>
      <c r="D1052">
        <v>-0.12818566790071381</v>
      </c>
      <c r="E1052">
        <v>0.25049021034895541</v>
      </c>
      <c r="F1052">
        <v>0.2198519992493955</v>
      </c>
      <c r="G1052">
        <f t="shared" si="16"/>
        <v>8.7500000000001439</v>
      </c>
    </row>
    <row r="1053" spans="1:7" x14ac:dyDescent="0.3">
      <c r="A1053">
        <v>-7.5037556244508974E-2</v>
      </c>
      <c r="B1053">
        <v>-1.9633035312268191E-2</v>
      </c>
      <c r="C1053">
        <v>1.9593108034242732E-2</v>
      </c>
      <c r="D1053">
        <v>-0.12957833124027029</v>
      </c>
      <c r="E1053">
        <v>0.25034498211124739</v>
      </c>
      <c r="F1053">
        <v>0.21841965027598259</v>
      </c>
      <c r="G1053">
        <f t="shared" si="16"/>
        <v>8.7583333333334767</v>
      </c>
    </row>
    <row r="1054" spans="1:7" x14ac:dyDescent="0.3">
      <c r="A1054">
        <v>-3.8381511678018149E-2</v>
      </c>
      <c r="B1054">
        <v>-2.6045336587181622E-2</v>
      </c>
      <c r="C1054">
        <v>6.956989422417602E-3</v>
      </c>
      <c r="D1054">
        <v>-0.12846902544842609</v>
      </c>
      <c r="E1054">
        <v>0.25064741714680699</v>
      </c>
      <c r="F1054">
        <v>0.22054097785781829</v>
      </c>
      <c r="G1054">
        <f t="shared" si="16"/>
        <v>8.7666666666668096</v>
      </c>
    </row>
    <row r="1055" spans="1:7" x14ac:dyDescent="0.3">
      <c r="A1055">
        <v>-6.9173197715729953E-2</v>
      </c>
      <c r="B1055">
        <v>-2.4340200548187901E-2</v>
      </c>
      <c r="C1055">
        <v>1.6138319250481561E-2</v>
      </c>
      <c r="D1055">
        <v>-0.12798125063759411</v>
      </c>
      <c r="E1055">
        <v>0.25028789630605902</v>
      </c>
      <c r="F1055">
        <v>0.21871671047089569</v>
      </c>
      <c r="G1055">
        <f t="shared" si="16"/>
        <v>8.7750000000001425</v>
      </c>
    </row>
    <row r="1056" spans="1:7" x14ac:dyDescent="0.3">
      <c r="A1056">
        <v>5.0158572235279843E-2</v>
      </c>
      <c r="B1056">
        <v>0.31260910686933902</v>
      </c>
      <c r="C1056">
        <v>-0.19702034081316031</v>
      </c>
      <c r="D1056">
        <v>-0.1320642142372597</v>
      </c>
      <c r="E1056">
        <v>0.24861679932710881</v>
      </c>
      <c r="F1056">
        <v>0.2167327827678853</v>
      </c>
      <c r="G1056">
        <f t="shared" si="16"/>
        <v>8.7833333333334753</v>
      </c>
    </row>
    <row r="1057" spans="1:7" x14ac:dyDescent="0.3">
      <c r="A1057">
        <v>-4.1886437732346217E-2</v>
      </c>
      <c r="B1057">
        <v>-2.351722146824629E-2</v>
      </c>
      <c r="C1057">
        <v>4.7930496656814637E-3</v>
      </c>
      <c r="D1057">
        <v>-0.12788963870120271</v>
      </c>
      <c r="E1057">
        <v>0.25029645604386092</v>
      </c>
      <c r="F1057">
        <v>0.22091990700865599</v>
      </c>
      <c r="G1057">
        <f t="shared" si="16"/>
        <v>8.7916666666668082</v>
      </c>
    </row>
    <row r="1058" spans="1:7" x14ac:dyDescent="0.3">
      <c r="A1058">
        <v>-5.5503687364848002E-2</v>
      </c>
      <c r="B1058">
        <v>-3.5737943459037642E-2</v>
      </c>
      <c r="C1058">
        <v>1.007992301742586E-2</v>
      </c>
      <c r="D1058">
        <v>-0.1275703314144033</v>
      </c>
      <c r="E1058">
        <v>0.2499747555749138</v>
      </c>
      <c r="F1058">
        <v>0.21833380150715551</v>
      </c>
      <c r="G1058">
        <f t="shared" si="16"/>
        <v>8.800000000000141</v>
      </c>
    </row>
    <row r="1059" spans="1:7" x14ac:dyDescent="0.3">
      <c r="A1059">
        <v>-3.3622362770655272E-2</v>
      </c>
      <c r="B1059">
        <v>-2.3092330610642531E-2</v>
      </c>
      <c r="C1059">
        <v>9.3727166505248906E-3</v>
      </c>
      <c r="D1059">
        <v>-0.1279526467986517</v>
      </c>
      <c r="E1059">
        <v>0.24971637791195431</v>
      </c>
      <c r="F1059">
        <v>0.22059266957109061</v>
      </c>
      <c r="G1059">
        <f t="shared" si="16"/>
        <v>8.8083333333334739</v>
      </c>
    </row>
    <row r="1060" spans="1:7" x14ac:dyDescent="0.3">
      <c r="A1060">
        <v>-6.2407737421501852E-2</v>
      </c>
      <c r="B1060">
        <v>-1.293632887093989E-2</v>
      </c>
      <c r="C1060">
        <v>1.456394595264719E-2</v>
      </c>
      <c r="D1060">
        <v>-0.12986184454972641</v>
      </c>
      <c r="E1060">
        <v>0.24941096065867199</v>
      </c>
      <c r="F1060">
        <v>0.21822502723139739</v>
      </c>
      <c r="G1060">
        <f t="shared" si="16"/>
        <v>8.8166666666668068</v>
      </c>
    </row>
    <row r="1061" spans="1:7" x14ac:dyDescent="0.3">
      <c r="A1061">
        <v>-5.7636829331198472E-2</v>
      </c>
      <c r="B1061">
        <v>-3.150095935736176E-2</v>
      </c>
      <c r="C1061">
        <v>8.5203393319013467E-3</v>
      </c>
      <c r="D1061">
        <v>-0.12943313218740621</v>
      </c>
      <c r="E1061">
        <v>0.2498300272159942</v>
      </c>
      <c r="F1061">
        <v>0.21865156554261059</v>
      </c>
      <c r="G1061">
        <f t="shared" si="16"/>
        <v>8.8250000000001396</v>
      </c>
    </row>
    <row r="1062" spans="1:7" x14ac:dyDescent="0.3">
      <c r="A1062">
        <v>-6.2318262809437128E-2</v>
      </c>
      <c r="B1062">
        <v>-2.2933564235396629E-2</v>
      </c>
      <c r="C1062">
        <v>2.196083050066952E-2</v>
      </c>
      <c r="D1062">
        <v>-0.13002573820982299</v>
      </c>
      <c r="E1062">
        <v>0.24934608097021141</v>
      </c>
      <c r="F1062">
        <v>0.21862626468504179</v>
      </c>
      <c r="G1062">
        <f t="shared" si="16"/>
        <v>8.8333333333334725</v>
      </c>
    </row>
    <row r="1063" spans="1:7" x14ac:dyDescent="0.3">
      <c r="A1063">
        <v>-5.1881089658524553E-2</v>
      </c>
      <c r="B1063">
        <v>-1.256647881202966E-2</v>
      </c>
      <c r="C1063">
        <v>2.5153511929228531E-2</v>
      </c>
      <c r="D1063">
        <v>-0.1302785391790757</v>
      </c>
      <c r="E1063">
        <v>0.24967024673773491</v>
      </c>
      <c r="F1063">
        <v>0.21916840325137971</v>
      </c>
      <c r="G1063">
        <f t="shared" si="16"/>
        <v>8.8416666666668053</v>
      </c>
    </row>
    <row r="1064" spans="1:7" x14ac:dyDescent="0.3">
      <c r="A1064">
        <v>-6.1352361359245093E-2</v>
      </c>
      <c r="B1064">
        <v>-3.5412121710648427E-2</v>
      </c>
      <c r="C1064">
        <v>1.8449748496888602E-2</v>
      </c>
      <c r="D1064">
        <v>-0.12995763028580651</v>
      </c>
      <c r="E1064">
        <v>0.2500251513478241</v>
      </c>
      <c r="F1064">
        <v>0.21892547486693889</v>
      </c>
      <c r="G1064">
        <f t="shared" si="16"/>
        <v>8.8500000000001382</v>
      </c>
    </row>
    <row r="1065" spans="1:7" x14ac:dyDescent="0.3">
      <c r="A1065">
        <v>-5.68416075718821E-2</v>
      </c>
      <c r="B1065">
        <v>-5.1849539921349018E-2</v>
      </c>
      <c r="C1065">
        <v>1.741030793120003E-2</v>
      </c>
      <c r="D1065">
        <v>-0.12960846601734879</v>
      </c>
      <c r="E1065">
        <v>0.25040189418670528</v>
      </c>
      <c r="F1065">
        <v>0.21806735649108619</v>
      </c>
      <c r="G1065">
        <f t="shared" si="16"/>
        <v>8.8583333333334711</v>
      </c>
    </row>
    <row r="1066" spans="1:7" x14ac:dyDescent="0.3">
      <c r="A1066">
        <v>-5.5002802143388013E-2</v>
      </c>
      <c r="B1066">
        <v>-1.6837424031157719E-2</v>
      </c>
      <c r="C1066">
        <v>1.0701799507925609E-2</v>
      </c>
      <c r="D1066">
        <v>-0.1290123647921616</v>
      </c>
      <c r="E1066">
        <v>0.25050183369524642</v>
      </c>
      <c r="F1066">
        <v>0.21806800761614911</v>
      </c>
      <c r="G1066">
        <f t="shared" si="16"/>
        <v>8.8666666666668039</v>
      </c>
    </row>
    <row r="1067" spans="1:7" x14ac:dyDescent="0.3">
      <c r="A1067">
        <v>-3.7278184890711483E-2</v>
      </c>
      <c r="B1067">
        <v>-5.0202523008148377E-2</v>
      </c>
      <c r="C1067">
        <v>5.6423440619666979E-3</v>
      </c>
      <c r="D1067">
        <v>-0.12924119295685421</v>
      </c>
      <c r="E1067">
        <v>0.25078838724742197</v>
      </c>
      <c r="F1067">
        <v>0.22012095908483451</v>
      </c>
      <c r="G1067">
        <f t="shared" si="16"/>
        <v>8.8750000000001368</v>
      </c>
    </row>
    <row r="1068" spans="1:7" x14ac:dyDescent="0.3">
      <c r="A1068">
        <v>-4.1564870462463988E-2</v>
      </c>
      <c r="B1068">
        <v>-3.5670655151756908E-2</v>
      </c>
      <c r="C1068">
        <v>2.8749331856265159E-2</v>
      </c>
      <c r="D1068">
        <v>-0.12917836021514509</v>
      </c>
      <c r="E1068">
        <v>0.25051701247984232</v>
      </c>
      <c r="F1068">
        <v>0.21869479156939459</v>
      </c>
      <c r="G1068">
        <f t="shared" si="16"/>
        <v>8.8833333333334696</v>
      </c>
    </row>
    <row r="1069" spans="1:7" x14ac:dyDescent="0.3">
      <c r="A1069">
        <v>-5.7158241709999252E-2</v>
      </c>
      <c r="B1069">
        <v>-4.7112195600515619E-2</v>
      </c>
      <c r="C1069">
        <v>2.355620890221332E-2</v>
      </c>
      <c r="D1069">
        <v>-0.1290966372868364</v>
      </c>
      <c r="E1069">
        <v>0.25078776840579409</v>
      </c>
      <c r="F1069">
        <v>0.21778198403680471</v>
      </c>
      <c r="G1069">
        <f t="shared" si="16"/>
        <v>8.8916666666668025</v>
      </c>
    </row>
    <row r="1070" spans="1:7" x14ac:dyDescent="0.3">
      <c r="A1070">
        <v>-6.0478217845462083E-2</v>
      </c>
      <c r="B1070">
        <v>-3.0271055192569379E-2</v>
      </c>
      <c r="C1070">
        <v>2.318003816297921E-2</v>
      </c>
      <c r="D1070">
        <v>-0.13001750651375429</v>
      </c>
      <c r="E1070">
        <v>0.24982997806085319</v>
      </c>
      <c r="F1070">
        <v>0.21823100800280459</v>
      </c>
      <c r="G1070">
        <f t="shared" si="16"/>
        <v>8.9000000000001354</v>
      </c>
    </row>
    <row r="1071" spans="1:7" x14ac:dyDescent="0.3">
      <c r="A1071">
        <v>-4.1068417371138408E-2</v>
      </c>
      <c r="B1071">
        <v>-1.656639141501302E-2</v>
      </c>
      <c r="C1071">
        <v>1.6001000666142819E-3</v>
      </c>
      <c r="D1071">
        <v>-0.1273755611288665</v>
      </c>
      <c r="E1071">
        <v>0.2499139362524522</v>
      </c>
      <c r="F1071">
        <v>0.21911006920962289</v>
      </c>
      <c r="G1071">
        <f t="shared" si="16"/>
        <v>8.9083333333334682</v>
      </c>
    </row>
    <row r="1072" spans="1:7" x14ac:dyDescent="0.3">
      <c r="A1072">
        <v>-4.160076329486842E-2</v>
      </c>
      <c r="B1072">
        <v>-3.6029653508051367E-2</v>
      </c>
      <c r="C1072">
        <v>2.0417362098003721E-2</v>
      </c>
      <c r="D1072">
        <v>-0.12802498079858421</v>
      </c>
      <c r="E1072">
        <v>0.25005486376109831</v>
      </c>
      <c r="F1072">
        <v>0.21857351303372491</v>
      </c>
      <c r="G1072">
        <f t="shared" si="16"/>
        <v>8.9166666666668011</v>
      </c>
    </row>
    <row r="1073" spans="1:7" x14ac:dyDescent="0.3">
      <c r="A1073">
        <v>-5.9993897797723628E-2</v>
      </c>
      <c r="B1073">
        <v>-4.0376696479475303E-2</v>
      </c>
      <c r="C1073">
        <v>2.6678578844556228E-2</v>
      </c>
      <c r="D1073">
        <v>-0.1293754272602067</v>
      </c>
      <c r="E1073">
        <v>0.24908271318110081</v>
      </c>
      <c r="F1073">
        <v>0.21745858361708439</v>
      </c>
      <c r="G1073">
        <f t="shared" si="16"/>
        <v>8.9250000000001339</v>
      </c>
    </row>
    <row r="1074" spans="1:7" x14ac:dyDescent="0.3">
      <c r="A1074">
        <v>-6.4033666225876057E-2</v>
      </c>
      <c r="B1074">
        <v>-2.5454074617450639E-2</v>
      </c>
      <c r="C1074">
        <v>1.9466421572801911E-2</v>
      </c>
      <c r="D1074">
        <v>-0.12852522109910591</v>
      </c>
      <c r="E1074">
        <v>0.2491814781232754</v>
      </c>
      <c r="F1074">
        <v>0.21688349582393959</v>
      </c>
      <c r="G1074">
        <f t="shared" si="16"/>
        <v>8.9333333333334668</v>
      </c>
    </row>
    <row r="1075" spans="1:7" x14ac:dyDescent="0.3">
      <c r="A1075">
        <v>-5.8342049175053798E-2</v>
      </c>
      <c r="B1075">
        <v>-5.1358484419398297E-2</v>
      </c>
      <c r="C1075">
        <v>4.4946801176464039E-3</v>
      </c>
      <c r="D1075">
        <v>-0.12780927719625551</v>
      </c>
      <c r="E1075">
        <v>0.2498254229155589</v>
      </c>
      <c r="F1075">
        <v>0.21695174120811769</v>
      </c>
      <c r="G1075">
        <f t="shared" si="16"/>
        <v>8.9416666666667997</v>
      </c>
    </row>
    <row r="1076" spans="1:7" x14ac:dyDescent="0.3">
      <c r="A1076">
        <v>-5.9899228864356148E-2</v>
      </c>
      <c r="B1076">
        <v>-3.6933361697726007E-2</v>
      </c>
      <c r="C1076">
        <v>1.921531253192697E-2</v>
      </c>
      <c r="D1076">
        <v>-0.12940437677322539</v>
      </c>
      <c r="E1076">
        <v>0.2497425869841835</v>
      </c>
      <c r="F1076">
        <v>0.21695849013613239</v>
      </c>
      <c r="G1076">
        <f t="shared" si="16"/>
        <v>8.9500000000001325</v>
      </c>
    </row>
    <row r="1077" spans="1:7" x14ac:dyDescent="0.3">
      <c r="A1077">
        <v>-5.975636288267893E-2</v>
      </c>
      <c r="B1077">
        <v>-4.2671643922971333E-2</v>
      </c>
      <c r="C1077">
        <v>8.9305541991451763E-3</v>
      </c>
      <c r="D1077">
        <v>-0.12933932880690099</v>
      </c>
      <c r="E1077">
        <v>0.2498874751602459</v>
      </c>
      <c r="F1077">
        <v>0.21655115590172819</v>
      </c>
      <c r="G1077">
        <f t="shared" si="16"/>
        <v>8.9583333333334654</v>
      </c>
    </row>
    <row r="1078" spans="1:7" x14ac:dyDescent="0.3">
      <c r="A1078">
        <v>-5.108552366997153E-2</v>
      </c>
      <c r="B1078">
        <v>-3.7696589786917603E-2</v>
      </c>
      <c r="C1078">
        <v>2.4147803530686261E-2</v>
      </c>
      <c r="D1078">
        <v>-0.12883920124899459</v>
      </c>
      <c r="E1078">
        <v>0.25025754668700773</v>
      </c>
      <c r="F1078">
        <v>0.2170250794091628</v>
      </c>
      <c r="G1078">
        <f t="shared" si="16"/>
        <v>8.9666666666667982</v>
      </c>
    </row>
    <row r="1079" spans="1:7" x14ac:dyDescent="0.3">
      <c r="A1079">
        <v>-6.7635364314268101E-2</v>
      </c>
      <c r="B1079">
        <v>-3.6775644984229562E-2</v>
      </c>
      <c r="C1079">
        <v>2.6265900423034678E-2</v>
      </c>
      <c r="D1079">
        <v>-0.12880441882405189</v>
      </c>
      <c r="E1079">
        <v>0.25041342523161308</v>
      </c>
      <c r="F1079">
        <v>0.21656852923420961</v>
      </c>
      <c r="G1079">
        <f t="shared" si="16"/>
        <v>8.9750000000001311</v>
      </c>
    </row>
    <row r="1080" spans="1:7" x14ac:dyDescent="0.3">
      <c r="A1080">
        <v>-5.7026753261054518E-2</v>
      </c>
      <c r="B1080">
        <v>-3.2963809630190903E-2</v>
      </c>
      <c r="C1080">
        <v>2.8436098790247621E-2</v>
      </c>
      <c r="D1080">
        <v>-0.12921146744138171</v>
      </c>
      <c r="E1080">
        <v>0.24977660380335609</v>
      </c>
      <c r="F1080">
        <v>0.21709961010531401</v>
      </c>
      <c r="G1080">
        <f t="shared" si="16"/>
        <v>8.983333333333464</v>
      </c>
    </row>
    <row r="1081" spans="1:7" x14ac:dyDescent="0.3">
      <c r="A1081">
        <v>5.1268628070306389E-2</v>
      </c>
      <c r="B1081">
        <v>0.31140981602955242</v>
      </c>
      <c r="C1081">
        <v>-0.15572822109394721</v>
      </c>
      <c r="D1081">
        <v>-0.13297948092799211</v>
      </c>
      <c r="E1081">
        <v>0.24857825336209449</v>
      </c>
      <c r="F1081">
        <v>0.21425838949004461</v>
      </c>
      <c r="G1081">
        <f t="shared" si="16"/>
        <v>8.9916666666667968</v>
      </c>
    </row>
    <row r="1082" spans="1:7" x14ac:dyDescent="0.3">
      <c r="A1082">
        <v>-3.9551689902490021E-2</v>
      </c>
      <c r="B1082">
        <v>-2.132606369337325E-2</v>
      </c>
      <c r="C1082">
        <v>1.2332317359850419E-2</v>
      </c>
      <c r="D1082">
        <v>-0.12838678217520019</v>
      </c>
      <c r="E1082">
        <v>0.24964288211399011</v>
      </c>
      <c r="F1082">
        <v>0.21850207854400869</v>
      </c>
      <c r="G1082">
        <f t="shared" si="16"/>
        <v>9.0000000000001297</v>
      </c>
    </row>
    <row r="1083" spans="1:7" x14ac:dyDescent="0.3">
      <c r="A1083">
        <v>-5.050908616179281E-2</v>
      </c>
      <c r="B1083">
        <v>-3.1016135671368749E-2</v>
      </c>
      <c r="C1083">
        <v>2.6216561017837928E-2</v>
      </c>
      <c r="D1083">
        <v>-0.12927764927999769</v>
      </c>
      <c r="E1083">
        <v>0.24932286346872889</v>
      </c>
      <c r="F1083">
        <v>0.21807893215293961</v>
      </c>
      <c r="G1083">
        <f t="shared" si="16"/>
        <v>9.0083333333334625</v>
      </c>
    </row>
    <row r="1084" spans="1:7" x14ac:dyDescent="0.3">
      <c r="A1084">
        <v>-5.8481518019943571E-2</v>
      </c>
      <c r="B1084">
        <v>-3.5422930352415241E-2</v>
      </c>
      <c r="C1084">
        <v>2.3938259348575019E-2</v>
      </c>
      <c r="D1084">
        <v>-0.12848558090895301</v>
      </c>
      <c r="E1084">
        <v>0.2492616479574411</v>
      </c>
      <c r="F1084">
        <v>0.21755663879019119</v>
      </c>
      <c r="G1084">
        <f t="shared" si="16"/>
        <v>9.0166666666667954</v>
      </c>
    </row>
    <row r="1085" spans="1:7" x14ac:dyDescent="0.3">
      <c r="A1085">
        <v>-5.2146571417058502E-2</v>
      </c>
      <c r="B1085">
        <v>-3.3312653605539068E-2</v>
      </c>
      <c r="C1085">
        <v>9.8978968047327767E-3</v>
      </c>
      <c r="D1085">
        <v>-0.127087914754765</v>
      </c>
      <c r="E1085">
        <v>0.2494593972469511</v>
      </c>
      <c r="F1085">
        <v>0.21713663695693519</v>
      </c>
      <c r="G1085">
        <f t="shared" si="16"/>
        <v>9.0250000000001283</v>
      </c>
    </row>
    <row r="1086" spans="1:7" x14ac:dyDescent="0.3">
      <c r="A1086">
        <v>-5.7588376318059069E-2</v>
      </c>
      <c r="B1086">
        <v>-3.250186088181084E-2</v>
      </c>
      <c r="C1086">
        <v>1.177030933403536E-2</v>
      </c>
      <c r="D1086">
        <v>-0.12840136746986619</v>
      </c>
      <c r="E1086">
        <v>0.2497117513303698</v>
      </c>
      <c r="F1086">
        <v>0.21798997474572621</v>
      </c>
      <c r="G1086">
        <f t="shared" si="16"/>
        <v>9.0333333333334611</v>
      </c>
    </row>
    <row r="1087" spans="1:7" x14ac:dyDescent="0.3">
      <c r="A1087">
        <v>-6.0136079534804258E-2</v>
      </c>
      <c r="B1087">
        <v>-4.9081241104642487E-2</v>
      </c>
      <c r="C1087">
        <v>1.3611775893559429E-2</v>
      </c>
      <c r="D1087">
        <v>-0.1294543314971959</v>
      </c>
      <c r="E1087">
        <v>0.25017392160777419</v>
      </c>
      <c r="F1087">
        <v>0.21823428477793641</v>
      </c>
      <c r="G1087">
        <f t="shared" si="16"/>
        <v>9.041666666666794</v>
      </c>
    </row>
    <row r="1088" spans="1:7" x14ac:dyDescent="0.3">
      <c r="A1088">
        <v>-6.0618905314727758E-2</v>
      </c>
      <c r="B1088">
        <v>-4.6611833746483762E-2</v>
      </c>
      <c r="C1088">
        <v>1.9396985874961518E-2</v>
      </c>
      <c r="D1088">
        <v>-0.12939436545317209</v>
      </c>
      <c r="E1088">
        <v>0.25040981022544101</v>
      </c>
      <c r="F1088">
        <v>0.21782664445409819</v>
      </c>
      <c r="G1088">
        <f t="shared" si="16"/>
        <v>9.0500000000001268</v>
      </c>
    </row>
    <row r="1089" spans="1:7" x14ac:dyDescent="0.3">
      <c r="A1089">
        <v>-6.3833528842275833E-2</v>
      </c>
      <c r="B1089">
        <v>-3.4674126961433543E-2</v>
      </c>
      <c r="C1089">
        <v>1.5440335333609201E-2</v>
      </c>
      <c r="D1089">
        <v>-0.1298263753692219</v>
      </c>
      <c r="E1089">
        <v>0.25049797345537422</v>
      </c>
      <c r="F1089">
        <v>0.2182883842913694</v>
      </c>
      <c r="G1089">
        <f t="shared" si="16"/>
        <v>9.0583333333334597</v>
      </c>
    </row>
    <row r="1090" spans="1:7" x14ac:dyDescent="0.3">
      <c r="A1090">
        <v>-6.3467725938951738E-2</v>
      </c>
      <c r="B1090">
        <v>-4.3301656771422711E-2</v>
      </c>
      <c r="C1090">
        <v>2.346311747083997E-2</v>
      </c>
      <c r="D1090">
        <v>-0.13052234213455921</v>
      </c>
      <c r="E1090">
        <v>0.25025800422705252</v>
      </c>
      <c r="F1090">
        <v>0.21813334226155751</v>
      </c>
      <c r="G1090">
        <f t="shared" si="16"/>
        <v>9.0666666666667926</v>
      </c>
    </row>
    <row r="1091" spans="1:7" x14ac:dyDescent="0.3">
      <c r="A1091">
        <v>-5.9590167911566683E-2</v>
      </c>
      <c r="B1091">
        <v>-3.7115597111372689E-2</v>
      </c>
      <c r="C1091">
        <v>1.7220860710204049E-2</v>
      </c>
      <c r="D1091">
        <v>-0.12883209089897779</v>
      </c>
      <c r="E1091">
        <v>0.25011282175021188</v>
      </c>
      <c r="F1091">
        <v>0.21809284770593601</v>
      </c>
      <c r="G1091">
        <f t="shared" si="16"/>
        <v>9.0750000000001254</v>
      </c>
    </row>
    <row r="1092" spans="1:7" x14ac:dyDescent="0.3">
      <c r="A1092">
        <v>-6.5754252487035078E-2</v>
      </c>
      <c r="B1092">
        <v>-3.084116792594772E-2</v>
      </c>
      <c r="C1092">
        <v>1.281092696194132E-2</v>
      </c>
      <c r="D1092">
        <v>-0.12982910825064831</v>
      </c>
      <c r="E1092">
        <v>0.24993703098796499</v>
      </c>
      <c r="F1092">
        <v>0.21851013658474061</v>
      </c>
      <c r="G1092">
        <f t="shared" ref="G1092:G1155" si="17">G1091+1/120</f>
        <v>9.0833333333334583</v>
      </c>
    </row>
    <row r="1093" spans="1:7" x14ac:dyDescent="0.3">
      <c r="A1093">
        <v>-5.8393444574280633E-2</v>
      </c>
      <c r="B1093">
        <v>-3.3495001205999492E-2</v>
      </c>
      <c r="C1093">
        <v>2.0110088353072101E-2</v>
      </c>
      <c r="D1093">
        <v>-0.13038985906290071</v>
      </c>
      <c r="E1093">
        <v>0.249662153635935</v>
      </c>
      <c r="F1093">
        <v>0.2187640873041706</v>
      </c>
      <c r="G1093">
        <f t="shared" si="17"/>
        <v>9.0916666666667911</v>
      </c>
    </row>
    <row r="1094" spans="1:7" x14ac:dyDescent="0.3">
      <c r="A1094">
        <v>-6.1111444834620179E-2</v>
      </c>
      <c r="B1094">
        <v>-3.2238588384067207E-2</v>
      </c>
      <c r="C1094">
        <v>1.5485642576670469E-2</v>
      </c>
      <c r="D1094">
        <v>-0.12948957197697261</v>
      </c>
      <c r="E1094">
        <v>0.24980698025187381</v>
      </c>
      <c r="F1094">
        <v>0.21844750332759011</v>
      </c>
      <c r="G1094">
        <f t="shared" si="17"/>
        <v>9.100000000000124</v>
      </c>
    </row>
    <row r="1095" spans="1:7" x14ac:dyDescent="0.3">
      <c r="A1095">
        <v>-3.8059090846753893E-2</v>
      </c>
      <c r="B1095">
        <v>-4.040954609021101E-2</v>
      </c>
      <c r="C1095">
        <v>1.6317211481322279E-2</v>
      </c>
      <c r="D1095">
        <v>-0.12985592632556039</v>
      </c>
      <c r="E1095">
        <v>0.24962046365540611</v>
      </c>
      <c r="F1095">
        <v>0.22017474912669199</v>
      </c>
      <c r="G1095">
        <f t="shared" si="17"/>
        <v>9.1083333333334568</v>
      </c>
    </row>
    <row r="1096" spans="1:7" x14ac:dyDescent="0.3">
      <c r="A1096">
        <v>-3.5355120582066059E-2</v>
      </c>
      <c r="B1096">
        <v>-4.8024965388956592E-2</v>
      </c>
      <c r="C1096">
        <v>9.8423018442520688E-3</v>
      </c>
      <c r="D1096">
        <v>-0.12968094538689451</v>
      </c>
      <c r="E1096">
        <v>0.25093770157443568</v>
      </c>
      <c r="F1096">
        <v>0.2211646324207128</v>
      </c>
      <c r="G1096">
        <f t="shared" si="17"/>
        <v>9.1166666666667897</v>
      </c>
    </row>
    <row r="1097" spans="1:7" x14ac:dyDescent="0.3">
      <c r="A1097">
        <v>-5.0280423564252982E-2</v>
      </c>
      <c r="B1097">
        <v>-3.997535882536566E-2</v>
      </c>
      <c r="C1097">
        <v>2.3732249674336601E-2</v>
      </c>
      <c r="D1097">
        <v>-0.1311516491085499</v>
      </c>
      <c r="E1097">
        <v>0.25074662870608061</v>
      </c>
      <c r="F1097">
        <v>0.2203030758514225</v>
      </c>
      <c r="G1097">
        <f t="shared" si="17"/>
        <v>9.1250000000001226</v>
      </c>
    </row>
    <row r="1098" spans="1:7" x14ac:dyDescent="0.3">
      <c r="A1098">
        <v>-6.275977599617899E-2</v>
      </c>
      <c r="B1098">
        <v>-3.6588573838175528E-2</v>
      </c>
      <c r="C1098">
        <v>8.3685458720040677E-3</v>
      </c>
      <c r="D1098">
        <v>-0.12953865395570319</v>
      </c>
      <c r="E1098">
        <v>0.25089509713712987</v>
      </c>
      <c r="F1098">
        <v>0.21888053981958319</v>
      </c>
      <c r="G1098">
        <f t="shared" si="17"/>
        <v>9.1333333333334554</v>
      </c>
    </row>
    <row r="1099" spans="1:7" x14ac:dyDescent="0.3">
      <c r="A1099">
        <v>-5.8292036013433982E-2</v>
      </c>
      <c r="B1099">
        <v>-3.7019125783639063E-2</v>
      </c>
      <c r="C1099">
        <v>2.4845767452668002E-2</v>
      </c>
      <c r="D1099">
        <v>-0.13060255941295551</v>
      </c>
      <c r="E1099">
        <v>0.25076131277977087</v>
      </c>
      <c r="F1099">
        <v>0.21929626559910251</v>
      </c>
      <c r="G1099">
        <f t="shared" si="17"/>
        <v>9.1416666666667883</v>
      </c>
    </row>
    <row r="1100" spans="1:7" x14ac:dyDescent="0.3">
      <c r="A1100">
        <v>-4.0337421394893963E-2</v>
      </c>
      <c r="B1100">
        <v>-3.9823751383447951E-2</v>
      </c>
      <c r="C1100">
        <v>1.4603547021734701E-2</v>
      </c>
      <c r="D1100">
        <v>-0.12944761290383691</v>
      </c>
      <c r="E1100">
        <v>0.25077369792056708</v>
      </c>
      <c r="F1100">
        <v>0.2212424447196801</v>
      </c>
      <c r="G1100">
        <f t="shared" si="17"/>
        <v>9.1500000000001211</v>
      </c>
    </row>
    <row r="1101" spans="1:7" x14ac:dyDescent="0.3">
      <c r="A1101">
        <v>-5.0003538177339352E-2</v>
      </c>
      <c r="B1101">
        <v>-8.9663140923390526E-3</v>
      </c>
      <c r="C1101">
        <v>1.4150493129812571E-2</v>
      </c>
      <c r="D1101">
        <v>-0.12884162077359179</v>
      </c>
      <c r="E1101">
        <v>0.25125739313827938</v>
      </c>
      <c r="F1101">
        <v>0.22030112996124329</v>
      </c>
      <c r="G1101">
        <f t="shared" si="17"/>
        <v>9.158333333333454</v>
      </c>
    </row>
    <row r="1102" spans="1:7" x14ac:dyDescent="0.3">
      <c r="A1102">
        <v>-6.3947765541322629E-2</v>
      </c>
      <c r="B1102">
        <v>2.4392678575923911E-4</v>
      </c>
      <c r="C1102">
        <v>3.9649965010813561E-2</v>
      </c>
      <c r="D1102">
        <v>-0.13120082278202019</v>
      </c>
      <c r="E1102">
        <v>0.25042928564913142</v>
      </c>
      <c r="F1102">
        <v>0.2189555561543301</v>
      </c>
      <c r="G1102">
        <f t="shared" si="17"/>
        <v>9.1666666666667869</v>
      </c>
    </row>
    <row r="1103" spans="1:7" x14ac:dyDescent="0.3">
      <c r="A1103">
        <v>-5.8358742570980761E-2</v>
      </c>
      <c r="B1103">
        <v>-6.950183364130438E-3</v>
      </c>
      <c r="C1103">
        <v>3.3122848621271017E-2</v>
      </c>
      <c r="D1103">
        <v>-0.1311448521458817</v>
      </c>
      <c r="E1103">
        <v>0.249826428709507</v>
      </c>
      <c r="F1103">
        <v>0.21953157681214661</v>
      </c>
      <c r="G1103">
        <f t="shared" si="17"/>
        <v>9.1750000000001197</v>
      </c>
    </row>
    <row r="1104" spans="1:7" x14ac:dyDescent="0.3">
      <c r="A1104">
        <v>5.6207001065374997E-2</v>
      </c>
      <c r="B1104">
        <v>0.30968851563356359</v>
      </c>
      <c r="C1104">
        <v>-0.19069996190222979</v>
      </c>
      <c r="D1104">
        <v>-0.1325153068067981</v>
      </c>
      <c r="E1104">
        <v>0.2476828206826848</v>
      </c>
      <c r="F1104">
        <v>0.21663787025312409</v>
      </c>
      <c r="G1104">
        <f t="shared" si="17"/>
        <v>9.1833333333334526</v>
      </c>
    </row>
    <row r="1105" spans="1:7" x14ac:dyDescent="0.3">
      <c r="A1105">
        <v>-5.0942442346231062E-2</v>
      </c>
      <c r="B1105">
        <v>-1.9554505532103871E-2</v>
      </c>
      <c r="C1105">
        <v>1.6266888818553139E-2</v>
      </c>
      <c r="D1105">
        <v>-0.13048653707001531</v>
      </c>
      <c r="E1105">
        <v>0.24939957668259349</v>
      </c>
      <c r="F1105">
        <v>0.22036391845354741</v>
      </c>
      <c r="G1105">
        <f t="shared" si="17"/>
        <v>9.1916666666667854</v>
      </c>
    </row>
    <row r="1106" spans="1:7" x14ac:dyDescent="0.3">
      <c r="A1106">
        <v>-4.5192583424046383E-2</v>
      </c>
      <c r="B1106">
        <v>-1.480967063125139E-2</v>
      </c>
      <c r="C1106">
        <v>3.621014975992997E-2</v>
      </c>
      <c r="D1106">
        <v>-0.12976424952227811</v>
      </c>
      <c r="E1106">
        <v>0.24967061088007891</v>
      </c>
      <c r="F1106">
        <v>0.2207808634885039</v>
      </c>
      <c r="G1106">
        <f t="shared" si="17"/>
        <v>9.2000000000001183</v>
      </c>
    </row>
    <row r="1107" spans="1:7" x14ac:dyDescent="0.3">
      <c r="A1107">
        <v>-5.2986042402870297E-2</v>
      </c>
      <c r="B1107">
        <v>-4.1265669929715686E-3</v>
      </c>
      <c r="C1107">
        <v>3.6539758189711308E-2</v>
      </c>
      <c r="D1107">
        <v>-0.1304350081864952</v>
      </c>
      <c r="E1107">
        <v>0.24984260422722121</v>
      </c>
      <c r="F1107">
        <v>0.22049079780125591</v>
      </c>
      <c r="G1107">
        <f t="shared" si="17"/>
        <v>9.2083333333334512</v>
      </c>
    </row>
    <row r="1108" spans="1:7" x14ac:dyDescent="0.3">
      <c r="A1108">
        <v>-5.2966981652446038E-2</v>
      </c>
      <c r="B1108">
        <v>-1.237568856539524E-2</v>
      </c>
      <c r="C1108">
        <v>2.2968745615405781E-2</v>
      </c>
      <c r="D1108">
        <v>-0.12901060094530001</v>
      </c>
      <c r="E1108">
        <v>0.2500064319966494</v>
      </c>
      <c r="F1108">
        <v>0.22038518306178759</v>
      </c>
      <c r="G1108">
        <f t="shared" si="17"/>
        <v>9.216666666666784</v>
      </c>
    </row>
    <row r="1109" spans="1:7" x14ac:dyDescent="0.3">
      <c r="A1109">
        <v>-2.3283637667718939E-2</v>
      </c>
      <c r="B1109">
        <v>6.4493726625238527E-3</v>
      </c>
      <c r="C1109">
        <v>1.959852131596056E-2</v>
      </c>
      <c r="D1109">
        <v>-0.1278929745867971</v>
      </c>
      <c r="E1109">
        <v>0.250567612786598</v>
      </c>
      <c r="F1109">
        <v>0.22152540341056731</v>
      </c>
      <c r="G1109">
        <f t="shared" si="17"/>
        <v>9.2250000000001169</v>
      </c>
    </row>
    <row r="1110" spans="1:7" x14ac:dyDescent="0.3">
      <c r="A1110">
        <v>-3.788999916483636E-2</v>
      </c>
      <c r="B1110">
        <v>2.635469960908124E-3</v>
      </c>
      <c r="C1110">
        <v>8.9068842711333852E-3</v>
      </c>
      <c r="D1110">
        <v>-0.12748154373145881</v>
      </c>
      <c r="E1110">
        <v>0.2511044763992637</v>
      </c>
      <c r="F1110">
        <v>0.22115938686357001</v>
      </c>
      <c r="G1110">
        <f t="shared" si="17"/>
        <v>9.2333333333334497</v>
      </c>
    </row>
    <row r="1111" spans="1:7" x14ac:dyDescent="0.3">
      <c r="A1111">
        <v>-6.656104446101771E-2</v>
      </c>
      <c r="B1111">
        <v>-1.350212376717351E-2</v>
      </c>
      <c r="C1111">
        <v>2.8910469207223269E-3</v>
      </c>
      <c r="D1111">
        <v>-0.12742722696258441</v>
      </c>
      <c r="E1111">
        <v>0.25067702689086369</v>
      </c>
      <c r="F1111">
        <v>0.21944051787310301</v>
      </c>
      <c r="G1111">
        <f t="shared" si="17"/>
        <v>9.2416666666667826</v>
      </c>
    </row>
    <row r="1112" spans="1:7" x14ac:dyDescent="0.3">
      <c r="A1112">
        <v>-6.3951418060220158E-2</v>
      </c>
      <c r="B1112">
        <v>-1.131285133871459E-2</v>
      </c>
      <c r="C1112">
        <v>1.9448006898667689E-2</v>
      </c>
      <c r="D1112">
        <v>-0.12724004923104751</v>
      </c>
      <c r="E1112">
        <v>0.25037583682649689</v>
      </c>
      <c r="F1112">
        <v>0.21877845137950769</v>
      </c>
      <c r="G1112">
        <f t="shared" si="17"/>
        <v>9.2500000000001155</v>
      </c>
    </row>
    <row r="1113" spans="1:7" x14ac:dyDescent="0.3">
      <c r="A1113">
        <v>-4.8093586392701032E-2</v>
      </c>
      <c r="B1113">
        <v>-3.5365980838152067E-2</v>
      </c>
      <c r="C1113">
        <v>1.9857940505518212E-2</v>
      </c>
      <c r="D1113">
        <v>-0.128175263769093</v>
      </c>
      <c r="E1113">
        <v>0.24981524832043689</v>
      </c>
      <c r="F1113">
        <v>0.22000321106805701</v>
      </c>
      <c r="G1113">
        <f t="shared" si="17"/>
        <v>9.2583333333334483</v>
      </c>
    </row>
    <row r="1114" spans="1:7" x14ac:dyDescent="0.3">
      <c r="A1114">
        <v>-3.6554043147732078E-2</v>
      </c>
      <c r="B1114">
        <v>-1.8036343392309868E-2</v>
      </c>
      <c r="C1114">
        <v>6.183941260564923E-3</v>
      </c>
      <c r="D1114">
        <v>-0.12734672156129029</v>
      </c>
      <c r="E1114">
        <v>0.25043733039314681</v>
      </c>
      <c r="F1114">
        <v>0.22064732418289049</v>
      </c>
      <c r="G1114">
        <f t="shared" si="17"/>
        <v>9.2666666666667812</v>
      </c>
    </row>
    <row r="1115" spans="1:7" x14ac:dyDescent="0.3">
      <c r="A1115">
        <v>-6.6771102687823117E-2</v>
      </c>
      <c r="B1115">
        <v>-5.6356273029703474E-3</v>
      </c>
      <c r="C1115">
        <v>2.3060936300577609E-2</v>
      </c>
      <c r="D1115">
        <v>-0.1285311359516679</v>
      </c>
      <c r="E1115">
        <v>0.24989095900572469</v>
      </c>
      <c r="F1115">
        <v>0.2187428623536925</v>
      </c>
      <c r="G1115">
        <f t="shared" si="17"/>
        <v>9.275000000000114</v>
      </c>
    </row>
    <row r="1116" spans="1:7" x14ac:dyDescent="0.3">
      <c r="A1116">
        <v>-6.7091599214269645E-2</v>
      </c>
      <c r="B1116">
        <v>-1.598529101445249E-2</v>
      </c>
      <c r="C1116">
        <v>3.0387438061725541E-2</v>
      </c>
      <c r="D1116">
        <v>-0.12939537948380719</v>
      </c>
      <c r="E1116">
        <v>0.2495791190461755</v>
      </c>
      <c r="F1116">
        <v>0.21902201098216889</v>
      </c>
      <c r="G1116">
        <f t="shared" si="17"/>
        <v>9.2833333333334469</v>
      </c>
    </row>
    <row r="1117" spans="1:7" x14ac:dyDescent="0.3">
      <c r="A1117">
        <v>4.2320560114724223E-2</v>
      </c>
      <c r="B1117">
        <v>0.31222395710102402</v>
      </c>
      <c r="C1117">
        <v>-0.16312753713583319</v>
      </c>
      <c r="D1117">
        <v>-0.1334164508697307</v>
      </c>
      <c r="E1117">
        <v>0.24800270951839401</v>
      </c>
      <c r="F1117">
        <v>0.21585237899879209</v>
      </c>
      <c r="G1117">
        <f t="shared" si="17"/>
        <v>9.2916666666667798</v>
      </c>
    </row>
    <row r="1118" spans="1:7" x14ac:dyDescent="0.3">
      <c r="A1118">
        <v>-4.1041191033756863E-2</v>
      </c>
      <c r="B1118">
        <v>-4.0220289003202403E-2</v>
      </c>
      <c r="C1118">
        <v>9.1976179711271786E-3</v>
      </c>
      <c r="D1118">
        <v>-0.12815950958812539</v>
      </c>
      <c r="E1118">
        <v>0.25017434814378631</v>
      </c>
      <c r="F1118">
        <v>0.22039584464105641</v>
      </c>
      <c r="G1118">
        <f t="shared" si="17"/>
        <v>9.3000000000001126</v>
      </c>
    </row>
    <row r="1119" spans="1:7" x14ac:dyDescent="0.3">
      <c r="A1119">
        <v>-5.6912728268977933E-2</v>
      </c>
      <c r="B1119">
        <v>-3.7674220741349733E-2</v>
      </c>
      <c r="C1119">
        <v>2.43552812958827E-2</v>
      </c>
      <c r="D1119">
        <v>-0.1295668129948295</v>
      </c>
      <c r="E1119">
        <v>0.25043325734022398</v>
      </c>
      <c r="F1119">
        <v>0.2194897623327183</v>
      </c>
      <c r="G1119">
        <f t="shared" si="17"/>
        <v>9.3083333333334455</v>
      </c>
    </row>
    <row r="1120" spans="1:7" x14ac:dyDescent="0.3">
      <c r="A1120">
        <v>-7.1628122798177749E-2</v>
      </c>
      <c r="B1120">
        <v>-4.8985272426514077E-2</v>
      </c>
      <c r="C1120">
        <v>1.7690633370934919E-2</v>
      </c>
      <c r="D1120">
        <v>-0.13003818298675149</v>
      </c>
      <c r="E1120">
        <v>0.25058216354881541</v>
      </c>
      <c r="F1120">
        <v>0.21894089142644291</v>
      </c>
      <c r="G1120">
        <f t="shared" si="17"/>
        <v>9.3166666666667783</v>
      </c>
    </row>
    <row r="1121" spans="1:7" x14ac:dyDescent="0.3">
      <c r="A1121">
        <v>-6.5706714602214153E-2</v>
      </c>
      <c r="B1121">
        <v>-3.3741584468476429E-2</v>
      </c>
      <c r="C1121">
        <v>2.307059877296443E-2</v>
      </c>
      <c r="D1121">
        <v>-0.1295945018622407</v>
      </c>
      <c r="E1121">
        <v>0.25081821185815872</v>
      </c>
      <c r="F1121">
        <v>0.2193027052672637</v>
      </c>
      <c r="G1121">
        <f t="shared" si="17"/>
        <v>9.3250000000001112</v>
      </c>
    </row>
    <row r="1122" spans="1:7" x14ac:dyDescent="0.3">
      <c r="A1122">
        <v>4.6903530845437198E-2</v>
      </c>
      <c r="B1122">
        <v>0.27964502346050851</v>
      </c>
      <c r="C1122">
        <v>-0.17453984806926559</v>
      </c>
      <c r="D1122">
        <v>-0.13308044733235569</v>
      </c>
      <c r="E1122">
        <v>0.24920770176839191</v>
      </c>
      <c r="F1122">
        <v>0.2159545812507199</v>
      </c>
      <c r="G1122">
        <f t="shared" si="17"/>
        <v>9.3333333333334441</v>
      </c>
    </row>
    <row r="1123" spans="1:7" x14ac:dyDescent="0.3">
      <c r="A1123">
        <v>6.4469305278173322E-2</v>
      </c>
      <c r="B1123">
        <v>0.28698151197656052</v>
      </c>
      <c r="C1123">
        <v>-0.1958757321119286</v>
      </c>
      <c r="D1123">
        <v>-0.13157688217133351</v>
      </c>
      <c r="E1123">
        <v>0.24944101324923809</v>
      </c>
      <c r="F1123">
        <v>0.21775290034350309</v>
      </c>
      <c r="G1123">
        <f t="shared" si="17"/>
        <v>9.3416666666667769</v>
      </c>
    </row>
    <row r="1124" spans="1:7" x14ac:dyDescent="0.3">
      <c r="A1124">
        <v>4.3488417065285327E-2</v>
      </c>
      <c r="B1124">
        <v>0.26793248083940457</v>
      </c>
      <c r="C1124">
        <v>-0.1892888661448407</v>
      </c>
      <c r="D1124">
        <v>-0.1323463607135823</v>
      </c>
      <c r="E1124">
        <v>0.24857079644901861</v>
      </c>
      <c r="F1124">
        <v>0.21661047945187689</v>
      </c>
      <c r="G1124">
        <f t="shared" si="17"/>
        <v>9.3500000000001098</v>
      </c>
    </row>
    <row r="1125" spans="1:7" x14ac:dyDescent="0.3">
      <c r="A1125">
        <v>3.4853278228323292E-2</v>
      </c>
      <c r="B1125">
        <v>0.30145162730299652</v>
      </c>
      <c r="C1125">
        <v>-0.18599001206771609</v>
      </c>
      <c r="D1125">
        <v>-0.1323838533051919</v>
      </c>
      <c r="E1125">
        <v>0.24877661195982501</v>
      </c>
      <c r="F1125">
        <v>0.21588140107400219</v>
      </c>
      <c r="G1125">
        <f t="shared" si="17"/>
        <v>9.3583333333334426</v>
      </c>
    </row>
    <row r="1126" spans="1:7" x14ac:dyDescent="0.3">
      <c r="A1126">
        <v>6.386013948483539E-2</v>
      </c>
      <c r="B1126">
        <v>0.28937526883952719</v>
      </c>
      <c r="C1126">
        <v>-0.19264149069299821</v>
      </c>
      <c r="D1126">
        <v>-0.13134628831586281</v>
      </c>
      <c r="E1126">
        <v>0.2487580159888397</v>
      </c>
      <c r="F1126">
        <v>0.217854464195847</v>
      </c>
      <c r="G1126">
        <f t="shared" si="17"/>
        <v>9.3666666666667755</v>
      </c>
    </row>
    <row r="1127" spans="1:7" x14ac:dyDescent="0.3">
      <c r="A1127">
        <v>4.7913295347537327E-2</v>
      </c>
      <c r="B1127">
        <v>0.28875353189171948</v>
      </c>
      <c r="C1127">
        <v>-0.18981011941031259</v>
      </c>
      <c r="D1127">
        <v>-0.1327566586198885</v>
      </c>
      <c r="E1127">
        <v>0.24813688727789721</v>
      </c>
      <c r="F1127">
        <v>0.21680054117685299</v>
      </c>
      <c r="G1127">
        <f t="shared" si="17"/>
        <v>9.3750000000001084</v>
      </c>
    </row>
    <row r="1128" spans="1:7" x14ac:dyDescent="0.3">
      <c r="A1128">
        <v>4.8484110095854342E-2</v>
      </c>
      <c r="B1128">
        <v>0.30623331258646258</v>
      </c>
      <c r="C1128">
        <v>-0.1767882370968428</v>
      </c>
      <c r="D1128">
        <v>-0.13289282482751261</v>
      </c>
      <c r="E1128">
        <v>0.24867073890313121</v>
      </c>
      <c r="F1128">
        <v>0.21617235791845379</v>
      </c>
      <c r="G1128">
        <f t="shared" si="17"/>
        <v>9.3833333333334412</v>
      </c>
    </row>
    <row r="1129" spans="1:7" x14ac:dyDescent="0.3">
      <c r="A1129">
        <v>4.2316384354779767E-2</v>
      </c>
      <c r="B1129">
        <v>0.31667288942609911</v>
      </c>
      <c r="C1129">
        <v>-0.17790875744224899</v>
      </c>
      <c r="D1129">
        <v>-0.1329758211413139</v>
      </c>
      <c r="E1129">
        <v>0.24901366117241749</v>
      </c>
      <c r="F1129">
        <v>0.21583866055687431</v>
      </c>
      <c r="G1129">
        <f t="shared" si="17"/>
        <v>9.3916666666667741</v>
      </c>
    </row>
    <row r="1130" spans="1:7" x14ac:dyDescent="0.3">
      <c r="A1130">
        <v>4.5713656392135857E-2</v>
      </c>
      <c r="B1130">
        <v>0.30408781407495139</v>
      </c>
      <c r="C1130">
        <v>-0.17307787501914471</v>
      </c>
      <c r="D1130">
        <v>-0.13353231312304839</v>
      </c>
      <c r="E1130">
        <v>0.2489217709624153</v>
      </c>
      <c r="F1130">
        <v>0.21604448053542291</v>
      </c>
      <c r="G1130">
        <f t="shared" si="17"/>
        <v>9.4000000000001069</v>
      </c>
    </row>
    <row r="1131" spans="1:7" x14ac:dyDescent="0.3">
      <c r="A1131">
        <v>4.4038305185548063E-2</v>
      </c>
      <c r="B1131">
        <v>0.28478856481876769</v>
      </c>
      <c r="C1131">
        <v>-0.19231513248530421</v>
      </c>
      <c r="D1131">
        <v>-0.13264524463779939</v>
      </c>
      <c r="E1131">
        <v>0.24863548383765871</v>
      </c>
      <c r="F1131">
        <v>0.21528238986845419</v>
      </c>
      <c r="G1131">
        <f t="shared" si="17"/>
        <v>9.4083333333334398</v>
      </c>
    </row>
    <row r="1132" spans="1:7" x14ac:dyDescent="0.3">
      <c r="A1132">
        <v>3.2640175260840863E-2</v>
      </c>
      <c r="B1132">
        <v>0.28842457047094661</v>
      </c>
      <c r="C1132">
        <v>-0.19976010818167261</v>
      </c>
      <c r="D1132">
        <v>-0.13282736989895311</v>
      </c>
      <c r="E1132">
        <v>0.2489604634268977</v>
      </c>
      <c r="F1132">
        <v>0.21513155997809369</v>
      </c>
      <c r="G1132">
        <f t="shared" si="17"/>
        <v>9.4166666666667727</v>
      </c>
    </row>
    <row r="1133" spans="1:7" x14ac:dyDescent="0.3">
      <c r="A1133">
        <v>3.5295705932326407E-2</v>
      </c>
      <c r="B1133">
        <v>0.28268134380102228</v>
      </c>
      <c r="C1133">
        <v>-0.20217004522915649</v>
      </c>
      <c r="D1133">
        <v>-0.13338212742397201</v>
      </c>
      <c r="E1133">
        <v>0.24931453226307579</v>
      </c>
      <c r="F1133">
        <v>0.21517943844598761</v>
      </c>
      <c r="G1133">
        <f t="shared" si="17"/>
        <v>9.4250000000001055</v>
      </c>
    </row>
    <row r="1134" spans="1:7" x14ac:dyDescent="0.3">
      <c r="A1134">
        <v>-6.7030871556713403E-2</v>
      </c>
      <c r="B1134">
        <v>-1.9657901001135489E-2</v>
      </c>
      <c r="C1134">
        <v>2.897434829125806E-2</v>
      </c>
      <c r="D1134">
        <v>-0.12997002924039139</v>
      </c>
      <c r="E1134">
        <v>0.2509329163972257</v>
      </c>
      <c r="F1134">
        <v>0.21801081051265769</v>
      </c>
      <c r="G1134">
        <f t="shared" si="17"/>
        <v>9.4333333333334384</v>
      </c>
    </row>
    <row r="1135" spans="1:7" x14ac:dyDescent="0.3">
      <c r="A1135">
        <v>-7.174498612946531E-2</v>
      </c>
      <c r="B1135">
        <v>-1.477297449351824E-2</v>
      </c>
      <c r="C1135">
        <v>2.778007749215701E-2</v>
      </c>
      <c r="D1135">
        <v>-0.13048011202462079</v>
      </c>
      <c r="E1135">
        <v>0.25112699026111629</v>
      </c>
      <c r="F1135">
        <v>0.2180957804402098</v>
      </c>
      <c r="G1135">
        <f t="shared" si="17"/>
        <v>9.4416666666667712</v>
      </c>
    </row>
    <row r="1136" spans="1:7" x14ac:dyDescent="0.3">
      <c r="A1136">
        <v>-7.1641022593534429E-2</v>
      </c>
      <c r="B1136">
        <v>-2.3689168964720401E-2</v>
      </c>
      <c r="C1136">
        <v>1.673580559903444E-2</v>
      </c>
      <c r="D1136">
        <v>-0.12962398579924839</v>
      </c>
      <c r="E1136">
        <v>0.25060797539051272</v>
      </c>
      <c r="F1136">
        <v>0.2183756026164593</v>
      </c>
      <c r="G1136">
        <f t="shared" si="17"/>
        <v>9.4500000000001041</v>
      </c>
    </row>
    <row r="1137" spans="1:7" x14ac:dyDescent="0.3">
      <c r="A1137">
        <v>-6.5519040352236504E-2</v>
      </c>
      <c r="B1137">
        <v>-1.5039164820736519E-2</v>
      </c>
      <c r="C1137">
        <v>1.5158704964574349E-2</v>
      </c>
      <c r="D1137">
        <v>-0.1294354821366778</v>
      </c>
      <c r="E1137">
        <v>0.2501391436405126</v>
      </c>
      <c r="F1137">
        <v>0.21910134717165361</v>
      </c>
      <c r="G1137">
        <f t="shared" si="17"/>
        <v>9.458333333333437</v>
      </c>
    </row>
    <row r="1138" spans="1:7" x14ac:dyDescent="0.3">
      <c r="A1138">
        <v>-7.329626033957036E-2</v>
      </c>
      <c r="B1138">
        <v>-3.033289426540229E-2</v>
      </c>
      <c r="C1138">
        <v>9.7988487179309566E-3</v>
      </c>
      <c r="D1138">
        <v>-0.1293352964995621</v>
      </c>
      <c r="E1138">
        <v>0.24947905722925989</v>
      </c>
      <c r="F1138">
        <v>0.218806366209914</v>
      </c>
      <c r="G1138">
        <f t="shared" si="17"/>
        <v>9.4666666666667698</v>
      </c>
    </row>
    <row r="1139" spans="1:7" x14ac:dyDescent="0.3">
      <c r="A1139">
        <v>4.9878085269150989E-2</v>
      </c>
      <c r="B1139">
        <v>0.32434529092433712</v>
      </c>
      <c r="C1139">
        <v>-0.20460490475037521</v>
      </c>
      <c r="D1139">
        <v>-0.13105176165684379</v>
      </c>
      <c r="E1139">
        <v>0.24855181729704079</v>
      </c>
      <c r="F1139">
        <v>0.21720127728031111</v>
      </c>
      <c r="G1139">
        <f t="shared" si="17"/>
        <v>9.4750000000001027</v>
      </c>
    </row>
    <row r="1140" spans="1:7" x14ac:dyDescent="0.3">
      <c r="A1140">
        <v>-5.4435009771711139E-2</v>
      </c>
      <c r="B1140">
        <v>-2.4568450385180591E-2</v>
      </c>
      <c r="C1140">
        <v>1.6146388600650229E-2</v>
      </c>
      <c r="D1140">
        <v>-0.12940435233152039</v>
      </c>
      <c r="E1140">
        <v>0.24981939398216191</v>
      </c>
      <c r="F1140">
        <v>0.2200828924284845</v>
      </c>
      <c r="G1140">
        <f t="shared" si="17"/>
        <v>9.4833333333334355</v>
      </c>
    </row>
    <row r="1141" spans="1:7" x14ac:dyDescent="0.3">
      <c r="A1141">
        <v>-5.9278901262798687E-2</v>
      </c>
      <c r="B1141">
        <v>-3.3191858545572293E-2</v>
      </c>
      <c r="C1141">
        <v>1.572645414067262E-2</v>
      </c>
      <c r="D1141">
        <v>-0.12985815968389591</v>
      </c>
      <c r="E1141">
        <v>0.25021230635934588</v>
      </c>
      <c r="F1141">
        <v>0.21956478746732519</v>
      </c>
      <c r="G1141">
        <f t="shared" si="17"/>
        <v>9.4916666666667684</v>
      </c>
    </row>
    <row r="1142" spans="1:7" x14ac:dyDescent="0.3">
      <c r="A1142">
        <v>-5.6521795314844192E-2</v>
      </c>
      <c r="B1142">
        <v>-2.7955782444061071E-2</v>
      </c>
      <c r="C1142">
        <v>7.4897645665027669E-3</v>
      </c>
      <c r="D1142">
        <v>-0.12954148368999921</v>
      </c>
      <c r="E1142">
        <v>0.25036136810913379</v>
      </c>
      <c r="F1142">
        <v>0.2199286101021922</v>
      </c>
      <c r="G1142">
        <f t="shared" si="17"/>
        <v>9.5000000000001013</v>
      </c>
    </row>
    <row r="1143" spans="1:7" x14ac:dyDescent="0.3">
      <c r="A1143">
        <v>-5.3038880431186999E-2</v>
      </c>
      <c r="B1143">
        <v>-4.1362692287150879E-2</v>
      </c>
      <c r="C1143">
        <v>2.6360778967310029E-2</v>
      </c>
      <c r="D1143">
        <v>-0.13106669289092221</v>
      </c>
      <c r="E1143">
        <v>0.25059750343103537</v>
      </c>
      <c r="F1143">
        <v>0.2198515516622257</v>
      </c>
      <c r="G1143">
        <f t="shared" si="17"/>
        <v>9.5083333333334341</v>
      </c>
    </row>
    <row r="1144" spans="1:7" x14ac:dyDescent="0.3">
      <c r="A1144">
        <v>-6.1635854288016628E-2</v>
      </c>
      <c r="B1144">
        <v>-3.7226161641641442E-2</v>
      </c>
      <c r="C1144">
        <v>2.5164452681300211E-2</v>
      </c>
      <c r="D1144">
        <v>-0.130822303215857</v>
      </c>
      <c r="E1144">
        <v>0.25091038525689452</v>
      </c>
      <c r="F1144">
        <v>0.2194902683249858</v>
      </c>
      <c r="G1144">
        <f t="shared" si="17"/>
        <v>9.516666666666767</v>
      </c>
    </row>
    <row r="1145" spans="1:7" x14ac:dyDescent="0.3">
      <c r="A1145">
        <v>-5.1890816989141442E-2</v>
      </c>
      <c r="B1145">
        <v>-3.9654049532391378E-2</v>
      </c>
      <c r="C1145">
        <v>1.502631537779218E-2</v>
      </c>
      <c r="D1145">
        <v>-0.12989201752828361</v>
      </c>
      <c r="E1145">
        <v>0.25072346941628909</v>
      </c>
      <c r="F1145">
        <v>0.22018266850408921</v>
      </c>
      <c r="G1145">
        <f t="shared" si="17"/>
        <v>9.5250000000000998</v>
      </c>
    </row>
    <row r="1146" spans="1:7" x14ac:dyDescent="0.3">
      <c r="A1146">
        <v>-6.8144256508726603E-2</v>
      </c>
      <c r="B1146">
        <v>-4.068767970085832E-2</v>
      </c>
      <c r="C1146">
        <v>2.0319898149406788E-2</v>
      </c>
      <c r="D1146">
        <v>-0.13055872498680479</v>
      </c>
      <c r="E1146">
        <v>0.25054438941551632</v>
      </c>
      <c r="F1146">
        <v>0.21961027483005871</v>
      </c>
      <c r="G1146">
        <f t="shared" si="17"/>
        <v>9.5333333333334327</v>
      </c>
    </row>
    <row r="1147" spans="1:7" x14ac:dyDescent="0.3">
      <c r="A1147">
        <v>-3.7091826477771372E-2</v>
      </c>
      <c r="B1147">
        <v>-4.7876355358459403E-2</v>
      </c>
      <c r="C1147">
        <v>-5.0593679367373062E-3</v>
      </c>
      <c r="D1147">
        <v>-0.12864008020401979</v>
      </c>
      <c r="E1147">
        <v>0.25066275892078049</v>
      </c>
      <c r="F1147">
        <v>0.22179680423935369</v>
      </c>
      <c r="G1147">
        <f t="shared" si="17"/>
        <v>9.5416666666667656</v>
      </c>
    </row>
    <row r="1148" spans="1:7" x14ac:dyDescent="0.3">
      <c r="A1148">
        <v>-6.8280598617643323E-2</v>
      </c>
      <c r="B1148">
        <v>-3.8041930587275473E-2</v>
      </c>
      <c r="C1148">
        <v>3.1717460622796713E-2</v>
      </c>
      <c r="D1148">
        <v>-0.13010737285486521</v>
      </c>
      <c r="E1148">
        <v>0.25004827021657677</v>
      </c>
      <c r="F1148">
        <v>0.21932668887581391</v>
      </c>
      <c r="G1148">
        <f t="shared" si="17"/>
        <v>9.5500000000000984</v>
      </c>
    </row>
    <row r="1149" spans="1:7" x14ac:dyDescent="0.3">
      <c r="A1149">
        <v>-4.8905376362125288E-2</v>
      </c>
      <c r="B1149">
        <v>-3.5107985152378791E-2</v>
      </c>
      <c r="C1149">
        <v>5.982295880760922E-3</v>
      </c>
      <c r="D1149">
        <v>-0.12911432471664799</v>
      </c>
      <c r="E1149">
        <v>0.25028070598246133</v>
      </c>
      <c r="F1149">
        <v>0.22140504832738289</v>
      </c>
      <c r="G1149">
        <f t="shared" si="17"/>
        <v>9.5583333333334313</v>
      </c>
    </row>
    <row r="1150" spans="1:7" x14ac:dyDescent="0.3">
      <c r="A1150">
        <v>-5.8287448070240222E-2</v>
      </c>
      <c r="B1150">
        <v>-6.7165887882769601E-2</v>
      </c>
      <c r="C1150">
        <v>2.564325477289214E-2</v>
      </c>
      <c r="D1150">
        <v>-0.13080778063470561</v>
      </c>
      <c r="E1150">
        <v>0.25038343387287781</v>
      </c>
      <c r="F1150">
        <v>0.21968429237893269</v>
      </c>
      <c r="G1150">
        <f t="shared" si="17"/>
        <v>9.5666666666667641</v>
      </c>
    </row>
    <row r="1151" spans="1:7" x14ac:dyDescent="0.3">
      <c r="A1151">
        <v>-5.9023823287619653E-2</v>
      </c>
      <c r="B1151">
        <v>-3.4795598625435492E-2</v>
      </c>
      <c r="C1151">
        <v>3.0067495379746678E-3</v>
      </c>
      <c r="D1151">
        <v>-0.12916896154259469</v>
      </c>
      <c r="E1151">
        <v>0.25083017997937501</v>
      </c>
      <c r="F1151">
        <v>0.21934694552529571</v>
      </c>
      <c r="G1151">
        <f t="shared" si="17"/>
        <v>9.575000000000097</v>
      </c>
    </row>
    <row r="1152" spans="1:7" x14ac:dyDescent="0.3">
      <c r="A1152">
        <v>-4.0982187271610217E-2</v>
      </c>
      <c r="B1152">
        <v>-4.3894374656774343E-2</v>
      </c>
      <c r="C1152">
        <v>-7.0399055032198997E-3</v>
      </c>
      <c r="D1152">
        <v>-0.12772109691216829</v>
      </c>
      <c r="E1152">
        <v>0.25114655345253312</v>
      </c>
      <c r="F1152">
        <v>0.22136331772244361</v>
      </c>
      <c r="G1152">
        <f t="shared" si="17"/>
        <v>9.5833333333334298</v>
      </c>
    </row>
    <row r="1153" spans="1:7" x14ac:dyDescent="0.3">
      <c r="A1153">
        <v>-6.8564099296170647E-2</v>
      </c>
      <c r="B1153">
        <v>-4.5614684210973228E-2</v>
      </c>
      <c r="C1153">
        <v>1.46642275330895E-2</v>
      </c>
      <c r="D1153">
        <v>-0.12891466047004529</v>
      </c>
      <c r="E1153">
        <v>0.251120133486879</v>
      </c>
      <c r="F1153">
        <v>0.2192670961170991</v>
      </c>
      <c r="G1153">
        <f t="shared" si="17"/>
        <v>9.5916666666667627</v>
      </c>
    </row>
    <row r="1154" spans="1:7" x14ac:dyDescent="0.3">
      <c r="A1154">
        <v>-7.2430821751900673E-2</v>
      </c>
      <c r="B1154">
        <v>-4.8006219865409497E-2</v>
      </c>
      <c r="C1154">
        <v>2.1340243555107458E-2</v>
      </c>
      <c r="D1154">
        <v>-0.13042306388399311</v>
      </c>
      <c r="E1154">
        <v>0.2514021240186709</v>
      </c>
      <c r="F1154">
        <v>0.21863607751137079</v>
      </c>
      <c r="G1154">
        <f t="shared" si="17"/>
        <v>9.6000000000000956</v>
      </c>
    </row>
    <row r="1155" spans="1:7" x14ac:dyDescent="0.3">
      <c r="A1155">
        <v>-8.3932124297481869E-2</v>
      </c>
      <c r="B1155">
        <v>-4.9437302606800328E-2</v>
      </c>
      <c r="C1155">
        <v>1.619980953325182E-2</v>
      </c>
      <c r="D1155">
        <v>-0.12976791202143079</v>
      </c>
      <c r="E1155">
        <v>0.25102398177240531</v>
      </c>
      <c r="F1155">
        <v>0.21834354122546201</v>
      </c>
      <c r="G1155">
        <f t="shared" si="17"/>
        <v>9.6083333333334284</v>
      </c>
    </row>
    <row r="1156" spans="1:7" x14ac:dyDescent="0.3">
      <c r="A1156">
        <v>-3.8664634270717088E-3</v>
      </c>
      <c r="B1156">
        <v>0.15915782176798371</v>
      </c>
      <c r="C1156">
        <v>1.9049126235084441E-2</v>
      </c>
      <c r="D1156">
        <v>-0.13303876119648009</v>
      </c>
      <c r="E1156">
        <v>0.25230608441087771</v>
      </c>
      <c r="F1156">
        <v>0.217451996779848</v>
      </c>
      <c r="G1156">
        <f t="shared" ref="G1156:G1219" si="18">G1155+1/120</f>
        <v>9.6166666666667613</v>
      </c>
    </row>
    <row r="1157" spans="1:7" x14ac:dyDescent="0.3">
      <c r="A1157">
        <v>-6.7962747637591997E-2</v>
      </c>
      <c r="B1157">
        <v>-3.9795342158608041E-2</v>
      </c>
      <c r="C1157">
        <v>2.668086216903786E-2</v>
      </c>
      <c r="D1157">
        <v>-0.1296070014549866</v>
      </c>
      <c r="E1157">
        <v>0.25050509749305622</v>
      </c>
      <c r="F1157">
        <v>0.21885504674278061</v>
      </c>
      <c r="G1157">
        <f t="shared" si="18"/>
        <v>9.6250000000000941</v>
      </c>
    </row>
    <row r="1158" spans="1:7" x14ac:dyDescent="0.3">
      <c r="A1158">
        <v>-7.196159090582864E-2</v>
      </c>
      <c r="B1158">
        <v>-4.1035038258657078E-2</v>
      </c>
      <c r="C1158">
        <v>2.6221807706275999E-2</v>
      </c>
      <c r="D1158">
        <v>-0.1305971168808833</v>
      </c>
      <c r="E1158">
        <v>0.25003631673914117</v>
      </c>
      <c r="F1158">
        <v>0.21931384740556109</v>
      </c>
      <c r="G1158">
        <f t="shared" si="18"/>
        <v>9.633333333333427</v>
      </c>
    </row>
    <row r="1159" spans="1:7" x14ac:dyDescent="0.3">
      <c r="A1159">
        <v>-5.6936163767470342E-2</v>
      </c>
      <c r="B1159">
        <v>-2.919377690807164E-2</v>
      </c>
      <c r="C1159">
        <v>3.5240154591885141E-2</v>
      </c>
      <c r="D1159">
        <v>-0.13050961151284279</v>
      </c>
      <c r="E1159">
        <v>0.2497692706918658</v>
      </c>
      <c r="F1159">
        <v>0.21917008642616501</v>
      </c>
      <c r="G1159">
        <f t="shared" si="18"/>
        <v>9.6416666666667599</v>
      </c>
    </row>
    <row r="1160" spans="1:7" x14ac:dyDescent="0.3">
      <c r="A1160">
        <v>-4.1517040417588399E-2</v>
      </c>
      <c r="B1160">
        <v>-2.0884178852874712E-2</v>
      </c>
      <c r="C1160">
        <v>3.018155194489771E-2</v>
      </c>
      <c r="D1160">
        <v>-0.1296627337660568</v>
      </c>
      <c r="E1160">
        <v>0.25095252997702489</v>
      </c>
      <c r="F1160">
        <v>0.22050744260388369</v>
      </c>
      <c r="G1160">
        <f t="shared" si="18"/>
        <v>9.6500000000000927</v>
      </c>
    </row>
    <row r="1161" spans="1:7" x14ac:dyDescent="0.3">
      <c r="A1161">
        <v>-4.2994007874728839E-2</v>
      </c>
      <c r="B1161">
        <v>-4.5774764901077132E-2</v>
      </c>
      <c r="C1161">
        <v>1.0668429302211079E-2</v>
      </c>
      <c r="D1161">
        <v>-0.1294946871673468</v>
      </c>
      <c r="E1161">
        <v>0.25099468513583301</v>
      </c>
      <c r="F1161">
        <v>0.22117436635008431</v>
      </c>
      <c r="G1161">
        <f t="shared" si="18"/>
        <v>9.6583333333334256</v>
      </c>
    </row>
    <row r="1162" spans="1:7" x14ac:dyDescent="0.3">
      <c r="A1162">
        <v>5.0296562511150507E-2</v>
      </c>
      <c r="B1162">
        <v>0.31733867609017052</v>
      </c>
      <c r="C1162">
        <v>-0.16200257197548151</v>
      </c>
      <c r="D1162">
        <v>-0.1327053078369467</v>
      </c>
      <c r="E1162">
        <v>0.2496698832501448</v>
      </c>
      <c r="F1162">
        <v>0.2168049509567383</v>
      </c>
      <c r="G1162">
        <f t="shared" si="18"/>
        <v>9.6666666666667584</v>
      </c>
    </row>
    <row r="1163" spans="1:7" x14ac:dyDescent="0.3">
      <c r="A1163">
        <v>-4.7854127185426448E-2</v>
      </c>
      <c r="B1163">
        <v>-4.4098667023376607E-2</v>
      </c>
      <c r="C1163">
        <v>1.457235838311797E-2</v>
      </c>
      <c r="D1163">
        <v>-0.12837552549976181</v>
      </c>
      <c r="E1163">
        <v>0.25076545061993027</v>
      </c>
      <c r="F1163">
        <v>0.22070739558169469</v>
      </c>
      <c r="G1163">
        <f t="shared" si="18"/>
        <v>9.6750000000000913</v>
      </c>
    </row>
    <row r="1164" spans="1:7" x14ac:dyDescent="0.3">
      <c r="A1164">
        <v>4.0586926256733102E-2</v>
      </c>
      <c r="B1164">
        <v>0.30411936596194022</v>
      </c>
      <c r="C1164">
        <v>-0.166036320472328</v>
      </c>
      <c r="D1164">
        <v>-0.13190452842650019</v>
      </c>
      <c r="E1164">
        <v>0.249326521992041</v>
      </c>
      <c r="F1164">
        <v>0.21572185290843621</v>
      </c>
      <c r="G1164">
        <f t="shared" si="18"/>
        <v>9.6833333333334242</v>
      </c>
    </row>
    <row r="1165" spans="1:7" x14ac:dyDescent="0.3">
      <c r="A1165">
        <v>7.0689793131114759E-2</v>
      </c>
      <c r="B1165">
        <v>0.30050679712091227</v>
      </c>
      <c r="C1165">
        <v>-0.17462091930850179</v>
      </c>
      <c r="D1165">
        <v>-0.1325385961828846</v>
      </c>
      <c r="E1165">
        <v>0.25042207432180158</v>
      </c>
      <c r="F1165">
        <v>0.21761028431388149</v>
      </c>
      <c r="G1165">
        <f t="shared" si="18"/>
        <v>9.691666666666757</v>
      </c>
    </row>
    <row r="1166" spans="1:7" x14ac:dyDescent="0.3">
      <c r="A1166">
        <v>6.1716654703051849E-2</v>
      </c>
      <c r="B1166">
        <v>0.30080471195017661</v>
      </c>
      <c r="C1166">
        <v>-0.18459583856678069</v>
      </c>
      <c r="D1166">
        <v>-0.1325959108879039</v>
      </c>
      <c r="E1166">
        <v>0.25000209897880488</v>
      </c>
      <c r="F1166">
        <v>0.21768322768828011</v>
      </c>
      <c r="G1166">
        <f t="shared" si="18"/>
        <v>9.7000000000000899</v>
      </c>
    </row>
    <row r="1167" spans="1:7" x14ac:dyDescent="0.3">
      <c r="A1167">
        <v>4.0280307762900501E-2</v>
      </c>
      <c r="B1167">
        <v>0.32141213900278259</v>
      </c>
      <c r="C1167">
        <v>-0.1774787735141552</v>
      </c>
      <c r="D1167">
        <v>-0.1330126792465684</v>
      </c>
      <c r="E1167">
        <v>0.2496615981698064</v>
      </c>
      <c r="F1167">
        <v>0.2155801182440811</v>
      </c>
      <c r="G1167">
        <f t="shared" si="18"/>
        <v>9.7083333333334227</v>
      </c>
    </row>
    <row r="1168" spans="1:7" x14ac:dyDescent="0.3">
      <c r="A1168">
        <v>5.0724053847272438E-2</v>
      </c>
      <c r="B1168">
        <v>0.30530044250629729</v>
      </c>
      <c r="C1168">
        <v>-0.17588300255843239</v>
      </c>
      <c r="D1168">
        <v>-0.13281093262984911</v>
      </c>
      <c r="E1168">
        <v>0.24928845670387501</v>
      </c>
      <c r="F1168">
        <v>0.21511195828311819</v>
      </c>
      <c r="G1168">
        <f t="shared" si="18"/>
        <v>9.7166666666667556</v>
      </c>
    </row>
    <row r="1169" spans="1:7" x14ac:dyDescent="0.3">
      <c r="A1169">
        <v>6.6771370606150723E-2</v>
      </c>
      <c r="B1169">
        <v>0.33329260818414669</v>
      </c>
      <c r="C1169">
        <v>-0.17682539854036469</v>
      </c>
      <c r="D1169">
        <v>-0.13256092865441479</v>
      </c>
      <c r="E1169">
        <v>0.24963982278706501</v>
      </c>
      <c r="F1169">
        <v>0.21662775044824151</v>
      </c>
      <c r="G1169">
        <f t="shared" si="18"/>
        <v>9.7250000000000885</v>
      </c>
    </row>
    <row r="1170" spans="1:7" x14ac:dyDescent="0.3">
      <c r="A1170">
        <v>5.8210354663208598E-2</v>
      </c>
      <c r="B1170">
        <v>0.32286837199542412</v>
      </c>
      <c r="C1170">
        <v>-0.15972174727347219</v>
      </c>
      <c r="D1170">
        <v>-0.13325994817238451</v>
      </c>
      <c r="E1170">
        <v>0.24970099617220581</v>
      </c>
      <c r="F1170">
        <v>0.21702360841576071</v>
      </c>
      <c r="G1170">
        <f t="shared" si="18"/>
        <v>9.7333333333334213</v>
      </c>
    </row>
    <row r="1171" spans="1:7" x14ac:dyDescent="0.3">
      <c r="A1171">
        <v>4.7372304676649282E-2</v>
      </c>
      <c r="B1171">
        <v>0.31905181333196359</v>
      </c>
      <c r="C1171">
        <v>-0.15699956585098779</v>
      </c>
      <c r="D1171">
        <v>-0.13385726800198669</v>
      </c>
      <c r="E1171">
        <v>0.24797273542788989</v>
      </c>
      <c r="F1171">
        <v>0.2157790113641794</v>
      </c>
      <c r="G1171">
        <f t="shared" si="18"/>
        <v>9.7416666666667542</v>
      </c>
    </row>
    <row r="1172" spans="1:7" x14ac:dyDescent="0.3">
      <c r="A1172">
        <v>5.2933999979618257E-2</v>
      </c>
      <c r="B1172">
        <v>0.31999329186636988</v>
      </c>
      <c r="C1172">
        <v>-0.16633982016541399</v>
      </c>
      <c r="D1172">
        <v>-0.13297543400266779</v>
      </c>
      <c r="E1172">
        <v>0.24860168565459531</v>
      </c>
      <c r="F1172">
        <v>0.21593366067706449</v>
      </c>
      <c r="G1172">
        <f t="shared" si="18"/>
        <v>9.750000000000087</v>
      </c>
    </row>
    <row r="1173" spans="1:7" x14ac:dyDescent="0.3">
      <c r="A1173">
        <v>6.6701519362398209E-2</v>
      </c>
      <c r="B1173">
        <v>0.30446120549611361</v>
      </c>
      <c r="C1173">
        <v>-0.19652428485211171</v>
      </c>
      <c r="D1173">
        <v>-0.13253540562009211</v>
      </c>
      <c r="E1173">
        <v>0.24893380804555659</v>
      </c>
      <c r="F1173">
        <v>0.21658083819517979</v>
      </c>
      <c r="G1173">
        <f t="shared" si="18"/>
        <v>9.7583333333334199</v>
      </c>
    </row>
    <row r="1174" spans="1:7" x14ac:dyDescent="0.3">
      <c r="A1174">
        <v>3.3431383697072638E-2</v>
      </c>
      <c r="B1174">
        <v>0.28952161091518602</v>
      </c>
      <c r="C1174">
        <v>-0.1742608607834488</v>
      </c>
      <c r="D1174">
        <v>-0.13346166030794829</v>
      </c>
      <c r="E1174">
        <v>0.24911236926870861</v>
      </c>
      <c r="F1174">
        <v>0.21451707703099079</v>
      </c>
      <c r="G1174">
        <f t="shared" si="18"/>
        <v>9.7666666666667528</v>
      </c>
    </row>
    <row r="1175" spans="1:7" x14ac:dyDescent="0.3">
      <c r="A1175">
        <v>6.3157894252389518E-2</v>
      </c>
      <c r="B1175">
        <v>0.3032147235497567</v>
      </c>
      <c r="C1175">
        <v>-0.20728177515872051</v>
      </c>
      <c r="D1175">
        <v>-0.13154023336485909</v>
      </c>
      <c r="E1175">
        <v>0.25022670679337439</v>
      </c>
      <c r="F1175">
        <v>0.21658073673731101</v>
      </c>
      <c r="G1175">
        <f t="shared" si="18"/>
        <v>9.7750000000000856</v>
      </c>
    </row>
    <row r="1176" spans="1:7" x14ac:dyDescent="0.3">
      <c r="A1176">
        <v>-6.9567799324380578E-2</v>
      </c>
      <c r="B1176">
        <v>-4.6138755716400283E-2</v>
      </c>
      <c r="C1176">
        <v>3.3178468553654313E-2</v>
      </c>
      <c r="D1176">
        <v>-0.12999816450524859</v>
      </c>
      <c r="E1176">
        <v>0.25121081357888098</v>
      </c>
      <c r="F1176">
        <v>0.21760160816258761</v>
      </c>
      <c r="G1176">
        <f t="shared" si="18"/>
        <v>9.7833333333334185</v>
      </c>
    </row>
    <row r="1177" spans="1:7" x14ac:dyDescent="0.3">
      <c r="A1177">
        <v>-6.64312980688673E-2</v>
      </c>
      <c r="B1177">
        <v>-4.0506931073256959E-2</v>
      </c>
      <c r="C1177">
        <v>1.552825676594193E-2</v>
      </c>
      <c r="D1177">
        <v>-0.1293762270920967</v>
      </c>
      <c r="E1177">
        <v>0.25071883379376442</v>
      </c>
      <c r="F1177">
        <v>0.21792499298778009</v>
      </c>
      <c r="G1177">
        <f t="shared" si="18"/>
        <v>9.7916666666667513</v>
      </c>
    </row>
    <row r="1178" spans="1:7" x14ac:dyDescent="0.3">
      <c r="A1178">
        <v>-6.717674032846721E-2</v>
      </c>
      <c r="B1178">
        <v>-3.7619726204935727E-2</v>
      </c>
      <c r="C1178">
        <v>5.6383083447252144E-3</v>
      </c>
      <c r="D1178">
        <v>-0.12929104749720491</v>
      </c>
      <c r="E1178">
        <v>0.25087896626202749</v>
      </c>
      <c r="F1178">
        <v>0.21847139945665481</v>
      </c>
      <c r="G1178">
        <f t="shared" si="18"/>
        <v>9.8000000000000842</v>
      </c>
    </row>
    <row r="1179" spans="1:7" x14ac:dyDescent="0.3">
      <c r="A1179">
        <v>-6.6076874227560534E-2</v>
      </c>
      <c r="B1179">
        <v>-4.2675710198026233E-2</v>
      </c>
      <c r="C1179">
        <v>2.0563889229875051E-2</v>
      </c>
      <c r="D1179">
        <v>-0.13049306108010439</v>
      </c>
      <c r="E1179">
        <v>0.25131820730524279</v>
      </c>
      <c r="F1179">
        <v>0.2189309662662349</v>
      </c>
      <c r="G1179">
        <f t="shared" si="18"/>
        <v>9.8083333333334171</v>
      </c>
    </row>
    <row r="1180" spans="1:7" x14ac:dyDescent="0.3">
      <c r="A1180">
        <v>-6.1077419222600987E-2</v>
      </c>
      <c r="B1180">
        <v>-3.8602138440025177E-2</v>
      </c>
      <c r="C1180">
        <v>1.093841050976932E-2</v>
      </c>
      <c r="D1180">
        <v>-0.13055890388433761</v>
      </c>
      <c r="E1180">
        <v>0.25033830517053052</v>
      </c>
      <c r="F1180">
        <v>0.2192840689871238</v>
      </c>
      <c r="G1180">
        <f t="shared" si="18"/>
        <v>9.8166666666667499</v>
      </c>
    </row>
    <row r="1181" spans="1:7" x14ac:dyDescent="0.3">
      <c r="A1181">
        <v>-5.5794843113262597E-2</v>
      </c>
      <c r="B1181">
        <v>-3.5730201549023233E-2</v>
      </c>
      <c r="C1181">
        <v>3.0862594920211692E-2</v>
      </c>
      <c r="D1181">
        <v>-0.12998576378951221</v>
      </c>
      <c r="E1181">
        <v>0.24993724761460939</v>
      </c>
      <c r="F1181">
        <v>0.2192871134152948</v>
      </c>
      <c r="G1181">
        <f t="shared" si="18"/>
        <v>9.8250000000000828</v>
      </c>
    </row>
    <row r="1182" spans="1:7" x14ac:dyDescent="0.3">
      <c r="A1182">
        <v>-5.9659094131813133E-2</v>
      </c>
      <c r="B1182">
        <v>-4.6887733636750112E-2</v>
      </c>
      <c r="C1182">
        <v>1.514587225141596E-2</v>
      </c>
      <c r="D1182">
        <v>-0.13062706476864749</v>
      </c>
      <c r="E1182">
        <v>0.25026537150376887</v>
      </c>
      <c r="F1182">
        <v>0.21951404240754921</v>
      </c>
      <c r="G1182">
        <f t="shared" si="18"/>
        <v>9.8333333333334156</v>
      </c>
    </row>
    <row r="1183" spans="1:7" x14ac:dyDescent="0.3">
      <c r="A1183">
        <v>-6.014265222581671E-2</v>
      </c>
      <c r="B1183">
        <v>-4.0338241015280607E-2</v>
      </c>
      <c r="C1183">
        <v>2.674994519164468E-2</v>
      </c>
      <c r="D1183">
        <v>-0.13174595164955061</v>
      </c>
      <c r="E1183">
        <v>0.25055153527279439</v>
      </c>
      <c r="F1183">
        <v>0.2197072067029904</v>
      </c>
      <c r="G1183">
        <f t="shared" si="18"/>
        <v>9.8416666666667485</v>
      </c>
    </row>
    <row r="1184" spans="1:7" x14ac:dyDescent="0.3">
      <c r="A1184">
        <v>-6.3580846316996384E-2</v>
      </c>
      <c r="B1184">
        <v>-4.5037758746025898E-2</v>
      </c>
      <c r="C1184">
        <v>1.8129865815221548E-2</v>
      </c>
      <c r="D1184">
        <v>-0.1312204374404238</v>
      </c>
      <c r="E1184">
        <v>0.25026559181483832</v>
      </c>
      <c r="F1184">
        <v>0.22013321510062389</v>
      </c>
      <c r="G1184">
        <f t="shared" si="18"/>
        <v>9.8500000000000814</v>
      </c>
    </row>
    <row r="1185" spans="1:7" x14ac:dyDescent="0.3">
      <c r="A1185">
        <v>-4.1346582285301352E-2</v>
      </c>
      <c r="B1185">
        <v>-6.0361751941024083E-2</v>
      </c>
      <c r="C1185">
        <v>9.9105332964956813E-3</v>
      </c>
      <c r="D1185">
        <v>-0.13076974817548651</v>
      </c>
      <c r="E1185">
        <v>0.25078489301351431</v>
      </c>
      <c r="F1185">
        <v>0.22147684393758851</v>
      </c>
      <c r="G1185">
        <f t="shared" si="18"/>
        <v>9.8583333333334142</v>
      </c>
    </row>
    <row r="1186" spans="1:7" x14ac:dyDescent="0.3">
      <c r="A1186">
        <v>-4.2360581881993008E-2</v>
      </c>
      <c r="B1186">
        <v>-4.5813890008541087E-2</v>
      </c>
      <c r="C1186">
        <v>-6.4363404176828807E-4</v>
      </c>
      <c r="D1186">
        <v>-0.1290859462772995</v>
      </c>
      <c r="E1186">
        <v>0.25113573959752722</v>
      </c>
      <c r="F1186">
        <v>0.22154624741123199</v>
      </c>
      <c r="G1186">
        <f t="shared" si="18"/>
        <v>9.8666666666667471</v>
      </c>
    </row>
    <row r="1187" spans="1:7" x14ac:dyDescent="0.3">
      <c r="A1187">
        <v>-2.819104873673316E-2</v>
      </c>
      <c r="B1187">
        <v>-4.7079951416586191E-2</v>
      </c>
      <c r="C1187">
        <v>5.9584111178561366E-3</v>
      </c>
      <c r="D1187">
        <v>-0.1293616641181897</v>
      </c>
      <c r="E1187">
        <v>0.25088417312275352</v>
      </c>
      <c r="F1187">
        <v>0.22311610344953009</v>
      </c>
      <c r="G1187">
        <f t="shared" si="18"/>
        <v>9.8750000000000799</v>
      </c>
    </row>
    <row r="1188" spans="1:7" x14ac:dyDescent="0.3">
      <c r="A1188">
        <v>-4.6100733904076693E-2</v>
      </c>
      <c r="B1188">
        <v>-5.1666220310228238E-2</v>
      </c>
      <c r="C1188">
        <v>-2.7623145521709011E-3</v>
      </c>
      <c r="D1188">
        <v>-0.12866798770750559</v>
      </c>
      <c r="E1188">
        <v>0.2511699777707016</v>
      </c>
      <c r="F1188">
        <v>0.2226330405752826</v>
      </c>
      <c r="G1188">
        <f t="shared" si="18"/>
        <v>9.8833333333334128</v>
      </c>
    </row>
    <row r="1189" spans="1:7" x14ac:dyDescent="0.3">
      <c r="A1189">
        <v>-4.214739971167162E-2</v>
      </c>
      <c r="B1189">
        <v>-4.1748063523526981E-2</v>
      </c>
      <c r="C1189">
        <v>1.8827004229557121E-2</v>
      </c>
      <c r="D1189">
        <v>-0.1289697112044762</v>
      </c>
      <c r="E1189">
        <v>0.25085380645533389</v>
      </c>
      <c r="F1189">
        <v>0.22185093595906041</v>
      </c>
      <c r="G1189">
        <f t="shared" si="18"/>
        <v>9.8916666666667457</v>
      </c>
    </row>
    <row r="1190" spans="1:7" x14ac:dyDescent="0.3">
      <c r="A1190">
        <v>-6.543929284729709E-2</v>
      </c>
      <c r="B1190">
        <v>-3.1772155720245963E-2</v>
      </c>
      <c r="C1190">
        <v>7.631842375523978E-3</v>
      </c>
      <c r="D1190">
        <v>-0.12883308161577131</v>
      </c>
      <c r="E1190">
        <v>0.25053232204715609</v>
      </c>
      <c r="F1190">
        <v>0.2200293635254775</v>
      </c>
      <c r="G1190">
        <f t="shared" si="18"/>
        <v>9.9000000000000785</v>
      </c>
    </row>
    <row r="1191" spans="1:7" x14ac:dyDescent="0.3">
      <c r="A1191">
        <v>-3.3013975120844259E-2</v>
      </c>
      <c r="B1191">
        <v>-3.5041030951522681E-2</v>
      </c>
      <c r="C1191">
        <v>-2.6619145168061378E-3</v>
      </c>
      <c r="D1191">
        <v>-0.12739857978158881</v>
      </c>
      <c r="E1191">
        <v>0.25034160711001902</v>
      </c>
      <c r="F1191">
        <v>0.2216982536658037</v>
      </c>
      <c r="G1191">
        <f t="shared" si="18"/>
        <v>9.9083333333334114</v>
      </c>
    </row>
    <row r="1192" spans="1:7" x14ac:dyDescent="0.3">
      <c r="A1192">
        <v>-6.013222667537E-2</v>
      </c>
      <c r="B1192">
        <v>-1.1882613387363411E-2</v>
      </c>
      <c r="C1192">
        <v>2.28106386735045E-2</v>
      </c>
      <c r="D1192">
        <v>-0.12869400056849559</v>
      </c>
      <c r="E1192">
        <v>0.2497393239128648</v>
      </c>
      <c r="F1192">
        <v>0.22009150386098519</v>
      </c>
      <c r="G1192">
        <f t="shared" si="18"/>
        <v>9.9166666666667442</v>
      </c>
    </row>
    <row r="1193" spans="1:7" x14ac:dyDescent="0.3">
      <c r="A1193">
        <v>-5.9133900793113779E-2</v>
      </c>
      <c r="B1193">
        <v>-3.9007359778687012E-3</v>
      </c>
      <c r="C1193">
        <v>1.393101900910969E-2</v>
      </c>
      <c r="D1193">
        <v>-0.12840065101624909</v>
      </c>
      <c r="E1193">
        <v>0.25001736228128241</v>
      </c>
      <c r="F1193">
        <v>0.22035559230428811</v>
      </c>
      <c r="G1193">
        <f t="shared" si="18"/>
        <v>9.9250000000000771</v>
      </c>
    </row>
    <row r="1194" spans="1:7" x14ac:dyDescent="0.3">
      <c r="A1194">
        <v>-4.6345255105676282E-2</v>
      </c>
      <c r="B1194">
        <v>-2.3469958104333229E-2</v>
      </c>
      <c r="C1194">
        <v>7.7147919062240831E-3</v>
      </c>
      <c r="D1194">
        <v>-0.12797367631400669</v>
      </c>
      <c r="E1194">
        <v>0.25016636203159248</v>
      </c>
      <c r="F1194">
        <v>0.22052283368091091</v>
      </c>
      <c r="G1194">
        <f t="shared" si="18"/>
        <v>9.93333333333341</v>
      </c>
    </row>
    <row r="1195" spans="1:7" x14ac:dyDescent="0.3">
      <c r="A1195">
        <v>-8.6420323505957599E-3</v>
      </c>
      <c r="B1195">
        <v>0.1713253742779445</v>
      </c>
      <c r="C1195">
        <v>2.5868280291418251E-2</v>
      </c>
      <c r="D1195">
        <v>-0.1323139366078257</v>
      </c>
      <c r="E1195">
        <v>0.25182874151674922</v>
      </c>
      <c r="F1195">
        <v>0.21641009079699131</v>
      </c>
      <c r="G1195">
        <f t="shared" si="18"/>
        <v>9.9416666666667428</v>
      </c>
    </row>
    <row r="1196" spans="1:7" x14ac:dyDescent="0.3">
      <c r="A1196">
        <v>-4.513079130621072E-2</v>
      </c>
      <c r="B1196">
        <v>-3.001642037801865E-2</v>
      </c>
      <c r="C1196">
        <v>1.187501422339452E-2</v>
      </c>
      <c r="D1196">
        <v>-0.12821052105486741</v>
      </c>
      <c r="E1196">
        <v>0.25035347288529242</v>
      </c>
      <c r="F1196">
        <v>0.22085867307281401</v>
      </c>
      <c r="G1196">
        <f t="shared" si="18"/>
        <v>9.9500000000000757</v>
      </c>
    </row>
    <row r="1197" spans="1:7" x14ac:dyDescent="0.3">
      <c r="A1197">
        <v>-8.0528400263691541E-2</v>
      </c>
      <c r="B1197">
        <v>-5.8962017944719468E-2</v>
      </c>
      <c r="C1197">
        <v>2.7996479216981E-2</v>
      </c>
      <c r="D1197">
        <v>-0.12951750637195311</v>
      </c>
      <c r="E1197">
        <v>0.25020811692060002</v>
      </c>
      <c r="F1197">
        <v>0.21896556900160191</v>
      </c>
      <c r="G1197">
        <f t="shared" si="18"/>
        <v>9.9583333333334085</v>
      </c>
    </row>
    <row r="1198" spans="1:7" x14ac:dyDescent="0.3">
      <c r="A1198">
        <v>-7.2668070070789473E-2</v>
      </c>
      <c r="B1198">
        <v>-2.790885490702558E-2</v>
      </c>
      <c r="C1198">
        <v>2.8022837456482132E-2</v>
      </c>
      <c r="D1198">
        <v>-0.13013814852995079</v>
      </c>
      <c r="E1198">
        <v>0.25085313174556262</v>
      </c>
      <c r="F1198">
        <v>0.21877833335520841</v>
      </c>
      <c r="G1198">
        <f t="shared" si="18"/>
        <v>9.9666666666667414</v>
      </c>
    </row>
    <row r="1199" spans="1:7" x14ac:dyDescent="0.3">
      <c r="A1199">
        <v>-5.9923273419290213E-2</v>
      </c>
      <c r="B1199">
        <v>-1.976591949432973E-2</v>
      </c>
      <c r="C1199">
        <v>2.0237753967762818E-2</v>
      </c>
      <c r="D1199">
        <v>-0.1298268318080654</v>
      </c>
      <c r="E1199">
        <v>0.25094429938783142</v>
      </c>
      <c r="F1199">
        <v>0.21955003041991661</v>
      </c>
      <c r="G1199">
        <f t="shared" si="18"/>
        <v>9.9750000000000743</v>
      </c>
    </row>
    <row r="1200" spans="1:7" x14ac:dyDescent="0.3">
      <c r="A1200">
        <v>-2.9429568010432922E-2</v>
      </c>
      <c r="B1200">
        <v>-3.4143808921092818E-2</v>
      </c>
      <c r="C1200">
        <v>2.5253497651044191E-2</v>
      </c>
      <c r="D1200">
        <v>-0.12938405615965651</v>
      </c>
      <c r="E1200">
        <v>0.25126873318876142</v>
      </c>
      <c r="F1200">
        <v>0.22140395825939191</v>
      </c>
      <c r="G1200">
        <f t="shared" si="18"/>
        <v>9.9833333333334071</v>
      </c>
    </row>
    <row r="1201" spans="1:7" x14ac:dyDescent="0.3">
      <c r="A1201">
        <v>-5.3196196918421083E-2</v>
      </c>
      <c r="B1201">
        <v>-4.9932328661067511E-2</v>
      </c>
      <c r="C1201">
        <v>-1.2037916411848509E-3</v>
      </c>
      <c r="D1201">
        <v>-0.12875776240546011</v>
      </c>
      <c r="E1201">
        <v>0.25137130244954059</v>
      </c>
      <c r="F1201">
        <v>0.21998303965504071</v>
      </c>
      <c r="G1201">
        <f t="shared" si="18"/>
        <v>9.99166666666674</v>
      </c>
    </row>
    <row r="1202" spans="1:7" x14ac:dyDescent="0.3">
      <c r="A1202">
        <v>-3.5802146631166418E-2</v>
      </c>
      <c r="B1202">
        <v>-3.6144958518572447E-2</v>
      </c>
      <c r="C1202">
        <v>5.3808025463507282E-3</v>
      </c>
      <c r="D1202">
        <v>-0.1283514657387208</v>
      </c>
      <c r="E1202">
        <v>0.25076154277752499</v>
      </c>
      <c r="F1202">
        <v>0.22107367669868919</v>
      </c>
      <c r="G1202">
        <f t="shared" si="18"/>
        <v>10.000000000000073</v>
      </c>
    </row>
    <row r="1203" spans="1:7" x14ac:dyDescent="0.3">
      <c r="A1203">
        <v>-3.430472568930968E-2</v>
      </c>
      <c r="B1203">
        <v>-3.5913670470924183E-2</v>
      </c>
      <c r="C1203">
        <v>1.496840608868482E-3</v>
      </c>
      <c r="D1203">
        <v>-0.12846389795668869</v>
      </c>
      <c r="E1203">
        <v>0.25094444773800789</v>
      </c>
      <c r="F1203">
        <v>0.22066139187991229</v>
      </c>
      <c r="G1203">
        <f t="shared" si="18"/>
        <v>10.008333333333406</v>
      </c>
    </row>
    <row r="1204" spans="1:7" x14ac:dyDescent="0.3">
      <c r="A1204">
        <v>-5.5033507480764188E-2</v>
      </c>
      <c r="B1204">
        <v>-4.123960441289868E-2</v>
      </c>
      <c r="C1204">
        <v>1.071471930237866E-2</v>
      </c>
      <c r="D1204">
        <v>-0.12858022243679451</v>
      </c>
      <c r="E1204">
        <v>0.24963602869918219</v>
      </c>
      <c r="F1204">
        <v>0.21899338791283759</v>
      </c>
      <c r="G1204">
        <f t="shared" si="18"/>
        <v>10.016666666666739</v>
      </c>
    </row>
    <row r="1205" spans="1:7" x14ac:dyDescent="0.3">
      <c r="A1205">
        <v>-6.2608007279762956E-2</v>
      </c>
      <c r="B1205">
        <v>-3.9280742462296528E-2</v>
      </c>
      <c r="C1205">
        <v>1.1397822842308719E-2</v>
      </c>
      <c r="D1205">
        <v>-0.12852867873436019</v>
      </c>
      <c r="E1205">
        <v>0.25020006902351788</v>
      </c>
      <c r="F1205">
        <v>0.21916973348059321</v>
      </c>
      <c r="G1205">
        <f t="shared" si="18"/>
        <v>10.025000000000071</v>
      </c>
    </row>
    <row r="1206" spans="1:7" x14ac:dyDescent="0.3">
      <c r="A1206">
        <v>-7.4528129258404366E-2</v>
      </c>
      <c r="B1206">
        <v>-4.4320761911263273E-2</v>
      </c>
      <c r="C1206">
        <v>1.229711912236091E-2</v>
      </c>
      <c r="D1206">
        <v>-0.1296183681586271</v>
      </c>
      <c r="E1206">
        <v>0.25010103802564909</v>
      </c>
      <c r="F1206">
        <v>0.21862039222044879</v>
      </c>
      <c r="G1206">
        <f t="shared" si="18"/>
        <v>10.033333333333404</v>
      </c>
    </row>
    <row r="1207" spans="1:7" x14ac:dyDescent="0.3">
      <c r="A1207">
        <v>-7.4219991467332685E-2</v>
      </c>
      <c r="B1207">
        <v>-4.3445855422272819E-2</v>
      </c>
      <c r="C1207">
        <v>2.1671192797894048E-2</v>
      </c>
      <c r="D1207">
        <v>-0.1303603253282144</v>
      </c>
      <c r="E1207">
        <v>0.25082215081646259</v>
      </c>
      <c r="F1207">
        <v>0.21876463472953331</v>
      </c>
      <c r="G1207">
        <f t="shared" si="18"/>
        <v>10.041666666666737</v>
      </c>
    </row>
    <row r="1208" spans="1:7" x14ac:dyDescent="0.3">
      <c r="A1208">
        <v>-6.4354375926323884E-2</v>
      </c>
      <c r="B1208">
        <v>-5.7232570041804737E-2</v>
      </c>
      <c r="C1208">
        <v>1.1564263695405809E-2</v>
      </c>
      <c r="D1208">
        <v>-0.130084390455947</v>
      </c>
      <c r="E1208">
        <v>0.25107810106373141</v>
      </c>
      <c r="F1208">
        <v>0.21868069178944441</v>
      </c>
      <c r="G1208">
        <f t="shared" si="18"/>
        <v>10.05000000000007</v>
      </c>
    </row>
    <row r="1209" spans="1:7" x14ac:dyDescent="0.3">
      <c r="A1209">
        <v>-5.3564489741323593E-2</v>
      </c>
      <c r="B1209">
        <v>-4.1622347379973633E-2</v>
      </c>
      <c r="C1209">
        <v>1.7423717539940511E-2</v>
      </c>
      <c r="D1209">
        <v>-0.1301694926733597</v>
      </c>
      <c r="E1209">
        <v>0.25128817130493358</v>
      </c>
      <c r="F1209">
        <v>0.218919078253722</v>
      </c>
      <c r="G1209">
        <f t="shared" si="18"/>
        <v>10.058333333333403</v>
      </c>
    </row>
    <row r="1210" spans="1:7" x14ac:dyDescent="0.3">
      <c r="A1210">
        <v>-7.6248754162083418E-2</v>
      </c>
      <c r="B1210">
        <v>-4.2380029979943952E-2</v>
      </c>
      <c r="C1210">
        <v>2.807697973127854E-2</v>
      </c>
      <c r="D1210">
        <v>-0.13066868082150779</v>
      </c>
      <c r="E1210">
        <v>0.25096281838281892</v>
      </c>
      <c r="F1210">
        <v>0.21735605724656279</v>
      </c>
      <c r="G1210">
        <f t="shared" si="18"/>
        <v>10.066666666666736</v>
      </c>
    </row>
    <row r="1211" spans="1:7" x14ac:dyDescent="0.3">
      <c r="A1211">
        <v>-7.2760060407316252E-2</v>
      </c>
      <c r="B1211">
        <v>-3.2681637516935723E-2</v>
      </c>
      <c r="C1211">
        <v>3.5017763842399338E-2</v>
      </c>
      <c r="D1211">
        <v>-0.1310020837523459</v>
      </c>
      <c r="E1211">
        <v>0.25126504568483138</v>
      </c>
      <c r="F1211">
        <v>0.21810468074581199</v>
      </c>
      <c r="G1211">
        <f t="shared" si="18"/>
        <v>10.075000000000069</v>
      </c>
    </row>
    <row r="1212" spans="1:7" x14ac:dyDescent="0.3">
      <c r="A1212">
        <v>-6.8719899830193748E-2</v>
      </c>
      <c r="B1212">
        <v>-2.4540873443499971E-2</v>
      </c>
      <c r="C1212">
        <v>1.9674191993570889E-2</v>
      </c>
      <c r="D1212">
        <v>-0.13069143465181421</v>
      </c>
      <c r="E1212">
        <v>0.25071502609996521</v>
      </c>
      <c r="F1212">
        <v>0.21815133471245959</v>
      </c>
      <c r="G1212">
        <f t="shared" si="18"/>
        <v>10.083333333333401</v>
      </c>
    </row>
    <row r="1213" spans="1:7" x14ac:dyDescent="0.3">
      <c r="A1213">
        <v>-6.3491745202420402E-2</v>
      </c>
      <c r="B1213">
        <v>-4.0338314296802118E-2</v>
      </c>
      <c r="C1213">
        <v>1.716611432574355E-2</v>
      </c>
      <c r="D1213">
        <v>-0.13061801904358239</v>
      </c>
      <c r="E1213">
        <v>0.25082205453126061</v>
      </c>
      <c r="F1213">
        <v>0.21829032055117811</v>
      </c>
      <c r="G1213">
        <f t="shared" si="18"/>
        <v>10.091666666666734</v>
      </c>
    </row>
    <row r="1214" spans="1:7" x14ac:dyDescent="0.3">
      <c r="A1214">
        <v>-7.397943005055925E-2</v>
      </c>
      <c r="B1214">
        <v>-2.560219870139922E-2</v>
      </c>
      <c r="C1214">
        <v>2.5842282380546911E-2</v>
      </c>
      <c r="D1214">
        <v>-0.13075840242631839</v>
      </c>
      <c r="E1214">
        <v>0.25036782796979679</v>
      </c>
      <c r="F1214">
        <v>0.21735791251993811</v>
      </c>
      <c r="G1214">
        <f t="shared" si="18"/>
        <v>10.100000000000067</v>
      </c>
    </row>
    <row r="1215" spans="1:7" x14ac:dyDescent="0.3">
      <c r="A1215">
        <v>-6.6093186583703487E-2</v>
      </c>
      <c r="B1215">
        <v>-4.0999165277009267E-2</v>
      </c>
      <c r="C1215">
        <v>2.76453807762897E-2</v>
      </c>
      <c r="D1215">
        <v>-0.1304867437232918</v>
      </c>
      <c r="E1215">
        <v>0.24992597007618411</v>
      </c>
      <c r="F1215">
        <v>0.2180151979609215</v>
      </c>
      <c r="G1215">
        <f t="shared" si="18"/>
        <v>10.1083333333334</v>
      </c>
    </row>
    <row r="1216" spans="1:7" x14ac:dyDescent="0.3">
      <c r="A1216">
        <v>-7.1433882632704643E-2</v>
      </c>
      <c r="B1216">
        <v>-3.075958143828765E-2</v>
      </c>
      <c r="C1216">
        <v>1.605018434823715E-2</v>
      </c>
      <c r="D1216">
        <v>-0.12946190940470589</v>
      </c>
      <c r="E1216">
        <v>0.2496697627314387</v>
      </c>
      <c r="F1216">
        <v>0.21761626260783271</v>
      </c>
      <c r="G1216">
        <f t="shared" si="18"/>
        <v>10.116666666666733</v>
      </c>
    </row>
    <row r="1217" spans="1:7" x14ac:dyDescent="0.3">
      <c r="A1217">
        <v>4.7675560813612093E-2</v>
      </c>
      <c r="B1217">
        <v>0.29278866465157832</v>
      </c>
      <c r="C1217">
        <v>-0.18272377487408331</v>
      </c>
      <c r="D1217">
        <v>-0.13299227394307969</v>
      </c>
      <c r="E1217">
        <v>0.2486665984952757</v>
      </c>
      <c r="F1217">
        <v>0.2155895665917871</v>
      </c>
      <c r="G1217">
        <f t="shared" si="18"/>
        <v>10.125000000000066</v>
      </c>
    </row>
    <row r="1218" spans="1:7" x14ac:dyDescent="0.3">
      <c r="A1218">
        <v>-6.619789559651322E-2</v>
      </c>
      <c r="B1218">
        <v>-2.7303344526198699E-2</v>
      </c>
      <c r="C1218">
        <v>3.0775097768858551E-2</v>
      </c>
      <c r="D1218">
        <v>-0.1301016940057787</v>
      </c>
      <c r="E1218">
        <v>0.25036421776059858</v>
      </c>
      <c r="F1218">
        <v>0.21912578865156929</v>
      </c>
      <c r="G1218">
        <f t="shared" si="18"/>
        <v>10.133333333333399</v>
      </c>
    </row>
    <row r="1219" spans="1:7" x14ac:dyDescent="0.3">
      <c r="A1219">
        <v>2.4516458094028269E-2</v>
      </c>
      <c r="B1219">
        <v>0.29807246124650177</v>
      </c>
      <c r="C1219">
        <v>-0.1881822105914579</v>
      </c>
      <c r="D1219">
        <v>-0.1330513951254339</v>
      </c>
      <c r="E1219">
        <v>0.2490243825613164</v>
      </c>
      <c r="F1219">
        <v>0.2147302009839803</v>
      </c>
      <c r="G1219">
        <f t="shared" si="18"/>
        <v>10.141666666666731</v>
      </c>
    </row>
    <row r="1220" spans="1:7" x14ac:dyDescent="0.3">
      <c r="A1220">
        <v>2.275961261880614E-2</v>
      </c>
      <c r="B1220">
        <v>0.31895729535302181</v>
      </c>
      <c r="C1220">
        <v>-0.1903288975159203</v>
      </c>
      <c r="D1220">
        <v>-0.13169198284107461</v>
      </c>
      <c r="E1220">
        <v>0.2484411836173622</v>
      </c>
      <c r="F1220">
        <v>0.2144956647758732</v>
      </c>
      <c r="G1220">
        <f t="shared" ref="G1220:G1283" si="19">G1219+1/120</f>
        <v>10.150000000000064</v>
      </c>
    </row>
    <row r="1221" spans="1:7" x14ac:dyDescent="0.3">
      <c r="A1221">
        <v>-8.1059047497474071E-2</v>
      </c>
      <c r="B1221">
        <v>-3.8109005989278369E-2</v>
      </c>
      <c r="C1221">
        <v>2.1216442783087382E-2</v>
      </c>
      <c r="D1221">
        <v>-0.12780493346883839</v>
      </c>
      <c r="E1221">
        <v>0.25005182098236928</v>
      </c>
      <c r="F1221">
        <v>0.21849458956339149</v>
      </c>
      <c r="G1221">
        <f t="shared" si="19"/>
        <v>10.158333333333397</v>
      </c>
    </row>
    <row r="1222" spans="1:7" x14ac:dyDescent="0.3">
      <c r="A1222">
        <v>2.912983326250471E-2</v>
      </c>
      <c r="B1222">
        <v>0.31755884250273259</v>
      </c>
      <c r="C1222">
        <v>-0.19366033981636671</v>
      </c>
      <c r="D1222">
        <v>-0.1318699624395063</v>
      </c>
      <c r="E1222">
        <v>0.2482466596832239</v>
      </c>
      <c r="F1222">
        <v>0.2162687236303924</v>
      </c>
      <c r="G1222">
        <f t="shared" si="19"/>
        <v>10.16666666666673</v>
      </c>
    </row>
    <row r="1223" spans="1:7" x14ac:dyDescent="0.3">
      <c r="A1223">
        <v>-7.5822572847780711E-2</v>
      </c>
      <c r="B1223">
        <v>3.2648857077582972E-3</v>
      </c>
      <c r="C1223">
        <v>3.3828114887431683E-2</v>
      </c>
      <c r="D1223">
        <v>-0.1301402281707576</v>
      </c>
      <c r="E1223">
        <v>0.25043356281121698</v>
      </c>
      <c r="F1223">
        <v>0.22044650678276939</v>
      </c>
      <c r="G1223">
        <f t="shared" si="19"/>
        <v>10.175000000000063</v>
      </c>
    </row>
    <row r="1224" spans="1:7" x14ac:dyDescent="0.3">
      <c r="A1224">
        <v>1.9117315615599172E-2</v>
      </c>
      <c r="B1224">
        <v>0.34030480122983781</v>
      </c>
      <c r="C1224">
        <v>-0.192888675822045</v>
      </c>
      <c r="D1224">
        <v>-0.13169328179203371</v>
      </c>
      <c r="E1224">
        <v>0.24768244446789769</v>
      </c>
      <c r="F1224">
        <v>0.21550518506581051</v>
      </c>
      <c r="G1224">
        <f t="shared" si="19"/>
        <v>10.183333333333396</v>
      </c>
    </row>
    <row r="1225" spans="1:7" x14ac:dyDescent="0.3">
      <c r="A1225">
        <v>-6.2199943714499287E-2</v>
      </c>
      <c r="B1225">
        <v>9.0059530812408514E-3</v>
      </c>
      <c r="C1225">
        <v>3.1308668550171073E-2</v>
      </c>
      <c r="D1225">
        <v>-0.12890547235916269</v>
      </c>
      <c r="E1225">
        <v>0.2499916971164001</v>
      </c>
      <c r="F1225">
        <v>0.2214530542448821</v>
      </c>
      <c r="G1225">
        <f t="shared" si="19"/>
        <v>10.191666666666729</v>
      </c>
    </row>
    <row r="1226" spans="1:7" x14ac:dyDescent="0.3">
      <c r="A1226">
        <v>5.9869271157247113E-2</v>
      </c>
      <c r="B1226">
        <v>0.31041069763509288</v>
      </c>
      <c r="C1226">
        <v>-0.18058884278640669</v>
      </c>
      <c r="D1226">
        <v>-0.1301867565842425</v>
      </c>
      <c r="E1226">
        <v>0.2470991299680286</v>
      </c>
      <c r="F1226">
        <v>0.21875285961732049</v>
      </c>
      <c r="G1226">
        <f t="shared" si="19"/>
        <v>10.200000000000061</v>
      </c>
    </row>
    <row r="1227" spans="1:7" x14ac:dyDescent="0.3">
      <c r="A1227">
        <v>5.1426685709975273E-2</v>
      </c>
      <c r="B1227">
        <v>0.33914486829390378</v>
      </c>
      <c r="C1227">
        <v>-0.17488867841101549</v>
      </c>
      <c r="D1227">
        <v>-0.13069771286748161</v>
      </c>
      <c r="E1227">
        <v>0.2477555582613172</v>
      </c>
      <c r="F1227">
        <v>0.22020963879495589</v>
      </c>
      <c r="G1227">
        <f t="shared" si="19"/>
        <v>10.208333333333394</v>
      </c>
    </row>
    <row r="1228" spans="1:7" x14ac:dyDescent="0.3">
      <c r="A1228">
        <v>4.7050364522089133E-2</v>
      </c>
      <c r="B1228">
        <v>0.34495209078480382</v>
      </c>
      <c r="C1228">
        <v>-0.16952953938039431</v>
      </c>
      <c r="D1228">
        <v>-0.1315485443799419</v>
      </c>
      <c r="E1228">
        <v>0.24642040911154461</v>
      </c>
      <c r="F1228">
        <v>0.21929715181682949</v>
      </c>
      <c r="G1228">
        <f t="shared" si="19"/>
        <v>10.216666666666727</v>
      </c>
    </row>
    <row r="1229" spans="1:7" x14ac:dyDescent="0.3">
      <c r="A1229">
        <v>4.5334176734275318E-2</v>
      </c>
      <c r="B1229">
        <v>0.33866119328657451</v>
      </c>
      <c r="C1229">
        <v>-0.18873429330723759</v>
      </c>
      <c r="D1229">
        <v>-0.1311643200301757</v>
      </c>
      <c r="E1229">
        <v>0.2471876041979931</v>
      </c>
      <c r="F1229">
        <v>0.2202037279848201</v>
      </c>
      <c r="G1229">
        <f t="shared" si="19"/>
        <v>10.22500000000006</v>
      </c>
    </row>
    <row r="1230" spans="1:7" x14ac:dyDescent="0.3">
      <c r="A1230">
        <v>-7.893832484140352E-2</v>
      </c>
      <c r="B1230">
        <v>-1.5098344127472071E-2</v>
      </c>
      <c r="C1230">
        <v>4.2257728984829067E-2</v>
      </c>
      <c r="D1230">
        <v>-0.12901586749290789</v>
      </c>
      <c r="E1230">
        <v>0.249258647737402</v>
      </c>
      <c r="F1230">
        <v>0.22121848970708541</v>
      </c>
      <c r="G1230">
        <f t="shared" si="19"/>
        <v>10.233333333333393</v>
      </c>
    </row>
    <row r="1231" spans="1:7" x14ac:dyDescent="0.3">
      <c r="A1231">
        <v>2.8307531757432031E-3</v>
      </c>
      <c r="B1231">
        <v>0.16633919746734571</v>
      </c>
      <c r="C1231">
        <v>1.906631251441283E-2</v>
      </c>
      <c r="D1231">
        <v>-0.13020892741933079</v>
      </c>
      <c r="E1231">
        <v>0.25075056606869428</v>
      </c>
      <c r="F1231">
        <v>0.22043200340414321</v>
      </c>
      <c r="G1231">
        <f t="shared" si="19"/>
        <v>10.241666666666726</v>
      </c>
    </row>
    <row r="1232" spans="1:7" x14ac:dyDescent="0.3">
      <c r="A1232">
        <v>3.2248606171205847E-2</v>
      </c>
      <c r="B1232">
        <v>0.29168747835506142</v>
      </c>
      <c r="C1232">
        <v>-0.16619993472673311</v>
      </c>
      <c r="D1232">
        <v>-0.13142209006597699</v>
      </c>
      <c r="E1232">
        <v>0.24831625376675329</v>
      </c>
      <c r="F1232">
        <v>0.21874525386452179</v>
      </c>
      <c r="G1232">
        <f t="shared" si="19"/>
        <v>10.250000000000059</v>
      </c>
    </row>
    <row r="1233" spans="1:7" x14ac:dyDescent="0.3">
      <c r="A1233">
        <v>6.1446261802185681E-2</v>
      </c>
      <c r="B1233">
        <v>0.33727978230928629</v>
      </c>
      <c r="C1233">
        <v>-0.17768526155635819</v>
      </c>
      <c r="D1233">
        <v>-0.1304328758543869</v>
      </c>
      <c r="E1233">
        <v>0.247562123203629</v>
      </c>
      <c r="F1233">
        <v>0.22250126708832119</v>
      </c>
      <c r="G1233">
        <f t="shared" si="19"/>
        <v>10.258333333333391</v>
      </c>
    </row>
    <row r="1234" spans="1:7" x14ac:dyDescent="0.3">
      <c r="A1234">
        <v>-7.4315223013261544E-2</v>
      </c>
      <c r="B1234">
        <v>-1.5501971956078629E-2</v>
      </c>
      <c r="C1234">
        <v>3.603349556734798E-2</v>
      </c>
      <c r="D1234">
        <v>-0.12760559579340131</v>
      </c>
      <c r="E1234">
        <v>0.25004091134998851</v>
      </c>
      <c r="F1234">
        <v>0.2227946401992649</v>
      </c>
      <c r="G1234">
        <f t="shared" si="19"/>
        <v>10.266666666666724</v>
      </c>
    </row>
    <row r="1235" spans="1:7" x14ac:dyDescent="0.3">
      <c r="A1235">
        <v>3.5565600992358441E-2</v>
      </c>
      <c r="B1235">
        <v>0.31500728138055711</v>
      </c>
      <c r="C1235">
        <v>-0.16995796474548319</v>
      </c>
      <c r="D1235">
        <v>-0.13071539491707601</v>
      </c>
      <c r="E1235">
        <v>0.2469462361577052</v>
      </c>
      <c r="F1235">
        <v>0.21895572409381531</v>
      </c>
      <c r="G1235">
        <f t="shared" si="19"/>
        <v>10.275000000000057</v>
      </c>
    </row>
    <row r="1236" spans="1:7" x14ac:dyDescent="0.3">
      <c r="A1236">
        <v>-4.7790035751450063E-2</v>
      </c>
      <c r="B1236">
        <v>-3.8430335376071947E-2</v>
      </c>
      <c r="C1236">
        <v>1.5882205621802079E-2</v>
      </c>
      <c r="D1236">
        <v>-0.12693554005316579</v>
      </c>
      <c r="E1236">
        <v>0.2497929788948777</v>
      </c>
      <c r="F1236">
        <v>0.22332019210219639</v>
      </c>
      <c r="G1236">
        <f t="shared" si="19"/>
        <v>10.28333333333339</v>
      </c>
    </row>
    <row r="1237" spans="1:7" x14ac:dyDescent="0.3">
      <c r="A1237">
        <v>4.5730265747282582E-2</v>
      </c>
      <c r="B1237">
        <v>0.32231445255275559</v>
      </c>
      <c r="C1237">
        <v>-0.15294377233844911</v>
      </c>
      <c r="D1237">
        <v>-0.13068671193764109</v>
      </c>
      <c r="E1237">
        <v>0.24682016825943451</v>
      </c>
      <c r="F1237">
        <v>0.218704166601949</v>
      </c>
      <c r="G1237">
        <f t="shared" si="19"/>
        <v>10.291666666666723</v>
      </c>
    </row>
    <row r="1238" spans="1:7" x14ac:dyDescent="0.3">
      <c r="A1238">
        <v>-6.8479632477839239E-2</v>
      </c>
      <c r="B1238">
        <v>-1.9068330530847801E-2</v>
      </c>
      <c r="C1238">
        <v>3.7233867118173537E-2</v>
      </c>
      <c r="D1238">
        <v>-0.1276305535124776</v>
      </c>
      <c r="E1238">
        <v>0.24972373374536891</v>
      </c>
      <c r="F1238">
        <v>0.2220972332309962</v>
      </c>
      <c r="G1238">
        <f t="shared" si="19"/>
        <v>10.300000000000056</v>
      </c>
    </row>
    <row r="1239" spans="1:7" x14ac:dyDescent="0.3">
      <c r="A1239">
        <v>4.3309675029146649E-2</v>
      </c>
      <c r="B1239">
        <v>0.30738280257756362</v>
      </c>
      <c r="C1239">
        <v>-0.17318282102706711</v>
      </c>
      <c r="D1239">
        <v>-0.13073915794530361</v>
      </c>
      <c r="E1239">
        <v>0.24666036548099679</v>
      </c>
      <c r="F1239">
        <v>0.2194470969407277</v>
      </c>
      <c r="G1239">
        <f t="shared" si="19"/>
        <v>10.308333333333389</v>
      </c>
    </row>
    <row r="1240" spans="1:7" x14ac:dyDescent="0.3">
      <c r="A1240">
        <v>5.9782261131828808E-2</v>
      </c>
      <c r="B1240">
        <v>0.29609626575839909</v>
      </c>
      <c r="C1240">
        <v>-0.17420321258663349</v>
      </c>
      <c r="D1240">
        <v>-0.1305301614474603</v>
      </c>
      <c r="E1240">
        <v>0.24885452430122579</v>
      </c>
      <c r="F1240">
        <v>0.22014400980148899</v>
      </c>
      <c r="G1240">
        <f t="shared" si="19"/>
        <v>10.316666666666721</v>
      </c>
    </row>
    <row r="1241" spans="1:7" x14ac:dyDescent="0.3">
      <c r="A1241">
        <v>-3.4994819025327339E-3</v>
      </c>
      <c r="B1241">
        <v>0.14855574959652931</v>
      </c>
      <c r="C1241">
        <v>2.9624663171429751E-2</v>
      </c>
      <c r="D1241">
        <v>-0.13156258300089499</v>
      </c>
      <c r="E1241">
        <v>0.2503303514748062</v>
      </c>
      <c r="F1241">
        <v>0.21906788857702289</v>
      </c>
      <c r="G1241">
        <f t="shared" si="19"/>
        <v>10.325000000000054</v>
      </c>
    </row>
    <row r="1242" spans="1:7" x14ac:dyDescent="0.3">
      <c r="A1242">
        <v>-1.7219810339048621E-2</v>
      </c>
      <c r="B1242">
        <v>0.13353770940052059</v>
      </c>
      <c r="C1242">
        <v>1.323713755660616E-2</v>
      </c>
      <c r="D1242">
        <v>-0.13070786765637199</v>
      </c>
      <c r="E1242">
        <v>0.25138325900944952</v>
      </c>
      <c r="F1242">
        <v>0.21904650158798589</v>
      </c>
      <c r="G1242">
        <f t="shared" si="19"/>
        <v>10.333333333333387</v>
      </c>
    </row>
    <row r="1243" spans="1:7" x14ac:dyDescent="0.3">
      <c r="A1243">
        <v>-7.6266042792964325E-2</v>
      </c>
      <c r="B1243">
        <v>-2.8686808640026332E-2</v>
      </c>
      <c r="C1243">
        <v>3.8744050775426142E-2</v>
      </c>
      <c r="D1243">
        <v>-0.12796222727570769</v>
      </c>
      <c r="E1243">
        <v>0.25001041080382203</v>
      </c>
      <c r="F1243">
        <v>0.2207161963817639</v>
      </c>
      <c r="G1243">
        <f t="shared" si="19"/>
        <v>10.34166666666672</v>
      </c>
    </row>
    <row r="1244" spans="1:7" x14ac:dyDescent="0.3">
      <c r="A1244">
        <v>3.538344877411586E-2</v>
      </c>
      <c r="B1244">
        <v>0.29966127459055159</v>
      </c>
      <c r="C1244">
        <v>-0.16402205260110461</v>
      </c>
      <c r="D1244">
        <v>-0.13104625297952699</v>
      </c>
      <c r="E1244">
        <v>0.24848381757841259</v>
      </c>
      <c r="F1244">
        <v>0.21720454725602381</v>
      </c>
      <c r="G1244">
        <f t="shared" si="19"/>
        <v>10.350000000000053</v>
      </c>
    </row>
    <row r="1245" spans="1:7" x14ac:dyDescent="0.3">
      <c r="A1245">
        <v>-7.0168476111887937E-2</v>
      </c>
      <c r="B1245">
        <v>-3.6864621347036317E-2</v>
      </c>
      <c r="C1245">
        <v>2.150455355997476E-2</v>
      </c>
      <c r="D1245">
        <v>-0.1282738259484309</v>
      </c>
      <c r="E1245">
        <v>0.24987627007572449</v>
      </c>
      <c r="F1245">
        <v>0.22004859655235759</v>
      </c>
      <c r="G1245">
        <f t="shared" si="19"/>
        <v>10.358333333333386</v>
      </c>
    </row>
    <row r="1246" spans="1:7" x14ac:dyDescent="0.3">
      <c r="A1246">
        <v>4.7658403165805718E-2</v>
      </c>
      <c r="B1246">
        <v>0.29193267405113199</v>
      </c>
      <c r="C1246">
        <v>-0.16489275966879879</v>
      </c>
      <c r="D1246">
        <v>-0.1323797225187025</v>
      </c>
      <c r="E1246">
        <v>0.24825503355659079</v>
      </c>
      <c r="F1246">
        <v>0.2175153765652145</v>
      </c>
      <c r="G1246">
        <f t="shared" si="19"/>
        <v>10.366666666666719</v>
      </c>
    </row>
    <row r="1247" spans="1:7" x14ac:dyDescent="0.3">
      <c r="A1247">
        <v>-8.6399253474077359E-3</v>
      </c>
      <c r="B1247">
        <v>0.17492872794183029</v>
      </c>
      <c r="C1247">
        <v>1.7365657507576428E-2</v>
      </c>
      <c r="D1247">
        <v>-0.1315792820589938</v>
      </c>
      <c r="E1247">
        <v>0.25076906729765419</v>
      </c>
      <c r="F1247">
        <v>0.21796101253688219</v>
      </c>
      <c r="G1247">
        <f t="shared" si="19"/>
        <v>10.375000000000052</v>
      </c>
    </row>
    <row r="1248" spans="1:7" x14ac:dyDescent="0.3">
      <c r="A1248">
        <v>-5.9655063229197149E-2</v>
      </c>
      <c r="B1248">
        <v>-1.9546957558784661E-2</v>
      </c>
      <c r="C1248">
        <v>2.6301905263044219E-2</v>
      </c>
      <c r="D1248">
        <v>-0.1278206652587533</v>
      </c>
      <c r="E1248">
        <v>0.24895321977829449</v>
      </c>
      <c r="F1248">
        <v>0.22003254856973081</v>
      </c>
      <c r="G1248">
        <f t="shared" si="19"/>
        <v>10.383333333333384</v>
      </c>
    </row>
    <row r="1249" spans="1:7" x14ac:dyDescent="0.3">
      <c r="A1249">
        <v>-6.0686540732602927E-2</v>
      </c>
      <c r="B1249">
        <v>-1.3624346623456979E-2</v>
      </c>
      <c r="C1249">
        <v>3.3477497906268992E-2</v>
      </c>
      <c r="D1249">
        <v>-0.12854743738482219</v>
      </c>
      <c r="E1249">
        <v>0.24916314496676031</v>
      </c>
      <c r="F1249">
        <v>0.21945652192797149</v>
      </c>
      <c r="G1249">
        <f t="shared" si="19"/>
        <v>10.391666666666717</v>
      </c>
    </row>
    <row r="1250" spans="1:7" x14ac:dyDescent="0.3">
      <c r="A1250">
        <v>4.2934086579501818E-2</v>
      </c>
      <c r="B1250">
        <v>0.31280599784091467</v>
      </c>
      <c r="C1250">
        <v>-0.15935812228801841</v>
      </c>
      <c r="D1250">
        <v>-0.1319608106994169</v>
      </c>
      <c r="E1250">
        <v>0.24806747738448101</v>
      </c>
      <c r="F1250">
        <v>0.2155271608903008</v>
      </c>
      <c r="G1250">
        <f t="shared" si="19"/>
        <v>10.40000000000005</v>
      </c>
    </row>
    <row r="1251" spans="1:7" x14ac:dyDescent="0.3">
      <c r="A1251">
        <v>1.312791263665461E-2</v>
      </c>
      <c r="B1251">
        <v>0.306869907461991</v>
      </c>
      <c r="C1251">
        <v>-0.17897666833219611</v>
      </c>
      <c r="D1251">
        <v>-0.13130529198681071</v>
      </c>
      <c r="E1251">
        <v>0.24915000499700909</v>
      </c>
      <c r="F1251">
        <v>0.21395636389974251</v>
      </c>
      <c r="G1251">
        <f t="shared" si="19"/>
        <v>10.408333333333383</v>
      </c>
    </row>
    <row r="1252" spans="1:7" x14ac:dyDescent="0.3">
      <c r="A1252">
        <v>3.7557722472250928E-2</v>
      </c>
      <c r="B1252">
        <v>0.31741556322774278</v>
      </c>
      <c r="C1252">
        <v>-0.16871306022017979</v>
      </c>
      <c r="D1252">
        <v>-0.13177111842948461</v>
      </c>
      <c r="E1252">
        <v>0.24890226033055521</v>
      </c>
      <c r="F1252">
        <v>0.2147614218514157</v>
      </c>
      <c r="G1252">
        <f t="shared" si="19"/>
        <v>10.416666666666716</v>
      </c>
    </row>
    <row r="1253" spans="1:7" x14ac:dyDescent="0.3">
      <c r="A1253">
        <v>-6.9700665689172839E-2</v>
      </c>
      <c r="B1253">
        <v>2.3557135562130688E-3</v>
      </c>
      <c r="C1253">
        <v>4.0647836282317287E-2</v>
      </c>
      <c r="D1253">
        <v>-0.12921862121776939</v>
      </c>
      <c r="E1253">
        <v>0.25005176133638118</v>
      </c>
      <c r="F1253">
        <v>0.2177066613020858</v>
      </c>
      <c r="G1253">
        <f t="shared" si="19"/>
        <v>10.425000000000049</v>
      </c>
    </row>
    <row r="1254" spans="1:7" x14ac:dyDescent="0.3">
      <c r="A1254">
        <v>-7.0172843334652332E-2</v>
      </c>
      <c r="B1254">
        <v>7.4465435627806328E-3</v>
      </c>
      <c r="C1254">
        <v>3.5457242411686157E-2</v>
      </c>
      <c r="D1254">
        <v>-0.1288827599521789</v>
      </c>
      <c r="E1254">
        <v>0.24996769701952909</v>
      </c>
      <c r="F1254">
        <v>0.2175899933934432</v>
      </c>
      <c r="G1254">
        <f t="shared" si="19"/>
        <v>10.433333333333382</v>
      </c>
    </row>
    <row r="1255" spans="1:7" x14ac:dyDescent="0.3">
      <c r="A1255">
        <v>-6.7317395911856259E-2</v>
      </c>
      <c r="B1255">
        <v>1.2772212136698111E-3</v>
      </c>
      <c r="C1255">
        <v>2.6385684998037989E-2</v>
      </c>
      <c r="D1255">
        <v>-0.12800023793912199</v>
      </c>
      <c r="E1255">
        <v>0.24927651359571701</v>
      </c>
      <c r="F1255">
        <v>0.21722766430116031</v>
      </c>
      <c r="G1255">
        <f t="shared" si="19"/>
        <v>10.441666666666714</v>
      </c>
    </row>
    <row r="1256" spans="1:7" x14ac:dyDescent="0.3">
      <c r="A1256">
        <v>3.8812378164046327E-2</v>
      </c>
      <c r="B1256">
        <v>0.35908802496317138</v>
      </c>
      <c r="C1256">
        <v>-0.15716382868267539</v>
      </c>
      <c r="D1256">
        <v>-0.13209756996284161</v>
      </c>
      <c r="E1256">
        <v>0.24896699928927121</v>
      </c>
      <c r="F1256">
        <v>0.2136221311670006</v>
      </c>
      <c r="G1256">
        <f t="shared" si="19"/>
        <v>10.450000000000047</v>
      </c>
    </row>
    <row r="1257" spans="1:7" x14ac:dyDescent="0.3">
      <c r="A1257">
        <v>2.5882538442232889E-2</v>
      </c>
      <c r="B1257">
        <v>0.33849847539320921</v>
      </c>
      <c r="C1257">
        <v>-0.17807264947422699</v>
      </c>
      <c r="D1257">
        <v>-0.13194557522064351</v>
      </c>
      <c r="E1257">
        <v>0.24845607971837599</v>
      </c>
      <c r="F1257">
        <v>0.2139934865095165</v>
      </c>
      <c r="G1257">
        <f t="shared" si="19"/>
        <v>10.45833333333338</v>
      </c>
    </row>
    <row r="1258" spans="1:7" x14ac:dyDescent="0.3">
      <c r="A1258">
        <v>3.4135689982285812E-2</v>
      </c>
      <c r="B1258">
        <v>0.32873860657239812</v>
      </c>
      <c r="C1258">
        <v>-0.17480334372738049</v>
      </c>
      <c r="D1258">
        <v>-0.13134396442170229</v>
      </c>
      <c r="E1258">
        <v>0.24821916379949849</v>
      </c>
      <c r="F1258">
        <v>0.2145560914277162</v>
      </c>
      <c r="G1258">
        <f t="shared" si="19"/>
        <v>10.466666666666713</v>
      </c>
    </row>
    <row r="1259" spans="1:7" x14ac:dyDescent="0.3">
      <c r="A1259">
        <v>4.0940836525126797E-2</v>
      </c>
      <c r="B1259">
        <v>0.33903489247452501</v>
      </c>
      <c r="C1259">
        <v>-0.17134397151610889</v>
      </c>
      <c r="D1259">
        <v>-0.13221297896750681</v>
      </c>
      <c r="E1259">
        <v>0.24831530283585809</v>
      </c>
      <c r="F1259">
        <v>0.21475197916308239</v>
      </c>
      <c r="G1259">
        <f t="shared" si="19"/>
        <v>10.475000000000046</v>
      </c>
    </row>
    <row r="1260" spans="1:7" x14ac:dyDescent="0.3">
      <c r="A1260">
        <v>3.5047538017952733E-2</v>
      </c>
      <c r="B1260">
        <v>0.34671478492370739</v>
      </c>
      <c r="C1260">
        <v>-0.16607990286741461</v>
      </c>
      <c r="D1260">
        <v>-0.13217323019828081</v>
      </c>
      <c r="E1260">
        <v>0.24822339438535229</v>
      </c>
      <c r="F1260">
        <v>0.21512210059189751</v>
      </c>
      <c r="G1260">
        <f t="shared" si="19"/>
        <v>10.483333333333379</v>
      </c>
    </row>
    <row r="1261" spans="1:7" x14ac:dyDescent="0.3">
      <c r="A1261">
        <v>3.6796371912659227E-2</v>
      </c>
      <c r="B1261">
        <v>0.3356655112473142</v>
      </c>
      <c r="C1261">
        <v>-0.16578965929889811</v>
      </c>
      <c r="D1261">
        <v>-0.1319404635667189</v>
      </c>
      <c r="E1261">
        <v>0.24820031670728379</v>
      </c>
      <c r="F1261">
        <v>0.21491307400027321</v>
      </c>
      <c r="G1261">
        <f t="shared" si="19"/>
        <v>10.491666666666712</v>
      </c>
    </row>
    <row r="1262" spans="1:7" x14ac:dyDescent="0.3">
      <c r="A1262">
        <v>4.839131009289184E-2</v>
      </c>
      <c r="B1262">
        <v>0.35016517965889471</v>
      </c>
      <c r="C1262">
        <v>-0.1692298838521448</v>
      </c>
      <c r="D1262">
        <v>-0.13195339143579499</v>
      </c>
      <c r="E1262">
        <v>0.2486664990403703</v>
      </c>
      <c r="F1262">
        <v>0.2156138385131616</v>
      </c>
      <c r="G1262">
        <f t="shared" si="19"/>
        <v>10.500000000000044</v>
      </c>
    </row>
    <row r="1263" spans="1:7" x14ac:dyDescent="0.3">
      <c r="A1263">
        <v>4.2740553801257089E-2</v>
      </c>
      <c r="B1263">
        <v>0.32791224059693957</v>
      </c>
      <c r="C1263">
        <v>-0.17562254446049361</v>
      </c>
      <c r="D1263">
        <v>-0.13152995743357249</v>
      </c>
      <c r="E1263">
        <v>0.2485556078277579</v>
      </c>
      <c r="F1263">
        <v>0.21620187574389529</v>
      </c>
      <c r="G1263">
        <f t="shared" si="19"/>
        <v>10.508333333333377</v>
      </c>
    </row>
    <row r="1264" spans="1:7" x14ac:dyDescent="0.3">
      <c r="A1264">
        <v>5.9557872392615258E-2</v>
      </c>
      <c r="B1264">
        <v>0.3011379427103052</v>
      </c>
      <c r="C1264">
        <v>-0.20554777457428769</v>
      </c>
      <c r="D1264">
        <v>-0.1305988726613104</v>
      </c>
      <c r="E1264">
        <v>0.24856006210689779</v>
      </c>
      <c r="F1264">
        <v>0.21832753194992971</v>
      </c>
      <c r="G1264">
        <f t="shared" si="19"/>
        <v>10.51666666666671</v>
      </c>
    </row>
    <row r="1265" spans="1:7" x14ac:dyDescent="0.3">
      <c r="A1265">
        <v>4.3052482724722577E-2</v>
      </c>
      <c r="B1265">
        <v>0.30393464064761649</v>
      </c>
      <c r="C1265">
        <v>-0.16861012898497421</v>
      </c>
      <c r="D1265">
        <v>-0.1325273326445468</v>
      </c>
      <c r="E1265">
        <v>0.2488229259049429</v>
      </c>
      <c r="F1265">
        <v>0.21704034442795239</v>
      </c>
      <c r="G1265">
        <f t="shared" si="19"/>
        <v>10.525000000000043</v>
      </c>
    </row>
    <row r="1266" spans="1:7" x14ac:dyDescent="0.3">
      <c r="A1266">
        <v>3.8405863172516687E-2</v>
      </c>
      <c r="B1266">
        <v>0.30382723219657137</v>
      </c>
      <c r="C1266">
        <v>-0.17270527077724521</v>
      </c>
      <c r="D1266">
        <v>-0.1320928921053536</v>
      </c>
      <c r="E1266">
        <v>0.24853300238261991</v>
      </c>
      <c r="F1266">
        <v>0.21750765350031581</v>
      </c>
      <c r="G1266">
        <f t="shared" si="19"/>
        <v>10.533333333333376</v>
      </c>
    </row>
    <row r="1267" spans="1:7" x14ac:dyDescent="0.3">
      <c r="A1267">
        <v>5.3429709854311072E-2</v>
      </c>
      <c r="B1267">
        <v>0.30899555749027902</v>
      </c>
      <c r="C1267">
        <v>-0.1951110495030012</v>
      </c>
      <c r="D1267">
        <v>-0.13058637635270051</v>
      </c>
      <c r="E1267">
        <v>0.24868625683816811</v>
      </c>
      <c r="F1267">
        <v>0.21908636574732579</v>
      </c>
      <c r="G1267">
        <f t="shared" si="19"/>
        <v>10.541666666666709</v>
      </c>
    </row>
    <row r="1268" spans="1:7" x14ac:dyDescent="0.3">
      <c r="A1268">
        <v>4.2172129621610849E-2</v>
      </c>
      <c r="B1268">
        <v>0.30682741271413849</v>
      </c>
      <c r="C1268">
        <v>-0.17962661819583239</v>
      </c>
      <c r="D1268">
        <v>-0.1307776845131475</v>
      </c>
      <c r="E1268">
        <v>0.2480450657829564</v>
      </c>
      <c r="F1268">
        <v>0.21827138831299819</v>
      </c>
      <c r="G1268">
        <f t="shared" si="19"/>
        <v>10.550000000000042</v>
      </c>
    </row>
    <row r="1269" spans="1:7" x14ac:dyDescent="0.3">
      <c r="A1269">
        <v>5.241187142929251E-2</v>
      </c>
      <c r="B1269">
        <v>0.29611843702582769</v>
      </c>
      <c r="C1269">
        <v>-0.20329464469617051</v>
      </c>
      <c r="D1269">
        <v>-0.1304907331678441</v>
      </c>
      <c r="E1269">
        <v>0.24848856606749789</v>
      </c>
      <c r="F1269">
        <v>0.220321303292462</v>
      </c>
      <c r="G1269">
        <f t="shared" si="19"/>
        <v>10.558333333333374</v>
      </c>
    </row>
    <row r="1270" spans="1:7" x14ac:dyDescent="0.3">
      <c r="A1270">
        <v>2.2404898864609561E-2</v>
      </c>
      <c r="B1270">
        <v>0.30452131850020731</v>
      </c>
      <c r="C1270">
        <v>-0.1927115673209126</v>
      </c>
      <c r="D1270">
        <v>-0.1304864109501766</v>
      </c>
      <c r="E1270">
        <v>0.24766695469135289</v>
      </c>
      <c r="F1270">
        <v>0.21795610159598619</v>
      </c>
      <c r="G1270">
        <f t="shared" si="19"/>
        <v>10.566666666666707</v>
      </c>
    </row>
    <row r="1271" spans="1:7" x14ac:dyDescent="0.3">
      <c r="A1271">
        <v>5.4520839675129551E-2</v>
      </c>
      <c r="B1271">
        <v>0.28611420952201738</v>
      </c>
      <c r="C1271">
        <v>-0.1918998263345382</v>
      </c>
      <c r="D1271">
        <v>-0.13001898315162161</v>
      </c>
      <c r="E1271">
        <v>0.24815652909337679</v>
      </c>
      <c r="F1271">
        <v>0.22036407442764869</v>
      </c>
      <c r="G1271">
        <f t="shared" si="19"/>
        <v>10.57500000000004</v>
      </c>
    </row>
    <row r="1272" spans="1:7" x14ac:dyDescent="0.3">
      <c r="A1272">
        <v>-4.9504933535482069E-2</v>
      </c>
      <c r="B1272">
        <v>-2.3286982998660229E-2</v>
      </c>
      <c r="C1272">
        <v>6.0041367501888496E-3</v>
      </c>
      <c r="D1272">
        <v>-0.1258247635490749</v>
      </c>
      <c r="E1272">
        <v>0.24997604218958411</v>
      </c>
      <c r="F1272">
        <v>0.22400287093451221</v>
      </c>
      <c r="G1272">
        <f t="shared" si="19"/>
        <v>10.583333333333373</v>
      </c>
    </row>
    <row r="1273" spans="1:7" x14ac:dyDescent="0.3">
      <c r="A1273">
        <v>-7.1766951058356704E-2</v>
      </c>
      <c r="B1273">
        <v>-5.0644134195789739E-2</v>
      </c>
      <c r="C1273">
        <v>5.5403818972962812E-3</v>
      </c>
      <c r="D1273">
        <v>-0.12771831985877119</v>
      </c>
      <c r="E1273">
        <v>0.25096410777244171</v>
      </c>
      <c r="F1273">
        <v>0.22351056523071991</v>
      </c>
      <c r="G1273">
        <f t="shared" si="19"/>
        <v>10.591666666666706</v>
      </c>
    </row>
    <row r="1274" spans="1:7" x14ac:dyDescent="0.3">
      <c r="A1274">
        <v>2.9926689724204231E-2</v>
      </c>
      <c r="B1274">
        <v>0.28622840560051871</v>
      </c>
      <c r="C1274">
        <v>-0.19487891076127239</v>
      </c>
      <c r="D1274">
        <v>-0.13195246958382309</v>
      </c>
      <c r="E1274">
        <v>0.24850368006865961</v>
      </c>
      <c r="F1274">
        <v>0.22018674023227161</v>
      </c>
      <c r="G1274">
        <f t="shared" si="19"/>
        <v>10.600000000000039</v>
      </c>
    </row>
    <row r="1275" spans="1:7" x14ac:dyDescent="0.3">
      <c r="A1275">
        <v>8.4380463670413984E-3</v>
      </c>
      <c r="B1275">
        <v>0.1338415469339789</v>
      </c>
      <c r="C1275">
        <v>2.6015892327062601E-2</v>
      </c>
      <c r="D1275">
        <v>-0.1312601960205424</v>
      </c>
      <c r="E1275">
        <v>0.25085691275762162</v>
      </c>
      <c r="F1275">
        <v>0.22136003611362351</v>
      </c>
      <c r="G1275">
        <f t="shared" si="19"/>
        <v>10.608333333333372</v>
      </c>
    </row>
    <row r="1276" spans="1:7" x14ac:dyDescent="0.3">
      <c r="A1276">
        <v>-6.9623685800955723E-2</v>
      </c>
      <c r="B1276">
        <v>-2.1080096902838939E-3</v>
      </c>
      <c r="C1276">
        <v>2.039189766676628E-2</v>
      </c>
      <c r="D1276">
        <v>-0.1271558858382919</v>
      </c>
      <c r="E1276">
        <v>0.25245200599536549</v>
      </c>
      <c r="F1276">
        <v>0.22333790124825051</v>
      </c>
      <c r="G1276">
        <f t="shared" si="19"/>
        <v>10.616666666666704</v>
      </c>
    </row>
    <row r="1277" spans="1:7" x14ac:dyDescent="0.3">
      <c r="A1277">
        <v>-6.8553720131285689E-2</v>
      </c>
      <c r="B1277">
        <v>-6.7101272510971949E-2</v>
      </c>
      <c r="C1277">
        <v>2.3280344852635429E-2</v>
      </c>
      <c r="D1277">
        <v>-0.12827333746018491</v>
      </c>
      <c r="E1277">
        <v>0.24920894474472491</v>
      </c>
      <c r="F1277">
        <v>0.22266096284826489</v>
      </c>
      <c r="G1277">
        <f t="shared" si="19"/>
        <v>10.625000000000037</v>
      </c>
    </row>
    <row r="1278" spans="1:7" x14ac:dyDescent="0.3">
      <c r="A1278">
        <v>4.0730750389857901E-3</v>
      </c>
      <c r="B1278">
        <v>0.19191060169484819</v>
      </c>
      <c r="C1278">
        <v>1.042942932454312E-2</v>
      </c>
      <c r="D1278">
        <v>-0.13053080391814739</v>
      </c>
      <c r="E1278">
        <v>0.25102117270567048</v>
      </c>
      <c r="F1278">
        <v>0.22265382080607909</v>
      </c>
      <c r="G1278">
        <f t="shared" si="19"/>
        <v>10.63333333333337</v>
      </c>
    </row>
    <row r="1279" spans="1:7" x14ac:dyDescent="0.3">
      <c r="A1279">
        <v>-5.763252905954637E-2</v>
      </c>
      <c r="B1279">
        <v>-2.0112775554761701E-2</v>
      </c>
      <c r="C1279">
        <v>3.1450846843907143E-2</v>
      </c>
      <c r="D1279">
        <v>-0.12869318822130391</v>
      </c>
      <c r="E1279">
        <v>0.25103291108328479</v>
      </c>
      <c r="F1279">
        <v>0.22236494235204071</v>
      </c>
      <c r="G1279">
        <f t="shared" si="19"/>
        <v>10.641666666666703</v>
      </c>
    </row>
    <row r="1280" spans="1:7" x14ac:dyDescent="0.3">
      <c r="A1280">
        <v>-3.6624737916961622E-2</v>
      </c>
      <c r="B1280">
        <v>-2.3682623146534049E-2</v>
      </c>
      <c r="C1280">
        <v>1.8613249623477782E-2</v>
      </c>
      <c r="D1280">
        <v>-0.12428137472724619</v>
      </c>
      <c r="E1280">
        <v>0.24910990697107621</v>
      </c>
      <c r="F1280">
        <v>0.2240875865050895</v>
      </c>
      <c r="G1280">
        <f t="shared" si="19"/>
        <v>10.650000000000036</v>
      </c>
    </row>
    <row r="1281" spans="1:7" x14ac:dyDescent="0.3">
      <c r="A1281">
        <v>-6.8012887923923279E-2</v>
      </c>
      <c r="B1281">
        <v>-9.0044166103408745E-3</v>
      </c>
      <c r="C1281">
        <v>3.0623987614350898E-2</v>
      </c>
      <c r="D1281">
        <v>-0.1316877576589458</v>
      </c>
      <c r="E1281">
        <v>0.25076649622733649</v>
      </c>
      <c r="F1281">
        <v>0.22345057166616031</v>
      </c>
      <c r="G1281">
        <f t="shared" si="19"/>
        <v>10.658333333333369</v>
      </c>
    </row>
    <row r="1282" spans="1:7" x14ac:dyDescent="0.3">
      <c r="A1282">
        <v>-7.7197307534096196E-3</v>
      </c>
      <c r="B1282">
        <v>0.19748553548517159</v>
      </c>
      <c r="C1282">
        <v>2.6311947826902129E-2</v>
      </c>
      <c r="D1282">
        <v>-0.13027573100928899</v>
      </c>
      <c r="E1282">
        <v>0.2499709867327421</v>
      </c>
      <c r="F1282">
        <v>0.2181628195554175</v>
      </c>
      <c r="G1282">
        <f t="shared" si="19"/>
        <v>10.666666666666702</v>
      </c>
    </row>
    <row r="1283" spans="1:7" x14ac:dyDescent="0.3">
      <c r="A1283">
        <v>6.2483312045705161E-2</v>
      </c>
      <c r="B1283">
        <v>0.26719822463222892</v>
      </c>
      <c r="C1283">
        <v>-0.19511914164330341</v>
      </c>
      <c r="D1283">
        <v>-0.12972012383616491</v>
      </c>
      <c r="E1283">
        <v>0.2477251844778067</v>
      </c>
      <c r="F1283">
        <v>0.21914766416289941</v>
      </c>
      <c r="G1283">
        <f t="shared" si="19"/>
        <v>10.675000000000034</v>
      </c>
    </row>
    <row r="1284" spans="1:7" x14ac:dyDescent="0.3">
      <c r="A1284">
        <v>6.5104220117743819E-2</v>
      </c>
      <c r="B1284">
        <v>0.32688538167808417</v>
      </c>
      <c r="C1284">
        <v>-0.18110860742073129</v>
      </c>
      <c r="D1284">
        <v>-0.13239649218099001</v>
      </c>
      <c r="E1284">
        <v>0.24844296342253211</v>
      </c>
      <c r="F1284">
        <v>0.22110884566121611</v>
      </c>
      <c r="G1284">
        <f t="shared" ref="G1284:G1347" si="20">G1283+1/120</f>
        <v>10.683333333333367</v>
      </c>
    </row>
    <row r="1285" spans="1:7" x14ac:dyDescent="0.3">
      <c r="A1285">
        <v>3.7072576944901098E-2</v>
      </c>
      <c r="B1285">
        <v>0.30590365399087971</v>
      </c>
      <c r="C1285">
        <v>-0.171650488506052</v>
      </c>
      <c r="D1285">
        <v>-0.13172099622996181</v>
      </c>
      <c r="E1285">
        <v>0.2478723697719204</v>
      </c>
      <c r="F1285">
        <v>0.2152050412855589</v>
      </c>
      <c r="G1285">
        <f t="shared" si="20"/>
        <v>10.6916666666667</v>
      </c>
    </row>
    <row r="1286" spans="1:7" x14ac:dyDescent="0.3">
      <c r="A1286">
        <v>2.52419960482794E-2</v>
      </c>
      <c r="B1286">
        <v>0.26394890052982872</v>
      </c>
      <c r="C1286">
        <v>-0.18514985946587331</v>
      </c>
      <c r="D1286">
        <v>-0.13005323473276151</v>
      </c>
      <c r="E1286">
        <v>0.24912716507120289</v>
      </c>
      <c r="F1286">
        <v>0.2150694339650906</v>
      </c>
      <c r="G1286">
        <f t="shared" si="20"/>
        <v>10.700000000000033</v>
      </c>
    </row>
    <row r="1287" spans="1:7" x14ac:dyDescent="0.3">
      <c r="A1287">
        <v>5.7608934023513872E-2</v>
      </c>
      <c r="B1287">
        <v>0.36679201045594262</v>
      </c>
      <c r="C1287">
        <v>-0.16864403581285561</v>
      </c>
      <c r="D1287">
        <v>-0.13348443549983219</v>
      </c>
      <c r="E1287">
        <v>0.24589728778770251</v>
      </c>
      <c r="F1287">
        <v>0.21806475632330199</v>
      </c>
      <c r="G1287">
        <f t="shared" si="20"/>
        <v>10.708333333333366</v>
      </c>
    </row>
    <row r="1288" spans="1:7" x14ac:dyDescent="0.3">
      <c r="A1288">
        <v>2.455764024687274E-2</v>
      </c>
      <c r="B1288">
        <v>0.2806283350696378</v>
      </c>
      <c r="C1288">
        <v>-0.16563219802788159</v>
      </c>
      <c r="D1288">
        <v>-0.13372247062391851</v>
      </c>
      <c r="E1288">
        <v>0.24961198639944779</v>
      </c>
      <c r="F1288">
        <v>0.21293191057230221</v>
      </c>
      <c r="G1288">
        <f t="shared" si="20"/>
        <v>10.716666666666699</v>
      </c>
    </row>
    <row r="1289" spans="1:7" x14ac:dyDescent="0.3">
      <c r="A1289">
        <v>4.7674537479313023E-2</v>
      </c>
      <c r="B1289">
        <v>0.31192799520166248</v>
      </c>
      <c r="C1289">
        <v>-0.18187226474380111</v>
      </c>
      <c r="D1289">
        <v>-0.1287989047302075</v>
      </c>
      <c r="E1289">
        <v>0.24795225258550099</v>
      </c>
      <c r="F1289">
        <v>0.21590264576028839</v>
      </c>
      <c r="G1289">
        <f t="shared" si="20"/>
        <v>10.725000000000032</v>
      </c>
    </row>
    <row r="1290" spans="1:7" x14ac:dyDescent="0.3">
      <c r="A1290">
        <v>2.3011694996430281E-2</v>
      </c>
      <c r="B1290">
        <v>0.29328156727831911</v>
      </c>
      <c r="C1290">
        <v>-0.1760759445215504</v>
      </c>
      <c r="D1290">
        <v>-0.13535574214605639</v>
      </c>
      <c r="E1290">
        <v>0.24912442503360049</v>
      </c>
      <c r="F1290">
        <v>0.21398669825211761</v>
      </c>
      <c r="G1290">
        <f t="shared" si="20"/>
        <v>10.733333333333364</v>
      </c>
    </row>
    <row r="1291" spans="1:7" x14ac:dyDescent="0.3">
      <c r="A1291">
        <v>3.5994928035583747E-2</v>
      </c>
      <c r="B1291">
        <v>0.33571756456699609</v>
      </c>
      <c r="C1291">
        <v>-0.17101023381144539</v>
      </c>
      <c r="D1291">
        <v>-0.134144420834684</v>
      </c>
      <c r="E1291">
        <v>0.2481363350860549</v>
      </c>
      <c r="F1291">
        <v>0.21411586843510769</v>
      </c>
      <c r="G1291">
        <f t="shared" si="20"/>
        <v>10.741666666666697</v>
      </c>
    </row>
    <row r="1292" spans="1:7" x14ac:dyDescent="0.3">
      <c r="A1292">
        <v>3.7151407415216733E-2</v>
      </c>
      <c r="B1292">
        <v>0.27253557584435212</v>
      </c>
      <c r="C1292">
        <v>-0.17061423287553379</v>
      </c>
      <c r="D1292">
        <v>-0.1312426553178444</v>
      </c>
      <c r="E1292">
        <v>0.24917691829705321</v>
      </c>
      <c r="F1292">
        <v>0.21364536820526819</v>
      </c>
      <c r="G1292">
        <f t="shared" si="20"/>
        <v>10.75000000000003</v>
      </c>
    </row>
    <row r="1293" spans="1:7" x14ac:dyDescent="0.3">
      <c r="A1293">
        <v>5.5191836446519017E-2</v>
      </c>
      <c r="B1293">
        <v>0.3406704557948762</v>
      </c>
      <c r="C1293">
        <v>-0.14697355744445359</v>
      </c>
      <c r="D1293">
        <v>-0.13367915572115571</v>
      </c>
      <c r="E1293">
        <v>0.248158219424191</v>
      </c>
      <c r="F1293">
        <v>0.2138513812900911</v>
      </c>
      <c r="G1293">
        <f t="shared" si="20"/>
        <v>10.758333333333363</v>
      </c>
    </row>
    <row r="1294" spans="1:7" x14ac:dyDescent="0.3">
      <c r="A1294">
        <v>3.6807516357716452E-2</v>
      </c>
      <c r="B1294">
        <v>0.31672345900585691</v>
      </c>
      <c r="C1294">
        <v>-0.16861515806144189</v>
      </c>
      <c r="D1294">
        <v>-0.1347206588520205</v>
      </c>
      <c r="E1294">
        <v>0.24878833070729739</v>
      </c>
      <c r="F1294">
        <v>0.21387177735119539</v>
      </c>
      <c r="G1294">
        <f t="shared" si="20"/>
        <v>10.766666666666696</v>
      </c>
    </row>
    <row r="1295" spans="1:7" x14ac:dyDescent="0.3">
      <c r="A1295">
        <v>3.8271168858289038E-2</v>
      </c>
      <c r="B1295">
        <v>0.3366824202683617</v>
      </c>
      <c r="C1295">
        <v>-0.19055270890428011</v>
      </c>
      <c r="D1295">
        <v>-0.1306181883272825</v>
      </c>
      <c r="E1295">
        <v>0.24844498121759651</v>
      </c>
      <c r="F1295">
        <v>0.21413512640013141</v>
      </c>
      <c r="G1295">
        <f t="shared" si="20"/>
        <v>10.775000000000029</v>
      </c>
    </row>
    <row r="1296" spans="1:7" x14ac:dyDescent="0.3">
      <c r="A1296">
        <v>4.0582788740026153E-2</v>
      </c>
      <c r="B1296">
        <v>0.30311615927334301</v>
      </c>
      <c r="C1296">
        <v>-0.17399039405069119</v>
      </c>
      <c r="D1296">
        <v>-0.13369448314465471</v>
      </c>
      <c r="E1296">
        <v>0.24866568196977021</v>
      </c>
      <c r="F1296">
        <v>0.21176443739172149</v>
      </c>
      <c r="G1296">
        <f t="shared" si="20"/>
        <v>10.783333333333362</v>
      </c>
    </row>
    <row r="1297" spans="1:7" x14ac:dyDescent="0.3">
      <c r="A1297">
        <v>4.4544865046509743E-2</v>
      </c>
      <c r="B1297">
        <v>0.28102662100622189</v>
      </c>
      <c r="C1297">
        <v>-0.19151271428506561</v>
      </c>
      <c r="D1297">
        <v>-0.13386989234099619</v>
      </c>
      <c r="E1297">
        <v>0.24910867531455491</v>
      </c>
      <c r="F1297">
        <v>0.2155411307219135</v>
      </c>
      <c r="G1297">
        <f t="shared" si="20"/>
        <v>10.791666666666694</v>
      </c>
    </row>
    <row r="1298" spans="1:7" x14ac:dyDescent="0.3">
      <c r="A1298">
        <v>2.3854586104187069E-2</v>
      </c>
      <c r="B1298">
        <v>0.29064525186666712</v>
      </c>
      <c r="C1298">
        <v>-0.20450290949173081</v>
      </c>
      <c r="D1298">
        <v>-0.13147262163515289</v>
      </c>
      <c r="E1298">
        <v>0.2491458802646368</v>
      </c>
      <c r="F1298">
        <v>0.21340751713117451</v>
      </c>
      <c r="G1298">
        <f t="shared" si="20"/>
        <v>10.800000000000027</v>
      </c>
    </row>
    <row r="1299" spans="1:7" x14ac:dyDescent="0.3">
      <c r="A1299">
        <v>4.8915956676017211E-2</v>
      </c>
      <c r="B1299">
        <v>0.32171260594309242</v>
      </c>
      <c r="C1299">
        <v>-0.1749445039668289</v>
      </c>
      <c r="D1299">
        <v>-0.13252349701145871</v>
      </c>
      <c r="E1299">
        <v>0.24968384412944189</v>
      </c>
      <c r="F1299">
        <v>0.21285348389783459</v>
      </c>
      <c r="G1299">
        <f t="shared" si="20"/>
        <v>10.80833333333336</v>
      </c>
    </row>
    <row r="1300" spans="1:7" x14ac:dyDescent="0.3">
      <c r="A1300">
        <v>3.9767261944803303E-2</v>
      </c>
      <c r="B1300">
        <v>0.3106400501300734</v>
      </c>
      <c r="C1300">
        <v>-0.20247748389251849</v>
      </c>
      <c r="D1300">
        <v>-0.1333349798999342</v>
      </c>
      <c r="E1300">
        <v>0.24847951609133501</v>
      </c>
      <c r="F1300">
        <v>0.21513552826601559</v>
      </c>
      <c r="G1300">
        <f t="shared" si="20"/>
        <v>10.816666666666693</v>
      </c>
    </row>
    <row r="1301" spans="1:7" x14ac:dyDescent="0.3">
      <c r="A1301">
        <v>4.3388131451519762E-2</v>
      </c>
      <c r="B1301">
        <v>0.31559197113156962</v>
      </c>
      <c r="C1301">
        <v>-0.18817086312235901</v>
      </c>
      <c r="D1301">
        <v>-0.13183645186510379</v>
      </c>
      <c r="E1301">
        <v>0.24765520941143199</v>
      </c>
      <c r="F1301">
        <v>0.2145387257640918</v>
      </c>
      <c r="G1301">
        <f t="shared" si="20"/>
        <v>10.825000000000026</v>
      </c>
    </row>
    <row r="1302" spans="1:7" x14ac:dyDescent="0.3">
      <c r="A1302">
        <v>4.1124254811394617E-2</v>
      </c>
      <c r="B1302">
        <v>0.30991572559280561</v>
      </c>
      <c r="C1302">
        <v>-0.16124048618765491</v>
      </c>
      <c r="D1302">
        <v>-0.13355411984038321</v>
      </c>
      <c r="E1302">
        <v>0.24898587566227481</v>
      </c>
      <c r="F1302">
        <v>0.21256960081742771</v>
      </c>
      <c r="G1302">
        <f t="shared" si="20"/>
        <v>10.833333333333359</v>
      </c>
    </row>
    <row r="1303" spans="1:7" x14ac:dyDescent="0.3">
      <c r="A1303">
        <v>3.1606856102018223E-2</v>
      </c>
      <c r="B1303">
        <v>0.30704830339402889</v>
      </c>
      <c r="C1303">
        <v>-0.19060608055891981</v>
      </c>
      <c r="D1303">
        <v>-0.13294939016196911</v>
      </c>
      <c r="E1303">
        <v>0.24744567554827729</v>
      </c>
      <c r="F1303">
        <v>0.21590496655822691</v>
      </c>
      <c r="G1303">
        <f t="shared" si="20"/>
        <v>10.841666666666692</v>
      </c>
    </row>
    <row r="1304" spans="1:7" x14ac:dyDescent="0.3">
      <c r="A1304">
        <v>3.520521630433289E-2</v>
      </c>
      <c r="B1304">
        <v>0.29343745166217972</v>
      </c>
      <c r="C1304">
        <v>-0.18097606098529539</v>
      </c>
      <c r="D1304">
        <v>-0.13316115845049251</v>
      </c>
      <c r="E1304">
        <v>0.24887936517259679</v>
      </c>
      <c r="F1304">
        <v>0.21461965249034809</v>
      </c>
      <c r="G1304">
        <f t="shared" si="20"/>
        <v>10.850000000000025</v>
      </c>
    </row>
    <row r="1305" spans="1:7" x14ac:dyDescent="0.3">
      <c r="A1305">
        <v>4.3725699032664912E-2</v>
      </c>
      <c r="B1305">
        <v>0.2985486328024432</v>
      </c>
      <c r="C1305">
        <v>-0.18167014895170691</v>
      </c>
      <c r="D1305">
        <v>-0.1315132619966132</v>
      </c>
      <c r="E1305">
        <v>0.24790726034067681</v>
      </c>
      <c r="F1305">
        <v>0.21486320633049111</v>
      </c>
      <c r="G1305">
        <f t="shared" si="20"/>
        <v>10.858333333333357</v>
      </c>
    </row>
    <row r="1306" spans="1:7" x14ac:dyDescent="0.3">
      <c r="A1306">
        <v>3.8239390358535789E-2</v>
      </c>
      <c r="B1306">
        <v>0.29140243600002758</v>
      </c>
      <c r="C1306">
        <v>-0.19136448514651699</v>
      </c>
      <c r="D1306">
        <v>-0.13203404323783691</v>
      </c>
      <c r="E1306">
        <v>0.24892987993203891</v>
      </c>
      <c r="F1306">
        <v>0.21705669671573249</v>
      </c>
      <c r="G1306">
        <f t="shared" si="20"/>
        <v>10.86666666666669</v>
      </c>
    </row>
    <row r="1307" spans="1:7" x14ac:dyDescent="0.3">
      <c r="A1307">
        <v>-6.6169261355716838E-2</v>
      </c>
      <c r="B1307">
        <v>1.363475472309848E-3</v>
      </c>
      <c r="C1307">
        <v>7.6821924547569413E-3</v>
      </c>
      <c r="D1307">
        <v>-0.12847224486950751</v>
      </c>
      <c r="E1307">
        <v>0.25010514703996678</v>
      </c>
      <c r="F1307">
        <v>0.21949403432230499</v>
      </c>
      <c r="G1307">
        <f t="shared" si="20"/>
        <v>10.875000000000023</v>
      </c>
    </row>
    <row r="1308" spans="1:7" x14ac:dyDescent="0.3">
      <c r="A1308">
        <v>-7.7077908096742448E-2</v>
      </c>
      <c r="B1308">
        <v>-3.0344824525608081E-2</v>
      </c>
      <c r="C1308">
        <v>1.459209342534872E-2</v>
      </c>
      <c r="D1308">
        <v>-0.12880273916388471</v>
      </c>
      <c r="E1308">
        <v>0.25050201231118507</v>
      </c>
      <c r="F1308">
        <v>0.21884213749159859</v>
      </c>
      <c r="G1308">
        <f t="shared" si="20"/>
        <v>10.883333333333356</v>
      </c>
    </row>
    <row r="1309" spans="1:7" x14ac:dyDescent="0.3">
      <c r="A1309">
        <v>-7.8752056032401208E-2</v>
      </c>
      <c r="B1309">
        <v>-6.7055295854552041E-2</v>
      </c>
      <c r="C1309">
        <v>2.0949829545033601E-2</v>
      </c>
      <c r="D1309">
        <v>-0.1281730045237727</v>
      </c>
      <c r="E1309">
        <v>0.25054457334755248</v>
      </c>
      <c r="F1309">
        <v>0.22126237980203761</v>
      </c>
      <c r="G1309">
        <f t="shared" si="20"/>
        <v>10.891666666666689</v>
      </c>
    </row>
    <row r="1310" spans="1:7" x14ac:dyDescent="0.3">
      <c r="A1310">
        <v>-6.3269276334248642E-3</v>
      </c>
      <c r="B1310">
        <v>0.15903329452867021</v>
      </c>
      <c r="C1310">
        <v>2.3170477280283021E-2</v>
      </c>
      <c r="D1310">
        <v>-0.13275521426233031</v>
      </c>
      <c r="E1310">
        <v>0.25191324495770501</v>
      </c>
      <c r="F1310">
        <v>0.21818535365079711</v>
      </c>
      <c r="G1310">
        <f t="shared" si="20"/>
        <v>10.900000000000022</v>
      </c>
    </row>
    <row r="1311" spans="1:7" x14ac:dyDescent="0.3">
      <c r="A1311">
        <v>-7.5295325484887382E-3</v>
      </c>
      <c r="B1311">
        <v>0.16050747357659831</v>
      </c>
      <c r="C1311">
        <v>1.9359073069606221E-2</v>
      </c>
      <c r="D1311">
        <v>-0.13155473246618829</v>
      </c>
      <c r="E1311">
        <v>0.25134119485738787</v>
      </c>
      <c r="F1311">
        <v>0.21846446499033281</v>
      </c>
      <c r="G1311">
        <f t="shared" si="20"/>
        <v>10.908333333333355</v>
      </c>
    </row>
    <row r="1312" spans="1:7" x14ac:dyDescent="0.3">
      <c r="A1312">
        <v>3.7725152120370503E-2</v>
      </c>
      <c r="B1312">
        <v>0.30865545277603978</v>
      </c>
      <c r="C1312">
        <v>-0.1743313190698611</v>
      </c>
      <c r="D1312">
        <v>-0.13070480142876009</v>
      </c>
      <c r="E1312">
        <v>0.2488349087624325</v>
      </c>
      <c r="F1312">
        <v>0.21769206014711939</v>
      </c>
      <c r="G1312">
        <f t="shared" si="20"/>
        <v>10.916666666666687</v>
      </c>
    </row>
    <row r="1313" spans="1:7" x14ac:dyDescent="0.3">
      <c r="A1313">
        <v>1.8892475978212621E-2</v>
      </c>
      <c r="B1313">
        <v>0.17306906721378779</v>
      </c>
      <c r="C1313">
        <v>1.395609606337782E-2</v>
      </c>
      <c r="D1313">
        <v>-0.13189108589011009</v>
      </c>
      <c r="E1313">
        <v>0.25120075132948622</v>
      </c>
      <c r="F1313">
        <v>0.22048641948776571</v>
      </c>
      <c r="G1313">
        <f t="shared" si="20"/>
        <v>10.92500000000002</v>
      </c>
    </row>
    <row r="1314" spans="1:7" x14ac:dyDescent="0.3">
      <c r="A1314">
        <v>6.443267586499285E-2</v>
      </c>
      <c r="B1314">
        <v>0.31206879313758579</v>
      </c>
      <c r="C1314">
        <v>-0.1962211107798186</v>
      </c>
      <c r="D1314">
        <v>-0.1298444143822878</v>
      </c>
      <c r="E1314">
        <v>0.2471266043173076</v>
      </c>
      <c r="F1314">
        <v>0.2207242489692462</v>
      </c>
      <c r="G1314">
        <f t="shared" si="20"/>
        <v>10.933333333333353</v>
      </c>
    </row>
    <row r="1315" spans="1:7" x14ac:dyDescent="0.3">
      <c r="A1315">
        <v>-7.5696115887849358E-2</v>
      </c>
      <c r="B1315">
        <v>-1.7544846009672779E-2</v>
      </c>
      <c r="C1315">
        <v>2.435213068126147E-2</v>
      </c>
      <c r="D1315">
        <v>-0.12712766858067059</v>
      </c>
      <c r="E1315">
        <v>0.24971264026309731</v>
      </c>
      <c r="F1315">
        <v>0.22193344470877521</v>
      </c>
      <c r="G1315">
        <f t="shared" si="20"/>
        <v>10.941666666666686</v>
      </c>
    </row>
    <row r="1316" spans="1:7" x14ac:dyDescent="0.3">
      <c r="A1316">
        <v>4.579065569885396E-2</v>
      </c>
      <c r="B1316">
        <v>0.31377424539843962</v>
      </c>
      <c r="C1316">
        <v>-0.1980349454499328</v>
      </c>
      <c r="D1316">
        <v>-0.12991085903246941</v>
      </c>
      <c r="E1316">
        <v>0.24807623701143811</v>
      </c>
      <c r="F1316">
        <v>0.2192758523196045</v>
      </c>
      <c r="G1316">
        <f t="shared" si="20"/>
        <v>10.950000000000019</v>
      </c>
    </row>
    <row r="1317" spans="1:7" x14ac:dyDescent="0.3">
      <c r="A1317">
        <v>-5.4522000865023713E-2</v>
      </c>
      <c r="B1317">
        <v>-1.2984655161248649E-2</v>
      </c>
      <c r="C1317">
        <v>1.012110113176976E-2</v>
      </c>
      <c r="D1317">
        <v>-0.1267805657151013</v>
      </c>
      <c r="E1317">
        <v>0.24969789269917719</v>
      </c>
      <c r="F1317">
        <v>0.2230475484337788</v>
      </c>
      <c r="G1317">
        <f t="shared" si="20"/>
        <v>10.958333333333352</v>
      </c>
    </row>
    <row r="1318" spans="1:7" x14ac:dyDescent="0.3">
      <c r="A1318">
        <v>-6.8456566508340561E-2</v>
      </c>
      <c r="B1318">
        <v>-3.6693949262836492E-2</v>
      </c>
      <c r="C1318">
        <v>4.2727074638061677E-2</v>
      </c>
      <c r="D1318">
        <v>-0.12868878127119149</v>
      </c>
      <c r="E1318">
        <v>0.25027769784666531</v>
      </c>
      <c r="F1318">
        <v>0.2215412163381128</v>
      </c>
      <c r="G1318">
        <f t="shared" si="20"/>
        <v>10.966666666666685</v>
      </c>
    </row>
    <row r="1319" spans="1:7" x14ac:dyDescent="0.3">
      <c r="A1319">
        <v>-4.7356307160775817E-2</v>
      </c>
      <c r="B1319">
        <v>-1.9775464389756182E-2</v>
      </c>
      <c r="C1319">
        <v>2.2330835366234321E-2</v>
      </c>
      <c r="D1319">
        <v>-0.12728131491879299</v>
      </c>
      <c r="E1319">
        <v>0.25012084550412322</v>
      </c>
      <c r="F1319">
        <v>0.2226674653378963</v>
      </c>
      <c r="G1319">
        <f t="shared" si="20"/>
        <v>10.975000000000017</v>
      </c>
    </row>
    <row r="1320" spans="1:7" x14ac:dyDescent="0.3">
      <c r="A1320">
        <v>-4.7449186277422707E-2</v>
      </c>
      <c r="B1320">
        <v>-4.5358149372088881E-2</v>
      </c>
      <c r="C1320">
        <v>5.3064314708111517E-3</v>
      </c>
      <c r="D1320">
        <v>-0.12777252641675249</v>
      </c>
      <c r="E1320">
        <v>0.2505061359130395</v>
      </c>
      <c r="F1320">
        <v>0.2235982260832412</v>
      </c>
      <c r="G1320">
        <f t="shared" si="20"/>
        <v>10.98333333333335</v>
      </c>
    </row>
    <row r="1321" spans="1:7" x14ac:dyDescent="0.3">
      <c r="A1321">
        <v>-6.8887338326274028E-2</v>
      </c>
      <c r="B1321">
        <v>-2.2302098496961471E-2</v>
      </c>
      <c r="C1321">
        <v>2.2194125484785329E-2</v>
      </c>
      <c r="D1321">
        <v>-0.12807361812509269</v>
      </c>
      <c r="E1321">
        <v>0.25009762793481721</v>
      </c>
      <c r="F1321">
        <v>0.22151294744121169</v>
      </c>
      <c r="G1321">
        <f t="shared" si="20"/>
        <v>10.991666666666683</v>
      </c>
    </row>
    <row r="1322" spans="1:7" x14ac:dyDescent="0.3">
      <c r="A1322">
        <v>-4.3778791861487969E-2</v>
      </c>
      <c r="B1322">
        <v>-2.5512186500954138E-2</v>
      </c>
      <c r="C1322">
        <v>1.028060712789053E-2</v>
      </c>
      <c r="D1322">
        <v>-0.12660758652873819</v>
      </c>
      <c r="E1322">
        <v>0.250158742156667</v>
      </c>
      <c r="F1322">
        <v>0.22253278831624099</v>
      </c>
      <c r="G1322">
        <f t="shared" si="20"/>
        <v>11.000000000000016</v>
      </c>
    </row>
    <row r="1323" spans="1:7" x14ac:dyDescent="0.3">
      <c r="A1323">
        <v>-7.2578927229433238E-2</v>
      </c>
      <c r="B1323">
        <v>-3.7276683475662861E-2</v>
      </c>
      <c r="C1323">
        <v>1.6696194443670549E-2</v>
      </c>
      <c r="D1323">
        <v>-0.12807101248840169</v>
      </c>
      <c r="E1323">
        <v>0.2499073110909272</v>
      </c>
      <c r="F1323">
        <v>0.22028729752807011</v>
      </c>
      <c r="G1323">
        <f t="shared" si="20"/>
        <v>11.008333333333349</v>
      </c>
    </row>
    <row r="1324" spans="1:7" x14ac:dyDescent="0.3">
      <c r="A1324">
        <v>-3.7696475788492431E-2</v>
      </c>
      <c r="B1324">
        <v>-3.7371934731903533E-2</v>
      </c>
      <c r="C1324">
        <v>1.417657222013902E-2</v>
      </c>
      <c r="D1324">
        <v>-0.12812885674244051</v>
      </c>
      <c r="E1324">
        <v>0.25034179839886478</v>
      </c>
      <c r="F1324">
        <v>0.22215112177448251</v>
      </c>
      <c r="G1324">
        <f t="shared" si="20"/>
        <v>11.016666666666682</v>
      </c>
    </row>
    <row r="1325" spans="1:7" x14ac:dyDescent="0.3">
      <c r="A1325">
        <v>-6.9379799043319895E-2</v>
      </c>
      <c r="B1325">
        <v>-3.8619754091096407E-2</v>
      </c>
      <c r="C1325">
        <v>1.7156039161348741E-2</v>
      </c>
      <c r="D1325">
        <v>-0.12837343161445861</v>
      </c>
      <c r="E1325">
        <v>0.24954822075603231</v>
      </c>
      <c r="F1325">
        <v>0.21981845234724171</v>
      </c>
      <c r="G1325">
        <f t="shared" si="20"/>
        <v>11.025000000000015</v>
      </c>
    </row>
    <row r="1326" spans="1:7" x14ac:dyDescent="0.3">
      <c r="A1326">
        <v>4.1977943642190901E-2</v>
      </c>
      <c r="B1326">
        <v>0.30427010580396818</v>
      </c>
      <c r="C1326">
        <v>-0.1773698756217055</v>
      </c>
      <c r="D1326">
        <v>-0.1321000539070655</v>
      </c>
      <c r="E1326">
        <v>0.24818971820652899</v>
      </c>
      <c r="F1326">
        <v>0.2164046559105445</v>
      </c>
      <c r="G1326">
        <f t="shared" si="20"/>
        <v>11.033333333333347</v>
      </c>
    </row>
    <row r="1327" spans="1:7" x14ac:dyDescent="0.3">
      <c r="A1327">
        <v>-4.5992748405160037E-2</v>
      </c>
      <c r="B1327">
        <v>-3.6431751477007293E-2</v>
      </c>
      <c r="C1327">
        <v>2.648291893185317E-3</v>
      </c>
      <c r="D1327">
        <v>-0.1285018677534347</v>
      </c>
      <c r="E1327">
        <v>0.25036440135705329</v>
      </c>
      <c r="F1327">
        <v>0.22046694782504911</v>
      </c>
      <c r="G1327">
        <f t="shared" si="20"/>
        <v>11.04166666666668</v>
      </c>
    </row>
    <row r="1328" spans="1:7" x14ac:dyDescent="0.3">
      <c r="A1328">
        <v>-6.5494751231330195E-2</v>
      </c>
      <c r="B1328">
        <v>-1.6804732089606599E-2</v>
      </c>
      <c r="C1328">
        <v>1.0067031046934211E-2</v>
      </c>
      <c r="D1328">
        <v>-0.12861942431967929</v>
      </c>
      <c r="E1328">
        <v>0.2496888614101106</v>
      </c>
      <c r="F1328">
        <v>0.2183302514886874</v>
      </c>
      <c r="G1328">
        <f t="shared" si="20"/>
        <v>11.050000000000013</v>
      </c>
    </row>
    <row r="1329" spans="1:7" x14ac:dyDescent="0.3">
      <c r="A1329">
        <v>3.3678420327426808E-2</v>
      </c>
      <c r="B1329">
        <v>0.30083748119019871</v>
      </c>
      <c r="C1329">
        <v>-0.1844542272879032</v>
      </c>
      <c r="D1329">
        <v>-0.13236681115918561</v>
      </c>
      <c r="E1329">
        <v>0.24894816447504631</v>
      </c>
      <c r="F1329">
        <v>0.21415559103237669</v>
      </c>
      <c r="G1329">
        <f t="shared" si="20"/>
        <v>11.058333333333346</v>
      </c>
    </row>
    <row r="1330" spans="1:7" x14ac:dyDescent="0.3">
      <c r="A1330">
        <v>-6.5645030617313291E-2</v>
      </c>
      <c r="B1330">
        <v>-2.3741502013724439E-2</v>
      </c>
      <c r="C1330">
        <v>2.5487004224172931E-2</v>
      </c>
      <c r="D1330">
        <v>-0.1305294391281048</v>
      </c>
      <c r="E1330">
        <v>0.25037581135018139</v>
      </c>
      <c r="F1330">
        <v>0.21738377897909009</v>
      </c>
      <c r="G1330">
        <f t="shared" si="20"/>
        <v>11.066666666666679</v>
      </c>
    </row>
    <row r="1331" spans="1:7" x14ac:dyDescent="0.3">
      <c r="A1331">
        <v>-6.4469603782266821E-2</v>
      </c>
      <c r="B1331">
        <v>-9.7504229868108118E-3</v>
      </c>
      <c r="C1331">
        <v>2.3536914579908488E-2</v>
      </c>
      <c r="D1331">
        <v>-0.1292519450127238</v>
      </c>
      <c r="E1331">
        <v>0.25074566783754032</v>
      </c>
      <c r="F1331">
        <v>0.21733143431431931</v>
      </c>
      <c r="G1331">
        <f t="shared" si="20"/>
        <v>11.075000000000012</v>
      </c>
    </row>
    <row r="1332" spans="1:7" x14ac:dyDescent="0.3">
      <c r="A1332">
        <v>-7.1704386893438943E-2</v>
      </c>
      <c r="B1332">
        <v>-2.2638879461660221E-2</v>
      </c>
      <c r="C1332">
        <v>2.5324052946471779E-2</v>
      </c>
      <c r="D1332">
        <v>-0.1284426037735554</v>
      </c>
      <c r="E1332">
        <v>0.25088244705599172</v>
      </c>
      <c r="F1332">
        <v>0.21679551248794951</v>
      </c>
      <c r="G1332">
        <f t="shared" si="20"/>
        <v>11.083333333333345</v>
      </c>
    </row>
    <row r="1333" spans="1:7" x14ac:dyDescent="0.3">
      <c r="A1333">
        <v>-6.5875035204222401E-2</v>
      </c>
      <c r="B1333">
        <v>-4.4513720042207737E-2</v>
      </c>
      <c r="C1333">
        <v>1.262829801494514E-2</v>
      </c>
      <c r="D1333">
        <v>-0.12921755790931011</v>
      </c>
      <c r="E1333">
        <v>0.25017335050923911</v>
      </c>
      <c r="F1333">
        <v>0.21611648805919009</v>
      </c>
      <c r="G1333">
        <f t="shared" si="20"/>
        <v>11.091666666666677</v>
      </c>
    </row>
    <row r="1334" spans="1:7" x14ac:dyDescent="0.3">
      <c r="A1334">
        <v>-7.3184185958901346E-2</v>
      </c>
      <c r="B1334">
        <v>-2.0723633087393171E-2</v>
      </c>
      <c r="C1334">
        <v>1.1094466724245871E-2</v>
      </c>
      <c r="D1334">
        <v>-0.1282539779565757</v>
      </c>
      <c r="E1334">
        <v>0.25082130505381378</v>
      </c>
      <c r="F1334">
        <v>0.21632006011732019</v>
      </c>
      <c r="G1334">
        <f t="shared" si="20"/>
        <v>11.10000000000001</v>
      </c>
    </row>
    <row r="1335" spans="1:7" x14ac:dyDescent="0.3">
      <c r="A1335">
        <v>-7.4240344493524887E-2</v>
      </c>
      <c r="B1335">
        <v>-1.7805360942658699E-3</v>
      </c>
      <c r="C1335">
        <v>1.234489870901273E-2</v>
      </c>
      <c r="D1335">
        <v>-0.1285737669944387</v>
      </c>
      <c r="E1335">
        <v>0.25058128183122752</v>
      </c>
      <c r="F1335">
        <v>0.2161041878775988</v>
      </c>
      <c r="G1335">
        <f t="shared" si="20"/>
        <v>11.108333333333343</v>
      </c>
    </row>
    <row r="1336" spans="1:7" x14ac:dyDescent="0.3">
      <c r="A1336">
        <v>-2.2928213142948961E-3</v>
      </c>
      <c r="B1336">
        <v>0.1821722874916395</v>
      </c>
      <c r="C1336">
        <v>1.970391482583065E-2</v>
      </c>
      <c r="D1336">
        <v>-0.1332156643440458</v>
      </c>
      <c r="E1336">
        <v>0.25110036119700702</v>
      </c>
      <c r="F1336">
        <v>0.21458245346985261</v>
      </c>
      <c r="G1336">
        <f t="shared" si="20"/>
        <v>11.116666666666676</v>
      </c>
    </row>
    <row r="1337" spans="1:7" x14ac:dyDescent="0.3">
      <c r="A1337">
        <v>-7.1657599017559581E-2</v>
      </c>
      <c r="B1337">
        <v>-2.1850058011384961E-2</v>
      </c>
      <c r="C1337">
        <v>8.3215465404569578E-3</v>
      </c>
      <c r="D1337">
        <v>-0.12759033614121701</v>
      </c>
      <c r="E1337">
        <v>0.25038221746700168</v>
      </c>
      <c r="F1337">
        <v>0.21624249961182981</v>
      </c>
      <c r="G1337">
        <f t="shared" si="20"/>
        <v>11.125000000000009</v>
      </c>
    </row>
    <row r="1338" spans="1:7" x14ac:dyDescent="0.3">
      <c r="A1338">
        <v>-6.1052416542321637E-2</v>
      </c>
      <c r="B1338">
        <v>-1.450313273832037E-2</v>
      </c>
      <c r="C1338">
        <v>2.7557066867506679E-2</v>
      </c>
      <c r="D1338">
        <v>-0.12947588709914731</v>
      </c>
      <c r="E1338">
        <v>0.25016962193834807</v>
      </c>
      <c r="F1338">
        <v>0.21706558085098601</v>
      </c>
      <c r="G1338">
        <f t="shared" si="20"/>
        <v>11.133333333333342</v>
      </c>
    </row>
    <row r="1339" spans="1:7" x14ac:dyDescent="0.3">
      <c r="A1339">
        <v>-7.3792315012217585E-2</v>
      </c>
      <c r="B1339">
        <v>-1.582017101850345E-2</v>
      </c>
      <c r="C1339">
        <v>1.1431541219635971E-2</v>
      </c>
      <c r="D1339">
        <v>-0.12943040605630371</v>
      </c>
      <c r="E1339">
        <v>0.25020331062323431</v>
      </c>
      <c r="F1339">
        <v>0.21587819609983969</v>
      </c>
      <c r="G1339">
        <f t="shared" si="20"/>
        <v>11.141666666666675</v>
      </c>
    </row>
    <row r="1340" spans="1:7" x14ac:dyDescent="0.3">
      <c r="A1340">
        <v>-6.2260137215224463E-2</v>
      </c>
      <c r="B1340">
        <v>-2.4554228871446278E-3</v>
      </c>
      <c r="C1340">
        <v>1.7518442960442322E-2</v>
      </c>
      <c r="D1340">
        <v>-0.12882497155728151</v>
      </c>
      <c r="E1340">
        <v>0.25082969498544661</v>
      </c>
      <c r="F1340">
        <v>0.2176047584932044</v>
      </c>
      <c r="G1340">
        <f t="shared" si="20"/>
        <v>11.150000000000007</v>
      </c>
    </row>
    <row r="1341" spans="1:7" x14ac:dyDescent="0.3">
      <c r="A1341">
        <v>-7.0152598453500234E-2</v>
      </c>
      <c r="B1341">
        <v>-2.6367782700671381E-2</v>
      </c>
      <c r="C1341">
        <v>1.0635688665890821E-2</v>
      </c>
      <c r="D1341">
        <v>-0.12870226782020061</v>
      </c>
      <c r="E1341">
        <v>0.25068450263919517</v>
      </c>
      <c r="F1341">
        <v>0.21690843100164789</v>
      </c>
      <c r="G1341">
        <f t="shared" si="20"/>
        <v>11.15833333333334</v>
      </c>
    </row>
    <row r="1342" spans="1:7" x14ac:dyDescent="0.3">
      <c r="A1342">
        <v>3.3422377876447328E-2</v>
      </c>
      <c r="B1342">
        <v>0.30978437466590608</v>
      </c>
      <c r="C1342">
        <v>-0.1804269588981412</v>
      </c>
      <c r="D1342">
        <v>-0.13384990270557201</v>
      </c>
      <c r="E1342">
        <v>0.2491661726321287</v>
      </c>
      <c r="F1342">
        <v>0.21360279368389831</v>
      </c>
      <c r="G1342">
        <f t="shared" si="20"/>
        <v>11.166666666666673</v>
      </c>
    </row>
    <row r="1343" spans="1:7" x14ac:dyDescent="0.3">
      <c r="A1343">
        <v>-7.3562513135018229E-2</v>
      </c>
      <c r="B1343">
        <v>-1.7562994750224551E-2</v>
      </c>
      <c r="C1343">
        <v>3.4908189070581908E-2</v>
      </c>
      <c r="D1343">
        <v>-0.12964174503202089</v>
      </c>
      <c r="E1343">
        <v>0.25131791391237168</v>
      </c>
      <c r="F1343">
        <v>0.2181304783524001</v>
      </c>
      <c r="G1343">
        <f t="shared" si="20"/>
        <v>11.175000000000006</v>
      </c>
    </row>
    <row r="1344" spans="1:7" x14ac:dyDescent="0.3">
      <c r="A1344">
        <v>-8.0131877101863064E-2</v>
      </c>
      <c r="B1344">
        <v>-3.8932675530400682E-2</v>
      </c>
      <c r="C1344">
        <v>1.964539931927612E-2</v>
      </c>
      <c r="D1344">
        <v>-0.12914649316211871</v>
      </c>
      <c r="E1344">
        <v>0.25025366522759829</v>
      </c>
      <c r="F1344">
        <v>0.21736295159564861</v>
      </c>
      <c r="G1344">
        <f t="shared" si="20"/>
        <v>11.183333333333339</v>
      </c>
    </row>
    <row r="1345" spans="1:7" x14ac:dyDescent="0.3">
      <c r="A1345">
        <v>-7.5028306839983766E-2</v>
      </c>
      <c r="B1345">
        <v>-3.1462593614391292E-2</v>
      </c>
      <c r="C1345">
        <v>2.4596025758874079E-2</v>
      </c>
      <c r="D1345">
        <v>-0.13007148784809941</v>
      </c>
      <c r="E1345">
        <v>0.25062378358104148</v>
      </c>
      <c r="F1345">
        <v>0.2174566651771376</v>
      </c>
      <c r="G1345">
        <f t="shared" si="20"/>
        <v>11.191666666666672</v>
      </c>
    </row>
    <row r="1346" spans="1:7" x14ac:dyDescent="0.3">
      <c r="A1346">
        <v>2.6302503890642089E-2</v>
      </c>
      <c r="B1346">
        <v>0.31967436403237709</v>
      </c>
      <c r="C1346">
        <v>-0.18679540612065271</v>
      </c>
      <c r="D1346">
        <v>-0.13225450306506459</v>
      </c>
      <c r="E1346">
        <v>0.24883731040801491</v>
      </c>
      <c r="F1346">
        <v>0.21476485720394209</v>
      </c>
      <c r="G1346">
        <f t="shared" si="20"/>
        <v>11.200000000000005</v>
      </c>
    </row>
    <row r="1347" spans="1:7" x14ac:dyDescent="0.3">
      <c r="A1347">
        <v>-6.5832650769734213E-2</v>
      </c>
      <c r="B1347">
        <v>-2.5722933730778819E-2</v>
      </c>
      <c r="C1347">
        <v>1.1263268854947229E-2</v>
      </c>
      <c r="D1347">
        <v>-0.1284411050526853</v>
      </c>
      <c r="E1347">
        <v>0.2495058716477844</v>
      </c>
      <c r="F1347">
        <v>0.21844017412467989</v>
      </c>
      <c r="G1347">
        <f t="shared" si="20"/>
        <v>11.208333333333337</v>
      </c>
    </row>
    <row r="1348" spans="1:7" x14ac:dyDescent="0.3">
      <c r="A1348">
        <v>-7.978032880316073E-2</v>
      </c>
      <c r="B1348">
        <v>-1.3003871491673549E-2</v>
      </c>
      <c r="C1348">
        <v>7.7121876555785529E-3</v>
      </c>
      <c r="D1348">
        <v>-0.12785801696007981</v>
      </c>
      <c r="E1348">
        <v>0.24994062640014969</v>
      </c>
      <c r="F1348">
        <v>0.2177203390174805</v>
      </c>
      <c r="G1348">
        <f t="shared" ref="G1348:G1411" si="21">G1347+1/120</f>
        <v>11.21666666666667</v>
      </c>
    </row>
    <row r="1349" spans="1:7" x14ac:dyDescent="0.3">
      <c r="A1349">
        <v>-4.4415017696248359E-2</v>
      </c>
      <c r="B1349">
        <v>-1.425350788693912E-2</v>
      </c>
      <c r="C1349">
        <v>2.8355881077838881E-3</v>
      </c>
      <c r="D1349">
        <v>-0.126541640745054</v>
      </c>
      <c r="E1349">
        <v>0.24987638182968061</v>
      </c>
      <c r="F1349">
        <v>0.22116375771053451</v>
      </c>
      <c r="G1349">
        <f t="shared" si="21"/>
        <v>11.225000000000003</v>
      </c>
    </row>
    <row r="1350" spans="1:7" x14ac:dyDescent="0.3">
      <c r="A1350">
        <v>5.8362448816437783E-2</v>
      </c>
      <c r="B1350">
        <v>0.31082911552575082</v>
      </c>
      <c r="C1350">
        <v>-0.1951495856233238</v>
      </c>
      <c r="D1350">
        <v>-0.130743009008044</v>
      </c>
      <c r="E1350">
        <v>0.2485369458996495</v>
      </c>
      <c r="F1350">
        <v>0.2178208324783375</v>
      </c>
      <c r="G1350">
        <f t="shared" si="21"/>
        <v>11.233333333333336</v>
      </c>
    </row>
    <row r="1351" spans="1:7" x14ac:dyDescent="0.3">
      <c r="A1351">
        <v>-7.1313473698198293E-2</v>
      </c>
      <c r="B1351">
        <v>-3.6087945454882552E-2</v>
      </c>
      <c r="C1351">
        <v>1.7533016604290599E-2</v>
      </c>
      <c r="D1351">
        <v>-0.12836157975878601</v>
      </c>
      <c r="E1351">
        <v>0.24965102551264551</v>
      </c>
      <c r="F1351">
        <v>0.21906719492429119</v>
      </c>
      <c r="G1351">
        <f t="shared" si="21"/>
        <v>11.241666666666669</v>
      </c>
    </row>
    <row r="1352" spans="1:7" x14ac:dyDescent="0.3">
      <c r="A1352">
        <v>-5.5439256253803193E-2</v>
      </c>
      <c r="B1352">
        <v>-4.1935764083307327E-2</v>
      </c>
      <c r="C1352">
        <v>5.7430380520665384E-3</v>
      </c>
      <c r="D1352">
        <v>-0.12677436095809519</v>
      </c>
      <c r="E1352">
        <v>0.25064730789271239</v>
      </c>
      <c r="F1352">
        <v>0.22078569249423291</v>
      </c>
      <c r="G1352">
        <f t="shared" si="21"/>
        <v>11.250000000000002</v>
      </c>
    </row>
    <row r="1353" spans="1:7" x14ac:dyDescent="0.3">
      <c r="A1353">
        <v>-6.6554974385670582E-2</v>
      </c>
      <c r="B1353">
        <v>-3.7644099888387218E-2</v>
      </c>
      <c r="C1353">
        <v>4.7001486634589296E-3</v>
      </c>
      <c r="D1353">
        <v>-0.1285356321778876</v>
      </c>
      <c r="E1353">
        <v>0.25003603346403219</v>
      </c>
      <c r="F1353">
        <v>0.21902934478857561</v>
      </c>
      <c r="G1353">
        <f t="shared" si="21"/>
        <v>11.258333333333335</v>
      </c>
    </row>
    <row r="1354" spans="1:7" x14ac:dyDescent="0.3">
      <c r="A1354">
        <v>-7.2214839803561817E-2</v>
      </c>
      <c r="B1354">
        <v>-4.9252037079939963E-2</v>
      </c>
      <c r="C1354">
        <v>2.9883984596822719E-2</v>
      </c>
      <c r="D1354">
        <v>-0.12972423524219179</v>
      </c>
      <c r="E1354">
        <v>0.25021228465591239</v>
      </c>
      <c r="F1354">
        <v>0.21953352657412789</v>
      </c>
      <c r="G1354">
        <f t="shared" si="21"/>
        <v>11.266666666666667</v>
      </c>
    </row>
    <row r="1355" spans="1:7" x14ac:dyDescent="0.3">
      <c r="A1355">
        <v>-4.9446891016418172E-2</v>
      </c>
      <c r="B1355">
        <v>-4.1820291200543459E-2</v>
      </c>
      <c r="C1355">
        <v>1.1519970430218169E-2</v>
      </c>
      <c r="D1355">
        <v>-0.12728901399767201</v>
      </c>
      <c r="E1355">
        <v>0.25013951834309273</v>
      </c>
      <c r="F1355">
        <v>0.22139777992438919</v>
      </c>
      <c r="G1355">
        <f t="shared" si="21"/>
        <v>11.275</v>
      </c>
    </row>
    <row r="1356" spans="1:7" x14ac:dyDescent="0.3">
      <c r="A1356">
        <v>-7.0924953949369221E-2</v>
      </c>
      <c r="B1356">
        <v>-2.5303100684950071E-2</v>
      </c>
      <c r="C1356">
        <v>1.5719312546794331E-2</v>
      </c>
      <c r="D1356">
        <v>-0.12865882440766671</v>
      </c>
      <c r="E1356">
        <v>0.2499030424631371</v>
      </c>
      <c r="F1356">
        <v>0.21901566750074861</v>
      </c>
      <c r="G1356">
        <f t="shared" si="21"/>
        <v>11.283333333333333</v>
      </c>
    </row>
    <row r="1357" spans="1:7" x14ac:dyDescent="0.3">
      <c r="A1357">
        <v>-4.3005384515711682E-2</v>
      </c>
      <c r="B1357">
        <v>-6.1128734582042363E-2</v>
      </c>
      <c r="C1357">
        <v>-4.8991410390717E-5</v>
      </c>
      <c r="D1357">
        <v>-0.1275239987203603</v>
      </c>
      <c r="E1357">
        <v>0.250475661549307</v>
      </c>
      <c r="F1357">
        <v>0.22185958716233811</v>
      </c>
      <c r="G1357">
        <f t="shared" si="21"/>
        <v>11.291666666666666</v>
      </c>
    </row>
    <row r="1358" spans="1:7" x14ac:dyDescent="0.3">
      <c r="A1358">
        <v>-5.4797503315962517E-2</v>
      </c>
      <c r="B1358">
        <v>-2.937279795739561E-2</v>
      </c>
      <c r="C1358">
        <v>1.4605189946559831E-3</v>
      </c>
      <c r="D1358">
        <v>-0.12719206218785409</v>
      </c>
      <c r="E1358">
        <v>0.25057068361265811</v>
      </c>
      <c r="F1358">
        <v>0.22207577908139181</v>
      </c>
      <c r="G1358">
        <f t="shared" si="21"/>
        <v>11.299999999999999</v>
      </c>
    </row>
    <row r="1359" spans="1:7" x14ac:dyDescent="0.3">
      <c r="A1359">
        <v>-6.85569260173024E-2</v>
      </c>
      <c r="B1359">
        <v>-3.0100569203704668E-2</v>
      </c>
      <c r="C1359">
        <v>2.1406298557966729E-2</v>
      </c>
      <c r="D1359">
        <v>-0.12833401805597491</v>
      </c>
      <c r="E1359">
        <v>0.248858355678136</v>
      </c>
      <c r="F1359">
        <v>0.22035645396963649</v>
      </c>
      <c r="G1359">
        <f t="shared" si="21"/>
        <v>11.308333333333332</v>
      </c>
    </row>
    <row r="1360" spans="1:7" x14ac:dyDescent="0.3">
      <c r="A1360">
        <v>-3.6372897908401168E-2</v>
      </c>
      <c r="B1360">
        <v>-3.4187749422405302E-2</v>
      </c>
      <c r="C1360">
        <v>2.0645192923166109E-3</v>
      </c>
      <c r="D1360">
        <v>-0.12703684761932521</v>
      </c>
      <c r="E1360">
        <v>0.24978174038079731</v>
      </c>
      <c r="F1360">
        <v>0.2223568378200973</v>
      </c>
      <c r="G1360">
        <f t="shared" si="21"/>
        <v>11.316666666666665</v>
      </c>
    </row>
    <row r="1361" spans="1:7" x14ac:dyDescent="0.3">
      <c r="A1361">
        <v>-5.1749127777500743E-2</v>
      </c>
      <c r="B1361">
        <v>-2.4747948066057152E-2</v>
      </c>
      <c r="C1361">
        <v>-1.1328583627771859E-3</v>
      </c>
      <c r="D1361">
        <v>-0.12671650992001701</v>
      </c>
      <c r="E1361">
        <v>0.25033051617443791</v>
      </c>
      <c r="F1361">
        <v>0.22161492482875919</v>
      </c>
      <c r="G1361">
        <f t="shared" si="21"/>
        <v>11.324999999999998</v>
      </c>
    </row>
    <row r="1362" spans="1:7" x14ac:dyDescent="0.3">
      <c r="A1362">
        <v>-6.1710678042183068E-2</v>
      </c>
      <c r="B1362">
        <v>-2.2699765416190391E-2</v>
      </c>
      <c r="C1362">
        <v>6.7346572304125534E-3</v>
      </c>
      <c r="D1362">
        <v>-0.1281926640513284</v>
      </c>
      <c r="E1362">
        <v>0.2497272679558821</v>
      </c>
      <c r="F1362">
        <v>0.22007238971816151</v>
      </c>
      <c r="G1362">
        <f t="shared" si="21"/>
        <v>11.33333333333333</v>
      </c>
    </row>
    <row r="1363" spans="1:7" x14ac:dyDescent="0.3">
      <c r="A1363">
        <v>-7.8843001663818704E-2</v>
      </c>
      <c r="B1363">
        <v>-5.4084251749181203E-2</v>
      </c>
      <c r="C1363">
        <v>-5.8823888598725921E-3</v>
      </c>
      <c r="D1363">
        <v>-0.12795349898524591</v>
      </c>
      <c r="E1363">
        <v>0.25042499107917621</v>
      </c>
      <c r="F1363">
        <v>0.21909455153401111</v>
      </c>
      <c r="G1363">
        <f t="shared" si="21"/>
        <v>11.341666666666663</v>
      </c>
    </row>
    <row r="1364" spans="1:7" x14ac:dyDescent="0.3">
      <c r="A1364">
        <v>-3.8520811053938807E-2</v>
      </c>
      <c r="B1364">
        <v>-3.0971327160876989E-2</v>
      </c>
      <c r="C1364">
        <v>1.2263745747618991E-2</v>
      </c>
      <c r="D1364">
        <v>-0.12828465639014541</v>
      </c>
      <c r="E1364">
        <v>0.25013543777278879</v>
      </c>
      <c r="F1364">
        <v>0.22069355298990281</v>
      </c>
      <c r="G1364">
        <f t="shared" si="21"/>
        <v>11.349999999999996</v>
      </c>
    </row>
    <row r="1365" spans="1:7" x14ac:dyDescent="0.3">
      <c r="A1365">
        <v>-6.9360410615204732E-2</v>
      </c>
      <c r="B1365">
        <v>-2.613904265937381E-2</v>
      </c>
      <c r="C1365">
        <v>9.8906604272974812E-3</v>
      </c>
      <c r="D1365">
        <v>-0.1290982174088294</v>
      </c>
      <c r="E1365">
        <v>0.2498531292292189</v>
      </c>
      <c r="F1365">
        <v>0.2191784786171064</v>
      </c>
      <c r="G1365">
        <f t="shared" si="21"/>
        <v>11.358333333333329</v>
      </c>
    </row>
    <row r="1366" spans="1:7" x14ac:dyDescent="0.3">
      <c r="A1366">
        <v>-6.6698939219393488E-2</v>
      </c>
      <c r="B1366">
        <v>-2.9863293020600951E-2</v>
      </c>
      <c r="C1366">
        <v>1.9306320543079781E-2</v>
      </c>
      <c r="D1366">
        <v>-0.1293081857646875</v>
      </c>
      <c r="E1366">
        <v>0.25008624574746341</v>
      </c>
      <c r="F1366">
        <v>0.219546831679341</v>
      </c>
      <c r="G1366">
        <f t="shared" si="21"/>
        <v>11.366666666666662</v>
      </c>
    </row>
    <row r="1367" spans="1:7" x14ac:dyDescent="0.3">
      <c r="A1367">
        <v>-7.5823091540640056E-2</v>
      </c>
      <c r="B1367">
        <v>-3.8088696457475493E-2</v>
      </c>
      <c r="C1367">
        <v>2.215002563570943E-2</v>
      </c>
      <c r="D1367">
        <v>-0.1287839989478104</v>
      </c>
      <c r="E1367">
        <v>0.25024179420471138</v>
      </c>
      <c r="F1367">
        <v>0.21800513071661731</v>
      </c>
      <c r="G1367">
        <f t="shared" si="21"/>
        <v>11.374999999999995</v>
      </c>
    </row>
    <row r="1368" spans="1:7" x14ac:dyDescent="0.3">
      <c r="A1368">
        <v>-7.0060433952358794E-2</v>
      </c>
      <c r="B1368">
        <v>-3.3433640277381153E-2</v>
      </c>
      <c r="C1368">
        <v>2.023830136136294E-2</v>
      </c>
      <c r="D1368">
        <v>-0.12945164475197679</v>
      </c>
      <c r="E1368">
        <v>0.25024988053092001</v>
      </c>
      <c r="F1368">
        <v>0.21807629736263731</v>
      </c>
      <c r="G1368">
        <f t="shared" si="21"/>
        <v>11.383333333333328</v>
      </c>
    </row>
    <row r="1369" spans="1:7" x14ac:dyDescent="0.3">
      <c r="A1369">
        <v>-6.7129271310766736E-2</v>
      </c>
      <c r="B1369">
        <v>-3.5602376090256703E-2</v>
      </c>
      <c r="C1369">
        <v>1.208567265239145E-2</v>
      </c>
      <c r="D1369">
        <v>-0.12928604650473011</v>
      </c>
      <c r="E1369">
        <v>0.25015088365965282</v>
      </c>
      <c r="F1369">
        <v>0.21815367203541081</v>
      </c>
      <c r="G1369">
        <f t="shared" si="21"/>
        <v>11.39166666666666</v>
      </c>
    </row>
    <row r="1370" spans="1:7" x14ac:dyDescent="0.3">
      <c r="A1370">
        <v>-5.2774174320941523E-2</v>
      </c>
      <c r="B1370">
        <v>-2.008804670542419E-2</v>
      </c>
      <c r="C1370">
        <v>-1.3131810165633031E-2</v>
      </c>
      <c r="D1370">
        <v>-0.1273083582536283</v>
      </c>
      <c r="E1370">
        <v>0.25045179150597618</v>
      </c>
      <c r="F1370">
        <v>0.2185760612510447</v>
      </c>
      <c r="G1370">
        <f t="shared" si="21"/>
        <v>11.399999999999993</v>
      </c>
    </row>
    <row r="1371" spans="1:7" x14ac:dyDescent="0.3">
      <c r="A1371">
        <v>-6.6073397301203249E-2</v>
      </c>
      <c r="B1371">
        <v>-3.0212181215524429E-2</v>
      </c>
      <c r="C1371">
        <v>1.279214424799939E-2</v>
      </c>
      <c r="D1371">
        <v>-0.1287567599353161</v>
      </c>
      <c r="E1371">
        <v>0.25002861979548102</v>
      </c>
      <c r="F1371">
        <v>0.2173406454214849</v>
      </c>
      <c r="G1371">
        <f t="shared" si="21"/>
        <v>11.408333333333326</v>
      </c>
    </row>
    <row r="1372" spans="1:7" x14ac:dyDescent="0.3">
      <c r="A1372">
        <v>-6.0312552403970127E-2</v>
      </c>
      <c r="B1372">
        <v>-3.157392897367952E-2</v>
      </c>
      <c r="C1372">
        <v>1.490695156365566E-2</v>
      </c>
      <c r="D1372">
        <v>-0.12943511356163279</v>
      </c>
      <c r="E1372">
        <v>0.25026879187580447</v>
      </c>
      <c r="F1372">
        <v>0.21773956738063149</v>
      </c>
      <c r="G1372">
        <f t="shared" si="21"/>
        <v>11.416666666666659</v>
      </c>
    </row>
    <row r="1373" spans="1:7" x14ac:dyDescent="0.3">
      <c r="A1373">
        <v>-6.8274432945964816E-2</v>
      </c>
      <c r="B1373">
        <v>-3.0359612215534799E-2</v>
      </c>
      <c r="C1373">
        <v>7.237135651516906E-4</v>
      </c>
      <c r="D1373">
        <v>-0.12878758070809049</v>
      </c>
      <c r="E1373">
        <v>0.25052741010900548</v>
      </c>
      <c r="F1373">
        <v>0.2165165973020779</v>
      </c>
      <c r="G1373">
        <f t="shared" si="21"/>
        <v>11.424999999999992</v>
      </c>
    </row>
    <row r="1374" spans="1:7" x14ac:dyDescent="0.3">
      <c r="A1374">
        <v>-7.8417826258862899E-2</v>
      </c>
      <c r="B1374">
        <v>-2.928580717027271E-2</v>
      </c>
      <c r="C1374">
        <v>1.7158685917898389E-2</v>
      </c>
      <c r="D1374">
        <v>-0.12878715847266689</v>
      </c>
      <c r="E1374">
        <v>0.25069931037756399</v>
      </c>
      <c r="F1374">
        <v>0.21613061398717201</v>
      </c>
      <c r="G1374">
        <f t="shared" si="21"/>
        <v>11.433333333333325</v>
      </c>
    </row>
    <row r="1375" spans="1:7" x14ac:dyDescent="0.3">
      <c r="A1375">
        <v>-6.3697504542724548E-2</v>
      </c>
      <c r="B1375">
        <v>-4.4019360235918771E-2</v>
      </c>
      <c r="C1375">
        <v>7.0455192258955454E-3</v>
      </c>
      <c r="D1375">
        <v>-0.12897957828402601</v>
      </c>
      <c r="E1375">
        <v>0.25093248786401118</v>
      </c>
      <c r="F1375">
        <v>0.21674192804394879</v>
      </c>
      <c r="G1375">
        <f t="shared" si="21"/>
        <v>11.441666666666658</v>
      </c>
    </row>
    <row r="1376" spans="1:7" x14ac:dyDescent="0.3">
      <c r="A1376">
        <v>-4.7530496312653797E-2</v>
      </c>
      <c r="B1376">
        <v>-4.6119504323927557E-2</v>
      </c>
      <c r="C1376">
        <v>7.6466315805367819E-3</v>
      </c>
      <c r="D1376">
        <v>-0.129674867976389</v>
      </c>
      <c r="E1376">
        <v>0.25113485745670022</v>
      </c>
      <c r="F1376">
        <v>0.2178988791196865</v>
      </c>
      <c r="G1376">
        <f t="shared" si="21"/>
        <v>11.44999999999999</v>
      </c>
    </row>
    <row r="1377" spans="1:7" x14ac:dyDescent="0.3">
      <c r="A1377">
        <v>-6.9926011026067797E-2</v>
      </c>
      <c r="B1377">
        <v>-2.1897850542590431E-2</v>
      </c>
      <c r="C1377">
        <v>2.459288527488861E-2</v>
      </c>
      <c r="D1377">
        <v>-0.12926691780191371</v>
      </c>
      <c r="E1377">
        <v>0.2513284577776248</v>
      </c>
      <c r="F1377">
        <v>0.21651217202340281</v>
      </c>
      <c r="G1377">
        <f t="shared" si="21"/>
        <v>11.458333333333323</v>
      </c>
    </row>
    <row r="1378" spans="1:7" x14ac:dyDescent="0.3">
      <c r="A1378">
        <v>-5.5568038734144377E-2</v>
      </c>
      <c r="B1378">
        <v>-4.1554980911517291E-2</v>
      </c>
      <c r="C1378">
        <v>8.1648808064376628E-4</v>
      </c>
      <c r="D1378">
        <v>-0.12892389901879209</v>
      </c>
      <c r="E1378">
        <v>0.25103594247740951</v>
      </c>
      <c r="F1378">
        <v>0.2185239490770437</v>
      </c>
      <c r="G1378">
        <f t="shared" si="21"/>
        <v>11.466666666666656</v>
      </c>
    </row>
    <row r="1379" spans="1:7" x14ac:dyDescent="0.3">
      <c r="A1379">
        <v>-7.3890489419453961E-2</v>
      </c>
      <c r="B1379">
        <v>-4.1635341063056379E-2</v>
      </c>
      <c r="C1379">
        <v>1.7193110924897621E-2</v>
      </c>
      <c r="D1379">
        <v>-0.12978503202000871</v>
      </c>
      <c r="E1379">
        <v>0.25021564054419082</v>
      </c>
      <c r="F1379">
        <v>0.21701580429202111</v>
      </c>
      <c r="G1379">
        <f t="shared" si="21"/>
        <v>11.474999999999989</v>
      </c>
    </row>
    <row r="1380" spans="1:7" x14ac:dyDescent="0.3">
      <c r="A1380">
        <v>-6.8668013334648115E-2</v>
      </c>
      <c r="B1380">
        <v>-1.195292922001435E-2</v>
      </c>
      <c r="C1380">
        <v>2.4585885699635941E-2</v>
      </c>
      <c r="D1380">
        <v>-0.1294754536544773</v>
      </c>
      <c r="E1380">
        <v>0.25031459343521628</v>
      </c>
      <c r="F1380">
        <v>0.2169553761449852</v>
      </c>
      <c r="G1380">
        <f t="shared" si="21"/>
        <v>11.483333333333322</v>
      </c>
    </row>
    <row r="1381" spans="1:7" x14ac:dyDescent="0.3">
      <c r="A1381">
        <v>-5.1941614322610047E-2</v>
      </c>
      <c r="B1381">
        <v>-3.6011352616228801E-2</v>
      </c>
      <c r="C1381">
        <v>-7.1631751845509283E-3</v>
      </c>
      <c r="D1381">
        <v>-0.12746796948412151</v>
      </c>
      <c r="E1381">
        <v>0.25114272178250191</v>
      </c>
      <c r="F1381">
        <v>0.2182431264104466</v>
      </c>
      <c r="G1381">
        <f t="shared" si="21"/>
        <v>11.491666666666655</v>
      </c>
    </row>
    <row r="1382" spans="1:7" x14ac:dyDescent="0.3">
      <c r="A1382">
        <v>-6.9509301596893724E-2</v>
      </c>
      <c r="B1382">
        <v>-3.053675161846681E-2</v>
      </c>
      <c r="C1382">
        <v>1.295244192242449E-2</v>
      </c>
      <c r="D1382">
        <v>-0.13015357507108069</v>
      </c>
      <c r="E1382">
        <v>0.2498488737793875</v>
      </c>
      <c r="F1382">
        <v>0.21777365332694729</v>
      </c>
      <c r="G1382">
        <f t="shared" si="21"/>
        <v>11.499999999999988</v>
      </c>
    </row>
    <row r="1383" spans="1:7" x14ac:dyDescent="0.3">
      <c r="A1383">
        <v>-7.9052444887181286E-2</v>
      </c>
      <c r="B1383">
        <v>-3.7303441734981589E-2</v>
      </c>
      <c r="C1383">
        <v>1.6468457031841729E-2</v>
      </c>
      <c r="D1383">
        <v>-0.1295252068769516</v>
      </c>
      <c r="E1383">
        <v>0.25032173313936651</v>
      </c>
      <c r="F1383">
        <v>0.21747665595610141</v>
      </c>
      <c r="G1383">
        <f t="shared" si="21"/>
        <v>11.50833333333332</v>
      </c>
    </row>
    <row r="1384" spans="1:7" x14ac:dyDescent="0.3">
      <c r="A1384">
        <v>-7.427487958757209E-2</v>
      </c>
      <c r="B1384">
        <v>-3.9302531383896812E-2</v>
      </c>
      <c r="C1384">
        <v>7.7257263042320072E-3</v>
      </c>
      <c r="D1384">
        <v>-0.128389152451067</v>
      </c>
      <c r="E1384">
        <v>0.25022675197204641</v>
      </c>
      <c r="F1384">
        <v>0.21799719502214979</v>
      </c>
      <c r="G1384">
        <f t="shared" si="21"/>
        <v>11.516666666666653</v>
      </c>
    </row>
    <row r="1385" spans="1:7" x14ac:dyDescent="0.3">
      <c r="A1385">
        <v>-5.1602756618546047E-2</v>
      </c>
      <c r="B1385">
        <v>-1.6355195698770562E-2</v>
      </c>
      <c r="C1385">
        <v>-4.9360590533420994E-3</v>
      </c>
      <c r="D1385">
        <v>-0.12772345604666421</v>
      </c>
      <c r="E1385">
        <v>0.25091018433297252</v>
      </c>
      <c r="F1385">
        <v>0.2199333260882716</v>
      </c>
      <c r="G1385">
        <f t="shared" si="21"/>
        <v>11.524999999999986</v>
      </c>
    </row>
    <row r="1386" spans="1:7" x14ac:dyDescent="0.3">
      <c r="A1386">
        <v>-6.2507172818039691E-2</v>
      </c>
      <c r="B1386">
        <v>-3.8867787313511072E-2</v>
      </c>
      <c r="C1386">
        <v>-5.0616265287114154E-3</v>
      </c>
      <c r="D1386">
        <v>-0.12787527099090509</v>
      </c>
      <c r="E1386">
        <v>0.25156222650450089</v>
      </c>
      <c r="F1386">
        <v>0.22003668579635671</v>
      </c>
      <c r="G1386">
        <f t="shared" si="21"/>
        <v>11.533333333333319</v>
      </c>
    </row>
    <row r="1387" spans="1:7" x14ac:dyDescent="0.3">
      <c r="A1387">
        <v>-7.8731402645679766E-2</v>
      </c>
      <c r="B1387">
        <v>-6.7030185209433518E-2</v>
      </c>
      <c r="C1387">
        <v>2.527692784343261E-2</v>
      </c>
      <c r="D1387">
        <v>-0.1295102448517948</v>
      </c>
      <c r="E1387">
        <v>0.25083703971168492</v>
      </c>
      <c r="F1387">
        <v>0.21866941128488099</v>
      </c>
      <c r="G1387">
        <f t="shared" si="21"/>
        <v>11.541666666666652</v>
      </c>
    </row>
    <row r="1388" spans="1:7" x14ac:dyDescent="0.3">
      <c r="A1388">
        <v>-5.2750244603672808E-2</v>
      </c>
      <c r="B1388">
        <v>-4.0019941355415783E-2</v>
      </c>
      <c r="C1388">
        <v>1.749061129548192E-2</v>
      </c>
      <c r="D1388">
        <v>-0.1290578335159954</v>
      </c>
      <c r="E1388">
        <v>0.25140644242630239</v>
      </c>
      <c r="F1388">
        <v>0.22040674416369671</v>
      </c>
      <c r="G1388">
        <f t="shared" si="21"/>
        <v>11.549999999999985</v>
      </c>
    </row>
    <row r="1389" spans="1:7" x14ac:dyDescent="0.3">
      <c r="A1389">
        <v>-7.7939643503761757E-2</v>
      </c>
      <c r="B1389">
        <v>-5.5460488807339323E-2</v>
      </c>
      <c r="C1389">
        <v>2.8599069115057819E-2</v>
      </c>
      <c r="D1389">
        <v>-0.12989645498888699</v>
      </c>
      <c r="E1389">
        <v>0.25073419163746669</v>
      </c>
      <c r="F1389">
        <v>0.2191054594515317</v>
      </c>
      <c r="G1389">
        <f t="shared" si="21"/>
        <v>11.558333333333318</v>
      </c>
    </row>
    <row r="1390" spans="1:7" x14ac:dyDescent="0.3">
      <c r="A1390">
        <v>-5.0652999806227138E-2</v>
      </c>
      <c r="B1390">
        <v>-2.4371337666933609E-2</v>
      </c>
      <c r="C1390">
        <v>8.911177845500164E-3</v>
      </c>
      <c r="D1390">
        <v>-0.12727864398333541</v>
      </c>
      <c r="E1390">
        <v>0.25054054507378798</v>
      </c>
      <c r="F1390">
        <v>0.22150529747681261</v>
      </c>
      <c r="G1390">
        <f t="shared" si="21"/>
        <v>11.56666666666665</v>
      </c>
    </row>
    <row r="1391" spans="1:7" x14ac:dyDescent="0.3">
      <c r="A1391">
        <v>-5.1326744984335149E-2</v>
      </c>
      <c r="B1391">
        <v>-1.835226455350937E-2</v>
      </c>
      <c r="C1391">
        <v>1.7639036676034212E-2</v>
      </c>
      <c r="D1391">
        <v>-0.12823128061701949</v>
      </c>
      <c r="E1391">
        <v>0.25038760726341092</v>
      </c>
      <c r="F1391">
        <v>0.22137075205579529</v>
      </c>
      <c r="G1391">
        <f t="shared" si="21"/>
        <v>11.574999999999983</v>
      </c>
    </row>
    <row r="1392" spans="1:7" x14ac:dyDescent="0.3">
      <c r="A1392">
        <v>-5.8815515123644593E-2</v>
      </c>
      <c r="B1392">
        <v>-2.506625047041796E-2</v>
      </c>
      <c r="C1392">
        <v>8.3909893149121447E-3</v>
      </c>
      <c r="D1392">
        <v>-0.12745673704364571</v>
      </c>
      <c r="E1392">
        <v>0.25038042392519222</v>
      </c>
      <c r="F1392">
        <v>0.22096610819683471</v>
      </c>
      <c r="G1392">
        <f t="shared" si="21"/>
        <v>11.583333333333316</v>
      </c>
    </row>
    <row r="1393" spans="1:7" x14ac:dyDescent="0.3">
      <c r="A1393">
        <v>-8.3477567682036624E-2</v>
      </c>
      <c r="B1393">
        <v>-3.1607777566085092E-2</v>
      </c>
      <c r="C1393">
        <v>1.481714609622552E-2</v>
      </c>
      <c r="D1393">
        <v>-0.12864339330293709</v>
      </c>
      <c r="E1393">
        <v>0.24994510163664219</v>
      </c>
      <c r="F1393">
        <v>0.2192508395801519</v>
      </c>
      <c r="G1393">
        <f t="shared" si="21"/>
        <v>11.591666666666649</v>
      </c>
    </row>
    <row r="1394" spans="1:7" x14ac:dyDescent="0.3">
      <c r="A1394">
        <v>2.488516277096927E-2</v>
      </c>
      <c r="B1394">
        <v>0.31109489359712361</v>
      </c>
      <c r="C1394">
        <v>-0.17938817825796999</v>
      </c>
      <c r="D1394">
        <v>-0.13100681978627221</v>
      </c>
      <c r="E1394">
        <v>0.248742559800888</v>
      </c>
      <c r="F1394">
        <v>0.2162220242356433</v>
      </c>
      <c r="G1394">
        <f t="shared" si="21"/>
        <v>11.599999999999982</v>
      </c>
    </row>
    <row r="1395" spans="1:7" x14ac:dyDescent="0.3">
      <c r="A1395">
        <v>-6.4216163253504543E-2</v>
      </c>
      <c r="B1395">
        <v>-3.9309492612697422E-2</v>
      </c>
      <c r="C1395">
        <v>1.3853868214629521E-2</v>
      </c>
      <c r="D1395">
        <v>-0.12822951612751629</v>
      </c>
      <c r="E1395">
        <v>0.25099863387779969</v>
      </c>
      <c r="F1395">
        <v>0.22147439742749919</v>
      </c>
      <c r="G1395">
        <f t="shared" si="21"/>
        <v>11.608333333333315</v>
      </c>
    </row>
    <row r="1396" spans="1:7" x14ac:dyDescent="0.3">
      <c r="A1396">
        <v>-7.6318014136954618E-2</v>
      </c>
      <c r="B1396">
        <v>-4.3912259156281767E-2</v>
      </c>
      <c r="C1396">
        <v>2.1688808864478382E-2</v>
      </c>
      <c r="D1396">
        <v>-0.12960537754448889</v>
      </c>
      <c r="E1396">
        <v>0.25064337409293203</v>
      </c>
      <c r="F1396">
        <v>0.21992656059935839</v>
      </c>
      <c r="G1396">
        <f t="shared" si="21"/>
        <v>11.616666666666648</v>
      </c>
    </row>
    <row r="1397" spans="1:7" x14ac:dyDescent="0.3">
      <c r="A1397">
        <v>-5.2223843982395518E-2</v>
      </c>
      <c r="B1397">
        <v>-2.7457211923383889E-2</v>
      </c>
      <c r="C1397">
        <v>1.0268517727936449E-3</v>
      </c>
      <c r="D1397">
        <v>-0.12739781177111101</v>
      </c>
      <c r="E1397">
        <v>0.25093760829352502</v>
      </c>
      <c r="F1397">
        <v>0.22170304943732799</v>
      </c>
      <c r="G1397">
        <f t="shared" si="21"/>
        <v>11.62499999999998</v>
      </c>
    </row>
    <row r="1398" spans="1:7" x14ac:dyDescent="0.3">
      <c r="A1398">
        <v>9.2614934934429818E-3</v>
      </c>
      <c r="B1398">
        <v>0.15498539643868001</v>
      </c>
      <c r="C1398">
        <v>3.904454620048793E-3</v>
      </c>
      <c r="D1398">
        <v>-0.13119294553454569</v>
      </c>
      <c r="E1398">
        <v>0.25210864013983919</v>
      </c>
      <c r="F1398">
        <v>0.22033086900729959</v>
      </c>
      <c r="G1398">
        <f t="shared" si="21"/>
        <v>11.633333333333313</v>
      </c>
    </row>
    <row r="1399" spans="1:7" x14ac:dyDescent="0.3">
      <c r="A1399">
        <v>-4.7654449740862442E-2</v>
      </c>
      <c r="B1399">
        <v>-2.6237540357876309E-2</v>
      </c>
      <c r="C1399">
        <v>9.6475939282684043E-3</v>
      </c>
      <c r="D1399">
        <v>-0.12806944930559699</v>
      </c>
      <c r="E1399">
        <v>0.25085657828656521</v>
      </c>
      <c r="F1399">
        <v>0.22132225663245511</v>
      </c>
      <c r="G1399">
        <f t="shared" si="21"/>
        <v>11.641666666666646</v>
      </c>
    </row>
    <row r="1400" spans="1:7" x14ac:dyDescent="0.3">
      <c r="A1400">
        <v>-6.8369757539330514E-2</v>
      </c>
      <c r="B1400">
        <v>-5.6334513214349119E-3</v>
      </c>
      <c r="C1400">
        <v>2.0254875503132069E-2</v>
      </c>
      <c r="D1400">
        <v>-0.12852186179792369</v>
      </c>
      <c r="E1400">
        <v>0.25035313538991633</v>
      </c>
      <c r="F1400">
        <v>0.21942934322011781</v>
      </c>
      <c r="G1400">
        <f t="shared" si="21"/>
        <v>11.649999999999979</v>
      </c>
    </row>
    <row r="1401" spans="1:7" x14ac:dyDescent="0.3">
      <c r="A1401">
        <v>-7.7280619336859993E-2</v>
      </c>
      <c r="B1401">
        <v>-2.7093246671942212E-2</v>
      </c>
      <c r="C1401">
        <v>1.8607675101867321E-2</v>
      </c>
      <c r="D1401">
        <v>-0.1282040694559087</v>
      </c>
      <c r="E1401">
        <v>0.25068102738720899</v>
      </c>
      <c r="F1401">
        <v>0.2191363588084777</v>
      </c>
      <c r="G1401">
        <f t="shared" si="21"/>
        <v>11.658333333333312</v>
      </c>
    </row>
    <row r="1402" spans="1:7" x14ac:dyDescent="0.3">
      <c r="A1402">
        <v>-7.0083550971774516E-2</v>
      </c>
      <c r="B1402">
        <v>-1.981264150122259E-2</v>
      </c>
      <c r="C1402">
        <v>1.6522292544861161E-2</v>
      </c>
      <c r="D1402">
        <v>-0.12868266276348789</v>
      </c>
      <c r="E1402">
        <v>0.25038311124639667</v>
      </c>
      <c r="F1402">
        <v>0.2192725073265803</v>
      </c>
      <c r="G1402">
        <f t="shared" si="21"/>
        <v>11.666666666666645</v>
      </c>
    </row>
    <row r="1403" spans="1:7" x14ac:dyDescent="0.3">
      <c r="A1403">
        <v>5.4210407925252002E-2</v>
      </c>
      <c r="B1403">
        <v>0.34068656582445961</v>
      </c>
      <c r="C1403">
        <v>-0.2024789420919742</v>
      </c>
      <c r="D1403">
        <v>-0.13035563497261601</v>
      </c>
      <c r="E1403">
        <v>0.24912770639475559</v>
      </c>
      <c r="F1403">
        <v>0.21704609549451359</v>
      </c>
      <c r="G1403">
        <f t="shared" si="21"/>
        <v>11.674999999999978</v>
      </c>
    </row>
    <row r="1404" spans="1:7" x14ac:dyDescent="0.3">
      <c r="A1404">
        <v>-5.9980160636707483E-2</v>
      </c>
      <c r="B1404">
        <v>-4.299127496994468E-3</v>
      </c>
      <c r="C1404">
        <v>1.0195828349959239E-2</v>
      </c>
      <c r="D1404">
        <v>-0.12819851591721629</v>
      </c>
      <c r="E1404">
        <v>0.24994488182843169</v>
      </c>
      <c r="F1404">
        <v>0.2185751058579235</v>
      </c>
      <c r="G1404">
        <f t="shared" si="21"/>
        <v>11.68333333333331</v>
      </c>
    </row>
    <row r="1405" spans="1:7" x14ac:dyDescent="0.3">
      <c r="A1405">
        <v>-7.6823863930975719E-2</v>
      </c>
      <c r="B1405">
        <v>-7.6877004781634329E-3</v>
      </c>
      <c r="C1405">
        <v>-4.5695175678151191E-3</v>
      </c>
      <c r="D1405">
        <v>-0.1280364865064422</v>
      </c>
      <c r="E1405">
        <v>0.25004761044508939</v>
      </c>
      <c r="F1405">
        <v>0.21758823286641621</v>
      </c>
      <c r="G1405">
        <f t="shared" si="21"/>
        <v>11.691666666666643</v>
      </c>
    </row>
    <row r="1406" spans="1:7" x14ac:dyDescent="0.3">
      <c r="A1406">
        <v>-6.7478598396531322E-2</v>
      </c>
      <c r="B1406">
        <v>-4.5314395915985236E-3</v>
      </c>
      <c r="C1406">
        <v>1.7015105971297441E-2</v>
      </c>
      <c r="D1406">
        <v>-0.12862390754744951</v>
      </c>
      <c r="E1406">
        <v>0.25033774043063117</v>
      </c>
      <c r="F1406">
        <v>0.21785999951645299</v>
      </c>
      <c r="G1406">
        <f t="shared" si="21"/>
        <v>11.699999999999976</v>
      </c>
    </row>
    <row r="1407" spans="1:7" x14ac:dyDescent="0.3">
      <c r="A1407">
        <v>-7.3423009821692808E-2</v>
      </c>
      <c r="B1407">
        <v>-2.5662508357078461E-2</v>
      </c>
      <c r="C1407">
        <v>1.4676654286750751E-2</v>
      </c>
      <c r="D1407">
        <v>-0.12894815760624409</v>
      </c>
      <c r="E1407">
        <v>0.25081367475860711</v>
      </c>
      <c r="F1407">
        <v>0.21747791390454019</v>
      </c>
      <c r="G1407">
        <f t="shared" si="21"/>
        <v>11.708333333333309</v>
      </c>
    </row>
    <row r="1408" spans="1:7" x14ac:dyDescent="0.3">
      <c r="A1408">
        <v>-7.6563267986332895E-2</v>
      </c>
      <c r="B1408">
        <v>-3.6809321246960708E-2</v>
      </c>
      <c r="C1408">
        <v>2.2506042793779251E-2</v>
      </c>
      <c r="D1408">
        <v>-0.1295506561258177</v>
      </c>
      <c r="E1408">
        <v>0.25070357097969059</v>
      </c>
      <c r="F1408">
        <v>0.21683874828298219</v>
      </c>
      <c r="G1408">
        <f t="shared" si="21"/>
        <v>11.716666666666642</v>
      </c>
    </row>
    <row r="1409" spans="1:7" x14ac:dyDescent="0.3">
      <c r="A1409">
        <v>-6.9552066694413384E-2</v>
      </c>
      <c r="B1409">
        <v>-8.8064200661498882E-3</v>
      </c>
      <c r="C1409">
        <v>9.9069403130553554E-3</v>
      </c>
      <c r="D1409">
        <v>-0.12959531991147011</v>
      </c>
      <c r="E1409">
        <v>0.25093958238610881</v>
      </c>
      <c r="F1409">
        <v>0.21686527680149259</v>
      </c>
      <c r="G1409">
        <f t="shared" si="21"/>
        <v>11.724999999999975</v>
      </c>
    </row>
    <row r="1410" spans="1:7" x14ac:dyDescent="0.3">
      <c r="A1410">
        <v>-7.5962143385271991E-2</v>
      </c>
      <c r="B1410">
        <v>-3.7161132492746017E-2</v>
      </c>
      <c r="C1410">
        <v>1.7735936169717879E-2</v>
      </c>
      <c r="D1410">
        <v>-0.13060566750816449</v>
      </c>
      <c r="E1410">
        <v>0.25092452238017199</v>
      </c>
      <c r="F1410">
        <v>0.21623487539756511</v>
      </c>
      <c r="G1410">
        <f t="shared" si="21"/>
        <v>11.733333333333308</v>
      </c>
    </row>
    <row r="1411" spans="1:7" x14ac:dyDescent="0.3">
      <c r="A1411">
        <v>-7.7917621364078218E-2</v>
      </c>
      <c r="B1411">
        <v>-4.3466988085394287E-2</v>
      </c>
      <c r="C1411">
        <v>9.0602780604141838E-3</v>
      </c>
      <c r="D1411">
        <v>-0.12950382611900851</v>
      </c>
      <c r="E1411">
        <v>0.25125637870196121</v>
      </c>
      <c r="F1411">
        <v>0.21611268728509159</v>
      </c>
      <c r="G1411">
        <f t="shared" si="21"/>
        <v>11.74166666666664</v>
      </c>
    </row>
    <row r="1412" spans="1:7" x14ac:dyDescent="0.3">
      <c r="A1412">
        <v>-7.9058647797567744E-2</v>
      </c>
      <c r="B1412">
        <v>-2.9960371746361531E-2</v>
      </c>
      <c r="C1412">
        <v>1.0892783529390221E-2</v>
      </c>
      <c r="D1412">
        <v>-0.13010073840690631</v>
      </c>
      <c r="E1412">
        <v>0.25025337775253792</v>
      </c>
      <c r="F1412">
        <v>0.21587397445339621</v>
      </c>
      <c r="G1412">
        <f t="shared" ref="G1412:G1475" si="22">G1411+1/120</f>
        <v>11.749999999999973</v>
      </c>
    </row>
    <row r="1413" spans="1:7" x14ac:dyDescent="0.3">
      <c r="A1413">
        <v>-6.3738864226510331E-2</v>
      </c>
      <c r="B1413">
        <v>-2.7356498083282051E-2</v>
      </c>
      <c r="C1413">
        <v>1.1727771383463941E-2</v>
      </c>
      <c r="D1413">
        <v>-0.1297254797236623</v>
      </c>
      <c r="E1413">
        <v>0.2504895631369769</v>
      </c>
      <c r="F1413">
        <v>0.21673953461007339</v>
      </c>
      <c r="G1413">
        <f t="shared" si="22"/>
        <v>11.758333333333306</v>
      </c>
    </row>
    <row r="1414" spans="1:7" x14ac:dyDescent="0.3">
      <c r="A1414">
        <v>-7.9551459552345105E-2</v>
      </c>
      <c r="B1414">
        <v>-3.3501247268973432E-2</v>
      </c>
      <c r="C1414">
        <v>1.986170017393599E-2</v>
      </c>
      <c r="D1414">
        <v>-0.13057135773382</v>
      </c>
      <c r="E1414">
        <v>0.25049745683988489</v>
      </c>
      <c r="F1414">
        <v>0.21599470907252141</v>
      </c>
      <c r="G1414">
        <f t="shared" si="22"/>
        <v>11.766666666666639</v>
      </c>
    </row>
    <row r="1415" spans="1:7" x14ac:dyDescent="0.3">
      <c r="A1415">
        <v>-6.7055455288715329E-2</v>
      </c>
      <c r="B1415">
        <v>-1.952382004399664E-2</v>
      </c>
      <c r="C1415">
        <v>1.8294543017871319E-2</v>
      </c>
      <c r="D1415">
        <v>-0.1307382409293919</v>
      </c>
      <c r="E1415">
        <v>0.25037950451174129</v>
      </c>
      <c r="F1415">
        <v>0.21611354192706539</v>
      </c>
      <c r="G1415">
        <f t="shared" si="22"/>
        <v>11.774999999999972</v>
      </c>
    </row>
    <row r="1416" spans="1:7" x14ac:dyDescent="0.3">
      <c r="A1416">
        <v>-7.2005384595397071E-2</v>
      </c>
      <c r="B1416">
        <v>-3.2269964896890588E-2</v>
      </c>
      <c r="C1416">
        <v>3.0657633296453492E-3</v>
      </c>
      <c r="D1416">
        <v>-0.1299173834249476</v>
      </c>
      <c r="E1416">
        <v>0.25089439823008652</v>
      </c>
      <c r="F1416">
        <v>0.21602540330784681</v>
      </c>
      <c r="G1416">
        <f t="shared" si="22"/>
        <v>11.783333333333305</v>
      </c>
    </row>
    <row r="1417" spans="1:7" x14ac:dyDescent="0.3">
      <c r="A1417">
        <v>-6.578521023039352E-2</v>
      </c>
      <c r="B1417">
        <v>-2.7848710997032091E-2</v>
      </c>
      <c r="C1417">
        <v>1.2326937971654871E-2</v>
      </c>
      <c r="D1417">
        <v>-0.1292459363557274</v>
      </c>
      <c r="E1417">
        <v>0.25058538052594448</v>
      </c>
      <c r="F1417">
        <v>0.21622145914622529</v>
      </c>
      <c r="G1417">
        <f t="shared" si="22"/>
        <v>11.791666666666638</v>
      </c>
    </row>
    <row r="1418" spans="1:7" x14ac:dyDescent="0.3">
      <c r="A1418">
        <v>-7.8908442929927713E-2</v>
      </c>
      <c r="B1418">
        <v>-3.8676137527204633E-2</v>
      </c>
      <c r="C1418">
        <v>1.456338076620237E-2</v>
      </c>
      <c r="D1418">
        <v>-0.13001062078074521</v>
      </c>
      <c r="E1418">
        <v>0.25056936890019699</v>
      </c>
      <c r="F1418">
        <v>0.21587516106945259</v>
      </c>
      <c r="G1418">
        <f t="shared" si="22"/>
        <v>11.799999999999971</v>
      </c>
    </row>
    <row r="1419" spans="1:7" x14ac:dyDescent="0.3">
      <c r="A1419">
        <v>-7.7201055276545832E-2</v>
      </c>
      <c r="B1419">
        <v>-2.825795551261151E-2</v>
      </c>
      <c r="C1419">
        <v>9.1954579152517171E-3</v>
      </c>
      <c r="D1419">
        <v>-0.12985031878270659</v>
      </c>
      <c r="E1419">
        <v>0.25107745415336719</v>
      </c>
      <c r="F1419">
        <v>0.2162683145317815</v>
      </c>
      <c r="G1419">
        <f t="shared" si="22"/>
        <v>11.808333333333303</v>
      </c>
    </row>
    <row r="1420" spans="1:7" x14ac:dyDescent="0.3">
      <c r="A1420">
        <v>-7.7210025423625067E-2</v>
      </c>
      <c r="B1420">
        <v>-2.91519402830554E-2</v>
      </c>
      <c r="C1420">
        <v>6.9507070992235577E-3</v>
      </c>
      <c r="D1420">
        <v>-0.12925534801095651</v>
      </c>
      <c r="E1420">
        <v>0.25130633145736547</v>
      </c>
      <c r="F1420">
        <v>0.21602766756946029</v>
      </c>
      <c r="G1420">
        <f t="shared" si="22"/>
        <v>11.816666666666636</v>
      </c>
    </row>
    <row r="1421" spans="1:7" x14ac:dyDescent="0.3">
      <c r="A1421">
        <v>4.1707971166026599E-2</v>
      </c>
      <c r="B1421">
        <v>0.30448218548711881</v>
      </c>
      <c r="C1421">
        <v>-0.180525061089751</v>
      </c>
      <c r="D1421">
        <v>-0.13272797600613179</v>
      </c>
      <c r="E1421">
        <v>0.24940609244259729</v>
      </c>
      <c r="F1421">
        <v>0.213734338222453</v>
      </c>
      <c r="G1421">
        <f t="shared" si="22"/>
        <v>11.824999999999969</v>
      </c>
    </row>
    <row r="1422" spans="1:7" x14ac:dyDescent="0.3">
      <c r="A1422">
        <v>-7.1184686624216065E-2</v>
      </c>
      <c r="B1422">
        <v>-1.3045888371814109E-2</v>
      </c>
      <c r="C1422">
        <v>1.5589451221263101E-2</v>
      </c>
      <c r="D1422">
        <v>-0.12974503974738419</v>
      </c>
      <c r="E1422">
        <v>0.25121068846093159</v>
      </c>
      <c r="F1422">
        <v>0.21721692928182751</v>
      </c>
      <c r="G1422">
        <f t="shared" si="22"/>
        <v>11.833333333333302</v>
      </c>
    </row>
    <row r="1423" spans="1:7" x14ac:dyDescent="0.3">
      <c r="A1423">
        <v>-7.9968509928841774E-2</v>
      </c>
      <c r="B1423">
        <v>-3.0371488025675009E-2</v>
      </c>
      <c r="C1423">
        <v>1.3383959479807439E-2</v>
      </c>
      <c r="D1423">
        <v>-0.1294261788897792</v>
      </c>
      <c r="E1423">
        <v>0.25114546369163487</v>
      </c>
      <c r="F1423">
        <v>0.21647234652419911</v>
      </c>
      <c r="G1423">
        <f t="shared" si="22"/>
        <v>11.841666666666635</v>
      </c>
    </row>
    <row r="1424" spans="1:7" x14ac:dyDescent="0.3">
      <c r="A1424">
        <v>-7.2039059667743793E-2</v>
      </c>
      <c r="B1424">
        <v>-2.5709724575117589E-2</v>
      </c>
      <c r="C1424">
        <v>1.4054373833354261E-2</v>
      </c>
      <c r="D1424">
        <v>-0.12940384510568201</v>
      </c>
      <c r="E1424">
        <v>0.25049774291786292</v>
      </c>
      <c r="F1424">
        <v>0.21756230569834639</v>
      </c>
      <c r="G1424">
        <f t="shared" si="22"/>
        <v>11.849999999999968</v>
      </c>
    </row>
    <row r="1425" spans="1:7" x14ac:dyDescent="0.3">
      <c r="A1425">
        <v>-7.744367048107724E-2</v>
      </c>
      <c r="B1425">
        <v>-2.7849502448079561E-2</v>
      </c>
      <c r="C1425">
        <v>-3.7447699712403891E-3</v>
      </c>
      <c r="D1425">
        <v>-0.12890219485660931</v>
      </c>
      <c r="E1425">
        <v>0.25056680249973817</v>
      </c>
      <c r="F1425">
        <v>0.21799062777547831</v>
      </c>
      <c r="G1425">
        <f t="shared" si="22"/>
        <v>11.858333333333301</v>
      </c>
    </row>
    <row r="1426" spans="1:7" x14ac:dyDescent="0.3">
      <c r="A1426">
        <v>-4.596002014234566E-2</v>
      </c>
      <c r="B1426">
        <v>-4.2353618942044272E-2</v>
      </c>
      <c r="C1426">
        <v>1.217882185705425E-2</v>
      </c>
      <c r="D1426">
        <v>-0.12816334658568729</v>
      </c>
      <c r="E1426">
        <v>0.25057404574640169</v>
      </c>
      <c r="F1426">
        <v>0.21922349993751741</v>
      </c>
      <c r="G1426">
        <f t="shared" si="22"/>
        <v>11.866666666666633</v>
      </c>
    </row>
    <row r="1427" spans="1:7" x14ac:dyDescent="0.3">
      <c r="A1427">
        <v>5.6577523993110057E-2</v>
      </c>
      <c r="B1427">
        <v>0.30998936897554252</v>
      </c>
      <c r="C1427">
        <v>-0.18247218989643529</v>
      </c>
      <c r="D1427">
        <v>-0.13169490931806241</v>
      </c>
      <c r="E1427">
        <v>0.24927669330454261</v>
      </c>
      <c r="F1427">
        <v>0.2164677114280471</v>
      </c>
      <c r="G1427">
        <f t="shared" si="22"/>
        <v>11.874999999999966</v>
      </c>
    </row>
    <row r="1428" spans="1:7" x14ac:dyDescent="0.3">
      <c r="A1428">
        <v>-6.3809514302829301E-2</v>
      </c>
      <c r="B1428">
        <v>-3.6644661450303477E-2</v>
      </c>
      <c r="C1428">
        <v>1.6802269665459751E-2</v>
      </c>
      <c r="D1428">
        <v>-0.12988502927011869</v>
      </c>
      <c r="E1428">
        <v>0.25048616918600108</v>
      </c>
      <c r="F1428">
        <v>0.2190230742798227</v>
      </c>
      <c r="G1428">
        <f t="shared" si="22"/>
        <v>11.883333333333299</v>
      </c>
    </row>
    <row r="1429" spans="1:7" x14ac:dyDescent="0.3">
      <c r="A1429">
        <v>-8.1114096491062562E-2</v>
      </c>
      <c r="B1429">
        <v>-2.2276289200692499E-2</v>
      </c>
      <c r="C1429">
        <v>2.2882684210914429E-2</v>
      </c>
      <c r="D1429">
        <v>-0.1292656557084316</v>
      </c>
      <c r="E1429">
        <v>0.25027694944886603</v>
      </c>
      <c r="F1429">
        <v>0.2184163993317032</v>
      </c>
      <c r="G1429">
        <f t="shared" si="22"/>
        <v>11.891666666666632</v>
      </c>
    </row>
    <row r="1430" spans="1:7" x14ac:dyDescent="0.3">
      <c r="A1430">
        <v>-8.0604844904647865E-2</v>
      </c>
      <c r="B1430">
        <v>-3.3820027715739241E-2</v>
      </c>
      <c r="C1430">
        <v>3.6325733757642073E-2</v>
      </c>
      <c r="D1430">
        <v>-0.12996828575598601</v>
      </c>
      <c r="E1430">
        <v>0.25121100877269209</v>
      </c>
      <c r="F1430">
        <v>0.21836910032687551</v>
      </c>
      <c r="G1430">
        <f t="shared" si="22"/>
        <v>11.899999999999965</v>
      </c>
    </row>
    <row r="1431" spans="1:7" x14ac:dyDescent="0.3">
      <c r="A1431">
        <v>-7.0495215043858639E-2</v>
      </c>
      <c r="B1431">
        <v>-1.5945831985286801E-2</v>
      </c>
      <c r="C1431">
        <v>2.1717659276164751E-2</v>
      </c>
      <c r="D1431">
        <v>-0.12920246307441699</v>
      </c>
      <c r="E1431">
        <v>0.2509252122797595</v>
      </c>
      <c r="F1431">
        <v>0.2194587869722136</v>
      </c>
      <c r="G1431">
        <f t="shared" si="22"/>
        <v>11.908333333333298</v>
      </c>
    </row>
    <row r="1432" spans="1:7" x14ac:dyDescent="0.3">
      <c r="A1432">
        <v>-5.1780734553741013E-2</v>
      </c>
      <c r="B1432">
        <v>-2.4526188762322151E-2</v>
      </c>
      <c r="C1432">
        <v>1.2642904587858991E-2</v>
      </c>
      <c r="D1432">
        <v>-0.12892004563015619</v>
      </c>
      <c r="E1432">
        <v>0.2515055989099263</v>
      </c>
      <c r="F1432">
        <v>0.22106686649347421</v>
      </c>
      <c r="G1432">
        <f t="shared" si="22"/>
        <v>11.916666666666631</v>
      </c>
    </row>
    <row r="1433" spans="1:7" x14ac:dyDescent="0.3">
      <c r="A1433">
        <v>-7.4376816012937094E-2</v>
      </c>
      <c r="B1433">
        <v>-2.752883786107552E-2</v>
      </c>
      <c r="C1433">
        <v>1.8448398218227191E-2</v>
      </c>
      <c r="D1433">
        <v>-0.1275285251344446</v>
      </c>
      <c r="E1433">
        <v>0.25058587787052111</v>
      </c>
      <c r="F1433">
        <v>0.2188236665648734</v>
      </c>
      <c r="G1433">
        <f t="shared" si="22"/>
        <v>11.924999999999963</v>
      </c>
    </row>
    <row r="1434" spans="1:7" x14ac:dyDescent="0.3">
      <c r="A1434">
        <v>-6.1237081483218422E-2</v>
      </c>
      <c r="B1434">
        <v>-4.5934335069524927E-2</v>
      </c>
      <c r="C1434">
        <v>-4.0958617766887812E-4</v>
      </c>
      <c r="D1434">
        <v>-0.12761978880803421</v>
      </c>
      <c r="E1434">
        <v>0.2504864214867869</v>
      </c>
      <c r="F1434">
        <v>0.22089240854240921</v>
      </c>
      <c r="G1434">
        <f t="shared" si="22"/>
        <v>11.933333333333296</v>
      </c>
    </row>
    <row r="1435" spans="1:7" x14ac:dyDescent="0.3">
      <c r="A1435">
        <v>-7.3203940074542354E-2</v>
      </c>
      <c r="B1435">
        <v>-3.4701888512982788E-2</v>
      </c>
      <c r="C1435">
        <v>1.5804803796671419E-2</v>
      </c>
      <c r="D1435">
        <v>-0.12807809633575429</v>
      </c>
      <c r="E1435">
        <v>0.2500101930945603</v>
      </c>
      <c r="F1435">
        <v>0.21982765189017781</v>
      </c>
      <c r="G1435">
        <f t="shared" si="22"/>
        <v>11.941666666666629</v>
      </c>
    </row>
    <row r="1436" spans="1:7" x14ac:dyDescent="0.3">
      <c r="A1436">
        <v>-6.2680177141356749E-2</v>
      </c>
      <c r="B1436">
        <v>-1.888378532533895E-2</v>
      </c>
      <c r="C1436">
        <v>2.561042267046601E-2</v>
      </c>
      <c r="D1436">
        <v>-0.12818858235458419</v>
      </c>
      <c r="E1436">
        <v>0.2496512073817542</v>
      </c>
      <c r="F1436">
        <v>0.21983948817498181</v>
      </c>
      <c r="G1436">
        <f t="shared" si="22"/>
        <v>11.949999999999962</v>
      </c>
    </row>
    <row r="1437" spans="1:7" x14ac:dyDescent="0.3">
      <c r="A1437">
        <v>-7.0617410142884363E-2</v>
      </c>
      <c r="B1437">
        <v>-3.8655236487099127E-2</v>
      </c>
      <c r="C1437">
        <v>1.6065454683001031E-2</v>
      </c>
      <c r="D1437">
        <v>-0.12868428371983071</v>
      </c>
      <c r="E1437">
        <v>0.24952522368462959</v>
      </c>
      <c r="F1437">
        <v>0.21970731682955311</v>
      </c>
      <c r="G1437">
        <f t="shared" si="22"/>
        <v>11.958333333333295</v>
      </c>
    </row>
    <row r="1438" spans="1:7" x14ac:dyDescent="0.3">
      <c r="A1438">
        <v>-7.8868356496544056E-2</v>
      </c>
      <c r="B1438">
        <v>-3.6798987072307013E-2</v>
      </c>
      <c r="C1438">
        <v>3.9733561576020702E-3</v>
      </c>
      <c r="D1438">
        <v>-0.12865174835867879</v>
      </c>
      <c r="E1438">
        <v>0.24985709105639081</v>
      </c>
      <c r="F1438">
        <v>0.21920659784864691</v>
      </c>
      <c r="G1438">
        <f t="shared" si="22"/>
        <v>11.966666666666628</v>
      </c>
    </row>
    <row r="1439" spans="1:7" x14ac:dyDescent="0.3">
      <c r="A1439">
        <v>-6.9517722774263144E-2</v>
      </c>
      <c r="B1439">
        <v>-1.102951290414868E-2</v>
      </c>
      <c r="C1439">
        <v>1.66275892405322E-2</v>
      </c>
      <c r="D1439">
        <v>-0.12831351535310781</v>
      </c>
      <c r="E1439">
        <v>0.25069210544474702</v>
      </c>
      <c r="F1439">
        <v>0.21939544541991901</v>
      </c>
      <c r="G1439">
        <f t="shared" si="22"/>
        <v>11.974999999999961</v>
      </c>
    </row>
    <row r="1440" spans="1:7" x14ac:dyDescent="0.3">
      <c r="A1440">
        <v>-7.0888630981174275E-2</v>
      </c>
      <c r="B1440">
        <v>-3.1865796610344638E-2</v>
      </c>
      <c r="C1440">
        <v>6.9192954597132282E-3</v>
      </c>
      <c r="D1440">
        <v>-0.12798812991574521</v>
      </c>
      <c r="E1440">
        <v>0.25058200135707748</v>
      </c>
      <c r="F1440">
        <v>0.21912067568535501</v>
      </c>
      <c r="G1440">
        <f t="shared" si="22"/>
        <v>11.983333333333293</v>
      </c>
    </row>
    <row r="1441" spans="1:7" x14ac:dyDescent="0.3">
      <c r="A1441">
        <v>-4.2027813322388072E-2</v>
      </c>
      <c r="B1441">
        <v>-2.437137633859222E-2</v>
      </c>
      <c r="C1441">
        <v>1.000955119092687E-2</v>
      </c>
      <c r="D1441">
        <v>-0.1288500402980404</v>
      </c>
      <c r="E1441">
        <v>0.25157456493510588</v>
      </c>
      <c r="F1441">
        <v>0.2209629004372472</v>
      </c>
      <c r="G1441">
        <f t="shared" si="22"/>
        <v>11.991666666666626</v>
      </c>
    </row>
    <row r="1442" spans="1:7" x14ac:dyDescent="0.3">
      <c r="A1442">
        <v>-7.5898464016788722E-2</v>
      </c>
      <c r="B1442">
        <v>-2.7374845955861499E-2</v>
      </c>
      <c r="C1442">
        <v>1.8084648065613992E-2</v>
      </c>
      <c r="D1442">
        <v>-0.12955872600530599</v>
      </c>
      <c r="E1442">
        <v>0.25126495693145462</v>
      </c>
      <c r="F1442">
        <v>0.21832975052651191</v>
      </c>
      <c r="G1442">
        <f t="shared" si="22"/>
        <v>11.999999999999959</v>
      </c>
    </row>
    <row r="1443" spans="1:7" x14ac:dyDescent="0.3">
      <c r="A1443">
        <v>4.5012610084479619E-2</v>
      </c>
      <c r="B1443">
        <v>0.27386841405928047</v>
      </c>
      <c r="C1443">
        <v>-0.2034467762088556</v>
      </c>
      <c r="D1443">
        <v>-0.13281996495968451</v>
      </c>
      <c r="E1443">
        <v>0.2499829140150428</v>
      </c>
      <c r="F1443">
        <v>0.21687883928080409</v>
      </c>
      <c r="G1443">
        <f t="shared" si="22"/>
        <v>12.008333333333292</v>
      </c>
    </row>
    <row r="1444" spans="1:7" x14ac:dyDescent="0.3">
      <c r="A1444">
        <v>-7.3587289531468286E-2</v>
      </c>
      <c r="B1444">
        <v>-3.3230456081615241E-2</v>
      </c>
      <c r="C1444">
        <v>2.1907705292854331E-2</v>
      </c>
      <c r="D1444">
        <v>-0.1305061151675066</v>
      </c>
      <c r="E1444">
        <v>0.25113108466474909</v>
      </c>
      <c r="F1444">
        <v>0.21845103115789891</v>
      </c>
      <c r="G1444">
        <f t="shared" si="22"/>
        <v>12.016666666666625</v>
      </c>
    </row>
    <row r="1445" spans="1:7" x14ac:dyDescent="0.3">
      <c r="A1445">
        <v>-6.9520843285359069E-2</v>
      </c>
      <c r="B1445">
        <v>-3.1530868784675627E-2</v>
      </c>
      <c r="C1445">
        <v>2.0011735311984288E-2</v>
      </c>
      <c r="D1445">
        <v>-0.13016563058236821</v>
      </c>
      <c r="E1445">
        <v>0.25071496988050279</v>
      </c>
      <c r="F1445">
        <v>0.21814084293501479</v>
      </c>
      <c r="G1445">
        <f t="shared" si="22"/>
        <v>12.024999999999958</v>
      </c>
    </row>
    <row r="1446" spans="1:7" x14ac:dyDescent="0.3">
      <c r="A1446">
        <v>-6.0536164705814903E-2</v>
      </c>
      <c r="B1446">
        <v>-3.4457718607474791E-2</v>
      </c>
      <c r="C1446">
        <v>1.3423326152412859E-2</v>
      </c>
      <c r="D1446">
        <v>-0.12859360558036359</v>
      </c>
      <c r="E1446">
        <v>0.25142108947784619</v>
      </c>
      <c r="F1446">
        <v>0.21922316151442189</v>
      </c>
      <c r="G1446">
        <f t="shared" si="22"/>
        <v>12.033333333333291</v>
      </c>
    </row>
    <row r="1447" spans="1:7" x14ac:dyDescent="0.3">
      <c r="A1447">
        <v>3.6405788837795397E-2</v>
      </c>
      <c r="B1447">
        <v>0.30069807708015778</v>
      </c>
      <c r="C1447">
        <v>-0.19161179798568681</v>
      </c>
      <c r="D1447">
        <v>-0.13358753383197011</v>
      </c>
      <c r="E1447">
        <v>0.24883748144275691</v>
      </c>
      <c r="F1447">
        <v>0.21490182050278761</v>
      </c>
      <c r="G1447">
        <f t="shared" si="22"/>
        <v>12.041666666666623</v>
      </c>
    </row>
    <row r="1448" spans="1:7" x14ac:dyDescent="0.3">
      <c r="A1448">
        <v>-6.9786954510777988E-2</v>
      </c>
      <c r="B1448">
        <v>-2.9898982786540639E-2</v>
      </c>
      <c r="C1448">
        <v>4.9460646831795026E-3</v>
      </c>
      <c r="D1448">
        <v>-0.12904420887737361</v>
      </c>
      <c r="E1448">
        <v>0.25044074470605687</v>
      </c>
      <c r="F1448">
        <v>0.21771093606920389</v>
      </c>
      <c r="G1448">
        <f t="shared" si="22"/>
        <v>12.049999999999956</v>
      </c>
    </row>
    <row r="1449" spans="1:7" x14ac:dyDescent="0.3">
      <c r="A1449">
        <v>-7.4744293672578302E-2</v>
      </c>
      <c r="B1449">
        <v>-2.4223402299725479E-2</v>
      </c>
      <c r="C1449">
        <v>1.147810093678427E-2</v>
      </c>
      <c r="D1449">
        <v>-0.12953523046394211</v>
      </c>
      <c r="E1449">
        <v>0.25068863198174091</v>
      </c>
      <c r="F1449">
        <v>0.21708100615240311</v>
      </c>
      <c r="G1449">
        <f t="shared" si="22"/>
        <v>12.058333333333289</v>
      </c>
    </row>
    <row r="1450" spans="1:7" x14ac:dyDescent="0.3">
      <c r="A1450">
        <v>-7.6976371085493225E-2</v>
      </c>
      <c r="B1450">
        <v>-4.0532241717836084E-3</v>
      </c>
      <c r="C1450">
        <v>7.016318352192694E-3</v>
      </c>
      <c r="D1450">
        <v>-0.12861467982369471</v>
      </c>
      <c r="E1450">
        <v>0.2499903783170471</v>
      </c>
      <c r="F1450">
        <v>0.21646171434841099</v>
      </c>
      <c r="G1450">
        <f t="shared" si="22"/>
        <v>12.066666666666622</v>
      </c>
    </row>
    <row r="1451" spans="1:7" x14ac:dyDescent="0.3">
      <c r="A1451">
        <v>-7.7812417081508489E-2</v>
      </c>
      <c r="B1451">
        <v>-1.515896072810978E-2</v>
      </c>
      <c r="C1451">
        <v>1.9800319366678028E-2</v>
      </c>
      <c r="D1451">
        <v>-0.12982206277454311</v>
      </c>
      <c r="E1451">
        <v>0.25063453712962092</v>
      </c>
      <c r="F1451">
        <v>0.21660076769853751</v>
      </c>
      <c r="G1451">
        <f t="shared" si="22"/>
        <v>12.074999999999955</v>
      </c>
    </row>
    <row r="1452" spans="1:7" x14ac:dyDescent="0.3">
      <c r="A1452">
        <v>-6.7940073202274798E-2</v>
      </c>
      <c r="B1452">
        <v>-2.601413685499547E-2</v>
      </c>
      <c r="C1452">
        <v>1.2505142283901149E-2</v>
      </c>
      <c r="D1452">
        <v>-0.13005699701643891</v>
      </c>
      <c r="E1452">
        <v>0.2504175034434869</v>
      </c>
      <c r="F1452">
        <v>0.21637781415839091</v>
      </c>
      <c r="G1452">
        <f t="shared" si="22"/>
        <v>12.083333333333288</v>
      </c>
    </row>
    <row r="1453" spans="1:7" x14ac:dyDescent="0.3">
      <c r="A1453">
        <v>-6.8883416751359838E-2</v>
      </c>
      <c r="B1453">
        <v>-2.1979213722395911E-2</v>
      </c>
      <c r="C1453">
        <v>2.8312584107444319E-2</v>
      </c>
      <c r="D1453">
        <v>-0.13068079923893841</v>
      </c>
      <c r="E1453">
        <v>0.25083638695126143</v>
      </c>
      <c r="F1453">
        <v>0.2156809544923807</v>
      </c>
      <c r="G1453">
        <f t="shared" si="22"/>
        <v>12.091666666666621</v>
      </c>
    </row>
    <row r="1454" spans="1:7" x14ac:dyDescent="0.3">
      <c r="A1454">
        <v>-8.3196453256043371E-2</v>
      </c>
      <c r="B1454">
        <v>-1.217532499399818E-2</v>
      </c>
      <c r="C1454">
        <v>1.671262173388666E-2</v>
      </c>
      <c r="D1454">
        <v>-0.13024339691312131</v>
      </c>
      <c r="E1454">
        <v>0.25078729681088102</v>
      </c>
      <c r="F1454">
        <v>0.21550430975431459</v>
      </c>
      <c r="G1454">
        <f t="shared" si="22"/>
        <v>12.099999999999953</v>
      </c>
    </row>
    <row r="1455" spans="1:7" x14ac:dyDescent="0.3">
      <c r="A1455">
        <v>-7.0037869958347043E-2</v>
      </c>
      <c r="B1455">
        <v>-1.4264829330249539E-2</v>
      </c>
      <c r="C1455">
        <v>2.3152865015172192E-2</v>
      </c>
      <c r="D1455">
        <v>-0.13107263996268351</v>
      </c>
      <c r="E1455">
        <v>0.25126439770838122</v>
      </c>
      <c r="F1455">
        <v>0.21556815095073559</v>
      </c>
      <c r="G1455">
        <f t="shared" si="22"/>
        <v>12.108333333333286</v>
      </c>
    </row>
    <row r="1456" spans="1:7" x14ac:dyDescent="0.3">
      <c r="A1456">
        <v>-7.2637338419955011E-2</v>
      </c>
      <c r="B1456">
        <v>-1.0677986361776659E-2</v>
      </c>
      <c r="C1456">
        <v>2.343480695780812E-2</v>
      </c>
      <c r="D1456">
        <v>-0.130590548856966</v>
      </c>
      <c r="E1456">
        <v>0.2513092523167143</v>
      </c>
      <c r="F1456">
        <v>0.2151951868373147</v>
      </c>
      <c r="G1456">
        <f t="shared" si="22"/>
        <v>12.116666666666619</v>
      </c>
    </row>
    <row r="1457" spans="1:7" x14ac:dyDescent="0.3">
      <c r="A1457">
        <v>-7.7246449702694883E-2</v>
      </c>
      <c r="B1457">
        <v>-1.6590124787543511E-2</v>
      </c>
      <c r="C1457">
        <v>9.7715626143079961E-3</v>
      </c>
      <c r="D1457">
        <v>-0.12982561201517781</v>
      </c>
      <c r="E1457">
        <v>0.25122915850104011</v>
      </c>
      <c r="F1457">
        <v>0.21513336767552019</v>
      </c>
      <c r="G1457">
        <f t="shared" si="22"/>
        <v>12.124999999999952</v>
      </c>
    </row>
    <row r="1458" spans="1:7" x14ac:dyDescent="0.3">
      <c r="A1458">
        <v>-7.8088624273970647E-2</v>
      </c>
      <c r="B1458">
        <v>-5.4539906090337303E-3</v>
      </c>
      <c r="C1458">
        <v>2.1520696907435809E-2</v>
      </c>
      <c r="D1458">
        <v>-0.13022900952972749</v>
      </c>
      <c r="E1458">
        <v>0.25082108582369639</v>
      </c>
      <c r="F1458">
        <v>0.21469310737154201</v>
      </c>
      <c r="G1458">
        <f t="shared" si="22"/>
        <v>12.133333333333285</v>
      </c>
    </row>
    <row r="1459" spans="1:7" x14ac:dyDescent="0.3">
      <c r="A1459">
        <v>-7.6212817328946053E-2</v>
      </c>
      <c r="B1459">
        <v>-1.3850688870863411E-2</v>
      </c>
      <c r="C1459">
        <v>1.3257055965746429E-2</v>
      </c>
      <c r="D1459">
        <v>-0.13030246575331911</v>
      </c>
      <c r="E1459">
        <v>0.25105839318438072</v>
      </c>
      <c r="F1459">
        <v>0.21585411917156291</v>
      </c>
      <c r="G1459">
        <f t="shared" si="22"/>
        <v>12.141666666666618</v>
      </c>
    </row>
    <row r="1460" spans="1:7" x14ac:dyDescent="0.3">
      <c r="A1460">
        <v>-6.8061712233124225E-2</v>
      </c>
      <c r="B1460">
        <v>-2.186761803497209E-2</v>
      </c>
      <c r="C1460">
        <v>1.108928244197527E-2</v>
      </c>
      <c r="D1460">
        <v>-0.12944846026932441</v>
      </c>
      <c r="E1460">
        <v>0.25021854820901079</v>
      </c>
      <c r="F1460">
        <v>0.21679092654272841</v>
      </c>
      <c r="G1460">
        <f t="shared" si="22"/>
        <v>12.149999999999951</v>
      </c>
    </row>
    <row r="1461" spans="1:7" x14ac:dyDescent="0.3">
      <c r="A1461">
        <v>2.9554573777430541E-2</v>
      </c>
      <c r="B1461">
        <v>0.30015548245764018</v>
      </c>
      <c r="C1461">
        <v>-0.17223278026083411</v>
      </c>
      <c r="D1461">
        <v>-0.13323917295000881</v>
      </c>
      <c r="E1461">
        <v>0.24882593452843771</v>
      </c>
      <c r="F1461">
        <v>0.21292162395580261</v>
      </c>
      <c r="G1461">
        <f t="shared" si="22"/>
        <v>12.158333333333283</v>
      </c>
    </row>
    <row r="1462" spans="1:7" x14ac:dyDescent="0.3">
      <c r="A1462">
        <v>-5.3773353943362773E-2</v>
      </c>
      <c r="B1462">
        <v>-2.1918949937569099E-2</v>
      </c>
      <c r="C1462">
        <v>1.207018991052443E-3</v>
      </c>
      <c r="D1462">
        <v>-0.12773233822030861</v>
      </c>
      <c r="E1462">
        <v>0.25091659955448209</v>
      </c>
      <c r="F1462">
        <v>0.21766577477641061</v>
      </c>
      <c r="G1462">
        <f t="shared" si="22"/>
        <v>12.166666666666616</v>
      </c>
    </row>
    <row r="1463" spans="1:7" x14ac:dyDescent="0.3">
      <c r="A1463">
        <v>-8.3427888551928259E-2</v>
      </c>
      <c r="B1463">
        <v>-4.1400234649695722E-2</v>
      </c>
      <c r="C1463">
        <v>1.6348094380777059E-3</v>
      </c>
      <c r="D1463">
        <v>-0.12812715486279269</v>
      </c>
      <c r="E1463">
        <v>0.250745169013597</v>
      </c>
      <c r="F1463">
        <v>0.215843341955024</v>
      </c>
      <c r="G1463">
        <f t="shared" si="22"/>
        <v>12.174999999999949</v>
      </c>
    </row>
    <row r="1464" spans="1:7" x14ac:dyDescent="0.3">
      <c r="A1464">
        <v>-7.5301708095492415E-2</v>
      </c>
      <c r="B1464">
        <v>-3.6613968143672217E-2</v>
      </c>
      <c r="C1464">
        <v>1.129896094237021E-2</v>
      </c>
      <c r="D1464">
        <v>-0.1287010924841013</v>
      </c>
      <c r="E1464">
        <v>0.25098956847968418</v>
      </c>
      <c r="F1464">
        <v>0.21716375912691449</v>
      </c>
      <c r="G1464">
        <f t="shared" si="22"/>
        <v>12.183333333333282</v>
      </c>
    </row>
    <row r="1465" spans="1:7" x14ac:dyDescent="0.3">
      <c r="A1465">
        <v>-6.9290503304722945E-2</v>
      </c>
      <c r="B1465">
        <v>-3.6933707065320301E-2</v>
      </c>
      <c r="C1465">
        <v>7.8831820668432955E-3</v>
      </c>
      <c r="D1465">
        <v>-0.1293431319834781</v>
      </c>
      <c r="E1465">
        <v>0.25095172222425471</v>
      </c>
      <c r="F1465">
        <v>0.21750604108990779</v>
      </c>
      <c r="G1465">
        <f t="shared" si="22"/>
        <v>12.191666666666615</v>
      </c>
    </row>
    <row r="1466" spans="1:7" x14ac:dyDescent="0.3">
      <c r="A1466">
        <v>-7.9136324226733501E-2</v>
      </c>
      <c r="B1466">
        <v>-2.303967998460062E-2</v>
      </c>
      <c r="C1466">
        <v>1.2760371416474499E-3</v>
      </c>
      <c r="D1466">
        <v>-0.12807908154391309</v>
      </c>
      <c r="E1466">
        <v>0.25132553387247353</v>
      </c>
      <c r="F1466">
        <v>0.21727479806213609</v>
      </c>
      <c r="G1466">
        <f t="shared" si="22"/>
        <v>12.199999999999948</v>
      </c>
    </row>
    <row r="1467" spans="1:7" x14ac:dyDescent="0.3">
      <c r="A1467">
        <v>-7.3847228391411918E-2</v>
      </c>
      <c r="B1467">
        <v>-6.5461667896876283E-2</v>
      </c>
      <c r="C1467">
        <v>-3.7146728001025038E-3</v>
      </c>
      <c r="D1467">
        <v>-0.12825781175173601</v>
      </c>
      <c r="E1467">
        <v>0.25227891347665837</v>
      </c>
      <c r="F1467">
        <v>0.21867392523402771</v>
      </c>
      <c r="G1467">
        <f t="shared" si="22"/>
        <v>12.208333333333281</v>
      </c>
    </row>
    <row r="1468" spans="1:7" x14ac:dyDescent="0.3">
      <c r="A1468">
        <v>-7.0939762255094282E-2</v>
      </c>
      <c r="B1468">
        <v>-2.0186706715260561E-2</v>
      </c>
      <c r="C1468">
        <v>2.4863275294582991E-2</v>
      </c>
      <c r="D1468">
        <v>-0.12991625857408981</v>
      </c>
      <c r="E1468">
        <v>0.25080713228478319</v>
      </c>
      <c r="F1468">
        <v>0.21886785372773121</v>
      </c>
      <c r="G1468">
        <f t="shared" si="22"/>
        <v>12.216666666666613</v>
      </c>
    </row>
    <row r="1469" spans="1:7" x14ac:dyDescent="0.3">
      <c r="A1469">
        <v>-4.9640223580189553E-2</v>
      </c>
      <c r="B1469">
        <v>-3.9271176232428068E-2</v>
      </c>
      <c r="C1469">
        <v>5.6263570187680308E-3</v>
      </c>
      <c r="D1469">
        <v>-0.12881430389900081</v>
      </c>
      <c r="E1469">
        <v>0.25125750545619002</v>
      </c>
      <c r="F1469">
        <v>0.22074674725865021</v>
      </c>
      <c r="G1469">
        <f t="shared" si="22"/>
        <v>12.224999999999946</v>
      </c>
    </row>
    <row r="1470" spans="1:7" x14ac:dyDescent="0.3">
      <c r="A1470">
        <v>-7.9404935169654717E-2</v>
      </c>
      <c r="B1470">
        <v>-3.7911113317738242E-2</v>
      </c>
      <c r="C1470">
        <v>3.0740140418464179E-2</v>
      </c>
      <c r="D1470">
        <v>-0.13033128999762131</v>
      </c>
      <c r="E1470">
        <v>0.24990712567829201</v>
      </c>
      <c r="F1470">
        <v>0.21867888540832639</v>
      </c>
      <c r="G1470">
        <f t="shared" si="22"/>
        <v>12.233333333333279</v>
      </c>
    </row>
    <row r="1471" spans="1:7" x14ac:dyDescent="0.3">
      <c r="A1471">
        <v>-7.6469093719307421E-2</v>
      </c>
      <c r="B1471">
        <v>-4.6580627394606507E-2</v>
      </c>
      <c r="C1471">
        <v>1.8286048218191749E-2</v>
      </c>
      <c r="D1471">
        <v>-0.12958331549403429</v>
      </c>
      <c r="E1471">
        <v>0.24977710153164251</v>
      </c>
      <c r="F1471">
        <v>0.21888012373289489</v>
      </c>
      <c r="G1471">
        <f t="shared" si="22"/>
        <v>12.241666666666612</v>
      </c>
    </row>
    <row r="1472" spans="1:7" x14ac:dyDescent="0.3">
      <c r="A1472">
        <v>-5.061531011356498E-2</v>
      </c>
      <c r="B1472">
        <v>-2.4557359456862209E-2</v>
      </c>
      <c r="C1472">
        <v>2.714889941816178E-2</v>
      </c>
      <c r="D1472">
        <v>-0.1285231033427377</v>
      </c>
      <c r="E1472">
        <v>0.24992651676607749</v>
      </c>
      <c r="F1472">
        <v>0.22090546821765841</v>
      </c>
      <c r="G1472">
        <f t="shared" si="22"/>
        <v>12.249999999999945</v>
      </c>
    </row>
    <row r="1473" spans="1:7" x14ac:dyDescent="0.3">
      <c r="A1473">
        <v>-5.8657768314468922E-2</v>
      </c>
      <c r="B1473">
        <v>-3.2994327680393412E-2</v>
      </c>
      <c r="C1473">
        <v>3.4849847115363672E-3</v>
      </c>
      <c r="D1473">
        <v>-0.127639686885999</v>
      </c>
      <c r="E1473">
        <v>0.25088743128109098</v>
      </c>
      <c r="F1473">
        <v>0.22092242872518739</v>
      </c>
      <c r="G1473">
        <f t="shared" si="22"/>
        <v>12.258333333333278</v>
      </c>
    </row>
    <row r="1474" spans="1:7" x14ac:dyDescent="0.3">
      <c r="A1474">
        <v>-7.1946516195011814E-2</v>
      </c>
      <c r="B1474">
        <v>-2.125277281243074E-2</v>
      </c>
      <c r="C1474">
        <v>2.1309492987768439E-2</v>
      </c>
      <c r="D1474">
        <v>-0.1290535986234107</v>
      </c>
      <c r="E1474">
        <v>0.25036122348055251</v>
      </c>
      <c r="F1474">
        <v>0.21956088990845549</v>
      </c>
      <c r="G1474">
        <f t="shared" si="22"/>
        <v>12.266666666666611</v>
      </c>
    </row>
    <row r="1475" spans="1:7" x14ac:dyDescent="0.3">
      <c r="A1475">
        <v>-7.1261158363892407E-2</v>
      </c>
      <c r="B1475">
        <v>-2.5938231513212971E-2</v>
      </c>
      <c r="C1475">
        <v>1.991735675341411E-2</v>
      </c>
      <c r="D1475">
        <v>-0.12919202267386329</v>
      </c>
      <c r="E1475">
        <v>0.25031140366143789</v>
      </c>
      <c r="F1475">
        <v>0.22020395271089321</v>
      </c>
      <c r="G1475">
        <f t="shared" si="22"/>
        <v>12.274999999999944</v>
      </c>
    </row>
    <row r="1476" spans="1:7" x14ac:dyDescent="0.3">
      <c r="A1476">
        <v>3.5823918033644972E-2</v>
      </c>
      <c r="B1476">
        <v>0.3026932736190126</v>
      </c>
      <c r="C1476">
        <v>-0.20310519837974381</v>
      </c>
      <c r="D1476">
        <v>-0.1313473321463218</v>
      </c>
      <c r="E1476">
        <v>0.24855184811080339</v>
      </c>
      <c r="F1476">
        <v>0.21720412065856581</v>
      </c>
      <c r="G1476">
        <f t="shared" ref="G1476:G1539" si="23">G1475+1/120</f>
        <v>12.283333333333276</v>
      </c>
    </row>
    <row r="1477" spans="1:7" x14ac:dyDescent="0.3">
      <c r="A1477">
        <v>-7.1998104105455471E-2</v>
      </c>
      <c r="B1477">
        <v>-3.1163065341293209E-2</v>
      </c>
      <c r="C1477">
        <v>1.7458387849915991E-2</v>
      </c>
      <c r="D1477">
        <v>-0.12893174967566931</v>
      </c>
      <c r="E1477">
        <v>0.25078842391259287</v>
      </c>
      <c r="F1477">
        <v>0.22038483567414471</v>
      </c>
      <c r="G1477">
        <f t="shared" si="23"/>
        <v>12.291666666666609</v>
      </c>
    </row>
    <row r="1478" spans="1:7" x14ac:dyDescent="0.3">
      <c r="A1478">
        <v>-6.4843325959854342E-2</v>
      </c>
      <c r="B1478">
        <v>-2.569778850764266E-2</v>
      </c>
      <c r="C1478">
        <v>1.2500719675430771E-2</v>
      </c>
      <c r="D1478">
        <v>-0.12901631610533529</v>
      </c>
      <c r="E1478">
        <v>0.25054457732176239</v>
      </c>
      <c r="F1478">
        <v>0.2209454972111797</v>
      </c>
      <c r="G1478">
        <f t="shared" si="23"/>
        <v>12.299999999999942</v>
      </c>
    </row>
    <row r="1479" spans="1:7" x14ac:dyDescent="0.3">
      <c r="A1479">
        <v>-5.2415504318379699E-2</v>
      </c>
      <c r="B1479">
        <v>-4.1088260369121818E-2</v>
      </c>
      <c r="C1479">
        <v>-2.891126092350582E-3</v>
      </c>
      <c r="D1479">
        <v>-0.12764208201311891</v>
      </c>
      <c r="E1479">
        <v>0.25073855502861508</v>
      </c>
      <c r="F1479">
        <v>0.22140061292067681</v>
      </c>
      <c r="G1479">
        <f t="shared" si="23"/>
        <v>12.308333333333275</v>
      </c>
    </row>
    <row r="1480" spans="1:7" x14ac:dyDescent="0.3">
      <c r="A1480">
        <v>2.2802000569755679E-2</v>
      </c>
      <c r="B1480">
        <v>0.29175925345689219</v>
      </c>
      <c r="C1480">
        <v>-0.20574888288098181</v>
      </c>
      <c r="D1480">
        <v>-0.1321046496336305</v>
      </c>
      <c r="E1480">
        <v>0.24897567368675491</v>
      </c>
      <c r="F1480">
        <v>0.21623036344827831</v>
      </c>
      <c r="G1480">
        <f t="shared" si="23"/>
        <v>12.316666666666608</v>
      </c>
    </row>
    <row r="1481" spans="1:7" x14ac:dyDescent="0.3">
      <c r="A1481">
        <v>-6.6080834771059652E-2</v>
      </c>
      <c r="B1481">
        <v>-3.1467143533355439E-2</v>
      </c>
      <c r="C1481">
        <v>1.499028596991166E-2</v>
      </c>
      <c r="D1481">
        <v>-0.12874613720429359</v>
      </c>
      <c r="E1481">
        <v>0.25043321293268528</v>
      </c>
      <c r="F1481">
        <v>0.2196411830870999</v>
      </c>
      <c r="G1481">
        <f t="shared" si="23"/>
        <v>12.324999999999941</v>
      </c>
    </row>
    <row r="1482" spans="1:7" x14ac:dyDescent="0.3">
      <c r="A1482">
        <v>-7.2919835498742758E-2</v>
      </c>
      <c r="B1482">
        <v>-3.4996853302297543E-2</v>
      </c>
      <c r="C1482">
        <v>1.296396130124707E-2</v>
      </c>
      <c r="D1482">
        <v>-0.12966466438500271</v>
      </c>
      <c r="E1482">
        <v>0.25016247025410893</v>
      </c>
      <c r="F1482">
        <v>0.22027557430732869</v>
      </c>
      <c r="G1482">
        <f t="shared" si="23"/>
        <v>12.333333333333274</v>
      </c>
    </row>
    <row r="1483" spans="1:7" x14ac:dyDescent="0.3">
      <c r="A1483">
        <v>-7.7788057889904644E-2</v>
      </c>
      <c r="B1483">
        <v>-1.1997848853593051E-2</v>
      </c>
      <c r="C1483">
        <v>1.1231237607260081E-2</v>
      </c>
      <c r="D1483">
        <v>-0.12955857629836259</v>
      </c>
      <c r="E1483">
        <v>0.249685098103089</v>
      </c>
      <c r="F1483">
        <v>0.21887661070976591</v>
      </c>
      <c r="G1483">
        <f t="shared" si="23"/>
        <v>12.341666666666606</v>
      </c>
    </row>
    <row r="1484" spans="1:7" x14ac:dyDescent="0.3">
      <c r="A1484">
        <v>-7.8971446038818505E-2</v>
      </c>
      <c r="B1484">
        <v>-9.031798660745367E-3</v>
      </c>
      <c r="C1484">
        <v>1.184862049275121E-2</v>
      </c>
      <c r="D1484">
        <v>-0.12978810828743559</v>
      </c>
      <c r="E1484">
        <v>0.24976905165843549</v>
      </c>
      <c r="F1484">
        <v>0.21860634442156421</v>
      </c>
      <c r="G1484">
        <f t="shared" si="23"/>
        <v>12.349999999999939</v>
      </c>
    </row>
    <row r="1485" spans="1:7" x14ac:dyDescent="0.3">
      <c r="A1485">
        <v>-5.3340739270638642E-2</v>
      </c>
      <c r="B1485">
        <v>-2.033902912909499E-2</v>
      </c>
      <c r="C1485">
        <v>8.7415561267550883E-3</v>
      </c>
      <c r="D1485">
        <v>-0.1289486484949342</v>
      </c>
      <c r="E1485">
        <v>0.25092499887763581</v>
      </c>
      <c r="F1485">
        <v>0.2187325754922021</v>
      </c>
      <c r="G1485">
        <f t="shared" si="23"/>
        <v>12.358333333333272</v>
      </c>
    </row>
    <row r="1486" spans="1:7" x14ac:dyDescent="0.3">
      <c r="A1486">
        <v>-7.1913364924974452E-2</v>
      </c>
      <c r="B1486">
        <v>-1.6261516050001271E-2</v>
      </c>
      <c r="C1486">
        <v>1.670089148876909E-2</v>
      </c>
      <c r="D1486">
        <v>-0.1293479604693436</v>
      </c>
      <c r="E1486">
        <v>0.25105856425628181</v>
      </c>
      <c r="F1486">
        <v>0.21689252787414209</v>
      </c>
      <c r="G1486">
        <f t="shared" si="23"/>
        <v>12.366666666666605</v>
      </c>
    </row>
    <row r="1487" spans="1:7" x14ac:dyDescent="0.3">
      <c r="A1487">
        <v>-7.9941304691622792E-2</v>
      </c>
      <c r="B1487">
        <v>-2.4063131235713461E-2</v>
      </c>
      <c r="C1487">
        <v>1.580218532994257E-2</v>
      </c>
      <c r="D1487">
        <v>-0.13014289445141511</v>
      </c>
      <c r="E1487">
        <v>0.25066582609669369</v>
      </c>
      <c r="F1487">
        <v>0.21759312954567381</v>
      </c>
      <c r="G1487">
        <f t="shared" si="23"/>
        <v>12.374999999999938</v>
      </c>
    </row>
    <row r="1488" spans="1:7" x14ac:dyDescent="0.3">
      <c r="A1488">
        <v>-4.5803527411454291E-2</v>
      </c>
      <c r="B1488">
        <v>-2.4570884184328151E-2</v>
      </c>
      <c r="C1488">
        <v>1.2291703144421649E-2</v>
      </c>
      <c r="D1488">
        <v>-0.12992451502548391</v>
      </c>
      <c r="E1488">
        <v>0.25128033353832568</v>
      </c>
      <c r="F1488">
        <v>0.2196437109340893</v>
      </c>
      <c r="G1488">
        <f t="shared" si="23"/>
        <v>12.383333333333271</v>
      </c>
    </row>
    <row r="1489" spans="1:7" x14ac:dyDescent="0.3">
      <c r="A1489">
        <v>-7.9839113531312678E-2</v>
      </c>
      <c r="B1489">
        <v>-1.2313418441736961E-2</v>
      </c>
      <c r="C1489">
        <v>2.0707646399460069E-2</v>
      </c>
      <c r="D1489">
        <v>-0.12984861569371001</v>
      </c>
      <c r="E1489">
        <v>0.25073366343853759</v>
      </c>
      <c r="F1489">
        <v>0.217079313325793</v>
      </c>
      <c r="G1489">
        <f t="shared" si="23"/>
        <v>12.391666666666604</v>
      </c>
    </row>
    <row r="1490" spans="1:7" x14ac:dyDescent="0.3">
      <c r="A1490">
        <v>-7.0671865098469483E-2</v>
      </c>
      <c r="B1490">
        <v>-2.562287073154737E-2</v>
      </c>
      <c r="C1490">
        <v>2.4074806397462969E-2</v>
      </c>
      <c r="D1490">
        <v>-0.13000913979678999</v>
      </c>
      <c r="E1490">
        <v>0.25075661238278257</v>
      </c>
      <c r="F1490">
        <v>0.21681839311138121</v>
      </c>
      <c r="G1490">
        <f t="shared" si="23"/>
        <v>12.399999999999936</v>
      </c>
    </row>
    <row r="1491" spans="1:7" x14ac:dyDescent="0.3">
      <c r="A1491">
        <v>-7.1639075470323499E-2</v>
      </c>
      <c r="B1491">
        <v>-3.5975809975164481E-2</v>
      </c>
      <c r="C1491">
        <v>1.956929917080517E-2</v>
      </c>
      <c r="D1491">
        <v>-0.12982887155031639</v>
      </c>
      <c r="E1491">
        <v>0.25156167320403988</v>
      </c>
      <c r="F1491">
        <v>0.21712477756495069</v>
      </c>
      <c r="G1491">
        <f t="shared" si="23"/>
        <v>12.408333333333269</v>
      </c>
    </row>
    <row r="1492" spans="1:7" x14ac:dyDescent="0.3">
      <c r="A1492">
        <v>-7.0831398280491953E-2</v>
      </c>
      <c r="B1492">
        <v>-1.6267542425038171E-2</v>
      </c>
      <c r="C1492">
        <v>7.0700538415060191E-3</v>
      </c>
      <c r="D1492">
        <v>-0.12920513386853749</v>
      </c>
      <c r="E1492">
        <v>0.25108149200522573</v>
      </c>
      <c r="F1492">
        <v>0.21666906897315549</v>
      </c>
      <c r="G1492">
        <f t="shared" si="23"/>
        <v>12.416666666666602</v>
      </c>
    </row>
    <row r="1493" spans="1:7" x14ac:dyDescent="0.3">
      <c r="A1493">
        <v>-8.6480824389154554E-2</v>
      </c>
      <c r="B1493">
        <v>-1.0721373001173269E-2</v>
      </c>
      <c r="C1493">
        <v>4.1824117039430181E-3</v>
      </c>
      <c r="D1493">
        <v>-0.12960129424917891</v>
      </c>
      <c r="E1493">
        <v>0.25066554851991002</v>
      </c>
      <c r="F1493">
        <v>0.2167318461173601</v>
      </c>
      <c r="G1493">
        <f t="shared" si="23"/>
        <v>12.424999999999935</v>
      </c>
    </row>
    <row r="1494" spans="1:7" x14ac:dyDescent="0.3">
      <c r="A1494">
        <v>-7.7498773021210957E-2</v>
      </c>
      <c r="B1494">
        <v>-6.0451324955640271E-5</v>
      </c>
      <c r="C1494">
        <v>5.4661455728842578E-3</v>
      </c>
      <c r="D1494">
        <v>-0.12878260929307639</v>
      </c>
      <c r="E1494">
        <v>0.25068443863796858</v>
      </c>
      <c r="F1494">
        <v>0.21662898647470261</v>
      </c>
      <c r="G1494">
        <f t="shared" si="23"/>
        <v>12.433333333333268</v>
      </c>
    </row>
    <row r="1495" spans="1:7" x14ac:dyDescent="0.3">
      <c r="A1495">
        <v>-7.6908274174348007E-2</v>
      </c>
      <c r="B1495">
        <v>-1.9526101713210401E-2</v>
      </c>
      <c r="C1495">
        <v>2.18626747956173E-2</v>
      </c>
      <c r="D1495">
        <v>-0.1301827453780999</v>
      </c>
      <c r="E1495">
        <v>0.25024947705286898</v>
      </c>
      <c r="F1495">
        <v>0.21622611880052969</v>
      </c>
      <c r="G1495">
        <f t="shared" si="23"/>
        <v>12.441666666666601</v>
      </c>
    </row>
    <row r="1496" spans="1:7" x14ac:dyDescent="0.3">
      <c r="A1496">
        <v>-8.0643384541079999E-2</v>
      </c>
      <c r="B1496">
        <v>-2.0207027519490679E-2</v>
      </c>
      <c r="C1496">
        <v>2.278705067518097E-2</v>
      </c>
      <c r="D1496">
        <v>-0.13057531964162761</v>
      </c>
      <c r="E1496">
        <v>0.25058540076910157</v>
      </c>
      <c r="F1496">
        <v>0.21577604913425971</v>
      </c>
      <c r="G1496">
        <f t="shared" si="23"/>
        <v>12.449999999999934</v>
      </c>
    </row>
    <row r="1497" spans="1:7" x14ac:dyDescent="0.3">
      <c r="A1497">
        <v>-7.0687846306595692E-2</v>
      </c>
      <c r="B1497">
        <v>-2.4732107418587279E-2</v>
      </c>
      <c r="C1497">
        <v>1.219027994994935E-2</v>
      </c>
      <c r="D1497">
        <v>-0.12971616534338801</v>
      </c>
      <c r="E1497">
        <v>0.25045947861482559</v>
      </c>
      <c r="F1497">
        <v>0.21641596983472369</v>
      </c>
      <c r="G1497">
        <f t="shared" si="23"/>
        <v>12.458333333333266</v>
      </c>
    </row>
    <row r="1498" spans="1:7" x14ac:dyDescent="0.3">
      <c r="A1498">
        <v>-8.1862388808942171E-2</v>
      </c>
      <c r="B1498">
        <v>-5.1344182927123928E-2</v>
      </c>
      <c r="C1498">
        <v>5.9860177015289701E-3</v>
      </c>
      <c r="D1498">
        <v>-0.1306846437212921</v>
      </c>
      <c r="E1498">
        <v>0.25064235487504971</v>
      </c>
      <c r="F1498">
        <v>0.2155552812121774</v>
      </c>
      <c r="G1498">
        <f t="shared" si="23"/>
        <v>12.466666666666599</v>
      </c>
    </row>
    <row r="1499" spans="1:7" x14ac:dyDescent="0.3">
      <c r="A1499">
        <v>-6.7034556540690571E-2</v>
      </c>
      <c r="B1499">
        <v>-4.9690138787949853E-2</v>
      </c>
      <c r="C1499">
        <v>3.7037487475425637E-2</v>
      </c>
      <c r="D1499">
        <v>-0.1313090818447944</v>
      </c>
      <c r="E1499">
        <v>0.25077575038885691</v>
      </c>
      <c r="F1499">
        <v>0.21684051569149099</v>
      </c>
      <c r="G1499">
        <f t="shared" si="23"/>
        <v>12.474999999999932</v>
      </c>
    </row>
    <row r="1500" spans="1:7" x14ac:dyDescent="0.3">
      <c r="A1500">
        <v>-7.2381083772878926E-2</v>
      </c>
      <c r="B1500">
        <v>-2.3695635308074541E-2</v>
      </c>
      <c r="C1500">
        <v>2.6701488930114151E-2</v>
      </c>
      <c r="D1500">
        <v>-0.13054161644464499</v>
      </c>
      <c r="E1500">
        <v>0.2505546426585098</v>
      </c>
      <c r="F1500">
        <v>0.21672584123422181</v>
      </c>
      <c r="G1500">
        <f t="shared" si="23"/>
        <v>12.483333333333265</v>
      </c>
    </row>
    <row r="1501" spans="1:7" x14ac:dyDescent="0.3">
      <c r="A1501">
        <v>-6.8006597889055082E-2</v>
      </c>
      <c r="B1501">
        <v>-6.2911422843731704E-3</v>
      </c>
      <c r="C1501">
        <v>2.2297693396722169E-2</v>
      </c>
      <c r="D1501">
        <v>-0.1298054162196815</v>
      </c>
      <c r="E1501">
        <v>0.25029849986699942</v>
      </c>
      <c r="F1501">
        <v>0.216463109243167</v>
      </c>
      <c r="G1501">
        <f t="shared" si="23"/>
        <v>12.491666666666598</v>
      </c>
    </row>
    <row r="1502" spans="1:7" x14ac:dyDescent="0.3">
      <c r="A1502">
        <v>-7.9982627198239661E-2</v>
      </c>
      <c r="B1502">
        <v>-3.3170673957825643E-2</v>
      </c>
      <c r="C1502">
        <v>7.6809724797985294E-3</v>
      </c>
      <c r="D1502">
        <v>-0.12917652519594261</v>
      </c>
      <c r="E1502">
        <v>0.25026040587033671</v>
      </c>
      <c r="F1502">
        <v>0.21634698031619379</v>
      </c>
      <c r="G1502">
        <f t="shared" si="23"/>
        <v>12.499999999999931</v>
      </c>
    </row>
    <row r="1503" spans="1:7" x14ac:dyDescent="0.3">
      <c r="A1503">
        <v>-7.3503457407664882E-2</v>
      </c>
      <c r="B1503">
        <v>-8.1404749205996954E-3</v>
      </c>
      <c r="C1503">
        <v>1.8387758995379849E-2</v>
      </c>
      <c r="D1503">
        <v>-0.12927552039188739</v>
      </c>
      <c r="E1503">
        <v>0.24981864425556999</v>
      </c>
      <c r="F1503">
        <v>0.21723098293321169</v>
      </c>
      <c r="G1503">
        <f t="shared" si="23"/>
        <v>12.508333333333264</v>
      </c>
    </row>
    <row r="1504" spans="1:7" x14ac:dyDescent="0.3">
      <c r="A1504">
        <v>-4.4777027332724449E-2</v>
      </c>
      <c r="B1504">
        <v>-3.8451423586146012E-2</v>
      </c>
      <c r="C1504">
        <v>-6.5249799813166254E-3</v>
      </c>
      <c r="D1504">
        <v>-0.12691909428832249</v>
      </c>
      <c r="E1504">
        <v>0.25054707201116738</v>
      </c>
      <c r="F1504">
        <v>0.21981543374978851</v>
      </c>
      <c r="G1504">
        <f t="shared" si="23"/>
        <v>12.516666666666596</v>
      </c>
    </row>
    <row r="1505" spans="1:7" x14ac:dyDescent="0.3">
      <c r="A1505">
        <v>3.3653565276221917E-2</v>
      </c>
      <c r="B1505">
        <v>0.3085998240076035</v>
      </c>
      <c r="C1505">
        <v>-0.1966516879282805</v>
      </c>
      <c r="D1505">
        <v>-0.13115763946240561</v>
      </c>
      <c r="E1505">
        <v>0.24865429162717331</v>
      </c>
      <c r="F1505">
        <v>0.2151243420617871</v>
      </c>
      <c r="G1505">
        <f t="shared" si="23"/>
        <v>12.524999999999929</v>
      </c>
    </row>
    <row r="1506" spans="1:7" x14ac:dyDescent="0.3">
      <c r="A1506">
        <v>3.1668734313079198E-2</v>
      </c>
      <c r="B1506">
        <v>0.29590276913056451</v>
      </c>
      <c r="C1506">
        <v>-0.19347682377649461</v>
      </c>
      <c r="D1506">
        <v>-0.13181046285590869</v>
      </c>
      <c r="E1506">
        <v>0.2483154197396559</v>
      </c>
      <c r="F1506">
        <v>0.2153631818841463</v>
      </c>
      <c r="G1506">
        <f t="shared" si="23"/>
        <v>12.533333333333262</v>
      </c>
    </row>
    <row r="1507" spans="1:7" x14ac:dyDescent="0.3">
      <c r="A1507">
        <v>-5.1991773886646268E-2</v>
      </c>
      <c r="B1507">
        <v>-3.5078860997537001E-2</v>
      </c>
      <c r="C1507">
        <v>4.3112470609414583E-3</v>
      </c>
      <c r="D1507">
        <v>-0.1275650307687127</v>
      </c>
      <c r="E1507">
        <v>0.25102427924888199</v>
      </c>
      <c r="F1507">
        <v>0.22036320953930169</v>
      </c>
      <c r="G1507">
        <f t="shared" si="23"/>
        <v>12.541666666666595</v>
      </c>
    </row>
    <row r="1508" spans="1:7" x14ac:dyDescent="0.3">
      <c r="A1508">
        <v>3.9913942647330537E-2</v>
      </c>
      <c r="B1508">
        <v>0.28932370083640541</v>
      </c>
      <c r="C1508">
        <v>-0.17784606439758149</v>
      </c>
      <c r="D1508">
        <v>-0.1324163437971709</v>
      </c>
      <c r="E1508">
        <v>0.24890673361222251</v>
      </c>
      <c r="F1508">
        <v>0.21633957432017281</v>
      </c>
      <c r="G1508">
        <f t="shared" si="23"/>
        <v>12.549999999999928</v>
      </c>
    </row>
    <row r="1509" spans="1:7" x14ac:dyDescent="0.3">
      <c r="A1509">
        <v>-4.8931705260691079E-2</v>
      </c>
      <c r="B1509">
        <v>-4.0525577843140703E-2</v>
      </c>
      <c r="C1509">
        <v>2.6106353495398229E-3</v>
      </c>
      <c r="D1509">
        <v>-0.12770539030164449</v>
      </c>
      <c r="E1509">
        <v>0.25123854918480959</v>
      </c>
      <c r="F1509">
        <v>0.2213529694071861</v>
      </c>
      <c r="G1509">
        <f t="shared" si="23"/>
        <v>12.558333333333261</v>
      </c>
    </row>
    <row r="1510" spans="1:7" x14ac:dyDescent="0.3">
      <c r="A1510">
        <v>3.539591115033075E-2</v>
      </c>
      <c r="B1510">
        <v>0.28212204593410789</v>
      </c>
      <c r="C1510">
        <v>-0.1767201252593911</v>
      </c>
      <c r="D1510">
        <v>-0.1324635316094844</v>
      </c>
      <c r="E1510">
        <v>0.24921581737882001</v>
      </c>
      <c r="F1510">
        <v>0.21664524985992581</v>
      </c>
      <c r="G1510">
        <f t="shared" si="23"/>
        <v>12.566666666666594</v>
      </c>
    </row>
    <row r="1511" spans="1:7" x14ac:dyDescent="0.3">
      <c r="A1511">
        <v>2.5733823040670709E-2</v>
      </c>
      <c r="B1511">
        <v>0.29086019305642491</v>
      </c>
      <c r="C1511">
        <v>-0.18493536141398281</v>
      </c>
      <c r="D1511">
        <v>-0.1331720586331884</v>
      </c>
      <c r="E1511">
        <v>0.24923884675495939</v>
      </c>
      <c r="F1511">
        <v>0.21647981677824291</v>
      </c>
      <c r="G1511">
        <f t="shared" si="23"/>
        <v>12.574999999999926</v>
      </c>
    </row>
    <row r="1512" spans="1:7" x14ac:dyDescent="0.3">
      <c r="A1512">
        <v>2.3362950679663881E-2</v>
      </c>
      <c r="B1512">
        <v>0.2875132471602409</v>
      </c>
      <c r="C1512">
        <v>-0.16686431137784649</v>
      </c>
      <c r="D1512">
        <v>-0.13357983193058451</v>
      </c>
      <c r="E1512">
        <v>0.2489027793791149</v>
      </c>
      <c r="F1512">
        <v>0.21605834713898031</v>
      </c>
      <c r="G1512">
        <f t="shared" si="23"/>
        <v>12.583333333333259</v>
      </c>
    </row>
    <row r="1513" spans="1:7" x14ac:dyDescent="0.3">
      <c r="A1513">
        <v>2.6582713643939881E-2</v>
      </c>
      <c r="B1513">
        <v>0.28789073352011291</v>
      </c>
      <c r="C1513">
        <v>-0.18255898738903159</v>
      </c>
      <c r="D1513">
        <v>-0.13206860733875109</v>
      </c>
      <c r="E1513">
        <v>0.2486627297496852</v>
      </c>
      <c r="F1513">
        <v>0.21646166637785569</v>
      </c>
      <c r="G1513">
        <f t="shared" si="23"/>
        <v>12.591666666666592</v>
      </c>
    </row>
    <row r="1514" spans="1:7" x14ac:dyDescent="0.3">
      <c r="A1514">
        <v>3.1464022552583328E-2</v>
      </c>
      <c r="B1514">
        <v>0.289313571188066</v>
      </c>
      <c r="C1514">
        <v>-0.18368920986150769</v>
      </c>
      <c r="D1514">
        <v>-0.13252924506403971</v>
      </c>
      <c r="E1514">
        <v>0.24824684791038551</v>
      </c>
      <c r="F1514">
        <v>0.21673771018196691</v>
      </c>
      <c r="G1514">
        <f t="shared" si="23"/>
        <v>12.599999999999925</v>
      </c>
    </row>
    <row r="1515" spans="1:7" x14ac:dyDescent="0.3">
      <c r="A1515">
        <v>3.3969876091980662E-2</v>
      </c>
      <c r="B1515">
        <v>0.29519860941265541</v>
      </c>
      <c r="C1515">
        <v>-0.17284011138476491</v>
      </c>
      <c r="D1515">
        <v>-0.13259791834989451</v>
      </c>
      <c r="E1515">
        <v>0.2488998091491029</v>
      </c>
      <c r="F1515">
        <v>0.21656048546433129</v>
      </c>
      <c r="G1515">
        <f t="shared" si="23"/>
        <v>12.608333333333258</v>
      </c>
    </row>
    <row r="1516" spans="1:7" x14ac:dyDescent="0.3">
      <c r="A1516">
        <v>3.1827560753368338E-2</v>
      </c>
      <c r="B1516">
        <v>0.29790046971144241</v>
      </c>
      <c r="C1516">
        <v>-0.17826475065753319</v>
      </c>
      <c r="D1516">
        <v>-0.13270530655073959</v>
      </c>
      <c r="E1516">
        <v>0.24850677212953359</v>
      </c>
      <c r="F1516">
        <v>0.21637490616710009</v>
      </c>
      <c r="G1516">
        <f t="shared" si="23"/>
        <v>12.616666666666591</v>
      </c>
    </row>
    <row r="1517" spans="1:7" x14ac:dyDescent="0.3">
      <c r="A1517">
        <v>5.0843402331446082E-2</v>
      </c>
      <c r="B1517">
        <v>0.31168137789027101</v>
      </c>
      <c r="C1517">
        <v>-0.1884269281022366</v>
      </c>
      <c r="D1517">
        <v>-0.13138454317809001</v>
      </c>
      <c r="E1517">
        <v>0.24927311129630811</v>
      </c>
      <c r="F1517">
        <v>0.21820831075827291</v>
      </c>
      <c r="G1517">
        <f t="shared" si="23"/>
        <v>12.624999999999924</v>
      </c>
    </row>
    <row r="1518" spans="1:7" x14ac:dyDescent="0.3">
      <c r="A1518">
        <v>4.2899990609718122E-2</v>
      </c>
      <c r="B1518">
        <v>0.30227352163232291</v>
      </c>
      <c r="C1518">
        <v>-0.19193405437034791</v>
      </c>
      <c r="D1518">
        <v>-0.13040427080631101</v>
      </c>
      <c r="E1518">
        <v>0.24906381150518189</v>
      </c>
      <c r="F1518">
        <v>0.21743389183123021</v>
      </c>
      <c r="G1518">
        <f t="shared" si="23"/>
        <v>12.633333333333256</v>
      </c>
    </row>
    <row r="1519" spans="1:7" x14ac:dyDescent="0.3">
      <c r="A1519">
        <v>4.0626819609968647E-2</v>
      </c>
      <c r="B1519">
        <v>0.29724004055903058</v>
      </c>
      <c r="C1519">
        <v>-0.18711222756482909</v>
      </c>
      <c r="D1519">
        <v>-0.1310064035476011</v>
      </c>
      <c r="E1519">
        <v>0.2485216335868651</v>
      </c>
      <c r="F1519">
        <v>0.21650789384701841</v>
      </c>
      <c r="G1519">
        <f t="shared" si="23"/>
        <v>12.641666666666589</v>
      </c>
    </row>
    <row r="1520" spans="1:7" x14ac:dyDescent="0.3">
      <c r="A1520">
        <v>3.2143442869028753E-2</v>
      </c>
      <c r="B1520">
        <v>0.30456750022699491</v>
      </c>
      <c r="C1520">
        <v>-0.1867581432065957</v>
      </c>
      <c r="D1520">
        <v>-0.13149603808813931</v>
      </c>
      <c r="E1520">
        <v>0.24857848127704249</v>
      </c>
      <c r="F1520">
        <v>0.2157252781323577</v>
      </c>
      <c r="G1520">
        <f t="shared" si="23"/>
        <v>12.649999999999922</v>
      </c>
    </row>
    <row r="1521" spans="1:7" x14ac:dyDescent="0.3">
      <c r="A1521">
        <v>3.5371479998749622E-2</v>
      </c>
      <c r="B1521">
        <v>0.30671673913640229</v>
      </c>
      <c r="C1521">
        <v>-0.18377316969580279</v>
      </c>
      <c r="D1521">
        <v>-0.1318447744283455</v>
      </c>
      <c r="E1521">
        <v>0.24865452181013489</v>
      </c>
      <c r="F1521">
        <v>0.2157447922899271</v>
      </c>
      <c r="G1521">
        <f t="shared" si="23"/>
        <v>12.658333333333255</v>
      </c>
    </row>
    <row r="1522" spans="1:7" x14ac:dyDescent="0.3">
      <c r="A1522">
        <v>-7.613787136617628E-2</v>
      </c>
      <c r="B1522">
        <v>-1.23540667182594E-2</v>
      </c>
      <c r="C1522">
        <v>1.8082224983391019E-2</v>
      </c>
      <c r="D1522">
        <v>-0.12868661458224939</v>
      </c>
      <c r="E1522">
        <v>0.25075296019506371</v>
      </c>
      <c r="F1522">
        <v>0.21868607903744869</v>
      </c>
      <c r="G1522">
        <f t="shared" si="23"/>
        <v>12.666666666666588</v>
      </c>
    </row>
    <row r="1523" spans="1:7" x14ac:dyDescent="0.3">
      <c r="A1523">
        <v>-7.174780413393303E-2</v>
      </c>
      <c r="B1523">
        <v>-3.3982371820369388E-2</v>
      </c>
      <c r="C1523">
        <v>2.657200182917558E-2</v>
      </c>
      <c r="D1523">
        <v>-0.13015991912321029</v>
      </c>
      <c r="E1523">
        <v>0.25094013110978641</v>
      </c>
      <c r="F1523">
        <v>0.21876728112036539</v>
      </c>
      <c r="G1523">
        <f t="shared" si="23"/>
        <v>12.674999999999921</v>
      </c>
    </row>
    <row r="1524" spans="1:7" x14ac:dyDescent="0.3">
      <c r="A1524">
        <v>-6.4797995421749827E-2</v>
      </c>
      <c r="B1524">
        <v>-2.4294110348691372E-2</v>
      </c>
      <c r="C1524">
        <v>2.0009316694543349E-2</v>
      </c>
      <c r="D1524">
        <v>-0.1302812178207805</v>
      </c>
      <c r="E1524">
        <v>0.25007108141980872</v>
      </c>
      <c r="F1524">
        <v>0.2185272368279513</v>
      </c>
      <c r="G1524">
        <f t="shared" si="23"/>
        <v>12.683333333333254</v>
      </c>
    </row>
    <row r="1525" spans="1:7" x14ac:dyDescent="0.3">
      <c r="A1525">
        <v>2.154746514613437E-2</v>
      </c>
      <c r="B1525">
        <v>0.28913021881982498</v>
      </c>
      <c r="C1525">
        <v>-0.1791793837209526</v>
      </c>
      <c r="D1525">
        <v>-0.13423446232020411</v>
      </c>
      <c r="E1525">
        <v>0.2486353092065324</v>
      </c>
      <c r="F1525">
        <v>0.21398012103006589</v>
      </c>
      <c r="G1525">
        <f t="shared" si="23"/>
        <v>12.691666666666586</v>
      </c>
    </row>
    <row r="1526" spans="1:7" x14ac:dyDescent="0.3">
      <c r="A1526">
        <v>-6.1970601023900632E-2</v>
      </c>
      <c r="B1526">
        <v>-3.8388285277253402E-2</v>
      </c>
      <c r="C1526">
        <v>1.5886157257151812E-2</v>
      </c>
      <c r="D1526">
        <v>-0.13039452277540059</v>
      </c>
      <c r="E1526">
        <v>0.25021588265895789</v>
      </c>
      <c r="F1526">
        <v>0.217713042386557</v>
      </c>
      <c r="G1526">
        <f t="shared" si="23"/>
        <v>12.699999999999919</v>
      </c>
    </row>
    <row r="1527" spans="1:7" x14ac:dyDescent="0.3">
      <c r="A1527">
        <v>-7.3917506914419437E-2</v>
      </c>
      <c r="B1527">
        <v>-2.4290075453504461E-2</v>
      </c>
      <c r="C1527">
        <v>2.040016939639918E-2</v>
      </c>
      <c r="D1527">
        <v>-0.13008612349525589</v>
      </c>
      <c r="E1527">
        <v>0.25025762176640598</v>
      </c>
      <c r="F1527">
        <v>0.21682446558575941</v>
      </c>
      <c r="G1527">
        <f t="shared" si="23"/>
        <v>12.708333333333252</v>
      </c>
    </row>
    <row r="1528" spans="1:7" x14ac:dyDescent="0.3">
      <c r="A1528">
        <v>-7.1363827266518881E-2</v>
      </c>
      <c r="B1528">
        <v>-2.2997011431933941E-2</v>
      </c>
      <c r="C1528">
        <v>2.2562241940918149E-2</v>
      </c>
      <c r="D1528">
        <v>-0.13053338788435381</v>
      </c>
      <c r="E1528">
        <v>0.25054378084507217</v>
      </c>
      <c r="F1528">
        <v>0.21726409332367899</v>
      </c>
      <c r="G1528">
        <f t="shared" si="23"/>
        <v>12.716666666666585</v>
      </c>
    </row>
    <row r="1529" spans="1:7" x14ac:dyDescent="0.3">
      <c r="A1529">
        <v>-7.1024617847002522E-2</v>
      </c>
      <c r="B1529">
        <v>-3.8422534005170407E-2</v>
      </c>
      <c r="C1529">
        <v>2.005564727531511E-2</v>
      </c>
      <c r="D1529">
        <v>-0.12985727270533981</v>
      </c>
      <c r="E1529">
        <v>0.25063456105912929</v>
      </c>
      <c r="F1529">
        <v>0.2166795411725049</v>
      </c>
      <c r="G1529">
        <f t="shared" si="23"/>
        <v>12.724999999999918</v>
      </c>
    </row>
    <row r="1530" spans="1:7" x14ac:dyDescent="0.3">
      <c r="A1530">
        <v>-6.7691700372556757E-2</v>
      </c>
      <c r="B1530">
        <v>-2.7023159531057901E-2</v>
      </c>
      <c r="C1530">
        <v>2.1551429147024789E-2</v>
      </c>
      <c r="D1530">
        <v>-0.1305783565434237</v>
      </c>
      <c r="E1530">
        <v>0.25066973698294193</v>
      </c>
      <c r="F1530">
        <v>0.21707653834231391</v>
      </c>
      <c r="G1530">
        <f t="shared" si="23"/>
        <v>12.733333333333251</v>
      </c>
    </row>
    <row r="1531" spans="1:7" x14ac:dyDescent="0.3">
      <c r="A1531">
        <v>-6.9592302922109051E-2</v>
      </c>
      <c r="B1531">
        <v>-3.3161169261421868E-2</v>
      </c>
      <c r="C1531">
        <v>2.5196433937374901E-2</v>
      </c>
      <c r="D1531">
        <v>-0.1311247094472017</v>
      </c>
      <c r="E1531">
        <v>0.25076052991884479</v>
      </c>
      <c r="F1531">
        <v>0.21605958153530261</v>
      </c>
      <c r="G1531">
        <f t="shared" si="23"/>
        <v>12.741666666666584</v>
      </c>
    </row>
    <row r="1532" spans="1:7" x14ac:dyDescent="0.3">
      <c r="A1532">
        <v>-7.3020394585093115E-2</v>
      </c>
      <c r="B1532">
        <v>-2.944409659380794E-2</v>
      </c>
      <c r="C1532">
        <v>-3.1829640584584448E-4</v>
      </c>
      <c r="D1532">
        <v>-0.12954331935362409</v>
      </c>
      <c r="E1532">
        <v>0.25082941732519071</v>
      </c>
      <c r="F1532">
        <v>0.216246725589922</v>
      </c>
      <c r="G1532">
        <f t="shared" si="23"/>
        <v>12.749999999999917</v>
      </c>
    </row>
    <row r="1533" spans="1:7" x14ac:dyDescent="0.3">
      <c r="A1533">
        <v>-7.1571836604579414E-2</v>
      </c>
      <c r="B1533">
        <v>-2.5526549201524279E-2</v>
      </c>
      <c r="C1533">
        <v>2.533346939625879E-2</v>
      </c>
      <c r="D1533">
        <v>-0.1308185030771139</v>
      </c>
      <c r="E1533">
        <v>0.25095154824252558</v>
      </c>
      <c r="F1533">
        <v>0.21625114264549081</v>
      </c>
      <c r="G1533">
        <f t="shared" si="23"/>
        <v>12.758333333333249</v>
      </c>
    </row>
    <row r="1534" spans="1:7" x14ac:dyDescent="0.3">
      <c r="A1534">
        <v>-7.2165983691373434E-2</v>
      </c>
      <c r="B1534">
        <v>-1.9747430179999231E-2</v>
      </c>
      <c r="C1534">
        <v>1.981976109425742E-2</v>
      </c>
      <c r="D1534">
        <v>-0.1302778247874366</v>
      </c>
      <c r="E1534">
        <v>0.2510925447485518</v>
      </c>
      <c r="F1534">
        <v>0.21645062440495519</v>
      </c>
      <c r="G1534">
        <f t="shared" si="23"/>
        <v>12.766666666666582</v>
      </c>
    </row>
    <row r="1535" spans="1:7" x14ac:dyDescent="0.3">
      <c r="A1535">
        <v>-8.1252973821628147E-2</v>
      </c>
      <c r="B1535">
        <v>-2.3416437140719781E-2</v>
      </c>
      <c r="C1535">
        <v>1.3808267535952779E-2</v>
      </c>
      <c r="D1535">
        <v>-0.1295443861713387</v>
      </c>
      <c r="E1535">
        <v>0.25047820744692201</v>
      </c>
      <c r="F1535">
        <v>0.21543378495044871</v>
      </c>
      <c r="G1535">
        <f t="shared" si="23"/>
        <v>12.774999999999915</v>
      </c>
    </row>
    <row r="1536" spans="1:7" x14ac:dyDescent="0.3">
      <c r="A1536">
        <v>-6.3005027210398704E-2</v>
      </c>
      <c r="B1536">
        <v>-2.8173076570818301E-2</v>
      </c>
      <c r="C1536">
        <v>3.177582962588308E-2</v>
      </c>
      <c r="D1536">
        <v>-0.13072505822552519</v>
      </c>
      <c r="E1536">
        <v>0.25040164748962029</v>
      </c>
      <c r="F1536">
        <v>0.21667229133856239</v>
      </c>
      <c r="G1536">
        <f t="shared" si="23"/>
        <v>12.783333333333248</v>
      </c>
    </row>
    <row r="1537" spans="1:7" x14ac:dyDescent="0.3">
      <c r="A1537">
        <v>-7.4093484770260482E-2</v>
      </c>
      <c r="B1537">
        <v>-1.582272553341817E-2</v>
      </c>
      <c r="C1537">
        <v>1.017246103323691E-2</v>
      </c>
      <c r="D1537">
        <v>-0.12943491648746369</v>
      </c>
      <c r="E1537">
        <v>0.25022637595454028</v>
      </c>
      <c r="F1537">
        <v>0.21612935470809999</v>
      </c>
      <c r="G1537">
        <f t="shared" si="23"/>
        <v>12.791666666666581</v>
      </c>
    </row>
    <row r="1538" spans="1:7" x14ac:dyDescent="0.3">
      <c r="A1538">
        <v>4.280585778547543E-2</v>
      </c>
      <c r="B1538">
        <v>0.31875384368844889</v>
      </c>
      <c r="C1538">
        <v>-0.1814577616963102</v>
      </c>
      <c r="D1538">
        <v>-0.13293920024705241</v>
      </c>
      <c r="E1538">
        <v>0.2484371979451255</v>
      </c>
      <c r="F1538">
        <v>0.2140597268713029</v>
      </c>
      <c r="G1538">
        <f t="shared" si="23"/>
        <v>12.799999999999914</v>
      </c>
    </row>
    <row r="1539" spans="1:7" x14ac:dyDescent="0.3">
      <c r="A1539">
        <v>-7.0762327825030807E-2</v>
      </c>
      <c r="B1539">
        <v>-3.495227414727934E-2</v>
      </c>
      <c r="C1539">
        <v>1.1673984023356759E-2</v>
      </c>
      <c r="D1539">
        <v>-0.12964363314800501</v>
      </c>
      <c r="E1539">
        <v>0.25072224807843052</v>
      </c>
      <c r="F1539">
        <v>0.2155519551996454</v>
      </c>
      <c r="G1539">
        <f t="shared" si="23"/>
        <v>12.808333333333247</v>
      </c>
    </row>
    <row r="1540" spans="1:7" x14ac:dyDescent="0.3">
      <c r="A1540">
        <v>2.8155954627513649E-2</v>
      </c>
      <c r="B1540">
        <v>0.31357210612645148</v>
      </c>
      <c r="C1540">
        <v>-0.1940576703003134</v>
      </c>
      <c r="D1540">
        <v>-0.1323637515875416</v>
      </c>
      <c r="E1540">
        <v>0.24892491227048449</v>
      </c>
      <c r="F1540">
        <v>0.2131803551767977</v>
      </c>
      <c r="G1540">
        <f t="shared" ref="G1540:G1603" si="24">G1539+1/120</f>
        <v>12.816666666666579</v>
      </c>
    </row>
    <row r="1541" spans="1:7" x14ac:dyDescent="0.3">
      <c r="A1541">
        <v>2.8505475427084519E-2</v>
      </c>
      <c r="B1541">
        <v>0.31013977625667072</v>
      </c>
      <c r="C1541">
        <v>-0.18300964844322909</v>
      </c>
      <c r="D1541">
        <v>-0.13282842560397271</v>
      </c>
      <c r="E1541">
        <v>0.24920699966435589</v>
      </c>
      <c r="F1541">
        <v>0.2133355864902306</v>
      </c>
      <c r="G1541">
        <f t="shared" si="24"/>
        <v>12.824999999999912</v>
      </c>
    </row>
    <row r="1542" spans="1:7" x14ac:dyDescent="0.3">
      <c r="A1542">
        <v>2.5642902839908142E-2</v>
      </c>
      <c r="B1542">
        <v>0.30764074260855878</v>
      </c>
      <c r="C1542">
        <v>-0.1819351044528951</v>
      </c>
      <c r="D1542">
        <v>-0.13243592378743929</v>
      </c>
      <c r="E1542">
        <v>0.24918640322622859</v>
      </c>
      <c r="F1542">
        <v>0.21311686381021469</v>
      </c>
      <c r="G1542">
        <f t="shared" si="24"/>
        <v>12.833333333333245</v>
      </c>
    </row>
    <row r="1543" spans="1:7" x14ac:dyDescent="0.3">
      <c r="A1543">
        <v>2.2780271927169748E-2</v>
      </c>
      <c r="B1543">
        <v>0.30514179779181749</v>
      </c>
      <c r="C1543">
        <v>-0.18086030277480389</v>
      </c>
      <c r="D1543">
        <v>-0.1320434219709043</v>
      </c>
      <c r="E1543">
        <v>0.24916580678808481</v>
      </c>
      <c r="F1543">
        <v>0.2128981411302012</v>
      </c>
      <c r="G1543">
        <f t="shared" si="24"/>
        <v>12.841666666666578</v>
      </c>
    </row>
    <row r="1544" spans="1:7" x14ac:dyDescent="0.3">
      <c r="A1544">
        <v>2.2567894035715571E-2</v>
      </c>
      <c r="B1544">
        <v>0.27846046932829283</v>
      </c>
      <c r="C1544">
        <v>-0.18397999150049471</v>
      </c>
      <c r="D1544">
        <v>-0.13294234579627609</v>
      </c>
      <c r="E1544">
        <v>0.24968409737764211</v>
      </c>
      <c r="F1544">
        <v>0.2136689405989059</v>
      </c>
      <c r="G1544">
        <f t="shared" si="24"/>
        <v>12.849999999999911</v>
      </c>
    </row>
    <row r="1545" spans="1:7" x14ac:dyDescent="0.3">
      <c r="A1545">
        <v>2.2554077420780399E-2</v>
      </c>
      <c r="B1545">
        <v>0.30853625803470741</v>
      </c>
      <c r="C1545">
        <v>-0.18285896262725601</v>
      </c>
      <c r="D1545">
        <v>-0.1326963811536179</v>
      </c>
      <c r="E1545">
        <v>0.2483871921901443</v>
      </c>
      <c r="F1545">
        <v>0.2141331251841804</v>
      </c>
      <c r="G1545">
        <f t="shared" si="24"/>
        <v>12.858333333333244</v>
      </c>
    </row>
    <row r="1546" spans="1:7" x14ac:dyDescent="0.3">
      <c r="A1546">
        <v>3.4304237760313397E-2</v>
      </c>
      <c r="B1546">
        <v>0.28397177646332761</v>
      </c>
      <c r="C1546">
        <v>-0.18260684091815049</v>
      </c>
      <c r="D1546">
        <v>-0.13121925262413461</v>
      </c>
      <c r="E1546">
        <v>0.2491013032916517</v>
      </c>
      <c r="F1546">
        <v>0.21514516008579379</v>
      </c>
      <c r="G1546">
        <f t="shared" si="24"/>
        <v>12.866666666666577</v>
      </c>
    </row>
    <row r="1547" spans="1:7" x14ac:dyDescent="0.3">
      <c r="A1547">
        <v>3.1997141184453237E-2</v>
      </c>
      <c r="B1547">
        <v>0.27362262066204152</v>
      </c>
      <c r="C1547">
        <v>-0.18734446512819469</v>
      </c>
      <c r="D1547">
        <v>-0.1315447755772029</v>
      </c>
      <c r="E1547">
        <v>0.2480253215870504</v>
      </c>
      <c r="F1547">
        <v>0.21508789597498751</v>
      </c>
      <c r="G1547">
        <f t="shared" si="24"/>
        <v>12.874999999999909</v>
      </c>
    </row>
    <row r="1548" spans="1:7" x14ac:dyDescent="0.3">
      <c r="A1548">
        <v>3.0010043821149641E-2</v>
      </c>
      <c r="B1548">
        <v>0.3171786760978812</v>
      </c>
      <c r="C1548">
        <v>-0.1816979507155638</v>
      </c>
      <c r="D1548">
        <v>-0.13134329870679981</v>
      </c>
      <c r="E1548">
        <v>0.24825465604873251</v>
      </c>
      <c r="F1548">
        <v>0.21646215933234789</v>
      </c>
      <c r="G1548">
        <f t="shared" si="24"/>
        <v>12.883333333333242</v>
      </c>
    </row>
    <row r="1549" spans="1:7" x14ac:dyDescent="0.3">
      <c r="A1549">
        <v>4.6538513017580219E-2</v>
      </c>
      <c r="B1549">
        <v>0.30026916844964252</v>
      </c>
      <c r="C1549">
        <v>-0.18906944324089489</v>
      </c>
      <c r="D1549">
        <v>-0.13096967788582289</v>
      </c>
      <c r="E1549">
        <v>0.2491697910266405</v>
      </c>
      <c r="F1549">
        <v>0.21713181704665629</v>
      </c>
      <c r="G1549">
        <f t="shared" si="24"/>
        <v>12.891666666666575</v>
      </c>
    </row>
    <row r="1550" spans="1:7" x14ac:dyDescent="0.3">
      <c r="A1550">
        <v>4.4153682269971198E-2</v>
      </c>
      <c r="B1550">
        <v>0.29275059067907899</v>
      </c>
      <c r="C1550">
        <v>-0.19768901772822761</v>
      </c>
      <c r="D1550">
        <v>-0.12985535676442519</v>
      </c>
      <c r="E1550">
        <v>0.24861256293011449</v>
      </c>
      <c r="F1550">
        <v>0.21668784149906811</v>
      </c>
      <c r="G1550">
        <f t="shared" si="24"/>
        <v>12.899999999999908</v>
      </c>
    </row>
    <row r="1551" spans="1:7" x14ac:dyDescent="0.3">
      <c r="A1551">
        <v>2.870468752597035E-2</v>
      </c>
      <c r="B1551">
        <v>0.29966316136903698</v>
      </c>
      <c r="C1551">
        <v>-0.17748041838412271</v>
      </c>
      <c r="D1551">
        <v>-0.13197580917440041</v>
      </c>
      <c r="E1551">
        <v>0.24867384603209641</v>
      </c>
      <c r="F1551">
        <v>0.21694843113516629</v>
      </c>
      <c r="G1551">
        <f t="shared" si="24"/>
        <v>12.908333333333241</v>
      </c>
    </row>
    <row r="1552" spans="1:7" x14ac:dyDescent="0.3">
      <c r="A1552">
        <v>-8.1606963594947804E-2</v>
      </c>
      <c r="B1552">
        <v>-1.2092376763331679E-2</v>
      </c>
      <c r="C1552">
        <v>5.8082211153644312E-3</v>
      </c>
      <c r="D1552">
        <v>-0.1274605359470363</v>
      </c>
      <c r="E1552">
        <v>0.25015092089593899</v>
      </c>
      <c r="F1552">
        <v>0.21901709846676581</v>
      </c>
      <c r="G1552">
        <f t="shared" si="24"/>
        <v>12.916666666666574</v>
      </c>
    </row>
    <row r="1553" spans="1:7" x14ac:dyDescent="0.3">
      <c r="A1553">
        <v>-6.7423362510652507E-2</v>
      </c>
      <c r="B1553">
        <v>-5.9564999134534502E-2</v>
      </c>
      <c r="C1553">
        <v>-1.342008999232438E-2</v>
      </c>
      <c r="D1553">
        <v>-0.12674673356247149</v>
      </c>
      <c r="E1553">
        <v>0.25123825447351528</v>
      </c>
      <c r="F1553">
        <v>0.22058966987909509</v>
      </c>
      <c r="G1553">
        <f t="shared" si="24"/>
        <v>12.924999999999907</v>
      </c>
    </row>
    <row r="1554" spans="1:7" x14ac:dyDescent="0.3">
      <c r="A1554">
        <v>-7.115363751347567E-2</v>
      </c>
      <c r="B1554">
        <v>-4.5355284616605263E-2</v>
      </c>
      <c r="C1554">
        <v>2.311533497612437E-2</v>
      </c>
      <c r="D1554">
        <v>-0.12939004844804861</v>
      </c>
      <c r="E1554">
        <v>0.2503911991700053</v>
      </c>
      <c r="F1554">
        <v>0.2193342007522473</v>
      </c>
      <c r="G1554">
        <f t="shared" si="24"/>
        <v>12.933333333333239</v>
      </c>
    </row>
    <row r="1555" spans="1:7" x14ac:dyDescent="0.3">
      <c r="A1555">
        <v>-7.536334586769497E-2</v>
      </c>
      <c r="B1555">
        <v>-1.7493519175421159E-2</v>
      </c>
      <c r="C1555">
        <v>2.1703829001225201E-2</v>
      </c>
      <c r="D1555">
        <v>-0.1293310888278745</v>
      </c>
      <c r="E1555">
        <v>0.25034914820488968</v>
      </c>
      <c r="F1555">
        <v>0.21916011893377721</v>
      </c>
      <c r="G1555">
        <f t="shared" si="24"/>
        <v>12.941666666666572</v>
      </c>
    </row>
    <row r="1556" spans="1:7" x14ac:dyDescent="0.3">
      <c r="A1556">
        <v>-5.0948170732482763E-2</v>
      </c>
      <c r="B1556">
        <v>-3.8206685821863318E-2</v>
      </c>
      <c r="C1556">
        <v>1.9560184179384921E-2</v>
      </c>
      <c r="D1556">
        <v>-0.12852770377081901</v>
      </c>
      <c r="E1556">
        <v>0.25070845033038081</v>
      </c>
      <c r="F1556">
        <v>0.22064632397774669</v>
      </c>
      <c r="G1556">
        <f t="shared" si="24"/>
        <v>12.949999999999905</v>
      </c>
    </row>
    <row r="1557" spans="1:7" x14ac:dyDescent="0.3">
      <c r="A1557">
        <v>-6.5670948466020285E-2</v>
      </c>
      <c r="B1557">
        <v>-3.8097133008137891E-2</v>
      </c>
      <c r="C1557">
        <v>2.0552994559829851E-2</v>
      </c>
      <c r="D1557">
        <v>-0.12876654037310889</v>
      </c>
      <c r="E1557">
        <v>0.25041402842726768</v>
      </c>
      <c r="F1557">
        <v>0.2189188087620749</v>
      </c>
      <c r="G1557">
        <f t="shared" si="24"/>
        <v>12.958333333333238</v>
      </c>
    </row>
    <row r="1558" spans="1:7" x14ac:dyDescent="0.3">
      <c r="A1558">
        <v>-7.7838817028330357E-2</v>
      </c>
      <c r="B1558">
        <v>-1.2300582285491531E-2</v>
      </c>
      <c r="C1558">
        <v>2.6776800338917849E-2</v>
      </c>
      <c r="D1558">
        <v>-0.12898718078885019</v>
      </c>
      <c r="E1558">
        <v>0.25031498440678263</v>
      </c>
      <c r="F1558">
        <v>0.2186614586329787</v>
      </c>
      <c r="G1558">
        <f t="shared" si="24"/>
        <v>12.966666666666571</v>
      </c>
    </row>
    <row r="1559" spans="1:7" x14ac:dyDescent="0.3">
      <c r="A1559">
        <v>-8.1985344151166539E-2</v>
      </c>
      <c r="B1559">
        <v>-1.833839731905073E-2</v>
      </c>
      <c r="C1559">
        <v>1.2031122537551569E-2</v>
      </c>
      <c r="D1559">
        <v>-0.1283393691708235</v>
      </c>
      <c r="E1559">
        <v>0.25022676202748623</v>
      </c>
      <c r="F1559">
        <v>0.21805574094350411</v>
      </c>
      <c r="G1559">
        <f t="shared" si="24"/>
        <v>12.974999999999904</v>
      </c>
    </row>
    <row r="1560" spans="1:7" x14ac:dyDescent="0.3">
      <c r="A1560">
        <v>-5.2502231296987563E-2</v>
      </c>
      <c r="B1560">
        <v>-1.539275043626045E-2</v>
      </c>
      <c r="C1560">
        <v>2.35077149118397E-3</v>
      </c>
      <c r="D1560">
        <v>-0.12705673199336179</v>
      </c>
      <c r="E1560">
        <v>0.25123827163336659</v>
      </c>
      <c r="F1560">
        <v>0.22053396554757271</v>
      </c>
      <c r="G1560">
        <f t="shared" si="24"/>
        <v>12.983333333333237</v>
      </c>
    </row>
    <row r="1561" spans="1:7" x14ac:dyDescent="0.3">
      <c r="A1561">
        <v>-8.798795554055204E-2</v>
      </c>
      <c r="B1561">
        <v>-2.119456654516428E-2</v>
      </c>
      <c r="C1561">
        <v>1.1029364642540861E-2</v>
      </c>
      <c r="D1561">
        <v>-0.12880801942659931</v>
      </c>
      <c r="E1561">
        <v>0.25010097783000618</v>
      </c>
      <c r="F1561">
        <v>0.21870661825408</v>
      </c>
      <c r="G1561">
        <f t="shared" si="24"/>
        <v>12.991666666666569</v>
      </c>
    </row>
    <row r="1562" spans="1:7" x14ac:dyDescent="0.3">
      <c r="A1562">
        <v>-7.2609887433415649E-2</v>
      </c>
      <c r="B1562">
        <v>-3.7835493689671998E-2</v>
      </c>
      <c r="C1562">
        <v>-8.5710060287448146E-3</v>
      </c>
      <c r="D1562">
        <v>-0.1279628331285681</v>
      </c>
      <c r="E1562">
        <v>0.25030305369110051</v>
      </c>
      <c r="F1562">
        <v>0.2193333027584243</v>
      </c>
      <c r="G1562">
        <f t="shared" si="24"/>
        <v>12.999999999999902</v>
      </c>
    </row>
    <row r="1563" spans="1:7" x14ac:dyDescent="0.3">
      <c r="A1563">
        <v>-6.8318291467076853E-2</v>
      </c>
      <c r="B1563">
        <v>-2.599481007998266E-2</v>
      </c>
      <c r="C1563">
        <v>7.3277021869380841E-3</v>
      </c>
      <c r="D1563">
        <v>-0.12782675603767291</v>
      </c>
      <c r="E1563">
        <v>0.25050508673679922</v>
      </c>
      <c r="F1563">
        <v>0.21951482871739181</v>
      </c>
      <c r="G1563">
        <f t="shared" si="24"/>
        <v>13.008333333333235</v>
      </c>
    </row>
    <row r="1564" spans="1:7" x14ac:dyDescent="0.3">
      <c r="A1564">
        <v>-4.6615846105931572E-2</v>
      </c>
      <c r="B1564">
        <v>-2.4196290330150479E-2</v>
      </c>
      <c r="C1564">
        <v>-7.0144458882684139E-3</v>
      </c>
      <c r="D1564">
        <v>-0.12752586155582271</v>
      </c>
      <c r="E1564">
        <v>0.2508683333088596</v>
      </c>
      <c r="F1564">
        <v>0.22058796637802611</v>
      </c>
      <c r="G1564">
        <f t="shared" si="24"/>
        <v>13.016666666666568</v>
      </c>
    </row>
    <row r="1565" spans="1:7" x14ac:dyDescent="0.3">
      <c r="A1565">
        <v>-6.7250346961661475E-2</v>
      </c>
      <c r="B1565">
        <v>-2.5475214631762218E-2</v>
      </c>
      <c r="C1565">
        <v>1.6346030285689841E-2</v>
      </c>
      <c r="D1565">
        <v>-0.13060839802950411</v>
      </c>
      <c r="E1565">
        <v>0.25085605815353962</v>
      </c>
      <c r="F1565">
        <v>0.21830813037318489</v>
      </c>
      <c r="G1565">
        <f t="shared" si="24"/>
        <v>13.024999999999901</v>
      </c>
    </row>
    <row r="1566" spans="1:7" x14ac:dyDescent="0.3">
      <c r="A1566">
        <v>-7.6100519403677624E-2</v>
      </c>
      <c r="B1566">
        <v>-2.0479653228483968E-2</v>
      </c>
      <c r="C1566">
        <v>1.5110762799182539E-2</v>
      </c>
      <c r="D1566">
        <v>-0.12998957384928839</v>
      </c>
      <c r="E1566">
        <v>0.2511956365326945</v>
      </c>
      <c r="F1566">
        <v>0.21691953642303291</v>
      </c>
      <c r="G1566">
        <f t="shared" si="24"/>
        <v>13.033333333333234</v>
      </c>
    </row>
    <row r="1567" spans="1:7" x14ac:dyDescent="0.3">
      <c r="A1567">
        <v>-7.6568230513095928E-2</v>
      </c>
      <c r="B1567">
        <v>-1.8684368614255539E-2</v>
      </c>
      <c r="C1567">
        <v>2.9121535017037029E-2</v>
      </c>
      <c r="D1567">
        <v>-0.13044792953800299</v>
      </c>
      <c r="E1567">
        <v>0.2511266727027589</v>
      </c>
      <c r="F1567">
        <v>0.21687898950224629</v>
      </c>
      <c r="G1567">
        <f t="shared" si="24"/>
        <v>13.041666666666567</v>
      </c>
    </row>
    <row r="1568" spans="1:7" x14ac:dyDescent="0.3">
      <c r="A1568">
        <v>-7.5505339753156181E-2</v>
      </c>
      <c r="B1568">
        <v>-2.3174062572965219E-2</v>
      </c>
      <c r="C1568">
        <v>1.166731725209442E-2</v>
      </c>
      <c r="D1568">
        <v>-0.13021431746222131</v>
      </c>
      <c r="E1568">
        <v>0.25080673345938281</v>
      </c>
      <c r="F1568">
        <v>0.2172063093436899</v>
      </c>
      <c r="G1568">
        <f t="shared" si="24"/>
        <v>13.049999999999899</v>
      </c>
    </row>
    <row r="1569" spans="1:7" x14ac:dyDescent="0.3">
      <c r="A1569">
        <v>-7.9512725773107612E-2</v>
      </c>
      <c r="B1569">
        <v>-1.7909949601885949E-2</v>
      </c>
      <c r="C1569">
        <v>2.0734985493127848E-2</v>
      </c>
      <c r="D1569">
        <v>-0.130675025018126</v>
      </c>
      <c r="E1569">
        <v>0.25037950096328532</v>
      </c>
      <c r="F1569">
        <v>0.21612471101611941</v>
      </c>
      <c r="G1569">
        <f t="shared" si="24"/>
        <v>13.058333333333232</v>
      </c>
    </row>
    <row r="1570" spans="1:7" x14ac:dyDescent="0.3">
      <c r="A1570">
        <v>-7.5032009095856667E-2</v>
      </c>
      <c r="B1570">
        <v>-4.8345014391765681E-3</v>
      </c>
      <c r="C1570">
        <v>2.028439928451356E-2</v>
      </c>
      <c r="D1570">
        <v>-0.12999630401576859</v>
      </c>
      <c r="E1570">
        <v>0.2505085686018288</v>
      </c>
      <c r="F1570">
        <v>0.21665398348435949</v>
      </c>
      <c r="G1570">
        <f t="shared" si="24"/>
        <v>13.066666666666565</v>
      </c>
    </row>
    <row r="1571" spans="1:7" x14ac:dyDescent="0.3">
      <c r="A1571">
        <v>-7.1111628099360405E-2</v>
      </c>
      <c r="B1571">
        <v>-1.79848561830908E-2</v>
      </c>
      <c r="C1571">
        <v>1.6495153881503459E-2</v>
      </c>
      <c r="D1571">
        <v>-0.13088064721333301</v>
      </c>
      <c r="E1571">
        <v>0.24984182406238289</v>
      </c>
      <c r="F1571">
        <v>0.2172946977951378</v>
      </c>
      <c r="G1571">
        <f t="shared" si="24"/>
        <v>13.074999999999898</v>
      </c>
    </row>
    <row r="1572" spans="1:7" x14ac:dyDescent="0.3">
      <c r="A1572">
        <v>-7.3537657665807582E-2</v>
      </c>
      <c r="B1572">
        <v>-1.4831750124123889E-2</v>
      </c>
      <c r="C1572">
        <v>2.1722105733739141E-2</v>
      </c>
      <c r="D1572">
        <v>-0.1298233937553139</v>
      </c>
      <c r="E1572">
        <v>0.2500355514181235</v>
      </c>
      <c r="F1572">
        <v>0.21665565254075991</v>
      </c>
      <c r="G1572">
        <f t="shared" si="24"/>
        <v>13.083333333333231</v>
      </c>
    </row>
    <row r="1573" spans="1:7" x14ac:dyDescent="0.3">
      <c r="A1573">
        <v>-7.7735248981834315E-2</v>
      </c>
      <c r="B1573">
        <v>-3.8638706908272077E-2</v>
      </c>
      <c r="C1573">
        <v>1.7369479760291819E-2</v>
      </c>
      <c r="D1573">
        <v>-0.12891712296910501</v>
      </c>
      <c r="E1573">
        <v>0.25054641189671539</v>
      </c>
      <c r="F1573">
        <v>0.21647247548576209</v>
      </c>
      <c r="G1573">
        <f t="shared" si="24"/>
        <v>13.091666666666564</v>
      </c>
    </row>
    <row r="1574" spans="1:7" x14ac:dyDescent="0.3">
      <c r="A1574">
        <v>-7.6027461222496651E-2</v>
      </c>
      <c r="B1574">
        <v>-2.1303741767677371E-2</v>
      </c>
      <c r="C1574">
        <v>2.8014701840191792E-3</v>
      </c>
      <c r="D1574">
        <v>-0.1293637573055933</v>
      </c>
      <c r="E1574">
        <v>0.25041739321654272</v>
      </c>
      <c r="F1574">
        <v>0.21622419550341621</v>
      </c>
      <c r="G1574">
        <f t="shared" si="24"/>
        <v>13.099999999999897</v>
      </c>
    </row>
    <row r="1575" spans="1:7" x14ac:dyDescent="0.3">
      <c r="A1575">
        <v>-7.8440656703545095E-2</v>
      </c>
      <c r="B1575">
        <v>-3.3165910541355897E-2</v>
      </c>
      <c r="C1575">
        <v>-3.1885906022573391E-4</v>
      </c>
      <c r="D1575">
        <v>-0.12889534138024761</v>
      </c>
      <c r="E1575">
        <v>0.25045147280202412</v>
      </c>
      <c r="F1575">
        <v>0.21671687501662351</v>
      </c>
      <c r="G1575">
        <f t="shared" si="24"/>
        <v>13.108333333333229</v>
      </c>
    </row>
    <row r="1576" spans="1:7" x14ac:dyDescent="0.3">
      <c r="A1576">
        <v>-7.5645373896766802E-2</v>
      </c>
      <c r="B1576">
        <v>-3.8015819914439419E-2</v>
      </c>
      <c r="C1576">
        <v>1.0777722146833099E-2</v>
      </c>
      <c r="D1576">
        <v>-0.12979697695273909</v>
      </c>
      <c r="E1576">
        <v>0.25142839900037239</v>
      </c>
      <c r="F1576">
        <v>0.21607574671636681</v>
      </c>
      <c r="G1576">
        <f t="shared" si="24"/>
        <v>13.116666666666562</v>
      </c>
    </row>
    <row r="1577" spans="1:7" x14ac:dyDescent="0.3">
      <c r="A1577">
        <v>-8.8092228071059084E-2</v>
      </c>
      <c r="B1577">
        <v>-2.626446102772112E-2</v>
      </c>
      <c r="C1577">
        <v>8.326543239683298E-3</v>
      </c>
      <c r="D1577">
        <v>-0.13027572167736301</v>
      </c>
      <c r="E1577">
        <v>0.25118740225712199</v>
      </c>
      <c r="F1577">
        <v>0.2158997635967656</v>
      </c>
      <c r="G1577">
        <f t="shared" si="24"/>
        <v>13.124999999999895</v>
      </c>
    </row>
    <row r="1578" spans="1:7" x14ac:dyDescent="0.3">
      <c r="A1578">
        <v>-7.3055615161990883E-2</v>
      </c>
      <c r="B1578">
        <v>-3.1253772927742521E-2</v>
      </c>
      <c r="C1578">
        <v>2.384092973883958E-2</v>
      </c>
      <c r="D1578">
        <v>-0.13017847963278531</v>
      </c>
      <c r="E1578">
        <v>0.25040551350710982</v>
      </c>
      <c r="F1578">
        <v>0.21636891385774651</v>
      </c>
      <c r="G1578">
        <f t="shared" si="24"/>
        <v>13.133333333333228</v>
      </c>
    </row>
    <row r="1579" spans="1:7" x14ac:dyDescent="0.3">
      <c r="A1579">
        <v>-6.4751439851130271E-2</v>
      </c>
      <c r="B1579">
        <v>-1.3198902961040671E-2</v>
      </c>
      <c r="C1579">
        <v>1.9190419810851681E-2</v>
      </c>
      <c r="D1579">
        <v>-0.12938996021395649</v>
      </c>
      <c r="E1579">
        <v>0.25116852363558928</v>
      </c>
      <c r="F1579">
        <v>0.21671869474624819</v>
      </c>
      <c r="G1579">
        <f t="shared" si="24"/>
        <v>13.141666666666561</v>
      </c>
    </row>
    <row r="1580" spans="1:7" x14ac:dyDescent="0.3">
      <c r="A1580">
        <v>-7.9101735269888798E-2</v>
      </c>
      <c r="B1580">
        <v>-3.567759002003322E-2</v>
      </c>
      <c r="C1580">
        <v>3.4277041160662727E-2</v>
      </c>
      <c r="D1580">
        <v>-0.13126260500019771</v>
      </c>
      <c r="E1580">
        <v>0.25063855765513898</v>
      </c>
      <c r="F1580">
        <v>0.21611265302811861</v>
      </c>
      <c r="G1580">
        <f t="shared" si="24"/>
        <v>13.149999999999894</v>
      </c>
    </row>
    <row r="1581" spans="1:7" x14ac:dyDescent="0.3">
      <c r="A1581">
        <v>-7.3131945065181267E-2</v>
      </c>
      <c r="B1581">
        <v>-2.148313961028878E-2</v>
      </c>
      <c r="C1581">
        <v>3.7844887878810587E-2</v>
      </c>
      <c r="D1581">
        <v>-0.13146870603603261</v>
      </c>
      <c r="E1581">
        <v>0.25109680669708478</v>
      </c>
      <c r="F1581">
        <v>0.21699558007979119</v>
      </c>
      <c r="G1581">
        <f t="shared" si="24"/>
        <v>13.158333333333227</v>
      </c>
    </row>
    <row r="1582" spans="1:7" x14ac:dyDescent="0.3">
      <c r="A1582">
        <v>-7.3859194413515045E-2</v>
      </c>
      <c r="B1582">
        <v>-4.2684362967862668E-2</v>
      </c>
      <c r="C1582">
        <v>2.5482105184850501E-2</v>
      </c>
      <c r="D1582">
        <v>-0.1302677597957777</v>
      </c>
      <c r="E1582">
        <v>0.25001650372028777</v>
      </c>
      <c r="F1582">
        <v>0.21629590400735299</v>
      </c>
      <c r="G1582">
        <f t="shared" si="24"/>
        <v>13.166666666666559</v>
      </c>
    </row>
    <row r="1583" spans="1:7" x14ac:dyDescent="0.3">
      <c r="A1583">
        <v>-5.6369812475711517E-2</v>
      </c>
      <c r="B1583">
        <v>-3.3829794873135727E-2</v>
      </c>
      <c r="C1583">
        <v>2.6585795353184848E-2</v>
      </c>
      <c r="D1583">
        <v>-0.12945435490914389</v>
      </c>
      <c r="E1583">
        <v>0.25037969513370401</v>
      </c>
      <c r="F1583">
        <v>0.21735741919218199</v>
      </c>
      <c r="G1583">
        <f t="shared" si="24"/>
        <v>13.174999999999892</v>
      </c>
    </row>
    <row r="1584" spans="1:7" x14ac:dyDescent="0.3">
      <c r="A1584">
        <v>-8.2182380335752384E-2</v>
      </c>
      <c r="B1584">
        <v>-2.3204834728230959E-2</v>
      </c>
      <c r="C1584">
        <v>7.4777753735262714E-3</v>
      </c>
      <c r="D1584">
        <v>-0.12878421216935709</v>
      </c>
      <c r="E1584">
        <v>0.25039434833060431</v>
      </c>
      <c r="F1584">
        <v>0.21627876076982069</v>
      </c>
      <c r="G1584">
        <f t="shared" si="24"/>
        <v>13.183333333333225</v>
      </c>
    </row>
    <row r="1585" spans="1:7" x14ac:dyDescent="0.3">
      <c r="A1585">
        <v>-8.0686047007042419E-2</v>
      </c>
      <c r="B1585">
        <v>-2.1746350390422529E-2</v>
      </c>
      <c r="C1585">
        <v>1.339169143454264E-2</v>
      </c>
      <c r="D1585">
        <v>-0.1289504285866806</v>
      </c>
      <c r="E1585">
        <v>0.2508636069740916</v>
      </c>
      <c r="F1585">
        <v>0.21721457454837581</v>
      </c>
      <c r="G1585">
        <f t="shared" si="24"/>
        <v>13.191666666666558</v>
      </c>
    </row>
    <row r="1586" spans="1:7" x14ac:dyDescent="0.3">
      <c r="A1586">
        <v>-7.4212282293459067E-2</v>
      </c>
      <c r="B1586">
        <v>-3.2463040034638353E-2</v>
      </c>
      <c r="C1586">
        <v>2.535004323014171E-2</v>
      </c>
      <c r="D1586">
        <v>-0.12927189796338481</v>
      </c>
      <c r="E1586">
        <v>0.25064965573490527</v>
      </c>
      <c r="F1586">
        <v>0.21727673005572801</v>
      </c>
      <c r="G1586">
        <f t="shared" si="24"/>
        <v>13.199999999999891</v>
      </c>
    </row>
    <row r="1587" spans="1:7" x14ac:dyDescent="0.3">
      <c r="A1587">
        <v>-7.1030764773032704E-2</v>
      </c>
      <c r="B1587">
        <v>-3.9326385548616713E-2</v>
      </c>
      <c r="C1587">
        <v>2.035701729293336E-2</v>
      </c>
      <c r="D1587">
        <v>-0.12871450904864479</v>
      </c>
      <c r="E1587">
        <v>0.25085573367495118</v>
      </c>
      <c r="F1587">
        <v>0.21779806917794459</v>
      </c>
      <c r="G1587">
        <f t="shared" si="24"/>
        <v>13.208333333333224</v>
      </c>
    </row>
    <row r="1588" spans="1:7" x14ac:dyDescent="0.3">
      <c r="A1588">
        <v>-6.3593383286964733E-2</v>
      </c>
      <c r="B1588">
        <v>-3.3250610251078352E-2</v>
      </c>
      <c r="C1588">
        <v>8.2175488896525702E-3</v>
      </c>
      <c r="D1588">
        <v>-0.12847393609758029</v>
      </c>
      <c r="E1588">
        <v>0.25055494322972222</v>
      </c>
      <c r="F1588">
        <v>0.2187042213524035</v>
      </c>
      <c r="G1588">
        <f t="shared" si="24"/>
        <v>13.216666666666557</v>
      </c>
    </row>
    <row r="1589" spans="1:7" x14ac:dyDescent="0.3">
      <c r="A1589">
        <v>3.6385268947532898E-2</v>
      </c>
      <c r="B1589">
        <v>0.29420850788528841</v>
      </c>
      <c r="C1589">
        <v>-0.1712276501498089</v>
      </c>
      <c r="D1589">
        <v>-0.1321085073067732</v>
      </c>
      <c r="E1589">
        <v>0.24920735303244071</v>
      </c>
      <c r="F1589">
        <v>0.21498735146155479</v>
      </c>
      <c r="G1589">
        <f t="shared" si="24"/>
        <v>13.22499999999989</v>
      </c>
    </row>
    <row r="1590" spans="1:7" x14ac:dyDescent="0.3">
      <c r="A1590">
        <v>-7.8119055441681337E-2</v>
      </c>
      <c r="B1590">
        <v>-1.9836662688786349E-2</v>
      </c>
      <c r="C1590">
        <v>2.8074233565041271E-2</v>
      </c>
      <c r="D1590">
        <v>-0.12874577213316299</v>
      </c>
      <c r="E1590">
        <v>0.25061981368093839</v>
      </c>
      <c r="F1590">
        <v>0.21809554081688609</v>
      </c>
      <c r="G1590">
        <f t="shared" si="24"/>
        <v>13.233333333333222</v>
      </c>
    </row>
    <row r="1591" spans="1:7" x14ac:dyDescent="0.3">
      <c r="A1591">
        <v>-4.7852747686910804E-3</v>
      </c>
      <c r="B1591">
        <v>0.1667534740589463</v>
      </c>
      <c r="C1591">
        <v>2.505121289772138E-2</v>
      </c>
      <c r="D1591">
        <v>-0.13230977704467639</v>
      </c>
      <c r="E1591">
        <v>0.25091679079652102</v>
      </c>
      <c r="F1591">
        <v>0.21660265917940491</v>
      </c>
      <c r="G1591">
        <f t="shared" si="24"/>
        <v>13.241666666666555</v>
      </c>
    </row>
    <row r="1592" spans="1:7" x14ac:dyDescent="0.3">
      <c r="A1592">
        <v>3.3968323432578641E-2</v>
      </c>
      <c r="B1592">
        <v>0.29601640713524019</v>
      </c>
      <c r="C1592">
        <v>-0.16904639789696341</v>
      </c>
      <c r="D1592">
        <v>-0.1320272359638891</v>
      </c>
      <c r="E1592">
        <v>0.24889127445404671</v>
      </c>
      <c r="F1592">
        <v>0.21471519286604751</v>
      </c>
      <c r="G1592">
        <f t="shared" si="24"/>
        <v>13.249999999999888</v>
      </c>
    </row>
    <row r="1593" spans="1:7" x14ac:dyDescent="0.3">
      <c r="A1593">
        <v>-7.0404551811207333E-2</v>
      </c>
      <c r="B1593">
        <v>-1.7615011557602669E-2</v>
      </c>
      <c r="C1593">
        <v>2.2816574119547451E-2</v>
      </c>
      <c r="D1593">
        <v>-0.1287026978268605</v>
      </c>
      <c r="E1593">
        <v>0.24998283798887971</v>
      </c>
      <c r="F1593">
        <v>0.21820671892564611</v>
      </c>
      <c r="G1593">
        <f t="shared" si="24"/>
        <v>13.258333333333221</v>
      </c>
    </row>
    <row r="1594" spans="1:7" x14ac:dyDescent="0.3">
      <c r="A1594">
        <v>-5.2314330928287488E-2</v>
      </c>
      <c r="B1594">
        <v>-2.93489982534808E-2</v>
      </c>
      <c r="C1594">
        <v>1.1603913403630581E-2</v>
      </c>
      <c r="D1594">
        <v>-0.12897110197065129</v>
      </c>
      <c r="E1594">
        <v>0.25061632761814451</v>
      </c>
      <c r="F1594">
        <v>0.2199965390577315</v>
      </c>
      <c r="G1594">
        <f t="shared" si="24"/>
        <v>13.266666666666554</v>
      </c>
    </row>
    <row r="1595" spans="1:7" x14ac:dyDescent="0.3">
      <c r="A1595">
        <v>-8.1009480497469991E-2</v>
      </c>
      <c r="B1595">
        <v>-1.7108005560726901E-2</v>
      </c>
      <c r="C1595">
        <v>3.3202343272508872E-2</v>
      </c>
      <c r="D1595">
        <v>-0.12911001871244079</v>
      </c>
      <c r="E1595">
        <v>0.24979183890590231</v>
      </c>
      <c r="F1595">
        <v>0.21804981116143149</v>
      </c>
      <c r="G1595">
        <f t="shared" si="24"/>
        <v>13.274999999999887</v>
      </c>
    </row>
    <row r="1596" spans="1:7" x14ac:dyDescent="0.3">
      <c r="A1596">
        <v>-7.3153272157745725E-2</v>
      </c>
      <c r="B1596">
        <v>-7.7568416757166341E-3</v>
      </c>
      <c r="C1596">
        <v>2.4495838731495401E-2</v>
      </c>
      <c r="D1596">
        <v>-0.12892884052667899</v>
      </c>
      <c r="E1596">
        <v>0.24962799459688209</v>
      </c>
      <c r="F1596">
        <v>0.21872399993870811</v>
      </c>
      <c r="G1596">
        <f t="shared" si="24"/>
        <v>13.28333333333322</v>
      </c>
    </row>
    <row r="1597" spans="1:7" x14ac:dyDescent="0.3">
      <c r="A1597">
        <v>-4.7049734508385538E-2</v>
      </c>
      <c r="B1597">
        <v>-1.287364265800744E-2</v>
      </c>
      <c r="C1597">
        <v>1.7870290109833119E-2</v>
      </c>
      <c r="D1597">
        <v>-0.12751727467536311</v>
      </c>
      <c r="E1597">
        <v>0.25083714530525769</v>
      </c>
      <c r="F1597">
        <v>0.21986347236568859</v>
      </c>
      <c r="G1597">
        <f t="shared" si="24"/>
        <v>13.291666666666552</v>
      </c>
    </row>
    <row r="1598" spans="1:7" x14ac:dyDescent="0.3">
      <c r="A1598">
        <v>-5.6966114284031387E-2</v>
      </c>
      <c r="B1598">
        <v>-3.2439893961429593E-2</v>
      </c>
      <c r="C1598">
        <v>7.7753337263060194E-3</v>
      </c>
      <c r="D1598">
        <v>-0.12688282505785561</v>
      </c>
      <c r="E1598">
        <v>0.25111610636532611</v>
      </c>
      <c r="F1598">
        <v>0.21996264600032331</v>
      </c>
      <c r="G1598">
        <f t="shared" si="24"/>
        <v>13.299999999999885</v>
      </c>
    </row>
    <row r="1599" spans="1:7" x14ac:dyDescent="0.3">
      <c r="A1599">
        <v>-7.3146897355479537E-2</v>
      </c>
      <c r="B1599">
        <v>-1.4577809669923751E-2</v>
      </c>
      <c r="C1599">
        <v>1.8468056833603121E-2</v>
      </c>
      <c r="D1599">
        <v>-0.1287158936582416</v>
      </c>
      <c r="E1599">
        <v>0.25076493216288631</v>
      </c>
      <c r="F1599">
        <v>0.21856601069151321</v>
      </c>
      <c r="G1599">
        <f t="shared" si="24"/>
        <v>13.308333333333218</v>
      </c>
    </row>
    <row r="1600" spans="1:7" x14ac:dyDescent="0.3">
      <c r="A1600">
        <v>-7.0951718275240105E-2</v>
      </c>
      <c r="B1600">
        <v>-1.0884189518412029E-2</v>
      </c>
      <c r="C1600">
        <v>1.122088456655233E-2</v>
      </c>
      <c r="D1600">
        <v>-0.1288296396994156</v>
      </c>
      <c r="E1600">
        <v>0.2503909171584856</v>
      </c>
      <c r="F1600">
        <v>0.21846315829924731</v>
      </c>
      <c r="G1600">
        <f t="shared" si="24"/>
        <v>13.316666666666551</v>
      </c>
    </row>
    <row r="1601" spans="1:7" x14ac:dyDescent="0.3">
      <c r="A1601">
        <v>-7.7114871541994465E-2</v>
      </c>
      <c r="B1601">
        <v>-1.3236785139080359E-2</v>
      </c>
      <c r="C1601">
        <v>1.36647785824621E-2</v>
      </c>
      <c r="D1601">
        <v>-0.12843961573746329</v>
      </c>
      <c r="E1601">
        <v>0.25033382471763288</v>
      </c>
      <c r="F1601">
        <v>0.21825894086046729</v>
      </c>
      <c r="G1601">
        <f t="shared" si="24"/>
        <v>13.324999999999884</v>
      </c>
    </row>
    <row r="1602" spans="1:7" x14ac:dyDescent="0.3">
      <c r="A1602">
        <v>-8.0313451881590434E-2</v>
      </c>
      <c r="B1602">
        <v>-1.738044051165779E-2</v>
      </c>
      <c r="C1602">
        <v>1.199581812667534E-2</v>
      </c>
      <c r="D1602">
        <v>-0.12905184192335839</v>
      </c>
      <c r="E1602">
        <v>0.25039478829450851</v>
      </c>
      <c r="F1602">
        <v>0.21787669416054689</v>
      </c>
      <c r="G1602">
        <f t="shared" si="24"/>
        <v>13.333333333333217</v>
      </c>
    </row>
    <row r="1603" spans="1:7" x14ac:dyDescent="0.3">
      <c r="A1603">
        <v>3.2530235069437967E-2</v>
      </c>
      <c r="B1603">
        <v>0.30345258046078671</v>
      </c>
      <c r="C1603">
        <v>-0.19360772149891289</v>
      </c>
      <c r="D1603">
        <v>-0.13250713606400771</v>
      </c>
      <c r="E1603">
        <v>0.24819339268379589</v>
      </c>
      <c r="F1603">
        <v>0.2149839565701771</v>
      </c>
      <c r="G1603">
        <f t="shared" si="24"/>
        <v>13.34166666666655</v>
      </c>
    </row>
    <row r="1604" spans="1:7" x14ac:dyDescent="0.3">
      <c r="A1604">
        <v>-8.0342390549771492E-2</v>
      </c>
      <c r="B1604">
        <v>-1.6497524630929801E-2</v>
      </c>
      <c r="C1604">
        <v>1.6194515813244381E-2</v>
      </c>
      <c r="D1604">
        <v>-0.13025510832160081</v>
      </c>
      <c r="E1604">
        <v>0.25015776078783081</v>
      </c>
      <c r="F1604">
        <v>0.2172961401700042</v>
      </c>
      <c r="G1604">
        <f t="shared" ref="G1604:G1667" si="25">G1603+1/120</f>
        <v>13.349999999999882</v>
      </c>
    </row>
    <row r="1605" spans="1:7" x14ac:dyDescent="0.3">
      <c r="A1605">
        <v>-7.298151888004889E-2</v>
      </c>
      <c r="B1605">
        <v>-3.3046752378940739E-2</v>
      </c>
      <c r="C1605">
        <v>3.2752659306957789E-2</v>
      </c>
      <c r="D1605">
        <v>-0.13147368776171339</v>
      </c>
      <c r="E1605">
        <v>0.25026907406101861</v>
      </c>
      <c r="F1605">
        <v>0.2180288771646621</v>
      </c>
      <c r="G1605">
        <f t="shared" si="25"/>
        <v>13.358333333333215</v>
      </c>
    </row>
    <row r="1606" spans="1:7" x14ac:dyDescent="0.3">
      <c r="A1606">
        <v>-8.2271250678523963E-2</v>
      </c>
      <c r="B1606">
        <v>-2.4201990554865691E-2</v>
      </c>
      <c r="C1606">
        <v>1.491199757532421E-2</v>
      </c>
      <c r="D1606">
        <v>-0.13042759916913771</v>
      </c>
      <c r="E1606">
        <v>0.2507187074647671</v>
      </c>
      <c r="F1606">
        <v>0.21702164657601139</v>
      </c>
      <c r="G1606">
        <f t="shared" si="25"/>
        <v>13.366666666666548</v>
      </c>
    </row>
    <row r="1607" spans="1:7" x14ac:dyDescent="0.3">
      <c r="A1607">
        <v>2.8845249560436149E-2</v>
      </c>
      <c r="B1607">
        <v>0.30367929126140458</v>
      </c>
      <c r="C1607">
        <v>-0.19415488494318911</v>
      </c>
      <c r="D1607">
        <v>-0.13298233697842679</v>
      </c>
      <c r="E1607">
        <v>0.24865407320466551</v>
      </c>
      <c r="F1607">
        <v>0.21355974852757009</v>
      </c>
      <c r="G1607">
        <f t="shared" si="25"/>
        <v>13.374999999999881</v>
      </c>
    </row>
    <row r="1608" spans="1:7" x14ac:dyDescent="0.3">
      <c r="A1608">
        <v>-7.8887399949944259E-2</v>
      </c>
      <c r="B1608">
        <v>-2.150308953329718E-2</v>
      </c>
      <c r="C1608">
        <v>1.474635350804333E-2</v>
      </c>
      <c r="D1608">
        <v>-0.12995038980444021</v>
      </c>
      <c r="E1608">
        <v>0.25019948083726262</v>
      </c>
      <c r="F1608">
        <v>0.21633232739628891</v>
      </c>
      <c r="G1608">
        <f t="shared" si="25"/>
        <v>13.383333333333214</v>
      </c>
    </row>
    <row r="1609" spans="1:7" x14ac:dyDescent="0.3">
      <c r="A1609">
        <v>-8.1264053267172828E-2</v>
      </c>
      <c r="B1609">
        <v>-2.412662901214566E-2</v>
      </c>
      <c r="C1609">
        <v>1.044084346049637E-2</v>
      </c>
      <c r="D1609">
        <v>-0.12948129653911589</v>
      </c>
      <c r="E1609">
        <v>0.25014245570501298</v>
      </c>
      <c r="F1609">
        <v>0.21641985820640491</v>
      </c>
      <c r="G1609">
        <f t="shared" si="25"/>
        <v>13.391666666666547</v>
      </c>
    </row>
    <row r="1610" spans="1:7" x14ac:dyDescent="0.3">
      <c r="A1610">
        <v>-8.1854312708695934E-2</v>
      </c>
      <c r="B1610">
        <v>-8.3534447929671171E-3</v>
      </c>
      <c r="C1610">
        <v>1.0787691036643451E-2</v>
      </c>
      <c r="D1610">
        <v>-0.12961126545414231</v>
      </c>
      <c r="E1610">
        <v>0.25045929056043692</v>
      </c>
      <c r="F1610">
        <v>0.21572922244457729</v>
      </c>
      <c r="G1610">
        <f t="shared" si="25"/>
        <v>13.39999999999988</v>
      </c>
    </row>
    <row r="1611" spans="1:7" x14ac:dyDescent="0.3">
      <c r="A1611">
        <v>-7.6963602633288705E-2</v>
      </c>
      <c r="B1611">
        <v>-2.3348748943960829E-2</v>
      </c>
      <c r="C1611">
        <v>-3.2094586754977598E-3</v>
      </c>
      <c r="D1611">
        <v>-0.12900689324527251</v>
      </c>
      <c r="E1611">
        <v>0.25099335362767372</v>
      </c>
      <c r="F1611">
        <v>0.21621144218013541</v>
      </c>
      <c r="G1611">
        <f t="shared" si="25"/>
        <v>13.408333333333212</v>
      </c>
    </row>
    <row r="1612" spans="1:7" x14ac:dyDescent="0.3">
      <c r="A1612">
        <v>-7.4205889769429254E-2</v>
      </c>
      <c r="B1612">
        <v>-5.072923320291662E-2</v>
      </c>
      <c r="C1612">
        <v>1.0006595993042411E-2</v>
      </c>
      <c r="D1612">
        <v>-0.12990948532407129</v>
      </c>
      <c r="E1612">
        <v>0.25050449029017369</v>
      </c>
      <c r="F1612">
        <v>0.21638499671489569</v>
      </c>
      <c r="G1612">
        <f t="shared" si="25"/>
        <v>13.416666666666545</v>
      </c>
    </row>
    <row r="1613" spans="1:7" x14ac:dyDescent="0.3">
      <c r="A1613">
        <v>1.9349834463393799E-2</v>
      </c>
      <c r="B1613">
        <v>0.28998006213658922</v>
      </c>
      <c r="C1613">
        <v>-0.20438037470540291</v>
      </c>
      <c r="D1613">
        <v>-0.13276032429863011</v>
      </c>
      <c r="E1613">
        <v>0.24889482924458639</v>
      </c>
      <c r="F1613">
        <v>0.21270266165959761</v>
      </c>
      <c r="G1613">
        <f t="shared" si="25"/>
        <v>13.424999999999878</v>
      </c>
    </row>
    <row r="1614" spans="1:7" x14ac:dyDescent="0.3">
      <c r="A1614">
        <v>-7.7627447077988743E-2</v>
      </c>
      <c r="B1614">
        <v>-3.4578854974202961E-2</v>
      </c>
      <c r="C1614">
        <v>1.2100304905896191E-2</v>
      </c>
      <c r="D1614">
        <v>-0.1297100807289033</v>
      </c>
      <c r="E1614">
        <v>0.25053945428692159</v>
      </c>
      <c r="F1614">
        <v>0.216324166407007</v>
      </c>
      <c r="G1614">
        <f t="shared" si="25"/>
        <v>13.433333333333211</v>
      </c>
    </row>
    <row r="1615" spans="1:7" x14ac:dyDescent="0.3">
      <c r="A1615">
        <v>-6.7047536728997367E-2</v>
      </c>
      <c r="B1615">
        <v>-1.583814268195588E-2</v>
      </c>
      <c r="C1615">
        <v>1.46297049270933E-2</v>
      </c>
      <c r="D1615">
        <v>-0.12976149381280949</v>
      </c>
      <c r="E1615">
        <v>0.25083363491663352</v>
      </c>
      <c r="F1615">
        <v>0.21700319840323509</v>
      </c>
      <c r="G1615">
        <f t="shared" si="25"/>
        <v>13.441666666666544</v>
      </c>
    </row>
    <row r="1616" spans="1:7" x14ac:dyDescent="0.3">
      <c r="A1616">
        <v>-8.2782271513000077E-2</v>
      </c>
      <c r="B1616">
        <v>-1.9012211024750141E-2</v>
      </c>
      <c r="C1616">
        <v>2.070432696024958E-2</v>
      </c>
      <c r="D1616">
        <v>-0.13053217002491421</v>
      </c>
      <c r="E1616">
        <v>0.25047053829000132</v>
      </c>
      <c r="F1616">
        <v>0.21632549860552339</v>
      </c>
      <c r="G1616">
        <f t="shared" si="25"/>
        <v>13.449999999999877</v>
      </c>
    </row>
    <row r="1617" spans="1:7" x14ac:dyDescent="0.3">
      <c r="A1617">
        <v>-8.6412303305874405E-2</v>
      </c>
      <c r="B1617">
        <v>-2.5591180510520849E-2</v>
      </c>
      <c r="C1617">
        <v>2.4252559890878191E-2</v>
      </c>
      <c r="D1617">
        <v>-0.13024842006566989</v>
      </c>
      <c r="E1617">
        <v>0.25041711487758522</v>
      </c>
      <c r="F1617">
        <v>0.2147980059215352</v>
      </c>
      <c r="G1617">
        <f t="shared" si="25"/>
        <v>13.45833333333321</v>
      </c>
    </row>
    <row r="1618" spans="1:7" x14ac:dyDescent="0.3">
      <c r="A1618">
        <v>-7.4602516893842688E-2</v>
      </c>
      <c r="B1618">
        <v>-2.456021106315557E-2</v>
      </c>
      <c r="C1618">
        <v>2.3810404194184259E-2</v>
      </c>
      <c r="D1618">
        <v>-0.13073338246407121</v>
      </c>
      <c r="E1618">
        <v>0.25076056201221159</v>
      </c>
      <c r="F1618">
        <v>0.21633802038180769</v>
      </c>
      <c r="G1618">
        <f t="shared" si="25"/>
        <v>13.466666666666542</v>
      </c>
    </row>
    <row r="1619" spans="1:7" x14ac:dyDescent="0.3">
      <c r="A1619">
        <v>-8.0488330587013115E-2</v>
      </c>
      <c r="B1619">
        <v>-2.8353648646418809E-2</v>
      </c>
      <c r="C1619">
        <v>1.8810078784750751E-2</v>
      </c>
      <c r="D1619">
        <v>-0.12926605803594851</v>
      </c>
      <c r="E1619">
        <v>0.25029532983636138</v>
      </c>
      <c r="F1619">
        <v>0.21601732263441051</v>
      </c>
      <c r="G1619">
        <f t="shared" si="25"/>
        <v>13.474999999999875</v>
      </c>
    </row>
    <row r="1620" spans="1:7" x14ac:dyDescent="0.3">
      <c r="A1620">
        <v>-8.8027746706117016E-2</v>
      </c>
      <c r="B1620">
        <v>-2.469937375163004E-2</v>
      </c>
      <c r="C1620">
        <v>1.489836530828575E-2</v>
      </c>
      <c r="D1620">
        <v>-0.1296324534771352</v>
      </c>
      <c r="E1620">
        <v>0.25061534019834852</v>
      </c>
      <c r="F1620">
        <v>0.21591303098135101</v>
      </c>
      <c r="G1620">
        <f t="shared" si="25"/>
        <v>13.483333333333208</v>
      </c>
    </row>
    <row r="1621" spans="1:7" x14ac:dyDescent="0.3">
      <c r="A1621">
        <v>-6.4335737726599035E-2</v>
      </c>
      <c r="B1621">
        <v>-4.4723040238985171E-2</v>
      </c>
      <c r="C1621">
        <v>5.3137046191156058E-3</v>
      </c>
      <c r="D1621">
        <v>-0.12887500361826959</v>
      </c>
      <c r="E1621">
        <v>0.25080687073495139</v>
      </c>
      <c r="F1621">
        <v>0.2182654875197067</v>
      </c>
      <c r="G1621">
        <f t="shared" si="25"/>
        <v>13.491666666666541</v>
      </c>
    </row>
    <row r="1622" spans="1:7" x14ac:dyDescent="0.3">
      <c r="A1622">
        <v>-8.3782182529131638E-2</v>
      </c>
      <c r="B1622">
        <v>-3.1462258709901707E-2</v>
      </c>
      <c r="C1622">
        <v>4.0130098380064191E-3</v>
      </c>
      <c r="D1622">
        <v>-0.12947714438045729</v>
      </c>
      <c r="E1622">
        <v>0.2507833823188782</v>
      </c>
      <c r="F1622">
        <v>0.2161372739973324</v>
      </c>
      <c r="G1622">
        <f t="shared" si="25"/>
        <v>13.499999999999874</v>
      </c>
    </row>
    <row r="1623" spans="1:7" x14ac:dyDescent="0.3">
      <c r="A1623">
        <v>-7.8272044335745708E-2</v>
      </c>
      <c r="B1623">
        <v>-2.7284886000484062E-3</v>
      </c>
      <c r="C1623">
        <v>1.3668737029100811E-2</v>
      </c>
      <c r="D1623">
        <v>-0.12808424425181791</v>
      </c>
      <c r="E1623">
        <v>0.25079844302091919</v>
      </c>
      <c r="F1623">
        <v>0.21692109821671329</v>
      </c>
      <c r="G1623">
        <f t="shared" si="25"/>
        <v>13.508333333333207</v>
      </c>
    </row>
    <row r="1624" spans="1:7" x14ac:dyDescent="0.3">
      <c r="A1624">
        <v>-6.5530606075624762E-2</v>
      </c>
      <c r="B1624">
        <v>-5.9907390791092202E-3</v>
      </c>
      <c r="C1624">
        <v>1.3452569983230521E-2</v>
      </c>
      <c r="D1624">
        <v>-0.128020462306979</v>
      </c>
      <c r="E1624">
        <v>0.25027971075593242</v>
      </c>
      <c r="F1624">
        <v>0.21798287912668141</v>
      </c>
      <c r="G1624">
        <f t="shared" si="25"/>
        <v>13.51666666666654</v>
      </c>
    </row>
    <row r="1625" spans="1:7" x14ac:dyDescent="0.3">
      <c r="A1625">
        <v>2.839058891852549E-2</v>
      </c>
      <c r="B1625">
        <v>0.30972803925348119</v>
      </c>
      <c r="C1625">
        <v>-0.18513659866304219</v>
      </c>
      <c r="D1625">
        <v>-0.13154434275064261</v>
      </c>
      <c r="E1625">
        <v>0.2484981195689823</v>
      </c>
      <c r="F1625">
        <v>0.21430585513146391</v>
      </c>
      <c r="G1625">
        <f t="shared" si="25"/>
        <v>13.524999999999872</v>
      </c>
    </row>
    <row r="1626" spans="1:7" x14ac:dyDescent="0.3">
      <c r="A1626">
        <v>-6.989729264270228E-2</v>
      </c>
      <c r="B1626">
        <v>-2.4081463302528701E-2</v>
      </c>
      <c r="C1626">
        <v>1.0978180029340491E-2</v>
      </c>
      <c r="D1626">
        <v>-0.12808480875720479</v>
      </c>
      <c r="E1626">
        <v>0.25016177995314798</v>
      </c>
      <c r="F1626">
        <v>0.21822545047721351</v>
      </c>
      <c r="G1626">
        <f t="shared" si="25"/>
        <v>13.533333333333205</v>
      </c>
    </row>
    <row r="1627" spans="1:7" x14ac:dyDescent="0.3">
      <c r="A1627">
        <v>-7.2312835969776862E-2</v>
      </c>
      <c r="B1627">
        <v>-4.0493165773805108E-2</v>
      </c>
      <c r="C1627">
        <v>7.3650083026902211E-3</v>
      </c>
      <c r="D1627">
        <v>-0.127628182440989</v>
      </c>
      <c r="E1627">
        <v>0.25016161487277638</v>
      </c>
      <c r="F1627">
        <v>0.21776623225012801</v>
      </c>
      <c r="G1627">
        <f t="shared" si="25"/>
        <v>13.541666666666538</v>
      </c>
    </row>
    <row r="1628" spans="1:7" x14ac:dyDescent="0.3">
      <c r="A1628">
        <v>-6.8269783082644545E-2</v>
      </c>
      <c r="B1628">
        <v>-1.5986345152138821E-2</v>
      </c>
      <c r="C1628">
        <v>2.0002375546667801E-2</v>
      </c>
      <c r="D1628">
        <v>-0.12922551079662151</v>
      </c>
      <c r="E1628">
        <v>0.25018489744138839</v>
      </c>
      <c r="F1628">
        <v>0.21823087624964699</v>
      </c>
      <c r="G1628">
        <f t="shared" si="25"/>
        <v>13.549999999999871</v>
      </c>
    </row>
    <row r="1629" spans="1:7" x14ac:dyDescent="0.3">
      <c r="A1629">
        <v>-6.4515609452748743E-2</v>
      </c>
      <c r="B1629">
        <v>-1.3499268592251489E-2</v>
      </c>
      <c r="C1629">
        <v>8.0009478033143712E-3</v>
      </c>
      <c r="D1629">
        <v>-0.1278835682150207</v>
      </c>
      <c r="E1629">
        <v>0.25094406459975899</v>
      </c>
      <c r="F1629">
        <v>0.2194066722920586</v>
      </c>
      <c r="G1629">
        <f t="shared" si="25"/>
        <v>13.558333333333204</v>
      </c>
    </row>
    <row r="1630" spans="1:7" x14ac:dyDescent="0.3">
      <c r="A1630">
        <v>-8.1434284851404012E-2</v>
      </c>
      <c r="B1630">
        <v>-1.46054597434378E-2</v>
      </c>
      <c r="C1630">
        <v>2.2198834585678149E-2</v>
      </c>
      <c r="D1630">
        <v>-0.12877604264090201</v>
      </c>
      <c r="E1630">
        <v>0.25053982596907332</v>
      </c>
      <c r="F1630">
        <v>0.21813120119140189</v>
      </c>
      <c r="G1630">
        <f t="shared" si="25"/>
        <v>13.566666666666537</v>
      </c>
    </row>
    <row r="1631" spans="1:7" x14ac:dyDescent="0.3">
      <c r="A1631">
        <v>-8.5334244763002526E-2</v>
      </c>
      <c r="B1631">
        <v>-1.9773827210723151E-2</v>
      </c>
      <c r="C1631">
        <v>2.081372284743219E-2</v>
      </c>
      <c r="D1631">
        <v>-0.12830883159047171</v>
      </c>
      <c r="E1631">
        <v>0.2502457009131237</v>
      </c>
      <c r="F1631">
        <v>0.21783115738489531</v>
      </c>
      <c r="G1631">
        <f t="shared" si="25"/>
        <v>13.57499999999987</v>
      </c>
    </row>
    <row r="1632" spans="1:7" x14ac:dyDescent="0.3">
      <c r="A1632">
        <v>-2.3764284146176241E-2</v>
      </c>
      <c r="B1632">
        <v>0.16590930427699849</v>
      </c>
      <c r="C1632">
        <v>1.982061139861949E-2</v>
      </c>
      <c r="D1632">
        <v>-0.1319074976711245</v>
      </c>
      <c r="E1632">
        <v>0.25168374464393523</v>
      </c>
      <c r="F1632">
        <v>0.21658235889504451</v>
      </c>
      <c r="G1632">
        <f t="shared" si="25"/>
        <v>13.583333333333202</v>
      </c>
    </row>
    <row r="1633" spans="1:7" x14ac:dyDescent="0.3">
      <c r="A1633">
        <v>-7.6057555784590544E-2</v>
      </c>
      <c r="B1633">
        <v>-2.931821448359262E-2</v>
      </c>
      <c r="C1633">
        <v>-2.8682951102012369E-3</v>
      </c>
      <c r="D1633">
        <v>-0.12735716347944209</v>
      </c>
      <c r="E1633">
        <v>0.25040174661471182</v>
      </c>
      <c r="F1633">
        <v>0.21838303648892241</v>
      </c>
      <c r="G1633">
        <f t="shared" si="25"/>
        <v>13.591666666666535</v>
      </c>
    </row>
    <row r="1634" spans="1:7" x14ac:dyDescent="0.3">
      <c r="A1634">
        <v>-7.0320166802826697E-2</v>
      </c>
      <c r="B1634">
        <v>-2.4100252366646781E-2</v>
      </c>
      <c r="C1634">
        <v>1.6267424489933308E-2</v>
      </c>
      <c r="D1634">
        <v>-0.1279513671006795</v>
      </c>
      <c r="E1634">
        <v>0.25074987597396292</v>
      </c>
      <c r="F1634">
        <v>0.2186496973329479</v>
      </c>
      <c r="G1634">
        <f t="shared" si="25"/>
        <v>13.599999999999868</v>
      </c>
    </row>
    <row r="1635" spans="1:7" x14ac:dyDescent="0.3">
      <c r="A1635">
        <v>-7.0072259880509816E-2</v>
      </c>
      <c r="B1635">
        <v>-1.784046618405262E-2</v>
      </c>
      <c r="C1635">
        <v>2.302771857689663E-2</v>
      </c>
      <c r="D1635">
        <v>-0.12806256495316931</v>
      </c>
      <c r="E1635">
        <v>0.25023794567710922</v>
      </c>
      <c r="F1635">
        <v>0.21887582651895851</v>
      </c>
      <c r="G1635">
        <f t="shared" si="25"/>
        <v>13.608333333333201</v>
      </c>
    </row>
    <row r="1636" spans="1:7" x14ac:dyDescent="0.3">
      <c r="A1636">
        <v>-5.2441978293367462E-2</v>
      </c>
      <c r="B1636">
        <v>-1.885021795448668E-2</v>
      </c>
      <c r="C1636">
        <v>3.3591472294697989E-3</v>
      </c>
      <c r="D1636">
        <v>-0.12688483140732459</v>
      </c>
      <c r="E1636">
        <v>0.25076115596474879</v>
      </c>
      <c r="F1636">
        <v>0.220153939459938</v>
      </c>
      <c r="G1636">
        <f t="shared" si="25"/>
        <v>13.616666666666534</v>
      </c>
    </row>
    <row r="1637" spans="1:7" x14ac:dyDescent="0.3">
      <c r="A1637">
        <v>-6.7726859445896334E-2</v>
      </c>
      <c r="B1637">
        <v>-3.7275276029024813E-2</v>
      </c>
      <c r="C1637">
        <v>1.1300159145907519E-2</v>
      </c>
      <c r="D1637">
        <v>-0.12843069374512059</v>
      </c>
      <c r="E1637">
        <v>0.25015098238069522</v>
      </c>
      <c r="F1637">
        <v>0.2188728977627622</v>
      </c>
      <c r="G1637">
        <f t="shared" si="25"/>
        <v>13.624999999999867</v>
      </c>
    </row>
    <row r="1638" spans="1:7" x14ac:dyDescent="0.3">
      <c r="A1638">
        <v>-8.3457437705016221E-2</v>
      </c>
      <c r="B1638">
        <v>-2.0540622330554661E-2</v>
      </c>
      <c r="C1638">
        <v>2.4815416630809911E-2</v>
      </c>
      <c r="D1638">
        <v>-0.12918420657135829</v>
      </c>
      <c r="E1638">
        <v>0.25044080717137868</v>
      </c>
      <c r="F1638">
        <v>0.21789761933513169</v>
      </c>
      <c r="G1638">
        <f t="shared" si="25"/>
        <v>13.6333333333332</v>
      </c>
    </row>
    <row r="1639" spans="1:7" x14ac:dyDescent="0.3">
      <c r="A1639">
        <v>-8.0757573553315504E-2</v>
      </c>
      <c r="B1639">
        <v>-3.2562131633831162E-2</v>
      </c>
      <c r="C1639">
        <v>-4.5115505355798804E-3</v>
      </c>
      <c r="D1639">
        <v>-0.12820845197344941</v>
      </c>
      <c r="E1639">
        <v>0.25010861107032928</v>
      </c>
      <c r="F1639">
        <v>0.21752288914538909</v>
      </c>
      <c r="G1639">
        <f t="shared" si="25"/>
        <v>13.641666666666532</v>
      </c>
    </row>
    <row r="1640" spans="1:7" x14ac:dyDescent="0.3">
      <c r="A1640">
        <v>-7.5096835829867106E-2</v>
      </c>
      <c r="B1640">
        <v>-9.8371667195907477E-3</v>
      </c>
      <c r="C1640">
        <v>2.471480356967223E-2</v>
      </c>
      <c r="D1640">
        <v>-0.12965669286894629</v>
      </c>
      <c r="E1640">
        <v>0.25042887400007208</v>
      </c>
      <c r="F1640">
        <v>0.2179701954883328</v>
      </c>
      <c r="G1640">
        <f t="shared" si="25"/>
        <v>13.649999999999865</v>
      </c>
    </row>
    <row r="1641" spans="1:7" x14ac:dyDescent="0.3">
      <c r="A1641">
        <v>2.5206200628991499E-2</v>
      </c>
      <c r="B1641">
        <v>0.30558577620612498</v>
      </c>
      <c r="C1641">
        <v>-0.20680412691404421</v>
      </c>
      <c r="D1641">
        <v>-0.13235805666784031</v>
      </c>
      <c r="E1641">
        <v>0.24878018126806839</v>
      </c>
      <c r="F1641">
        <v>0.21422408191537931</v>
      </c>
      <c r="G1641">
        <f t="shared" si="25"/>
        <v>13.658333333333198</v>
      </c>
    </row>
    <row r="1642" spans="1:7" x14ac:dyDescent="0.3">
      <c r="A1642">
        <v>-7.1617269391691496E-2</v>
      </c>
      <c r="B1642">
        <v>-3.1488092018940442E-2</v>
      </c>
      <c r="C1642">
        <v>1.2622259399791761E-2</v>
      </c>
      <c r="D1642">
        <v>-0.12960959069504219</v>
      </c>
      <c r="E1642">
        <v>0.25074574978859732</v>
      </c>
      <c r="F1642">
        <v>0.2175078048311383</v>
      </c>
      <c r="G1642">
        <f t="shared" si="25"/>
        <v>13.666666666666531</v>
      </c>
    </row>
    <row r="1643" spans="1:7" x14ac:dyDescent="0.3">
      <c r="A1643">
        <v>2.07977157806561E-2</v>
      </c>
      <c r="B1643">
        <v>0.2987956017247293</v>
      </c>
      <c r="C1643">
        <v>-0.21434573821000211</v>
      </c>
      <c r="D1643">
        <v>-0.13183196485893819</v>
      </c>
      <c r="E1643">
        <v>0.24879914014118429</v>
      </c>
      <c r="F1643">
        <v>0.21427213365559741</v>
      </c>
      <c r="G1643">
        <f t="shared" si="25"/>
        <v>13.674999999999864</v>
      </c>
    </row>
    <row r="1644" spans="1:7" x14ac:dyDescent="0.3">
      <c r="A1644">
        <v>-6.8068784282184866E-2</v>
      </c>
      <c r="B1644">
        <v>-4.1450892533245201E-2</v>
      </c>
      <c r="C1644">
        <v>1.6123951101785289E-2</v>
      </c>
      <c r="D1644">
        <v>-0.1294775085767591</v>
      </c>
      <c r="E1644">
        <v>0.25047884732340148</v>
      </c>
      <c r="F1644">
        <v>0.21793750517800881</v>
      </c>
      <c r="G1644">
        <f t="shared" si="25"/>
        <v>13.683333333333197</v>
      </c>
    </row>
    <row r="1645" spans="1:7" x14ac:dyDescent="0.3">
      <c r="A1645">
        <v>-7.9295012112959876E-2</v>
      </c>
      <c r="B1645">
        <v>-3.3187575825785527E-2</v>
      </c>
      <c r="C1645">
        <v>1.1169361735239859E-2</v>
      </c>
      <c r="D1645">
        <v>-0.12921079723477549</v>
      </c>
      <c r="E1645">
        <v>0.25056972527640331</v>
      </c>
      <c r="F1645">
        <v>0.21757005551109629</v>
      </c>
      <c r="G1645">
        <f t="shared" si="25"/>
        <v>13.69166666666653</v>
      </c>
    </row>
    <row r="1646" spans="1:7" x14ac:dyDescent="0.3">
      <c r="A1646">
        <v>-7.3547321298067736E-2</v>
      </c>
      <c r="B1646">
        <v>-3.167116454063313E-2</v>
      </c>
      <c r="C1646">
        <v>1.104808458397716E-2</v>
      </c>
      <c r="D1646">
        <v>-0.12883932191812311</v>
      </c>
      <c r="E1646">
        <v>0.25026864689397799</v>
      </c>
      <c r="F1646">
        <v>0.21741299534186459</v>
      </c>
      <c r="G1646">
        <f t="shared" si="25"/>
        <v>13.699999999999863</v>
      </c>
    </row>
    <row r="1647" spans="1:7" x14ac:dyDescent="0.3">
      <c r="A1647">
        <v>-7.2071659234975757E-2</v>
      </c>
      <c r="B1647">
        <v>-1.39753026802569E-2</v>
      </c>
      <c r="C1647">
        <v>1.4182026625567459E-2</v>
      </c>
      <c r="D1647">
        <v>-0.12853640209051459</v>
      </c>
      <c r="E1647">
        <v>0.25031057018300717</v>
      </c>
      <c r="F1647">
        <v>0.21723534395324329</v>
      </c>
      <c r="G1647">
        <f t="shared" si="25"/>
        <v>13.708333333333195</v>
      </c>
    </row>
    <row r="1648" spans="1:7" x14ac:dyDescent="0.3">
      <c r="A1648">
        <v>-7.7151670242979212E-2</v>
      </c>
      <c r="B1648">
        <v>-4.5997306074783313E-3</v>
      </c>
      <c r="C1648">
        <v>9.0012789976763891E-3</v>
      </c>
      <c r="D1648">
        <v>-0.12844065545355479</v>
      </c>
      <c r="E1648">
        <v>0.25060742852863471</v>
      </c>
      <c r="F1648">
        <v>0.21672458989878929</v>
      </c>
      <c r="G1648">
        <f t="shared" si="25"/>
        <v>13.716666666666528</v>
      </c>
    </row>
    <row r="1649" spans="1:7" x14ac:dyDescent="0.3">
      <c r="A1649">
        <v>-7.6585143471876921E-2</v>
      </c>
      <c r="B1649">
        <v>-2.3864075200588541E-2</v>
      </c>
      <c r="C1649">
        <v>1.2488045962775189E-2</v>
      </c>
      <c r="D1649">
        <v>-0.12943870918308359</v>
      </c>
      <c r="E1649">
        <v>0.25024949545617009</v>
      </c>
      <c r="F1649">
        <v>0.21659052398732839</v>
      </c>
      <c r="G1649">
        <f t="shared" si="25"/>
        <v>13.724999999999861</v>
      </c>
    </row>
    <row r="1650" spans="1:7" x14ac:dyDescent="0.3">
      <c r="A1650">
        <v>1.8881575361101001E-2</v>
      </c>
      <c r="B1650">
        <v>0.31943497908289581</v>
      </c>
      <c r="C1650">
        <v>-0.20058594517366449</v>
      </c>
      <c r="D1650">
        <v>-0.13237929652691049</v>
      </c>
      <c r="E1650">
        <v>0.24924580535686519</v>
      </c>
      <c r="F1650">
        <v>0.21276025163958659</v>
      </c>
      <c r="G1650">
        <f t="shared" si="25"/>
        <v>13.733333333333194</v>
      </c>
    </row>
    <row r="1651" spans="1:7" x14ac:dyDescent="0.3">
      <c r="A1651">
        <v>2.5926021170685001E-2</v>
      </c>
      <c r="B1651">
        <v>0.32650655601082729</v>
      </c>
      <c r="C1651">
        <v>-0.20521073202447021</v>
      </c>
      <c r="D1651">
        <v>-0.13199227598244839</v>
      </c>
      <c r="E1651">
        <v>0.24866181562321071</v>
      </c>
      <c r="F1651">
        <v>0.21295257451692939</v>
      </c>
      <c r="G1651">
        <f t="shared" si="25"/>
        <v>13.741666666666527</v>
      </c>
    </row>
    <row r="1652" spans="1:7" x14ac:dyDescent="0.3">
      <c r="A1652">
        <v>-6.8169078579199238E-2</v>
      </c>
      <c r="B1652">
        <v>1.004364822321364E-3</v>
      </c>
      <c r="C1652">
        <v>8.412823582826353E-3</v>
      </c>
      <c r="D1652">
        <v>-0.12981693765440841</v>
      </c>
      <c r="E1652">
        <v>0.25076064443369239</v>
      </c>
      <c r="F1652">
        <v>0.2170182107257928</v>
      </c>
      <c r="G1652">
        <f t="shared" si="25"/>
        <v>13.74999999999986</v>
      </c>
    </row>
    <row r="1653" spans="1:7" x14ac:dyDescent="0.3">
      <c r="A1653">
        <v>-8.368880474666858E-2</v>
      </c>
      <c r="B1653">
        <v>-2.067344414553136E-2</v>
      </c>
      <c r="C1653">
        <v>3.5172262904131862E-3</v>
      </c>
      <c r="D1653">
        <v>-0.12965180205040269</v>
      </c>
      <c r="E1653">
        <v>0.25084835461696431</v>
      </c>
      <c r="F1653">
        <v>0.2159611964609717</v>
      </c>
      <c r="G1653">
        <f t="shared" si="25"/>
        <v>13.758333333333193</v>
      </c>
    </row>
    <row r="1654" spans="1:7" x14ac:dyDescent="0.3">
      <c r="A1654">
        <v>-7.1188756464257319E-2</v>
      </c>
      <c r="B1654">
        <v>-1.947281675554809E-2</v>
      </c>
      <c r="C1654">
        <v>1.220771843668924E-2</v>
      </c>
      <c r="D1654">
        <v>-0.1301154223143893</v>
      </c>
      <c r="E1654">
        <v>0.25132866467938719</v>
      </c>
      <c r="F1654">
        <v>0.216978905405003</v>
      </c>
      <c r="G1654">
        <f t="shared" si="25"/>
        <v>13.766666666666525</v>
      </c>
    </row>
    <row r="1655" spans="1:7" x14ac:dyDescent="0.3">
      <c r="A1655">
        <v>-8.6185034105018404E-2</v>
      </c>
      <c r="B1655">
        <v>-3.637426906948444E-2</v>
      </c>
      <c r="C1655">
        <v>2.3985633072507791E-2</v>
      </c>
      <c r="D1655">
        <v>-0.13055605003995249</v>
      </c>
      <c r="E1655">
        <v>0.25082945731805528</v>
      </c>
      <c r="F1655">
        <v>0.2160025421437842</v>
      </c>
      <c r="G1655">
        <f t="shared" si="25"/>
        <v>13.774999999999858</v>
      </c>
    </row>
    <row r="1656" spans="1:7" x14ac:dyDescent="0.3">
      <c r="A1656">
        <v>3.908316936113234E-2</v>
      </c>
      <c r="B1656">
        <v>0.30512119202198462</v>
      </c>
      <c r="C1656">
        <v>-0.18035333918985519</v>
      </c>
      <c r="D1656">
        <v>-0.13283337349393001</v>
      </c>
      <c r="E1656">
        <v>0.2492459893912419</v>
      </c>
      <c r="F1656">
        <v>0.21329385736871059</v>
      </c>
      <c r="G1656">
        <f t="shared" si="25"/>
        <v>13.783333333333191</v>
      </c>
    </row>
    <row r="1657" spans="1:7" x14ac:dyDescent="0.3">
      <c r="A1657">
        <v>-7.9579149563647311E-2</v>
      </c>
      <c r="B1657">
        <v>-2.130172121250181E-2</v>
      </c>
      <c r="C1657">
        <v>6.6511552239756234E-3</v>
      </c>
      <c r="D1657">
        <v>-0.12957813261414791</v>
      </c>
      <c r="E1657">
        <v>0.250901262994499</v>
      </c>
      <c r="F1657">
        <v>0.21563548567246449</v>
      </c>
      <c r="G1657">
        <f t="shared" si="25"/>
        <v>13.791666666666524</v>
      </c>
    </row>
    <row r="1658" spans="1:7" x14ac:dyDescent="0.3">
      <c r="A1658">
        <v>2.5028299152645171E-2</v>
      </c>
      <c r="B1658">
        <v>0.31446682135135662</v>
      </c>
      <c r="C1658">
        <v>-0.19028679632465911</v>
      </c>
      <c r="D1658">
        <v>-0.13219874815035351</v>
      </c>
      <c r="E1658">
        <v>0.2490126696972933</v>
      </c>
      <c r="F1658">
        <v>0.21230619872640891</v>
      </c>
      <c r="G1658">
        <f t="shared" si="25"/>
        <v>13.799999999999857</v>
      </c>
    </row>
    <row r="1659" spans="1:7" x14ac:dyDescent="0.3">
      <c r="A1659">
        <v>-8.7739936918555292E-2</v>
      </c>
      <c r="B1659">
        <v>-1.027654284910786E-2</v>
      </c>
      <c r="C1659">
        <v>-7.5866840120553123E-3</v>
      </c>
      <c r="D1659">
        <v>-0.12824147621581761</v>
      </c>
      <c r="E1659">
        <v>0.25062297405300249</v>
      </c>
      <c r="F1659">
        <v>0.21504350008324649</v>
      </c>
      <c r="G1659">
        <f t="shared" si="25"/>
        <v>13.80833333333319</v>
      </c>
    </row>
    <row r="1660" spans="1:7" x14ac:dyDescent="0.3">
      <c r="A1660">
        <v>-7.5738345212442604E-2</v>
      </c>
      <c r="B1660">
        <v>-3.0092926106513652E-3</v>
      </c>
      <c r="C1660">
        <v>2.288889204749741E-2</v>
      </c>
      <c r="D1660">
        <v>-0.12858423985655459</v>
      </c>
      <c r="E1660">
        <v>0.25044731329183217</v>
      </c>
      <c r="F1660">
        <v>0.2162218855819589</v>
      </c>
      <c r="G1660">
        <f t="shared" si="25"/>
        <v>13.816666666666523</v>
      </c>
    </row>
    <row r="1661" spans="1:7" x14ac:dyDescent="0.3">
      <c r="A1661">
        <v>-8.5249338681547784E-2</v>
      </c>
      <c r="B1661">
        <v>-1.739686923846288E-2</v>
      </c>
      <c r="C1661">
        <v>1.6441267500905899E-2</v>
      </c>
      <c r="D1661">
        <v>-0.12891417905839361</v>
      </c>
      <c r="E1661">
        <v>0.25043233843567159</v>
      </c>
      <c r="F1661">
        <v>0.2161892378137045</v>
      </c>
      <c r="G1661">
        <f t="shared" si="25"/>
        <v>13.824999999999855</v>
      </c>
    </row>
    <row r="1662" spans="1:7" x14ac:dyDescent="0.3">
      <c r="A1662">
        <v>-7.0027131380932542E-2</v>
      </c>
      <c r="B1662">
        <v>-1.452665426207065E-2</v>
      </c>
      <c r="C1662">
        <v>1.9562682185792268E-2</v>
      </c>
      <c r="D1662">
        <v>-0.1290290886038806</v>
      </c>
      <c r="E1662">
        <v>0.25053563354533742</v>
      </c>
      <c r="F1662">
        <v>0.2172865052909739</v>
      </c>
      <c r="G1662">
        <f t="shared" si="25"/>
        <v>13.833333333333188</v>
      </c>
    </row>
    <row r="1663" spans="1:7" x14ac:dyDescent="0.3">
      <c r="A1663">
        <v>-8.586718899132996E-2</v>
      </c>
      <c r="B1663">
        <v>-2.612732955821739E-2</v>
      </c>
      <c r="C1663">
        <v>1.013275513017259E-2</v>
      </c>
      <c r="D1663">
        <v>-0.12853780509114121</v>
      </c>
      <c r="E1663">
        <v>0.25061546913595911</v>
      </c>
      <c r="F1663">
        <v>0.21684352810354721</v>
      </c>
      <c r="G1663">
        <f t="shared" si="25"/>
        <v>13.841666666666521</v>
      </c>
    </row>
    <row r="1664" spans="1:7" x14ac:dyDescent="0.3">
      <c r="A1664">
        <v>-7.6528475675448307E-2</v>
      </c>
      <c r="B1664">
        <v>-1.9382307372571801E-2</v>
      </c>
      <c r="C1664">
        <v>2.1329251497979939E-2</v>
      </c>
      <c r="D1664">
        <v>-0.12897818986107731</v>
      </c>
      <c r="E1664">
        <v>0.25064250672518218</v>
      </c>
      <c r="F1664">
        <v>0.21681554197880221</v>
      </c>
      <c r="G1664">
        <f t="shared" si="25"/>
        <v>13.849999999999854</v>
      </c>
    </row>
    <row r="1665" spans="1:7" x14ac:dyDescent="0.3">
      <c r="A1665">
        <v>-6.400560541349995E-2</v>
      </c>
      <c r="B1665">
        <v>-2.6075007482971431E-2</v>
      </c>
      <c r="C1665">
        <v>4.9869838667731693E-3</v>
      </c>
      <c r="D1665">
        <v>-0.12739519085385281</v>
      </c>
      <c r="E1665">
        <v>0.25077963055463448</v>
      </c>
      <c r="F1665">
        <v>0.21791865448372971</v>
      </c>
      <c r="G1665">
        <f t="shared" si="25"/>
        <v>13.858333333333187</v>
      </c>
    </row>
    <row r="1666" spans="1:7" x14ac:dyDescent="0.3">
      <c r="A1666">
        <v>-7.0936946341736085E-2</v>
      </c>
      <c r="B1666">
        <v>-3.992348451963923E-2</v>
      </c>
      <c r="C1666">
        <v>1.0974183867364019E-2</v>
      </c>
      <c r="D1666">
        <v>-0.1286833156374978</v>
      </c>
      <c r="E1666">
        <v>0.25032969387779053</v>
      </c>
      <c r="F1666">
        <v>0.21765635784138651</v>
      </c>
      <c r="G1666">
        <f t="shared" si="25"/>
        <v>13.86666666666652</v>
      </c>
    </row>
    <row r="1667" spans="1:7" x14ac:dyDescent="0.3">
      <c r="A1667">
        <v>-7.7378437269139191E-2</v>
      </c>
      <c r="B1667">
        <v>-1.692402400956685E-2</v>
      </c>
      <c r="C1667">
        <v>1.915391750023919E-2</v>
      </c>
      <c r="D1667">
        <v>-0.12954030537841499</v>
      </c>
      <c r="E1667">
        <v>0.25066572739741722</v>
      </c>
      <c r="F1667">
        <v>0.2174484250213542</v>
      </c>
      <c r="G1667">
        <f t="shared" si="25"/>
        <v>13.874999999999853</v>
      </c>
    </row>
    <row r="1668" spans="1:7" x14ac:dyDescent="0.3">
      <c r="A1668">
        <v>-8.7445786237196288E-2</v>
      </c>
      <c r="B1668">
        <v>-3.0837120427431811E-2</v>
      </c>
      <c r="C1668">
        <v>2.099371713292085E-2</v>
      </c>
      <c r="D1668">
        <v>-0.12905978305562479</v>
      </c>
      <c r="E1668">
        <v>0.25064654830621869</v>
      </c>
      <c r="F1668">
        <v>0.2169443799244001</v>
      </c>
      <c r="G1668">
        <f t="shared" ref="G1668:G1731" si="26">G1667+1/120</f>
        <v>13.883333333333185</v>
      </c>
    </row>
    <row r="1669" spans="1:7" x14ac:dyDescent="0.3">
      <c r="A1669">
        <v>3.8622805867454979E-2</v>
      </c>
      <c r="B1669">
        <v>0.29741373296981138</v>
      </c>
      <c r="C1669">
        <v>-0.1935811891836306</v>
      </c>
      <c r="D1669">
        <v>-0.1313427924728858</v>
      </c>
      <c r="E1669">
        <v>0.2484452533854459</v>
      </c>
      <c r="F1669">
        <v>0.2149033638361518</v>
      </c>
      <c r="G1669">
        <f t="shared" si="26"/>
        <v>13.891666666666518</v>
      </c>
    </row>
    <row r="1670" spans="1:7" x14ac:dyDescent="0.3">
      <c r="A1670">
        <v>-7.8814103235985686E-2</v>
      </c>
      <c r="B1670">
        <v>-3.2171300917223498E-2</v>
      </c>
      <c r="C1670">
        <v>1.9659743494954932E-2</v>
      </c>
      <c r="D1670">
        <v>-0.12860402902225371</v>
      </c>
      <c r="E1670">
        <v>0.24977271603194021</v>
      </c>
      <c r="F1670">
        <v>0.21777345315247071</v>
      </c>
      <c r="G1670">
        <f t="shared" si="26"/>
        <v>13.899999999999851</v>
      </c>
    </row>
    <row r="1671" spans="1:7" x14ac:dyDescent="0.3">
      <c r="A1671">
        <v>-7.3635602252981422E-2</v>
      </c>
      <c r="B1671">
        <v>-1.0044432542735821E-2</v>
      </c>
      <c r="C1671">
        <v>1.6880986874045451E-2</v>
      </c>
      <c r="D1671">
        <v>-0.1291473375143381</v>
      </c>
      <c r="E1671">
        <v>0.2498758829551834</v>
      </c>
      <c r="F1671">
        <v>0.21820563768293991</v>
      </c>
      <c r="G1671">
        <f t="shared" si="26"/>
        <v>13.908333333333184</v>
      </c>
    </row>
    <row r="1672" spans="1:7" x14ac:dyDescent="0.3">
      <c r="A1672">
        <v>-7.6021677933602663E-2</v>
      </c>
      <c r="B1672">
        <v>-2.917900321172431E-2</v>
      </c>
      <c r="C1672">
        <v>1.754780846251194E-2</v>
      </c>
      <c r="D1672">
        <v>-0.12821718194827511</v>
      </c>
      <c r="E1672">
        <v>0.25021874951841327</v>
      </c>
      <c r="F1672">
        <v>0.2180554539863159</v>
      </c>
      <c r="G1672">
        <f t="shared" si="26"/>
        <v>13.916666666666517</v>
      </c>
    </row>
    <row r="1673" spans="1:7" x14ac:dyDescent="0.3">
      <c r="A1673">
        <v>-7.6960487433687885E-2</v>
      </c>
      <c r="B1673">
        <v>-2.6595167138653269E-2</v>
      </c>
      <c r="C1673">
        <v>1.1262284198544661E-2</v>
      </c>
      <c r="D1673">
        <v>-0.12847331514270349</v>
      </c>
      <c r="E1673">
        <v>0.25013472163891992</v>
      </c>
      <c r="F1673">
        <v>0.2178466093019745</v>
      </c>
      <c r="G1673">
        <f t="shared" si="26"/>
        <v>13.92499999999985</v>
      </c>
    </row>
    <row r="1674" spans="1:7" x14ac:dyDescent="0.3">
      <c r="A1674">
        <v>-5.9491782269735199E-2</v>
      </c>
      <c r="B1674">
        <v>-2.483977981265742E-2</v>
      </c>
      <c r="C1674">
        <v>8.7020318368809142E-3</v>
      </c>
      <c r="D1674">
        <v>-0.12752828433753549</v>
      </c>
      <c r="E1674">
        <v>0.25124204428345343</v>
      </c>
      <c r="F1674">
        <v>0.21946795421845</v>
      </c>
      <c r="G1674">
        <f t="shared" si="26"/>
        <v>13.933333333333183</v>
      </c>
    </row>
    <row r="1675" spans="1:7" x14ac:dyDescent="0.3">
      <c r="A1675">
        <v>-6.4860578856471743E-2</v>
      </c>
      <c r="B1675">
        <v>-3.0280841365776929E-2</v>
      </c>
      <c r="C1675">
        <v>2.264066238138647E-2</v>
      </c>
      <c r="D1675">
        <v>-0.128991820166756</v>
      </c>
      <c r="E1675">
        <v>0.25065794720942342</v>
      </c>
      <c r="F1675">
        <v>0.21851556486282839</v>
      </c>
      <c r="G1675">
        <f t="shared" si="26"/>
        <v>13.941666666666515</v>
      </c>
    </row>
    <row r="1676" spans="1:7" x14ac:dyDescent="0.3">
      <c r="A1676">
        <v>-7.095900968341938E-2</v>
      </c>
      <c r="B1676">
        <v>-1.7584567330845839E-2</v>
      </c>
      <c r="C1676">
        <v>9.939330551955488E-3</v>
      </c>
      <c r="D1676">
        <v>-0.128140067649192</v>
      </c>
      <c r="E1676">
        <v>0.25046681526569581</v>
      </c>
      <c r="F1676">
        <v>0.21834035005492411</v>
      </c>
      <c r="G1676">
        <f t="shared" si="26"/>
        <v>13.949999999999848</v>
      </c>
    </row>
    <row r="1677" spans="1:7" x14ac:dyDescent="0.3">
      <c r="A1677">
        <v>2.9213229876690672E-2</v>
      </c>
      <c r="B1677">
        <v>0.30568812753212982</v>
      </c>
      <c r="C1677">
        <v>-0.17875531723687729</v>
      </c>
      <c r="D1677">
        <v>-0.13192169409247009</v>
      </c>
      <c r="E1677">
        <v>0.24905539053091399</v>
      </c>
      <c r="F1677">
        <v>0.21520616010190721</v>
      </c>
      <c r="G1677">
        <f t="shared" si="26"/>
        <v>13.958333333333181</v>
      </c>
    </row>
    <row r="1678" spans="1:7" x14ac:dyDescent="0.3">
      <c r="A1678">
        <v>-7.1511213985062494E-2</v>
      </c>
      <c r="B1678">
        <v>-2.863079684974628E-2</v>
      </c>
      <c r="C1678">
        <v>2.3570393413483329E-2</v>
      </c>
      <c r="D1678">
        <v>-0.12869004882083909</v>
      </c>
      <c r="E1678">
        <v>0.25057784665671601</v>
      </c>
      <c r="F1678">
        <v>0.2182451726361698</v>
      </c>
      <c r="G1678">
        <f t="shared" si="26"/>
        <v>13.966666666666514</v>
      </c>
    </row>
    <row r="1679" spans="1:7" x14ac:dyDescent="0.3">
      <c r="A1679">
        <v>-8.0992365408878816E-2</v>
      </c>
      <c r="B1679">
        <v>-1.3008935868308379E-2</v>
      </c>
      <c r="C1679">
        <v>2.0875961397542241E-2</v>
      </c>
      <c r="D1679">
        <v>-0.12902470152289339</v>
      </c>
      <c r="E1679">
        <v>0.25067657527177162</v>
      </c>
      <c r="F1679">
        <v>0.21706259865134769</v>
      </c>
      <c r="G1679">
        <f t="shared" si="26"/>
        <v>13.974999999999847</v>
      </c>
    </row>
    <row r="1680" spans="1:7" x14ac:dyDescent="0.3">
      <c r="A1680">
        <v>2.02163897143918E-2</v>
      </c>
      <c r="B1680">
        <v>0.29993049193566018</v>
      </c>
      <c r="C1680">
        <v>-0.18733966981575861</v>
      </c>
      <c r="D1680">
        <v>-0.13202301606311509</v>
      </c>
      <c r="E1680">
        <v>0.24912403695434851</v>
      </c>
      <c r="F1680">
        <v>0.21379730790000409</v>
      </c>
      <c r="G1680">
        <f t="shared" si="26"/>
        <v>13.98333333333318</v>
      </c>
    </row>
    <row r="1681" spans="1:7" x14ac:dyDescent="0.3">
      <c r="A1681">
        <v>-7.9609495951424539E-2</v>
      </c>
      <c r="B1681">
        <v>-4.3507926945873443E-3</v>
      </c>
      <c r="C1681">
        <v>1.608393006131216E-2</v>
      </c>
      <c r="D1681">
        <v>-0.12873040363558139</v>
      </c>
      <c r="E1681">
        <v>0.25061957516267769</v>
      </c>
      <c r="F1681">
        <v>0.2171781397309967</v>
      </c>
      <c r="G1681">
        <f t="shared" si="26"/>
        <v>13.991666666666513</v>
      </c>
    </row>
    <row r="1682" spans="1:7" x14ac:dyDescent="0.3">
      <c r="A1682">
        <v>-9.108353675401866E-2</v>
      </c>
      <c r="B1682">
        <v>-2.334632161708777E-2</v>
      </c>
      <c r="C1682">
        <v>1.4135043655362349E-2</v>
      </c>
      <c r="D1682">
        <v>-0.12962353995506409</v>
      </c>
      <c r="E1682">
        <v>0.2503984722939584</v>
      </c>
      <c r="F1682">
        <v>0.21642800171952081</v>
      </c>
      <c r="G1682">
        <f t="shared" si="26"/>
        <v>13.999999999999845</v>
      </c>
    </row>
    <row r="1683" spans="1:7" x14ac:dyDescent="0.3">
      <c r="A1683">
        <v>-8.6743474718401506E-2</v>
      </c>
      <c r="B1683">
        <v>-1.1823610311004261E-2</v>
      </c>
      <c r="C1683">
        <v>8.7732491680163772E-3</v>
      </c>
      <c r="D1683">
        <v>-0.12922852252621081</v>
      </c>
      <c r="E1683">
        <v>0.25035659467421417</v>
      </c>
      <c r="F1683">
        <v>0.21705745902217549</v>
      </c>
      <c r="G1683">
        <f t="shared" si="26"/>
        <v>14.008333333333178</v>
      </c>
    </row>
    <row r="1684" spans="1:7" x14ac:dyDescent="0.3">
      <c r="A1684">
        <v>-8.5720413939030002E-2</v>
      </c>
      <c r="B1684">
        <v>-3.9673749557743741E-2</v>
      </c>
      <c r="C1684">
        <v>6.5763234208397166E-3</v>
      </c>
      <c r="D1684">
        <v>-0.12903139377269771</v>
      </c>
      <c r="E1684">
        <v>0.25034451645893069</v>
      </c>
      <c r="F1684">
        <v>0.21683230935805251</v>
      </c>
      <c r="G1684">
        <f t="shared" si="26"/>
        <v>14.016666666666511</v>
      </c>
    </row>
    <row r="1685" spans="1:7" x14ac:dyDescent="0.3">
      <c r="A1685">
        <v>-6.6326119475651521E-2</v>
      </c>
      <c r="B1685">
        <v>-9.2109536873474958E-4</v>
      </c>
      <c r="C1685">
        <v>1.7438702963791481E-2</v>
      </c>
      <c r="D1685">
        <v>-0.12972234481448361</v>
      </c>
      <c r="E1685">
        <v>0.25040172916672992</v>
      </c>
      <c r="F1685">
        <v>0.21738359001608679</v>
      </c>
      <c r="G1685">
        <f t="shared" si="26"/>
        <v>14.024999999999844</v>
      </c>
    </row>
    <row r="1686" spans="1:7" x14ac:dyDescent="0.3">
      <c r="A1686">
        <v>-9.0949862174563037E-2</v>
      </c>
      <c r="B1686">
        <v>-1.29396121866168E-2</v>
      </c>
      <c r="C1686">
        <v>1.615994756160602E-2</v>
      </c>
      <c r="D1686">
        <v>-0.129772020825903</v>
      </c>
      <c r="E1686">
        <v>0.2505084892296422</v>
      </c>
      <c r="F1686">
        <v>0.21643505188672221</v>
      </c>
      <c r="G1686">
        <f t="shared" si="26"/>
        <v>14.033333333333177</v>
      </c>
    </row>
    <row r="1687" spans="1:7" x14ac:dyDescent="0.3">
      <c r="A1687">
        <v>-7.4485962903476685E-2</v>
      </c>
      <c r="B1687">
        <v>-1.5109759863982559E-2</v>
      </c>
      <c r="C1687">
        <v>2.413334124864653E-2</v>
      </c>
      <c r="D1687">
        <v>-0.13012539988807631</v>
      </c>
      <c r="E1687">
        <v>0.25054667338771652</v>
      </c>
      <c r="F1687">
        <v>0.2170088063712248</v>
      </c>
      <c r="G1687">
        <f t="shared" si="26"/>
        <v>14.04166666666651</v>
      </c>
    </row>
    <row r="1688" spans="1:7" x14ac:dyDescent="0.3">
      <c r="A1688">
        <v>-7.5156846043544612E-2</v>
      </c>
      <c r="B1688">
        <v>-1.48003555867779E-2</v>
      </c>
      <c r="C1688">
        <v>1.344122196394441E-2</v>
      </c>
      <c r="D1688">
        <v>-0.12992213922060261</v>
      </c>
      <c r="E1688">
        <v>0.25101960187669797</v>
      </c>
      <c r="F1688">
        <v>0.21681195682114629</v>
      </c>
      <c r="G1688">
        <f t="shared" si="26"/>
        <v>14.049999999999843</v>
      </c>
    </row>
    <row r="1689" spans="1:7" x14ac:dyDescent="0.3">
      <c r="A1689">
        <v>1.2617623131855771E-2</v>
      </c>
      <c r="B1689">
        <v>0.2975485896208141</v>
      </c>
      <c r="C1689">
        <v>-0.19972253062015299</v>
      </c>
      <c r="D1689">
        <v>-0.13287654123424739</v>
      </c>
      <c r="E1689">
        <v>0.25034796847676338</v>
      </c>
      <c r="F1689">
        <v>0.2131957113485797</v>
      </c>
      <c r="G1689">
        <f t="shared" si="26"/>
        <v>14.058333333333175</v>
      </c>
    </row>
    <row r="1690" spans="1:7" x14ac:dyDescent="0.3">
      <c r="A1690">
        <v>-8.8651726581737464E-2</v>
      </c>
      <c r="B1690">
        <v>-1.8195549943544619E-2</v>
      </c>
      <c r="C1690">
        <v>1.319278373814437E-2</v>
      </c>
      <c r="D1690">
        <v>-0.13006109191133169</v>
      </c>
      <c r="E1690">
        <v>0.25072237772212619</v>
      </c>
      <c r="F1690">
        <v>0.2158894076616541</v>
      </c>
      <c r="G1690">
        <f t="shared" si="26"/>
        <v>14.066666666666508</v>
      </c>
    </row>
    <row r="1691" spans="1:7" x14ac:dyDescent="0.3">
      <c r="A1691">
        <v>-8.2361279839396173E-2</v>
      </c>
      <c r="B1691">
        <v>-2.7180990984437551E-2</v>
      </c>
      <c r="C1691">
        <v>1.2167540949648951E-2</v>
      </c>
      <c r="D1691">
        <v>-0.13033318069320149</v>
      </c>
      <c r="E1691">
        <v>0.25071843763275481</v>
      </c>
      <c r="F1691">
        <v>0.21601415609040051</v>
      </c>
      <c r="G1691">
        <f t="shared" si="26"/>
        <v>14.074999999999841</v>
      </c>
    </row>
    <row r="1692" spans="1:7" x14ac:dyDescent="0.3">
      <c r="A1692">
        <v>-8.2108669613977392E-2</v>
      </c>
      <c r="B1692">
        <v>-1.8213797258271582E-2</v>
      </c>
      <c r="C1692">
        <v>7.0114205648508952E-3</v>
      </c>
      <c r="D1692">
        <v>-0.12938721185349319</v>
      </c>
      <c r="E1692">
        <v>0.25060740611831672</v>
      </c>
      <c r="F1692">
        <v>0.21626487696528129</v>
      </c>
      <c r="G1692">
        <f t="shared" si="26"/>
        <v>14.083333333333174</v>
      </c>
    </row>
    <row r="1693" spans="1:7" x14ac:dyDescent="0.3">
      <c r="A1693">
        <v>-8.3093327806489051E-2</v>
      </c>
      <c r="B1693">
        <v>-1.4933681386014209E-2</v>
      </c>
      <c r="C1693">
        <v>2.2765540708381798E-2</v>
      </c>
      <c r="D1693">
        <v>-0.1307566398351194</v>
      </c>
      <c r="E1693">
        <v>0.25005860099971128</v>
      </c>
      <c r="F1693">
        <v>0.2164799070676536</v>
      </c>
      <c r="G1693">
        <f t="shared" si="26"/>
        <v>14.091666666666507</v>
      </c>
    </row>
    <row r="1694" spans="1:7" x14ac:dyDescent="0.3">
      <c r="A1694">
        <v>-8.1211402304361302E-2</v>
      </c>
      <c r="B1694">
        <v>-2.5271497286712741E-2</v>
      </c>
      <c r="C1694">
        <v>7.3577746559523637E-3</v>
      </c>
      <c r="D1694">
        <v>-0.12962324128944011</v>
      </c>
      <c r="E1694">
        <v>0.25044752756484823</v>
      </c>
      <c r="F1694">
        <v>0.2166421009749987</v>
      </c>
      <c r="G1694">
        <f t="shared" si="26"/>
        <v>14.09999999999984</v>
      </c>
    </row>
    <row r="1695" spans="1:7" x14ac:dyDescent="0.3">
      <c r="A1695">
        <v>-7.882035938387498E-2</v>
      </c>
      <c r="B1695">
        <v>-2.6858848944974732E-2</v>
      </c>
      <c r="C1695">
        <v>-1.105144311007823E-3</v>
      </c>
      <c r="D1695">
        <v>-0.1294919764993048</v>
      </c>
      <c r="E1695">
        <v>0.2505885724986584</v>
      </c>
      <c r="F1695">
        <v>0.21686776639441091</v>
      </c>
      <c r="G1695">
        <f t="shared" si="26"/>
        <v>14.108333333333173</v>
      </c>
    </row>
    <row r="1696" spans="1:7" x14ac:dyDescent="0.3">
      <c r="A1696">
        <v>-8.0379306068306233E-2</v>
      </c>
      <c r="B1696">
        <v>-2.9074641305800421E-2</v>
      </c>
      <c r="C1696">
        <v>2.3915118866152068E-3</v>
      </c>
      <c r="D1696">
        <v>-0.1288792307107659</v>
      </c>
      <c r="E1696">
        <v>0.25024152223367119</v>
      </c>
      <c r="F1696">
        <v>0.21691463549087969</v>
      </c>
      <c r="G1696">
        <f t="shared" si="26"/>
        <v>14.116666666666505</v>
      </c>
    </row>
    <row r="1697" spans="1:7" x14ac:dyDescent="0.3">
      <c r="A1697">
        <v>-7.916041739706417E-2</v>
      </c>
      <c r="B1697">
        <v>-2.4112652646372731E-2</v>
      </c>
      <c r="C1697">
        <v>2.9528513187597328E-3</v>
      </c>
      <c r="D1697">
        <v>-0.12885109092983851</v>
      </c>
      <c r="E1697">
        <v>0.25035244605573209</v>
      </c>
      <c r="F1697">
        <v>0.2166307727451241</v>
      </c>
      <c r="G1697">
        <f t="shared" si="26"/>
        <v>14.124999999999838</v>
      </c>
    </row>
    <row r="1698" spans="1:7" x14ac:dyDescent="0.3">
      <c r="A1698">
        <v>-7.1871829432022263E-2</v>
      </c>
      <c r="B1698">
        <v>-3.2943885674883877E-2</v>
      </c>
      <c r="C1698">
        <v>1.0256909094901441E-2</v>
      </c>
      <c r="D1698">
        <v>-0.12862688166091379</v>
      </c>
      <c r="E1698">
        <v>0.25074550705526938</v>
      </c>
      <c r="F1698">
        <v>0.21695522190041711</v>
      </c>
      <c r="G1698">
        <f t="shared" si="26"/>
        <v>14.133333333333171</v>
      </c>
    </row>
    <row r="1699" spans="1:7" x14ac:dyDescent="0.3">
      <c r="A1699">
        <v>-8.1074970955277617E-2</v>
      </c>
      <c r="B1699">
        <v>-2.9534620218164311E-2</v>
      </c>
      <c r="C1699">
        <v>-3.282895678823697E-3</v>
      </c>
      <c r="D1699">
        <v>-0.12772223084786169</v>
      </c>
      <c r="E1699">
        <v>0.25079827723297482</v>
      </c>
      <c r="F1699">
        <v>0.2164218625330224</v>
      </c>
      <c r="G1699">
        <f t="shared" si="26"/>
        <v>14.141666666666504</v>
      </c>
    </row>
    <row r="1700" spans="1:7" x14ac:dyDescent="0.3">
      <c r="A1700">
        <v>-8.0979091621845134E-2</v>
      </c>
      <c r="B1700">
        <v>-1.7343951741545599E-2</v>
      </c>
      <c r="C1700">
        <v>7.4870486334681144E-3</v>
      </c>
      <c r="D1700">
        <v>-0.12911040550547351</v>
      </c>
      <c r="E1700">
        <v>0.25065358246122721</v>
      </c>
      <c r="F1700">
        <v>0.21705666923036709</v>
      </c>
      <c r="G1700">
        <f t="shared" si="26"/>
        <v>14.149999999999837</v>
      </c>
    </row>
    <row r="1701" spans="1:7" x14ac:dyDescent="0.3">
      <c r="A1701">
        <v>-7.6079682995256054E-2</v>
      </c>
      <c r="B1701">
        <v>-2.7060312716548841E-2</v>
      </c>
      <c r="C1701">
        <v>2.3519310676203942E-2</v>
      </c>
      <c r="D1701">
        <v>-0.12984399278659439</v>
      </c>
      <c r="E1701">
        <v>0.25030266228614212</v>
      </c>
      <c r="F1701">
        <v>0.2170767374064318</v>
      </c>
      <c r="G1701">
        <f t="shared" si="26"/>
        <v>14.15833333333317</v>
      </c>
    </row>
    <row r="1702" spans="1:7" x14ac:dyDescent="0.3">
      <c r="A1702">
        <v>-7.405617538711326E-2</v>
      </c>
      <c r="B1702">
        <v>-4.8578386686212796E-3</v>
      </c>
      <c r="C1702">
        <v>2.101133448531621E-2</v>
      </c>
      <c r="D1702">
        <v>-0.1296804260188732</v>
      </c>
      <c r="E1702">
        <v>0.25084079326737341</v>
      </c>
      <c r="F1702">
        <v>0.21764821527960401</v>
      </c>
      <c r="G1702">
        <f t="shared" si="26"/>
        <v>14.166666666666503</v>
      </c>
    </row>
    <row r="1703" spans="1:7" x14ac:dyDescent="0.3">
      <c r="A1703">
        <v>-7.619258938997843E-2</v>
      </c>
      <c r="B1703">
        <v>-2.2906524867766859E-2</v>
      </c>
      <c r="C1703">
        <v>1.3421947426588509E-2</v>
      </c>
      <c r="D1703">
        <v>-0.12862703706297079</v>
      </c>
      <c r="E1703">
        <v>0.25047857439883531</v>
      </c>
      <c r="F1703">
        <v>0.2172159304211437</v>
      </c>
      <c r="G1703">
        <f t="shared" si="26"/>
        <v>14.174999999999836</v>
      </c>
    </row>
    <row r="1704" spans="1:7" x14ac:dyDescent="0.3">
      <c r="A1704">
        <v>-6.3688828196316549E-2</v>
      </c>
      <c r="B1704">
        <v>-2.0041239631811189E-2</v>
      </c>
      <c r="C1704">
        <v>1.8980432795318899E-2</v>
      </c>
      <c r="D1704">
        <v>-0.12917199250384889</v>
      </c>
      <c r="E1704">
        <v>0.2496617533140261</v>
      </c>
      <c r="F1704">
        <v>0.21769403175230029</v>
      </c>
      <c r="G1704">
        <f t="shared" si="26"/>
        <v>14.183333333333168</v>
      </c>
    </row>
    <row r="1705" spans="1:7" x14ac:dyDescent="0.3">
      <c r="A1705">
        <v>-7.7696673401883951E-2</v>
      </c>
      <c r="B1705">
        <v>-3.1820617150157222E-2</v>
      </c>
      <c r="C1705">
        <v>2.606424396935297E-2</v>
      </c>
      <c r="D1705">
        <v>-0.1292842992500173</v>
      </c>
      <c r="E1705">
        <v>0.2496276895719268</v>
      </c>
      <c r="F1705">
        <v>0.21740300107309099</v>
      </c>
      <c r="G1705">
        <f t="shared" si="26"/>
        <v>14.191666666666501</v>
      </c>
    </row>
    <row r="1706" spans="1:7" x14ac:dyDescent="0.3">
      <c r="A1706">
        <v>2.9465682364037519E-2</v>
      </c>
      <c r="B1706">
        <v>0.31295589423461451</v>
      </c>
      <c r="C1706">
        <v>-0.18042826716544769</v>
      </c>
      <c r="D1706">
        <v>-0.13236314199489371</v>
      </c>
      <c r="E1706">
        <v>0.24861629677892241</v>
      </c>
      <c r="F1706">
        <v>0.21466931894625649</v>
      </c>
      <c r="G1706">
        <f t="shared" si="26"/>
        <v>14.199999999999834</v>
      </c>
    </row>
    <row r="1707" spans="1:7" x14ac:dyDescent="0.3">
      <c r="A1707">
        <v>2.4821198919730541E-2</v>
      </c>
      <c r="B1707">
        <v>0.29717083843036518</v>
      </c>
      <c r="C1707">
        <v>-0.17908327278887931</v>
      </c>
      <c r="D1707">
        <v>-0.1328852350785201</v>
      </c>
      <c r="E1707">
        <v>0.2488114250127432</v>
      </c>
      <c r="F1707">
        <v>0.2149600572897821</v>
      </c>
      <c r="G1707">
        <f t="shared" si="26"/>
        <v>14.208333333333167</v>
      </c>
    </row>
    <row r="1708" spans="1:7" x14ac:dyDescent="0.3">
      <c r="A1708">
        <v>2.3365241298405469E-2</v>
      </c>
      <c r="B1708">
        <v>0.28325751781275899</v>
      </c>
      <c r="C1708">
        <v>-0.17871436896483811</v>
      </c>
      <c r="D1708">
        <v>-0.13225946632323271</v>
      </c>
      <c r="E1708">
        <v>0.24883424351998251</v>
      </c>
      <c r="F1708">
        <v>0.21450393583596661</v>
      </c>
      <c r="G1708">
        <f t="shared" si="26"/>
        <v>14.2166666666665</v>
      </c>
    </row>
    <row r="1709" spans="1:7" x14ac:dyDescent="0.3">
      <c r="A1709">
        <v>2.959571422307691E-2</v>
      </c>
      <c r="B1709">
        <v>0.27935339101708911</v>
      </c>
      <c r="C1709">
        <v>-0.18894816904987191</v>
      </c>
      <c r="D1709">
        <v>-0.13229180139553259</v>
      </c>
      <c r="E1709">
        <v>0.24887648230281501</v>
      </c>
      <c r="F1709">
        <v>0.21541567007812709</v>
      </c>
      <c r="G1709">
        <f t="shared" si="26"/>
        <v>14.224999999999833</v>
      </c>
    </row>
    <row r="1710" spans="1:7" x14ac:dyDescent="0.3">
      <c r="A1710">
        <v>4.8989890119171431E-2</v>
      </c>
      <c r="B1710">
        <v>0.29015697375319288</v>
      </c>
      <c r="C1710">
        <v>-0.20709811352790169</v>
      </c>
      <c r="D1710">
        <v>-0.1303194175287303</v>
      </c>
      <c r="E1710">
        <v>0.24894886496883711</v>
      </c>
      <c r="F1710">
        <v>0.21767433353947521</v>
      </c>
      <c r="G1710">
        <f t="shared" si="26"/>
        <v>14.233333333333166</v>
      </c>
    </row>
    <row r="1711" spans="1:7" x14ac:dyDescent="0.3">
      <c r="A1711">
        <v>2.4592534808344089E-2</v>
      </c>
      <c r="B1711">
        <v>0.29930055602001299</v>
      </c>
      <c r="C1711">
        <v>-0.18817378415859271</v>
      </c>
      <c r="D1711">
        <v>-0.13066365671866501</v>
      </c>
      <c r="E1711">
        <v>0.24857427243669961</v>
      </c>
      <c r="F1711">
        <v>0.21524468730699869</v>
      </c>
      <c r="G1711">
        <f t="shared" si="26"/>
        <v>14.241666666666498</v>
      </c>
    </row>
    <row r="1712" spans="1:7" x14ac:dyDescent="0.3">
      <c r="A1712">
        <v>3.9703553610647459E-2</v>
      </c>
      <c r="B1712">
        <v>0.28088378001015463</v>
      </c>
      <c r="C1712">
        <v>-0.19569176155280771</v>
      </c>
      <c r="D1712">
        <v>-0.13056719163502961</v>
      </c>
      <c r="E1712">
        <v>0.24845640412942399</v>
      </c>
      <c r="F1712">
        <v>0.21579257922132239</v>
      </c>
      <c r="G1712">
        <f t="shared" si="26"/>
        <v>14.249999999999831</v>
      </c>
    </row>
    <row r="1713" spans="1:7" x14ac:dyDescent="0.3">
      <c r="A1713">
        <v>2.5342354592211101E-2</v>
      </c>
      <c r="B1713">
        <v>0.29485336977379328</v>
      </c>
      <c r="C1713">
        <v>-0.18093764788425121</v>
      </c>
      <c r="D1713">
        <v>-0.13198287474932641</v>
      </c>
      <c r="E1713">
        <v>0.24822338677279729</v>
      </c>
      <c r="F1713">
        <v>0.21516762863815239</v>
      </c>
      <c r="G1713">
        <f t="shared" si="26"/>
        <v>14.258333333333164</v>
      </c>
    </row>
    <row r="1714" spans="1:7" x14ac:dyDescent="0.3">
      <c r="A1714">
        <v>1.9796608178471061E-2</v>
      </c>
      <c r="B1714">
        <v>0.29857123780901379</v>
      </c>
      <c r="C1714">
        <v>-0.1875692728284245</v>
      </c>
      <c r="D1714">
        <v>-0.1308129459887975</v>
      </c>
      <c r="E1714">
        <v>0.2479831366067303</v>
      </c>
      <c r="F1714">
        <v>0.21466007021492681</v>
      </c>
      <c r="G1714">
        <f t="shared" si="26"/>
        <v>14.266666666666497</v>
      </c>
    </row>
    <row r="1715" spans="1:7" x14ac:dyDescent="0.3">
      <c r="A1715">
        <v>2.9335835987960149E-2</v>
      </c>
      <c r="B1715">
        <v>0.31822003518344028</v>
      </c>
      <c r="C1715">
        <v>-0.18318020950057951</v>
      </c>
      <c r="D1715">
        <v>-0.13078391148278071</v>
      </c>
      <c r="E1715">
        <v>0.24833417144769221</v>
      </c>
      <c r="F1715">
        <v>0.21480634918775551</v>
      </c>
      <c r="G1715">
        <f t="shared" si="26"/>
        <v>14.27499999999983</v>
      </c>
    </row>
    <row r="1716" spans="1:7" x14ac:dyDescent="0.3">
      <c r="A1716">
        <v>2.5481646855557281E-2</v>
      </c>
      <c r="B1716">
        <v>0.2954049124425191</v>
      </c>
      <c r="C1716">
        <v>-0.17749468381533701</v>
      </c>
      <c r="D1716">
        <v>-0.13270809555196331</v>
      </c>
      <c r="E1716">
        <v>0.24844528356725851</v>
      </c>
      <c r="F1716">
        <v>0.21448228011365331</v>
      </c>
      <c r="G1716">
        <f t="shared" si="26"/>
        <v>14.283333333333163</v>
      </c>
    </row>
    <row r="1717" spans="1:7" x14ac:dyDescent="0.3">
      <c r="A1717">
        <v>2.9992032053074168E-2</v>
      </c>
      <c r="B1717">
        <v>0.29381422979362648</v>
      </c>
      <c r="C1717">
        <v>-0.18069348813547331</v>
      </c>
      <c r="D1717">
        <v>-0.13269932798722381</v>
      </c>
      <c r="E1717">
        <v>0.24830735149663219</v>
      </c>
      <c r="F1717">
        <v>0.21474875313987271</v>
      </c>
      <c r="G1717">
        <f t="shared" si="26"/>
        <v>14.291666666666496</v>
      </c>
    </row>
    <row r="1718" spans="1:7" x14ac:dyDescent="0.3">
      <c r="A1718">
        <v>-7.6307855051023263E-2</v>
      </c>
      <c r="B1718">
        <v>-2.2837438642163001E-2</v>
      </c>
      <c r="C1718">
        <v>3.6753085133612258E-2</v>
      </c>
      <c r="D1718">
        <v>-0.12979919385513961</v>
      </c>
      <c r="E1718">
        <v>0.24971979906791289</v>
      </c>
      <c r="F1718">
        <v>0.21762404492929291</v>
      </c>
      <c r="G1718">
        <f t="shared" si="26"/>
        <v>14.299999999999828</v>
      </c>
    </row>
    <row r="1719" spans="1:7" x14ac:dyDescent="0.3">
      <c r="A1719">
        <v>-7.9388420001970522E-2</v>
      </c>
      <c r="B1719">
        <v>-3.8275201694560682E-2</v>
      </c>
      <c r="C1719">
        <v>1.2567487355814189E-2</v>
      </c>
      <c r="D1719">
        <v>-0.12887735922923399</v>
      </c>
      <c r="E1719">
        <v>0.25026068060863549</v>
      </c>
      <c r="F1719">
        <v>0.21752854057656251</v>
      </c>
      <c r="G1719">
        <f t="shared" si="26"/>
        <v>14.308333333333161</v>
      </c>
    </row>
    <row r="1720" spans="1:7" x14ac:dyDescent="0.3">
      <c r="A1720">
        <v>-8.557749650193465E-2</v>
      </c>
      <c r="B1720">
        <v>-3.8794946149435447E-2</v>
      </c>
      <c r="C1720">
        <v>1.6126547730857081E-2</v>
      </c>
      <c r="D1720">
        <v>-0.1293098051767366</v>
      </c>
      <c r="E1720">
        <v>0.25069160567729731</v>
      </c>
      <c r="F1720">
        <v>0.2170679832102215</v>
      </c>
      <c r="G1720">
        <f t="shared" si="26"/>
        <v>14.316666666666494</v>
      </c>
    </row>
    <row r="1721" spans="1:7" x14ac:dyDescent="0.3">
      <c r="A1721">
        <v>-8.4252105142133077E-2</v>
      </c>
      <c r="B1721">
        <v>-4.0764336815479883E-2</v>
      </c>
      <c r="C1721">
        <v>1.162596386567542E-2</v>
      </c>
      <c r="D1721">
        <v>-0.12930976797580421</v>
      </c>
      <c r="E1721">
        <v>0.25104661114263849</v>
      </c>
      <c r="F1721">
        <v>0.21708910472047099</v>
      </c>
      <c r="G1721">
        <f t="shared" si="26"/>
        <v>14.324999999999827</v>
      </c>
    </row>
    <row r="1722" spans="1:7" x14ac:dyDescent="0.3">
      <c r="A1722">
        <v>-7.2702107028756957E-2</v>
      </c>
      <c r="B1722">
        <v>-3.3742897796644321E-2</v>
      </c>
      <c r="C1722">
        <v>-1.045638703058965E-3</v>
      </c>
      <c r="D1722">
        <v>-0.1283943337894177</v>
      </c>
      <c r="E1722">
        <v>0.25078372475931532</v>
      </c>
      <c r="F1722">
        <v>0.21788971261442219</v>
      </c>
      <c r="G1722">
        <f t="shared" si="26"/>
        <v>14.33333333333316</v>
      </c>
    </row>
    <row r="1723" spans="1:7" x14ac:dyDescent="0.3">
      <c r="A1723">
        <v>-7.4587975723144781E-2</v>
      </c>
      <c r="B1723">
        <v>-3.880643940318125E-2</v>
      </c>
      <c r="C1723">
        <v>4.6666094802375073E-3</v>
      </c>
      <c r="D1723">
        <v>-0.12870097487733531</v>
      </c>
      <c r="E1723">
        <v>0.25064962352427111</v>
      </c>
      <c r="F1723">
        <v>0.21737696891435329</v>
      </c>
      <c r="G1723">
        <f t="shared" si="26"/>
        <v>14.341666666666493</v>
      </c>
    </row>
    <row r="1724" spans="1:7" x14ac:dyDescent="0.3">
      <c r="A1724">
        <v>-8.0718919837899777E-2</v>
      </c>
      <c r="B1724">
        <v>-3.9009587248749263E-2</v>
      </c>
      <c r="C1724">
        <v>8.0799541809844048E-3</v>
      </c>
      <c r="D1724">
        <v>-0.12910687923814429</v>
      </c>
      <c r="E1724">
        <v>0.25062754831510492</v>
      </c>
      <c r="F1724">
        <v>0.21692586101704139</v>
      </c>
      <c r="G1724">
        <f t="shared" si="26"/>
        <v>14.349999999999826</v>
      </c>
    </row>
    <row r="1725" spans="1:7" x14ac:dyDescent="0.3">
      <c r="A1725">
        <v>-8.1867530118636081E-2</v>
      </c>
      <c r="B1725">
        <v>-3.5988041135969602E-2</v>
      </c>
      <c r="C1725">
        <v>1.7510587103714361E-2</v>
      </c>
      <c r="D1725">
        <v>-0.1302594508218558</v>
      </c>
      <c r="E1725">
        <v>0.25044082635040932</v>
      </c>
      <c r="F1725">
        <v>0.21754822156553091</v>
      </c>
      <c r="G1725">
        <f t="shared" si="26"/>
        <v>14.358333333333158</v>
      </c>
    </row>
    <row r="1726" spans="1:7" x14ac:dyDescent="0.3">
      <c r="A1726">
        <v>1.394631918448334E-2</v>
      </c>
      <c r="B1726">
        <v>0.30590846856408499</v>
      </c>
      <c r="C1726">
        <v>-0.2129723451868922</v>
      </c>
      <c r="D1726">
        <v>-0.132497434661869</v>
      </c>
      <c r="E1726">
        <v>0.24841798561355541</v>
      </c>
      <c r="F1726">
        <v>0.21341171679880139</v>
      </c>
      <c r="G1726">
        <f t="shared" si="26"/>
        <v>14.366666666666491</v>
      </c>
    </row>
    <row r="1727" spans="1:7" x14ac:dyDescent="0.3">
      <c r="A1727">
        <v>-7.3630838554925374E-2</v>
      </c>
      <c r="B1727">
        <v>-1.7712871746792772E-2</v>
      </c>
      <c r="C1727">
        <v>1.606844746339035E-2</v>
      </c>
      <c r="D1727">
        <v>-0.12989817373972759</v>
      </c>
      <c r="E1727">
        <v>0.2501806465816353</v>
      </c>
      <c r="F1727">
        <v>0.21699460585237859</v>
      </c>
      <c r="G1727">
        <f t="shared" si="26"/>
        <v>14.374999999999824</v>
      </c>
    </row>
    <row r="1728" spans="1:7" x14ac:dyDescent="0.3">
      <c r="A1728">
        <v>-7.5079075063903253E-2</v>
      </c>
      <c r="B1728">
        <v>-1.888324406685964E-2</v>
      </c>
      <c r="C1728">
        <v>1.8503506010468629E-2</v>
      </c>
      <c r="D1728">
        <v>-0.13049353484475279</v>
      </c>
      <c r="E1728">
        <v>0.25062759137274021</v>
      </c>
      <c r="F1728">
        <v>0.216546214830696</v>
      </c>
      <c r="G1728">
        <f t="shared" si="26"/>
        <v>14.383333333333157</v>
      </c>
    </row>
    <row r="1729" spans="1:7" x14ac:dyDescent="0.3">
      <c r="A1729">
        <v>-7.3526487428808532E-2</v>
      </c>
      <c r="B1729">
        <v>-2.3308063175820889E-2</v>
      </c>
      <c r="C1729">
        <v>2.807581547568495E-2</v>
      </c>
      <c r="D1729">
        <v>-0.1302360359902501</v>
      </c>
      <c r="E1729">
        <v>0.25044750844229469</v>
      </c>
      <c r="F1729">
        <v>0.2163266209371302</v>
      </c>
      <c r="G1729">
        <f t="shared" si="26"/>
        <v>14.39166666666649</v>
      </c>
    </row>
    <row r="1730" spans="1:7" x14ac:dyDescent="0.3">
      <c r="A1730">
        <v>-7.4935639036339305E-2</v>
      </c>
      <c r="B1730">
        <v>-3.062946454139219E-2</v>
      </c>
      <c r="C1730">
        <v>9.0815921940166685E-3</v>
      </c>
      <c r="D1730">
        <v>-0.12956142206111809</v>
      </c>
      <c r="E1730">
        <v>0.25069148689360887</v>
      </c>
      <c r="F1730">
        <v>0.21650895733480621</v>
      </c>
      <c r="G1730">
        <f t="shared" si="26"/>
        <v>14.399999999999823</v>
      </c>
    </row>
    <row r="1731" spans="1:7" x14ac:dyDescent="0.3">
      <c r="A1731">
        <v>-6.7390967511966562E-2</v>
      </c>
      <c r="B1731">
        <v>-2.4842637042141461E-2</v>
      </c>
      <c r="C1731">
        <v>2.566333517535415E-2</v>
      </c>
      <c r="D1731">
        <v>-0.13038406700555591</v>
      </c>
      <c r="E1731">
        <v>0.25059663568074148</v>
      </c>
      <c r="F1731">
        <v>0.21676089491201311</v>
      </c>
      <c r="G1731">
        <f t="shared" si="26"/>
        <v>14.408333333333156</v>
      </c>
    </row>
    <row r="1732" spans="1:7" x14ac:dyDescent="0.3">
      <c r="A1732">
        <v>-8.52917655376524E-2</v>
      </c>
      <c r="B1732">
        <v>-3.6948427932366031E-2</v>
      </c>
      <c r="C1732">
        <v>1.539771090195345E-2</v>
      </c>
      <c r="D1732">
        <v>-0.13058545125165241</v>
      </c>
      <c r="E1732">
        <v>0.25103142903726011</v>
      </c>
      <c r="F1732">
        <v>0.21588143478070909</v>
      </c>
      <c r="G1732">
        <f t="shared" ref="G1732:G1795" si="27">G1731+1/120</f>
        <v>14.416666666666488</v>
      </c>
    </row>
    <row r="1733" spans="1:7" x14ac:dyDescent="0.3">
      <c r="A1733">
        <v>-7.5945991122284048E-2</v>
      </c>
      <c r="B1733">
        <v>-1.314490696219515E-2</v>
      </c>
      <c r="C1733">
        <v>1.9549844068995941E-2</v>
      </c>
      <c r="D1733">
        <v>-0.13057326124595139</v>
      </c>
      <c r="E1733">
        <v>0.25114950822684168</v>
      </c>
      <c r="F1733">
        <v>0.2161928135030862</v>
      </c>
      <c r="G1733">
        <f t="shared" si="27"/>
        <v>14.424999999999821</v>
      </c>
    </row>
    <row r="1734" spans="1:7" x14ac:dyDescent="0.3">
      <c r="A1734">
        <v>-7.5584239753674176E-2</v>
      </c>
      <c r="B1734">
        <v>-3.2800329037089938E-2</v>
      </c>
      <c r="C1734">
        <v>1.731233646989231E-2</v>
      </c>
      <c r="D1734">
        <v>-0.12985344943774671</v>
      </c>
      <c r="E1734">
        <v>0.250718542002068</v>
      </c>
      <c r="F1734">
        <v>0.2166072529725761</v>
      </c>
      <c r="G1734">
        <f t="shared" si="27"/>
        <v>14.433333333333154</v>
      </c>
    </row>
    <row r="1735" spans="1:7" x14ac:dyDescent="0.3">
      <c r="A1735">
        <v>-8.9008179565093951E-2</v>
      </c>
      <c r="B1735">
        <v>-6.5111238659501594E-3</v>
      </c>
      <c r="C1735">
        <v>7.8449205402744051E-3</v>
      </c>
      <c r="D1735">
        <v>-0.12901680919392339</v>
      </c>
      <c r="E1735">
        <v>0.25080636779209742</v>
      </c>
      <c r="F1735">
        <v>0.21626240266734501</v>
      </c>
      <c r="G1735">
        <f t="shared" si="27"/>
        <v>14.441666666666487</v>
      </c>
    </row>
    <row r="1736" spans="1:7" x14ac:dyDescent="0.3">
      <c r="A1736">
        <v>-7.6348255650361421E-2</v>
      </c>
      <c r="B1736">
        <v>-1.487308863997994E-2</v>
      </c>
      <c r="C1736">
        <v>1.0108435758429551E-2</v>
      </c>
      <c r="D1736">
        <v>-0.12930237465036221</v>
      </c>
      <c r="E1736">
        <v>0.25021851986173071</v>
      </c>
      <c r="F1736">
        <v>0.21673873467431479</v>
      </c>
      <c r="G1736">
        <f t="shared" si="27"/>
        <v>14.44999999999982</v>
      </c>
    </row>
    <row r="1737" spans="1:7" x14ac:dyDescent="0.3">
      <c r="A1737">
        <v>-7.7556780472330999E-2</v>
      </c>
      <c r="B1737">
        <v>-3.4534666362591497E-2</v>
      </c>
      <c r="C1737">
        <v>7.1911943262994854E-3</v>
      </c>
      <c r="D1737">
        <v>-0.1287141820929715</v>
      </c>
      <c r="E1737">
        <v>0.25056938557894431</v>
      </c>
      <c r="F1737">
        <v>0.21645053897011329</v>
      </c>
      <c r="G1737">
        <f t="shared" si="27"/>
        <v>14.458333333333153</v>
      </c>
    </row>
    <row r="1738" spans="1:7" x14ac:dyDescent="0.3">
      <c r="A1738">
        <v>-7.9163619630294751E-2</v>
      </c>
      <c r="B1738">
        <v>-3.056055425114524E-2</v>
      </c>
      <c r="C1738">
        <v>1.8950567370913711E-2</v>
      </c>
      <c r="D1738">
        <v>-0.128446933380791</v>
      </c>
      <c r="E1738">
        <v>0.25021135217873908</v>
      </c>
      <c r="F1738">
        <v>0.21642657628721501</v>
      </c>
      <c r="G1738">
        <f t="shared" si="27"/>
        <v>14.466666666666486</v>
      </c>
    </row>
    <row r="1739" spans="1:7" x14ac:dyDescent="0.3">
      <c r="A1739">
        <v>-6.7904432031520051E-2</v>
      </c>
      <c r="B1739">
        <v>1.906834600113416E-3</v>
      </c>
      <c r="C1739">
        <v>2.2255005038319391E-2</v>
      </c>
      <c r="D1739">
        <v>-0.1291241479594108</v>
      </c>
      <c r="E1739">
        <v>0.25041758098092448</v>
      </c>
      <c r="F1739">
        <v>0.2170455585936294</v>
      </c>
      <c r="G1739">
        <f t="shared" si="27"/>
        <v>14.474999999999818</v>
      </c>
    </row>
    <row r="1740" spans="1:7" x14ac:dyDescent="0.3">
      <c r="A1740">
        <v>2.241183855955171E-2</v>
      </c>
      <c r="B1740">
        <v>0.31632994838685691</v>
      </c>
      <c r="C1740">
        <v>-0.18183606784684009</v>
      </c>
      <c r="D1740">
        <v>-0.13240827648699061</v>
      </c>
      <c r="E1740">
        <v>0.24900898967228641</v>
      </c>
      <c r="F1740">
        <v>0.21346247132989149</v>
      </c>
      <c r="G1740">
        <f t="shared" si="27"/>
        <v>14.483333333333151</v>
      </c>
    </row>
    <row r="1741" spans="1:7" x14ac:dyDescent="0.3">
      <c r="A1741">
        <v>-6.7142046893007748E-2</v>
      </c>
      <c r="B1741">
        <v>-2.0439037850965468E-2</v>
      </c>
      <c r="C1741">
        <v>2.7259735865883931E-2</v>
      </c>
      <c r="D1741">
        <v>-0.1292969477556494</v>
      </c>
      <c r="E1741">
        <v>0.25041368791495489</v>
      </c>
      <c r="F1741">
        <v>0.2173914849939784</v>
      </c>
      <c r="G1741">
        <f t="shared" si="27"/>
        <v>14.491666666666484</v>
      </c>
    </row>
    <row r="1742" spans="1:7" x14ac:dyDescent="0.3">
      <c r="A1742">
        <v>-9.1835813426699719E-2</v>
      </c>
      <c r="B1742">
        <v>-2.139638849089439E-2</v>
      </c>
      <c r="C1742">
        <v>-1.1353857881860471E-3</v>
      </c>
      <c r="D1742">
        <v>-0.12828714057187449</v>
      </c>
      <c r="E1742">
        <v>0.25010432349865941</v>
      </c>
      <c r="F1742">
        <v>0.2163785125809628</v>
      </c>
      <c r="G1742">
        <f t="shared" si="27"/>
        <v>14.499999999999817</v>
      </c>
    </row>
    <row r="1743" spans="1:7" x14ac:dyDescent="0.3">
      <c r="A1743">
        <v>-7.2664518878389872E-2</v>
      </c>
      <c r="B1743">
        <v>-3.6090813549732828E-2</v>
      </c>
      <c r="C1743">
        <v>1.3705236829555651E-2</v>
      </c>
      <c r="D1743">
        <v>-0.1289091407909802</v>
      </c>
      <c r="E1743">
        <v>0.25062768839897159</v>
      </c>
      <c r="F1743">
        <v>0.21754612506314569</v>
      </c>
      <c r="G1743">
        <f t="shared" si="27"/>
        <v>14.50833333333315</v>
      </c>
    </row>
    <row r="1744" spans="1:7" x14ac:dyDescent="0.3">
      <c r="A1744">
        <v>-8.2520374755321993E-2</v>
      </c>
      <c r="B1744">
        <v>-2.153180727357501E-2</v>
      </c>
      <c r="C1744">
        <v>2.0607517070711848E-2</v>
      </c>
      <c r="D1744">
        <v>-0.12925368980186411</v>
      </c>
      <c r="E1744">
        <v>0.25031065034805949</v>
      </c>
      <c r="F1744">
        <v>0.2172630988216562</v>
      </c>
      <c r="G1744">
        <f t="shared" si="27"/>
        <v>14.516666666666483</v>
      </c>
    </row>
    <row r="1745" spans="1:7" x14ac:dyDescent="0.3">
      <c r="A1745">
        <v>-7.4811395645015724E-2</v>
      </c>
      <c r="B1745">
        <v>-3.1332259416706899E-2</v>
      </c>
      <c r="C1745">
        <v>1.949429918583544E-2</v>
      </c>
      <c r="D1745">
        <v>-0.12927808492355711</v>
      </c>
      <c r="E1745">
        <v>0.25085573094801578</v>
      </c>
      <c r="F1745">
        <v>0.217565459562474</v>
      </c>
      <c r="G1745">
        <f t="shared" si="27"/>
        <v>14.524999999999816</v>
      </c>
    </row>
    <row r="1746" spans="1:7" x14ac:dyDescent="0.3">
      <c r="A1746">
        <v>-8.0184552937021591E-2</v>
      </c>
      <c r="B1746">
        <v>-2.8406619248300541E-2</v>
      </c>
      <c r="C1746">
        <v>9.1859884320232548E-3</v>
      </c>
      <c r="D1746">
        <v>-0.12869712442842829</v>
      </c>
      <c r="E1746">
        <v>0.25076872500428282</v>
      </c>
      <c r="F1746">
        <v>0.21777136213374451</v>
      </c>
      <c r="G1746">
        <f t="shared" si="27"/>
        <v>14.533333333333148</v>
      </c>
    </row>
    <row r="1747" spans="1:7" x14ac:dyDescent="0.3">
      <c r="A1747">
        <v>-7.217073615797806E-2</v>
      </c>
      <c r="B1747">
        <v>-2.7187873320439721E-2</v>
      </c>
      <c r="C1747">
        <v>2.3470414107262642E-2</v>
      </c>
      <c r="D1747">
        <v>-0.12895330067907729</v>
      </c>
      <c r="E1747">
        <v>0.25017374280296428</v>
      </c>
      <c r="F1747">
        <v>0.21773942612405209</v>
      </c>
      <c r="G1747">
        <f t="shared" si="27"/>
        <v>14.541666666666481</v>
      </c>
    </row>
    <row r="1748" spans="1:7" x14ac:dyDescent="0.3">
      <c r="A1748">
        <v>2.9479650385568369E-2</v>
      </c>
      <c r="B1748">
        <v>0.30359585368462261</v>
      </c>
      <c r="C1748">
        <v>-0.17223669091465299</v>
      </c>
      <c r="D1748">
        <v>-0.1322679434903129</v>
      </c>
      <c r="E1748">
        <v>0.24856742447100511</v>
      </c>
      <c r="F1748">
        <v>0.21520121249034679</v>
      </c>
      <c r="G1748">
        <f t="shared" si="27"/>
        <v>14.549999999999814</v>
      </c>
    </row>
    <row r="1749" spans="1:7" x14ac:dyDescent="0.3">
      <c r="A1749">
        <v>-7.7458582090222799E-2</v>
      </c>
      <c r="B1749">
        <v>-2.8871803746181351E-2</v>
      </c>
      <c r="C1749">
        <v>2.4046390245655521E-2</v>
      </c>
      <c r="D1749">
        <v>-0.12862537308564251</v>
      </c>
      <c r="E1749">
        <v>0.2500316375807915</v>
      </c>
      <c r="F1749">
        <v>0.21746127041352531</v>
      </c>
      <c r="G1749">
        <f t="shared" si="27"/>
        <v>14.558333333333147</v>
      </c>
    </row>
    <row r="1750" spans="1:7" x14ac:dyDescent="0.3">
      <c r="A1750">
        <v>-7.606741353650455E-2</v>
      </c>
      <c r="B1750">
        <v>-2.661109096318888E-2</v>
      </c>
      <c r="C1750">
        <v>2.8228889441596339E-2</v>
      </c>
      <c r="D1750">
        <v>-0.12913459259893731</v>
      </c>
      <c r="E1750">
        <v>0.25027975854886308</v>
      </c>
      <c r="F1750">
        <v>0.21772894273650101</v>
      </c>
      <c r="G1750">
        <f t="shared" si="27"/>
        <v>14.56666666666648</v>
      </c>
    </row>
    <row r="1751" spans="1:7" x14ac:dyDescent="0.3">
      <c r="A1751">
        <v>-8.7257136773262065E-2</v>
      </c>
      <c r="B1751">
        <v>1.7130616124674601E-3</v>
      </c>
      <c r="C1751">
        <v>1.440816699895122E-2</v>
      </c>
      <c r="D1751">
        <v>-0.12715689580060621</v>
      </c>
      <c r="E1751">
        <v>0.25005126303576369</v>
      </c>
      <c r="F1751">
        <v>0.21658975259681471</v>
      </c>
      <c r="G1751">
        <f t="shared" si="27"/>
        <v>14.574999999999813</v>
      </c>
    </row>
    <row r="1752" spans="1:7" x14ac:dyDescent="0.3">
      <c r="A1752">
        <v>2.4383506275241749E-2</v>
      </c>
      <c r="B1752">
        <v>0.29397102942843317</v>
      </c>
      <c r="C1752">
        <v>-0.17329286834745869</v>
      </c>
      <c r="D1752">
        <v>-0.13231124625349769</v>
      </c>
      <c r="E1752">
        <v>0.24893309675979861</v>
      </c>
      <c r="F1752">
        <v>0.21391531721937709</v>
      </c>
      <c r="G1752">
        <f t="shared" si="27"/>
        <v>14.583333333333146</v>
      </c>
    </row>
    <row r="1753" spans="1:7" x14ac:dyDescent="0.3">
      <c r="A1753">
        <v>-7.213355854647098E-2</v>
      </c>
      <c r="B1753">
        <v>-1.8059499664937081E-2</v>
      </c>
      <c r="C1753">
        <v>6.8717554314165529E-3</v>
      </c>
      <c r="D1753">
        <v>-0.1285329311179903</v>
      </c>
      <c r="E1753">
        <v>0.25064278964301018</v>
      </c>
      <c r="F1753">
        <v>0.2180863317220966</v>
      </c>
      <c r="G1753">
        <f t="shared" si="27"/>
        <v>14.591666666666478</v>
      </c>
    </row>
    <row r="1754" spans="1:7" x14ac:dyDescent="0.3">
      <c r="A1754">
        <v>-7.0870437732602418E-2</v>
      </c>
      <c r="B1754">
        <v>-3.8751352308907798E-2</v>
      </c>
      <c r="C1754">
        <v>1.222940214735657E-2</v>
      </c>
      <c r="D1754">
        <v>-0.12773209295499741</v>
      </c>
      <c r="E1754">
        <v>0.25131792121612367</v>
      </c>
      <c r="F1754">
        <v>0.21891116903677149</v>
      </c>
      <c r="G1754">
        <f t="shared" si="27"/>
        <v>14.599999999999811</v>
      </c>
    </row>
    <row r="1755" spans="1:7" x14ac:dyDescent="0.3">
      <c r="A1755">
        <v>-8.1309249274281556E-2</v>
      </c>
      <c r="B1755">
        <v>-2.7874738853581171E-2</v>
      </c>
      <c r="C1755">
        <v>2.0419916593955121E-2</v>
      </c>
      <c r="D1755">
        <v>-0.1286625257723531</v>
      </c>
      <c r="E1755">
        <v>0.25064253391754171</v>
      </c>
      <c r="F1755">
        <v>0.21704519428632571</v>
      </c>
      <c r="G1755">
        <f t="shared" si="27"/>
        <v>14.608333333333144</v>
      </c>
    </row>
    <row r="1756" spans="1:7" x14ac:dyDescent="0.3">
      <c r="A1756">
        <v>-7.1119041237656153E-2</v>
      </c>
      <c r="B1756">
        <v>-4.41474424907424E-2</v>
      </c>
      <c r="C1756">
        <v>1.9472014362505851E-2</v>
      </c>
      <c r="D1756">
        <v>-0.12907317096154319</v>
      </c>
      <c r="E1756">
        <v>0.25055883586446998</v>
      </c>
      <c r="F1756">
        <v>0.21805243962113899</v>
      </c>
      <c r="G1756">
        <f t="shared" si="27"/>
        <v>14.616666666666477</v>
      </c>
    </row>
    <row r="1757" spans="1:7" x14ac:dyDescent="0.3">
      <c r="A1757">
        <v>-8.1375870466895192E-2</v>
      </c>
      <c r="B1757">
        <v>-4.176279582543025E-2</v>
      </c>
      <c r="C1757">
        <v>1.3821681261683851E-2</v>
      </c>
      <c r="D1757">
        <v>-0.12858873394888479</v>
      </c>
      <c r="E1757">
        <v>0.25008965989415649</v>
      </c>
      <c r="F1757">
        <v>0.21756208700348489</v>
      </c>
      <c r="G1757">
        <f t="shared" si="27"/>
        <v>14.62499999999981</v>
      </c>
    </row>
    <row r="1758" spans="1:7" x14ac:dyDescent="0.3">
      <c r="A1758">
        <v>-7.0558494833895147E-2</v>
      </c>
      <c r="B1758">
        <v>-1.5834856169654049E-2</v>
      </c>
      <c r="C1758">
        <v>3.8283584157609067E-2</v>
      </c>
      <c r="D1758">
        <v>-0.1300312493263274</v>
      </c>
      <c r="E1758">
        <v>0.24991380854494649</v>
      </c>
      <c r="F1758">
        <v>0.2175692764975545</v>
      </c>
      <c r="G1758">
        <f t="shared" si="27"/>
        <v>14.633333333333143</v>
      </c>
    </row>
    <row r="1759" spans="1:7" x14ac:dyDescent="0.3">
      <c r="A1759">
        <v>-8.0720418787683809E-2</v>
      </c>
      <c r="B1759">
        <v>-1.628595977643444E-2</v>
      </c>
      <c r="C1759">
        <v>2.0968033915630509E-2</v>
      </c>
      <c r="D1759">
        <v>-0.12871110989317139</v>
      </c>
      <c r="E1759">
        <v>0.24969663930326791</v>
      </c>
      <c r="F1759">
        <v>0.21743420837588781</v>
      </c>
      <c r="G1759">
        <f t="shared" si="27"/>
        <v>14.641666666666476</v>
      </c>
    </row>
    <row r="1760" spans="1:7" x14ac:dyDescent="0.3">
      <c r="A1760">
        <v>-8.9669809931019043E-2</v>
      </c>
      <c r="B1760">
        <v>-2.7204818362071559E-2</v>
      </c>
      <c r="C1760">
        <v>-8.4478547636674152E-3</v>
      </c>
      <c r="D1760">
        <v>-0.12819594867445991</v>
      </c>
      <c r="E1760">
        <v>0.2497533695662163</v>
      </c>
      <c r="F1760">
        <v>0.21659285197340519</v>
      </c>
      <c r="G1760">
        <f t="shared" si="27"/>
        <v>14.649999999999809</v>
      </c>
    </row>
    <row r="1761" spans="1:7" x14ac:dyDescent="0.3">
      <c r="A1761">
        <v>-7.9896577489359688E-2</v>
      </c>
      <c r="B1761">
        <v>-3.4482889482453177E-2</v>
      </c>
      <c r="C1761">
        <v>5.7496596454649704E-3</v>
      </c>
      <c r="D1761">
        <v>-0.1287724612067434</v>
      </c>
      <c r="E1761">
        <v>0.2498906752024882</v>
      </c>
      <c r="F1761">
        <v>0.21754899550989301</v>
      </c>
      <c r="G1761">
        <f t="shared" si="27"/>
        <v>14.658333333333141</v>
      </c>
    </row>
    <row r="1762" spans="1:7" x14ac:dyDescent="0.3">
      <c r="A1762">
        <v>-8.4980656487060824E-2</v>
      </c>
      <c r="B1762">
        <v>-2.4387495738057929E-2</v>
      </c>
      <c r="C1762">
        <v>1.4780747536831869E-2</v>
      </c>
      <c r="D1762">
        <v>-0.1294288789474862</v>
      </c>
      <c r="E1762">
        <v>0.25047474586825941</v>
      </c>
      <c r="F1762">
        <v>0.21756386854005361</v>
      </c>
      <c r="G1762">
        <f t="shared" si="27"/>
        <v>14.666666666666474</v>
      </c>
    </row>
    <row r="1763" spans="1:7" x14ac:dyDescent="0.3">
      <c r="A1763">
        <v>-7.7360897134230638E-2</v>
      </c>
      <c r="B1763">
        <v>-3.297820633329842E-2</v>
      </c>
      <c r="C1763">
        <v>7.2921054731418852E-3</v>
      </c>
      <c r="D1763">
        <v>-0.12964061267840471</v>
      </c>
      <c r="E1763">
        <v>0.25002486864900969</v>
      </c>
      <c r="F1763">
        <v>0.21795587404356759</v>
      </c>
      <c r="G1763">
        <f t="shared" si="27"/>
        <v>14.674999999999807</v>
      </c>
    </row>
    <row r="1764" spans="1:7" x14ac:dyDescent="0.3">
      <c r="A1764">
        <v>-7.5962577375135468E-2</v>
      </c>
      <c r="B1764">
        <v>-3.2542092990973777E-2</v>
      </c>
      <c r="C1764">
        <v>9.2912499058831251E-3</v>
      </c>
      <c r="D1764">
        <v>-0.12953304802182181</v>
      </c>
      <c r="E1764">
        <v>0.25081088032597731</v>
      </c>
      <c r="F1764">
        <v>0.21804334682974941</v>
      </c>
      <c r="G1764">
        <f t="shared" si="27"/>
        <v>14.68333333333314</v>
      </c>
    </row>
    <row r="1765" spans="1:7" x14ac:dyDescent="0.3">
      <c r="A1765">
        <v>-6.430164318862E-2</v>
      </c>
      <c r="B1765">
        <v>-2.8078132825019541E-2</v>
      </c>
      <c r="C1765">
        <v>-1.7072952325710111E-2</v>
      </c>
      <c r="D1765">
        <v>-0.12777124611826551</v>
      </c>
      <c r="E1765">
        <v>0.25137500048275357</v>
      </c>
      <c r="F1765">
        <v>0.21920262570100621</v>
      </c>
      <c r="G1765">
        <f t="shared" si="27"/>
        <v>14.691666666666473</v>
      </c>
    </row>
    <row r="1766" spans="1:7" x14ac:dyDescent="0.3">
      <c r="A1766">
        <v>-8.0586984182255308E-2</v>
      </c>
      <c r="B1766">
        <v>-2.8838517338729611E-2</v>
      </c>
      <c r="C1766">
        <v>8.9209873426685966E-3</v>
      </c>
      <c r="D1766">
        <v>-0.12956673144962849</v>
      </c>
      <c r="E1766">
        <v>0.25076877724120322</v>
      </c>
      <c r="F1766">
        <v>0.2176309747199463</v>
      </c>
      <c r="G1766">
        <f t="shared" si="27"/>
        <v>14.699999999999806</v>
      </c>
    </row>
    <row r="1767" spans="1:7" x14ac:dyDescent="0.3">
      <c r="A1767">
        <v>-7.5934412689618647E-2</v>
      </c>
      <c r="B1767">
        <v>-9.8678118322481946E-3</v>
      </c>
      <c r="C1767">
        <v>1.812135697241277E-2</v>
      </c>
      <c r="D1767">
        <v>-0.13007640903998019</v>
      </c>
      <c r="E1767">
        <v>0.25074586644805158</v>
      </c>
      <c r="F1767">
        <v>0.21777553906357699</v>
      </c>
      <c r="G1767">
        <f t="shared" si="27"/>
        <v>14.708333333333139</v>
      </c>
    </row>
    <row r="1768" spans="1:7" x14ac:dyDescent="0.3">
      <c r="A1768">
        <v>-7.4410129368756073E-2</v>
      </c>
      <c r="B1768">
        <v>-2.3630251745638219E-2</v>
      </c>
      <c r="C1768">
        <v>1.436341148433963E-2</v>
      </c>
      <c r="D1768">
        <v>-0.1293582677323131</v>
      </c>
      <c r="E1768">
        <v>0.25071882608492518</v>
      </c>
      <c r="F1768">
        <v>0.217902223241696</v>
      </c>
      <c r="G1768">
        <f t="shared" si="27"/>
        <v>14.716666666666471</v>
      </c>
    </row>
    <row r="1769" spans="1:7" x14ac:dyDescent="0.3">
      <c r="A1769">
        <v>-8.9497626311677111E-2</v>
      </c>
      <c r="B1769">
        <v>-3.5182416510241538E-2</v>
      </c>
      <c r="C1769">
        <v>8.594110442891016E-4</v>
      </c>
      <c r="D1769">
        <v>-0.12994723347773041</v>
      </c>
      <c r="E1769">
        <v>0.25054353179096711</v>
      </c>
      <c r="F1769">
        <v>0.21653079396491001</v>
      </c>
      <c r="G1769">
        <f t="shared" si="27"/>
        <v>14.724999999999804</v>
      </c>
    </row>
    <row r="1770" spans="1:7" x14ac:dyDescent="0.3">
      <c r="A1770">
        <v>-8.0469696195638207E-2</v>
      </c>
      <c r="B1770">
        <v>-1.032954087774854E-2</v>
      </c>
      <c r="C1770">
        <v>1.7625845772066939E-2</v>
      </c>
      <c r="D1770">
        <v>-0.13001967073695919</v>
      </c>
      <c r="E1770">
        <v>0.25019956715341679</v>
      </c>
      <c r="F1770">
        <v>0.21663921523400601</v>
      </c>
      <c r="G1770">
        <f t="shared" si="27"/>
        <v>14.733333333333137</v>
      </c>
    </row>
    <row r="1771" spans="1:7" x14ac:dyDescent="0.3">
      <c r="A1771">
        <v>-7.8868374422534485E-2</v>
      </c>
      <c r="B1771">
        <v>-1.534746135327659E-2</v>
      </c>
      <c r="C1771">
        <v>1.986449394056788E-3</v>
      </c>
      <c r="D1771">
        <v>-0.12946328026041401</v>
      </c>
      <c r="E1771">
        <v>0.25031864706042961</v>
      </c>
      <c r="F1771">
        <v>0.21716778936632311</v>
      </c>
      <c r="G1771">
        <f t="shared" si="27"/>
        <v>14.74166666666647</v>
      </c>
    </row>
    <row r="1772" spans="1:7" x14ac:dyDescent="0.3">
      <c r="A1772">
        <v>-8.2586917620481981E-2</v>
      </c>
      <c r="B1772">
        <v>-2.0393339896398101E-2</v>
      </c>
      <c r="C1772">
        <v>1.510059810216533E-2</v>
      </c>
      <c r="D1772">
        <v>-0.1301260021607013</v>
      </c>
      <c r="E1772">
        <v>0.25019966695689899</v>
      </c>
      <c r="F1772">
        <v>0.2169837230254493</v>
      </c>
      <c r="G1772">
        <f t="shared" si="27"/>
        <v>14.749999999999803</v>
      </c>
    </row>
    <row r="1773" spans="1:7" x14ac:dyDescent="0.3">
      <c r="A1773">
        <v>-8.7114843524037575E-2</v>
      </c>
      <c r="B1773">
        <v>-2.4968106884213959E-2</v>
      </c>
      <c r="C1773">
        <v>3.2002185382094149E-3</v>
      </c>
      <c r="D1773">
        <v>-0.129549431506531</v>
      </c>
      <c r="E1773">
        <v>0.25039448549893101</v>
      </c>
      <c r="F1773">
        <v>0.21650832633169809</v>
      </c>
      <c r="G1773">
        <f t="shared" si="27"/>
        <v>14.758333333333136</v>
      </c>
    </row>
    <row r="1774" spans="1:7" x14ac:dyDescent="0.3">
      <c r="A1774">
        <v>-8.2384142665573881E-2</v>
      </c>
      <c r="B1774">
        <v>-2.3875318541657621E-2</v>
      </c>
      <c r="C1774">
        <v>1.076822990595735E-2</v>
      </c>
      <c r="D1774">
        <v>-0.12979684015904611</v>
      </c>
      <c r="E1774">
        <v>0.25084467869415927</v>
      </c>
      <c r="F1774">
        <v>0.2171587608369597</v>
      </c>
      <c r="G1774">
        <f t="shared" si="27"/>
        <v>14.766666666666469</v>
      </c>
    </row>
    <row r="1775" spans="1:7" x14ac:dyDescent="0.3">
      <c r="A1775">
        <v>-8.6197507923695446E-2</v>
      </c>
      <c r="B1775">
        <v>-2.5873349918257151E-2</v>
      </c>
      <c r="C1775">
        <v>5.6575686173026326E-3</v>
      </c>
      <c r="D1775">
        <v>-0.12933428097353111</v>
      </c>
      <c r="E1775">
        <v>0.25070754932215722</v>
      </c>
      <c r="F1775">
        <v>0.21684015051818481</v>
      </c>
      <c r="G1775">
        <f t="shared" si="27"/>
        <v>14.774999999999801</v>
      </c>
    </row>
    <row r="1776" spans="1:7" x14ac:dyDescent="0.3">
      <c r="A1776">
        <v>-7.0213871620989313E-2</v>
      </c>
      <c r="B1776">
        <v>-2.9556606188133099E-2</v>
      </c>
      <c r="C1776">
        <v>1.425822420407832E-2</v>
      </c>
      <c r="D1776">
        <v>-0.1293195173528513</v>
      </c>
      <c r="E1776">
        <v>0.2508637515656581</v>
      </c>
      <c r="F1776">
        <v>0.21762895777894881</v>
      </c>
      <c r="G1776">
        <f t="shared" si="27"/>
        <v>14.783333333333134</v>
      </c>
    </row>
    <row r="1777" spans="1:7" x14ac:dyDescent="0.3">
      <c r="A1777">
        <v>-7.8058902361071755E-2</v>
      </c>
      <c r="B1777">
        <v>-2.9380528801904299E-2</v>
      </c>
      <c r="C1777">
        <v>1.9799229529032101E-2</v>
      </c>
      <c r="D1777">
        <v>-0.12952904169755891</v>
      </c>
      <c r="E1777">
        <v>0.25044758416507268</v>
      </c>
      <c r="F1777">
        <v>0.21689835169926419</v>
      </c>
      <c r="G1777">
        <f t="shared" si="27"/>
        <v>14.791666666666467</v>
      </c>
    </row>
    <row r="1778" spans="1:7" x14ac:dyDescent="0.3">
      <c r="A1778">
        <v>-8.8448437746959971E-2</v>
      </c>
      <c r="B1778">
        <v>-2.8510668054701531E-2</v>
      </c>
      <c r="C1778">
        <v>1.0828456378032701E-3</v>
      </c>
      <c r="D1778">
        <v>-0.12856384212262001</v>
      </c>
      <c r="E1778">
        <v>0.25081728775465378</v>
      </c>
      <c r="F1778">
        <v>0.21613099647748429</v>
      </c>
      <c r="G1778">
        <f t="shared" si="27"/>
        <v>14.7999999999998</v>
      </c>
    </row>
    <row r="1779" spans="1:7" x14ac:dyDescent="0.3">
      <c r="A1779">
        <v>-8.085661265899724E-2</v>
      </c>
      <c r="B1779">
        <v>-2.7605649032612919E-2</v>
      </c>
      <c r="C1779">
        <v>-1.1075366755924059E-2</v>
      </c>
      <c r="D1779">
        <v>-0.12854258673640209</v>
      </c>
      <c r="E1779">
        <v>0.25080650658310388</v>
      </c>
      <c r="F1779">
        <v>0.21698659742120691</v>
      </c>
      <c r="G1779">
        <f t="shared" si="27"/>
        <v>14.808333333333133</v>
      </c>
    </row>
    <row r="1780" spans="1:7" x14ac:dyDescent="0.3">
      <c r="A1780">
        <v>-8.7426321713642993E-2</v>
      </c>
      <c r="B1780">
        <v>-2.7538753142645481E-2</v>
      </c>
      <c r="C1780">
        <v>1.8867677910144109E-2</v>
      </c>
      <c r="D1780">
        <v>-0.1295528399272371</v>
      </c>
      <c r="E1780">
        <v>0.25032544866276651</v>
      </c>
      <c r="F1780">
        <v>0.21636437738963701</v>
      </c>
      <c r="G1780">
        <f t="shared" si="27"/>
        <v>14.816666666666466</v>
      </c>
    </row>
    <row r="1781" spans="1:7" x14ac:dyDescent="0.3">
      <c r="A1781">
        <v>-8.5130974224925118E-2</v>
      </c>
      <c r="B1781">
        <v>-3.619631045888521E-2</v>
      </c>
      <c r="C1781">
        <v>2.0791814284388439E-2</v>
      </c>
      <c r="D1781">
        <v>-0.1295268472022999</v>
      </c>
      <c r="E1781">
        <v>0.25008542366913578</v>
      </c>
      <c r="F1781">
        <v>0.2162778881956002</v>
      </c>
      <c r="G1781">
        <f t="shared" si="27"/>
        <v>14.824999999999799</v>
      </c>
    </row>
    <row r="1782" spans="1:7" x14ac:dyDescent="0.3">
      <c r="A1782">
        <v>-9.2210996376307933E-2</v>
      </c>
      <c r="B1782">
        <v>-3.5105634379859051E-2</v>
      </c>
      <c r="C1782">
        <v>1.060636541535181E-2</v>
      </c>
      <c r="D1782">
        <v>-0.12896283902836411</v>
      </c>
      <c r="E1782">
        <v>0.2499555348790122</v>
      </c>
      <c r="F1782">
        <v>0.2169306942019559</v>
      </c>
      <c r="G1782">
        <f t="shared" si="27"/>
        <v>14.833333333333131</v>
      </c>
    </row>
    <row r="1783" spans="1:7" x14ac:dyDescent="0.3">
      <c r="A1783">
        <v>-8.0643362070733207E-2</v>
      </c>
      <c r="B1783">
        <v>-3.2109131296882823E-2</v>
      </c>
      <c r="C1783">
        <v>2.1321084072255898E-3</v>
      </c>
      <c r="D1783">
        <v>-0.1280796631049233</v>
      </c>
      <c r="E1783">
        <v>0.24992545832260571</v>
      </c>
      <c r="F1783">
        <v>0.2169822760690138</v>
      </c>
      <c r="G1783">
        <f t="shared" si="27"/>
        <v>14.841666666666464</v>
      </c>
    </row>
    <row r="1784" spans="1:7" x14ac:dyDescent="0.3">
      <c r="A1784">
        <v>-7.655622023145689E-2</v>
      </c>
      <c r="B1784">
        <v>-2.6402737204086112E-2</v>
      </c>
      <c r="C1784">
        <v>1.6839746361531571E-2</v>
      </c>
      <c r="D1784">
        <v>-0.1283160404499859</v>
      </c>
      <c r="E1784">
        <v>0.25056655344563311</v>
      </c>
      <c r="F1784">
        <v>0.21725732841671069</v>
      </c>
      <c r="G1784">
        <f t="shared" si="27"/>
        <v>14.849999999999797</v>
      </c>
    </row>
    <row r="1785" spans="1:7" x14ac:dyDescent="0.3">
      <c r="A1785">
        <v>2.2008368100478171E-2</v>
      </c>
      <c r="B1785">
        <v>0.29496011482102569</v>
      </c>
      <c r="C1785">
        <v>-0.18291948755680951</v>
      </c>
      <c r="D1785">
        <v>-0.13218933342542619</v>
      </c>
      <c r="E1785">
        <v>0.24900908376491451</v>
      </c>
      <c r="F1785">
        <v>0.2139130286813361</v>
      </c>
      <c r="G1785">
        <f t="shared" si="27"/>
        <v>14.85833333333313</v>
      </c>
    </row>
    <row r="1786" spans="1:7" x14ac:dyDescent="0.3">
      <c r="A1786">
        <v>-7.7732342932362877E-2</v>
      </c>
      <c r="B1786">
        <v>-3.7832561365367473E-2</v>
      </c>
      <c r="C1786">
        <v>1.5919617735526161E-2</v>
      </c>
      <c r="D1786">
        <v>-0.1291071318955381</v>
      </c>
      <c r="E1786">
        <v>0.25079861357416849</v>
      </c>
      <c r="F1786">
        <v>0.21717839539748959</v>
      </c>
      <c r="G1786">
        <f t="shared" si="27"/>
        <v>14.866666666666463</v>
      </c>
    </row>
    <row r="1787" spans="1:7" x14ac:dyDescent="0.3">
      <c r="A1787">
        <v>-8.9942002623262671E-2</v>
      </c>
      <c r="B1787">
        <v>-3.9128039149630957E-2</v>
      </c>
      <c r="C1787">
        <v>2.074338509021411E-2</v>
      </c>
      <c r="D1787">
        <v>-0.12853889610676211</v>
      </c>
      <c r="E1787">
        <v>0.25101946536370823</v>
      </c>
      <c r="F1787">
        <v>0.2168284331489419</v>
      </c>
      <c r="G1787">
        <f t="shared" si="27"/>
        <v>14.874999999999796</v>
      </c>
    </row>
    <row r="1788" spans="1:7" x14ac:dyDescent="0.3">
      <c r="A1788">
        <v>2.4593358564306469E-2</v>
      </c>
      <c r="B1788">
        <v>0.3059781546798982</v>
      </c>
      <c r="C1788">
        <v>-0.1872138190169845</v>
      </c>
      <c r="D1788">
        <v>-0.13187466626862321</v>
      </c>
      <c r="E1788">
        <v>0.2489790910059658</v>
      </c>
      <c r="F1788">
        <v>0.21406504846570509</v>
      </c>
      <c r="G1788">
        <f t="shared" si="27"/>
        <v>14.883333333333129</v>
      </c>
    </row>
    <row r="1789" spans="1:7" x14ac:dyDescent="0.3">
      <c r="A1789">
        <v>-8.2630554593492458E-2</v>
      </c>
      <c r="B1789">
        <v>-2.7141525878713761E-2</v>
      </c>
      <c r="C1789">
        <v>8.3880449102514045E-3</v>
      </c>
      <c r="D1789">
        <v>-0.12845954370414411</v>
      </c>
      <c r="E1789">
        <v>0.25111948201352602</v>
      </c>
      <c r="F1789">
        <v>0.21692414556171119</v>
      </c>
      <c r="G1789">
        <f t="shared" si="27"/>
        <v>14.891666666666461</v>
      </c>
    </row>
    <row r="1790" spans="1:7" x14ac:dyDescent="0.3">
      <c r="A1790">
        <v>2.2704393876972168E-2</v>
      </c>
      <c r="B1790">
        <v>0.30540795557780598</v>
      </c>
      <c r="C1790">
        <v>-0.1684550343385903</v>
      </c>
      <c r="D1790">
        <v>-0.13317740046729071</v>
      </c>
      <c r="E1790">
        <v>0.24919231366934691</v>
      </c>
      <c r="F1790">
        <v>0.21441380440249369</v>
      </c>
      <c r="G1790">
        <f t="shared" si="27"/>
        <v>14.899999999999794</v>
      </c>
    </row>
    <row r="1791" spans="1:7" x14ac:dyDescent="0.3">
      <c r="A1791">
        <v>-9.887441793817299E-2</v>
      </c>
      <c r="B1791">
        <v>-5.870964425859773E-3</v>
      </c>
      <c r="C1791">
        <v>1.385231393564821E-2</v>
      </c>
      <c r="D1791">
        <v>-0.12737582992152999</v>
      </c>
      <c r="E1791">
        <v>0.25027609770721099</v>
      </c>
      <c r="F1791">
        <v>0.2158633654953224</v>
      </c>
      <c r="G1791">
        <f t="shared" si="27"/>
        <v>14.908333333333127</v>
      </c>
    </row>
    <row r="1792" spans="1:7" x14ac:dyDescent="0.3">
      <c r="A1792">
        <v>-8.8197591509337106E-2</v>
      </c>
      <c r="B1792">
        <v>-2.6817108532767558E-2</v>
      </c>
      <c r="C1792">
        <v>1.237350806695265E-2</v>
      </c>
      <c r="D1792">
        <v>-0.1278870569704042</v>
      </c>
      <c r="E1792">
        <v>0.24997836142538199</v>
      </c>
      <c r="F1792">
        <v>0.21668300505695121</v>
      </c>
      <c r="G1792">
        <f t="shared" si="27"/>
        <v>14.91666666666646</v>
      </c>
    </row>
    <row r="1793" spans="1:7" x14ac:dyDescent="0.3">
      <c r="A1793">
        <v>-7.5641041073494258E-2</v>
      </c>
      <c r="B1793">
        <v>-1.1144420056748729E-2</v>
      </c>
      <c r="C1793">
        <v>1.5071754374344709E-2</v>
      </c>
      <c r="D1793">
        <v>-0.12787389293574411</v>
      </c>
      <c r="E1793">
        <v>0.24980650988977449</v>
      </c>
      <c r="F1793">
        <v>0.21726301777913951</v>
      </c>
      <c r="G1793">
        <f t="shared" si="27"/>
        <v>14.924999999999793</v>
      </c>
    </row>
    <row r="1794" spans="1:7" x14ac:dyDescent="0.3">
      <c r="A1794">
        <v>-7.0329245480360583E-2</v>
      </c>
      <c r="B1794">
        <v>-2.341034905836599E-2</v>
      </c>
      <c r="C1794">
        <v>2.6924306969966231E-2</v>
      </c>
      <c r="D1794">
        <v>-0.12942318804970929</v>
      </c>
      <c r="E1794">
        <v>0.24936077589397251</v>
      </c>
      <c r="F1794">
        <v>0.21768252565132171</v>
      </c>
      <c r="G1794">
        <f t="shared" si="27"/>
        <v>14.933333333333126</v>
      </c>
    </row>
    <row r="1795" spans="1:7" x14ac:dyDescent="0.3">
      <c r="A1795">
        <v>-8.5322209628870008E-2</v>
      </c>
      <c r="B1795">
        <v>-3.2254222598707992E-2</v>
      </c>
      <c r="C1795">
        <v>1.476850222857186E-2</v>
      </c>
      <c r="D1795">
        <v>-0.12863039101098009</v>
      </c>
      <c r="E1795">
        <v>0.2496354958279684</v>
      </c>
      <c r="F1795">
        <v>0.2169105367827249</v>
      </c>
      <c r="G1795">
        <f t="shared" si="27"/>
        <v>14.941666666666459</v>
      </c>
    </row>
    <row r="1796" spans="1:7" x14ac:dyDescent="0.3">
      <c r="A1796">
        <v>1.8846776169173539E-2</v>
      </c>
      <c r="B1796">
        <v>0.30669891239427571</v>
      </c>
      <c r="C1796">
        <v>-0.18119555825971509</v>
      </c>
      <c r="D1796">
        <v>-0.13236697426197411</v>
      </c>
      <c r="E1796">
        <v>0.24906599255326839</v>
      </c>
      <c r="F1796">
        <v>0.21348989026072041</v>
      </c>
      <c r="G1796">
        <f t="shared" ref="G1796:G1859" si="28">G1795+1/120</f>
        <v>14.949999999999791</v>
      </c>
    </row>
    <row r="1797" spans="1:7" x14ac:dyDescent="0.3">
      <c r="A1797">
        <v>-7.6800997186441455E-2</v>
      </c>
      <c r="B1797">
        <v>-2.2957387059064409E-2</v>
      </c>
      <c r="C1797">
        <v>2.4007644790298752E-2</v>
      </c>
      <c r="D1797">
        <v>-0.12959092373535691</v>
      </c>
      <c r="E1797">
        <v>0.25077273050080062</v>
      </c>
      <c r="F1797">
        <v>0.2174404803498203</v>
      </c>
      <c r="G1797">
        <f t="shared" si="28"/>
        <v>14.958333333333124</v>
      </c>
    </row>
    <row r="1798" spans="1:7" x14ac:dyDescent="0.3">
      <c r="A1798">
        <v>-5.6369322259586692E-2</v>
      </c>
      <c r="B1798">
        <v>-1.6746486043454731E-2</v>
      </c>
      <c r="C1798">
        <v>1.8021742670252059E-2</v>
      </c>
      <c r="D1798">
        <v>-0.1282589057492397</v>
      </c>
      <c r="E1798">
        <v>0.25125291547981882</v>
      </c>
      <c r="F1798">
        <v>0.2186814027771263</v>
      </c>
      <c r="G1798">
        <f t="shared" si="28"/>
        <v>14.966666666666457</v>
      </c>
    </row>
    <row r="1799" spans="1:7" x14ac:dyDescent="0.3">
      <c r="A1799">
        <v>-8.7559408912947403E-2</v>
      </c>
      <c r="B1799">
        <v>-2.8817396103244231E-2</v>
      </c>
      <c r="C1799">
        <v>6.1076069022905216E-3</v>
      </c>
      <c r="D1799">
        <v>-0.12821547435760969</v>
      </c>
      <c r="E1799">
        <v>0.25114232318849411</v>
      </c>
      <c r="F1799">
        <v>0.2164053937570829</v>
      </c>
      <c r="G1799">
        <f t="shared" si="28"/>
        <v>14.97499999999979</v>
      </c>
    </row>
    <row r="1800" spans="1:7" x14ac:dyDescent="0.3">
      <c r="A1800">
        <v>-9.5113682998604246E-2</v>
      </c>
      <c r="B1800">
        <v>3.829328644468076E-3</v>
      </c>
      <c r="C1800">
        <v>1.78331024209736E-2</v>
      </c>
      <c r="D1800">
        <v>-0.12786831905560031</v>
      </c>
      <c r="E1800">
        <v>0.25118409188361329</v>
      </c>
      <c r="F1800">
        <v>0.2156466397967027</v>
      </c>
      <c r="G1800">
        <f t="shared" si="28"/>
        <v>14.983333333333123</v>
      </c>
    </row>
    <row r="1801" spans="1:7" x14ac:dyDescent="0.3">
      <c r="A1801">
        <v>-8.5081775763586706E-2</v>
      </c>
      <c r="B1801">
        <v>-1.4098356381034689E-2</v>
      </c>
      <c r="C1801">
        <v>1.5500349473024311E-2</v>
      </c>
      <c r="D1801">
        <v>-0.12836425956268341</v>
      </c>
      <c r="E1801">
        <v>0.25108431773198381</v>
      </c>
      <c r="F1801">
        <v>0.21632565462135769</v>
      </c>
      <c r="G1801">
        <f t="shared" si="28"/>
        <v>14.991666666666456</v>
      </c>
    </row>
    <row r="1802" spans="1:7" x14ac:dyDescent="0.3">
      <c r="A1802">
        <v>-7.1316940621749855E-2</v>
      </c>
      <c r="B1802">
        <v>-2.3125943010063751E-2</v>
      </c>
      <c r="C1802">
        <v>2.008186088206217E-2</v>
      </c>
      <c r="D1802">
        <v>-0.1286336795810025</v>
      </c>
      <c r="E1802">
        <v>0.25059653565839002</v>
      </c>
      <c r="F1802">
        <v>0.21706330664121731</v>
      </c>
      <c r="G1802">
        <f t="shared" si="28"/>
        <v>14.999999999999789</v>
      </c>
    </row>
    <row r="1803" spans="1:7" x14ac:dyDescent="0.3">
      <c r="A1803">
        <v>-8.2281016608077961E-2</v>
      </c>
      <c r="B1803">
        <v>-2.1037546095746041E-3</v>
      </c>
      <c r="C1803">
        <v>1.261725804852038E-2</v>
      </c>
      <c r="D1803">
        <v>-0.12844427832698069</v>
      </c>
      <c r="E1803">
        <v>0.25016921065774411</v>
      </c>
      <c r="F1803">
        <v>0.21587971063379041</v>
      </c>
      <c r="G1803">
        <f t="shared" si="28"/>
        <v>15.008333333333121</v>
      </c>
    </row>
    <row r="1804" spans="1:7" x14ac:dyDescent="0.3">
      <c r="A1804">
        <v>-9.6121866852964297E-2</v>
      </c>
      <c r="B1804">
        <v>-9.5832613545549401E-3</v>
      </c>
      <c r="C1804">
        <v>8.8563296366382053E-3</v>
      </c>
      <c r="D1804">
        <v>-0.12850386829539021</v>
      </c>
      <c r="E1804">
        <v>0.24966921319374</v>
      </c>
      <c r="F1804">
        <v>0.2158661249187146</v>
      </c>
      <c r="G1804">
        <f t="shared" si="28"/>
        <v>15.016666666666454</v>
      </c>
    </row>
    <row r="1805" spans="1:7" x14ac:dyDescent="0.3">
      <c r="A1805">
        <v>-8.1905464959569588E-2</v>
      </c>
      <c r="B1805">
        <v>-2.5756515505492569E-2</v>
      </c>
      <c r="C1805">
        <v>7.7925496940609504E-3</v>
      </c>
      <c r="D1805">
        <v>-0.12874060409930491</v>
      </c>
      <c r="E1805">
        <v>0.24968424758910199</v>
      </c>
      <c r="F1805">
        <v>0.2159060138407515</v>
      </c>
      <c r="G1805">
        <f t="shared" si="28"/>
        <v>15.024999999999787</v>
      </c>
    </row>
    <row r="1806" spans="1:7" x14ac:dyDescent="0.3">
      <c r="A1806">
        <v>-5.6786413236763839E-2</v>
      </c>
      <c r="B1806">
        <v>-2.1163048470386411E-2</v>
      </c>
      <c r="C1806">
        <v>3.6327744566920588E-3</v>
      </c>
      <c r="D1806">
        <v>-0.12850873080614589</v>
      </c>
      <c r="E1806">
        <v>0.2507458217685582</v>
      </c>
      <c r="F1806">
        <v>0.21822022991480861</v>
      </c>
      <c r="G1806">
        <f t="shared" si="28"/>
        <v>15.03333333333312</v>
      </c>
    </row>
    <row r="1807" spans="1:7" x14ac:dyDescent="0.3">
      <c r="A1807">
        <v>-8.9510013994667764E-2</v>
      </c>
      <c r="B1807">
        <v>-2.2379845011036719E-2</v>
      </c>
      <c r="C1807">
        <v>1.219929226781364E-2</v>
      </c>
      <c r="D1807">
        <v>-0.12877850221568901</v>
      </c>
      <c r="E1807">
        <v>0.25005107515419228</v>
      </c>
      <c r="F1807">
        <v>0.21522342152446439</v>
      </c>
      <c r="G1807">
        <f t="shared" si="28"/>
        <v>15.041666666666453</v>
      </c>
    </row>
    <row r="1808" spans="1:7" x14ac:dyDescent="0.3">
      <c r="A1808">
        <v>-8.6117000344814246E-2</v>
      </c>
      <c r="B1808">
        <v>-9.8886696707970421E-3</v>
      </c>
      <c r="C1808">
        <v>1.9385016405118229E-2</v>
      </c>
      <c r="D1808">
        <v>-0.12964121476189691</v>
      </c>
      <c r="E1808">
        <v>0.25055840559928538</v>
      </c>
      <c r="F1808">
        <v>0.21616279625379509</v>
      </c>
      <c r="G1808">
        <f t="shared" si="28"/>
        <v>15.049999999999786</v>
      </c>
    </row>
    <row r="1809" spans="1:7" x14ac:dyDescent="0.3">
      <c r="A1809">
        <v>-8.4191231778278516E-2</v>
      </c>
      <c r="B1809">
        <v>-3.4140330278016467E-2</v>
      </c>
      <c r="C1809">
        <v>1.6992695602095279E-2</v>
      </c>
      <c r="D1809">
        <v>-0.12948276036644399</v>
      </c>
      <c r="E1809">
        <v>0.2510394584952419</v>
      </c>
      <c r="F1809">
        <v>0.21642995035886961</v>
      </c>
      <c r="G1809">
        <f t="shared" si="28"/>
        <v>15.058333333333119</v>
      </c>
    </row>
    <row r="1810" spans="1:7" x14ac:dyDescent="0.3">
      <c r="A1810">
        <v>-7.3986125101086028E-2</v>
      </c>
      <c r="B1810">
        <v>-1.2631473031542811E-2</v>
      </c>
      <c r="C1810">
        <v>2.2994533233431279E-2</v>
      </c>
      <c r="D1810">
        <v>-0.1299850196690088</v>
      </c>
      <c r="E1810">
        <v>0.25141266981449639</v>
      </c>
      <c r="F1810">
        <v>0.21705015347412671</v>
      </c>
      <c r="G1810">
        <f t="shared" si="28"/>
        <v>15.066666666666451</v>
      </c>
    </row>
    <row r="1811" spans="1:7" x14ac:dyDescent="0.3">
      <c r="A1811">
        <v>-7.8949863323304434E-2</v>
      </c>
      <c r="B1811">
        <v>-2.241806385234409E-2</v>
      </c>
      <c r="C1811">
        <v>1.354550401673167E-2</v>
      </c>
      <c r="D1811">
        <v>-0.12940663894545751</v>
      </c>
      <c r="E1811">
        <v>0.25133248602492159</v>
      </c>
      <c r="F1811">
        <v>0.2165664838570138</v>
      </c>
      <c r="G1811">
        <f t="shared" si="28"/>
        <v>15.074999999999784</v>
      </c>
    </row>
    <row r="1812" spans="1:7" x14ac:dyDescent="0.3">
      <c r="A1812">
        <v>-7.7226937663974288E-2</v>
      </c>
      <c r="B1812">
        <v>-1.235899451046121E-2</v>
      </c>
      <c r="C1812">
        <v>6.7458088831516914E-3</v>
      </c>
      <c r="D1812">
        <v>-0.12904813938911</v>
      </c>
      <c r="E1812">
        <v>0.25115352424060772</v>
      </c>
      <c r="F1812">
        <v>0.21685571861954181</v>
      </c>
      <c r="G1812">
        <f t="shared" si="28"/>
        <v>15.083333333333117</v>
      </c>
    </row>
    <row r="1813" spans="1:7" x14ac:dyDescent="0.3">
      <c r="A1813">
        <v>-8.3056314824095784E-2</v>
      </c>
      <c r="B1813">
        <v>-4.5068764106988308E-3</v>
      </c>
      <c r="C1813">
        <v>1.048620136210714E-2</v>
      </c>
      <c r="D1813">
        <v>-0.1284344622363934</v>
      </c>
      <c r="E1813">
        <v>0.25046635148668062</v>
      </c>
      <c r="F1813">
        <v>0.21642877253571749</v>
      </c>
      <c r="G1813">
        <f t="shared" si="28"/>
        <v>15.09166666666645</v>
      </c>
    </row>
    <row r="1814" spans="1:7" x14ac:dyDescent="0.3">
      <c r="A1814">
        <v>-7.6418501880945622E-2</v>
      </c>
      <c r="B1814">
        <v>-1.8221938361049371E-2</v>
      </c>
      <c r="C1814">
        <v>1.2230585311474461E-3</v>
      </c>
      <c r="D1814">
        <v>-0.128598626512714</v>
      </c>
      <c r="E1814">
        <v>0.25028359551128859</v>
      </c>
      <c r="F1814">
        <v>0.21730889317735891</v>
      </c>
      <c r="G1814">
        <f t="shared" si="28"/>
        <v>15.099999999999783</v>
      </c>
    </row>
    <row r="1815" spans="1:7" x14ac:dyDescent="0.3">
      <c r="A1815">
        <v>-7.5586264450375071E-2</v>
      </c>
      <c r="B1815">
        <v>-7.5160435185078834E-3</v>
      </c>
      <c r="C1815">
        <v>7.3105794666369628E-3</v>
      </c>
      <c r="D1815">
        <v>-0.12861168647563331</v>
      </c>
      <c r="E1815">
        <v>0.2499825020966101</v>
      </c>
      <c r="F1815">
        <v>0.21694212459499251</v>
      </c>
      <c r="G1815">
        <f t="shared" si="28"/>
        <v>15.108333333333116</v>
      </c>
    </row>
    <row r="1816" spans="1:7" x14ac:dyDescent="0.3">
      <c r="A1816">
        <v>-7.4316845829787551E-2</v>
      </c>
      <c r="B1816">
        <v>-9.5423197184374572E-4</v>
      </c>
      <c r="C1816">
        <v>1.8640916732386111E-2</v>
      </c>
      <c r="D1816">
        <v>-0.1287854979405551</v>
      </c>
      <c r="E1816">
        <v>0.25008144479337913</v>
      </c>
      <c r="F1816">
        <v>0.21665176978201561</v>
      </c>
      <c r="G1816">
        <f t="shared" si="28"/>
        <v>15.116666666666449</v>
      </c>
    </row>
    <row r="1817" spans="1:7" x14ac:dyDescent="0.3">
      <c r="A1817">
        <v>-9.3004302668787592E-2</v>
      </c>
      <c r="B1817">
        <v>8.0951946822405176E-3</v>
      </c>
      <c r="C1817">
        <v>2.2899977571221738E-2</v>
      </c>
      <c r="D1817">
        <v>-0.12974731769624351</v>
      </c>
      <c r="E1817">
        <v>0.25014644197933478</v>
      </c>
      <c r="F1817">
        <v>0.21626190297990769</v>
      </c>
      <c r="G1817">
        <f t="shared" si="28"/>
        <v>15.124999999999782</v>
      </c>
    </row>
    <row r="1818" spans="1:7" x14ac:dyDescent="0.3">
      <c r="A1818">
        <v>-8.3610807766637985E-2</v>
      </c>
      <c r="B1818">
        <v>7.7652920581315179E-3</v>
      </c>
      <c r="C1818">
        <v>1.4439809904047651E-2</v>
      </c>
      <c r="D1818">
        <v>-0.12889254954163071</v>
      </c>
      <c r="E1818">
        <v>0.25026838083893332</v>
      </c>
      <c r="F1818">
        <v>0.21636195454850241</v>
      </c>
      <c r="G1818">
        <f t="shared" si="28"/>
        <v>15.133333333333114</v>
      </c>
    </row>
    <row r="1819" spans="1:7" x14ac:dyDescent="0.3">
      <c r="A1819">
        <v>2.6293807473710702E-2</v>
      </c>
      <c r="B1819">
        <v>0.33167462580069751</v>
      </c>
      <c r="C1819">
        <v>-0.17681630641380161</v>
      </c>
      <c r="D1819">
        <v>-0.1321676215519334</v>
      </c>
      <c r="E1819">
        <v>0.24887580862516251</v>
      </c>
      <c r="F1819">
        <v>0.2128563615948445</v>
      </c>
      <c r="G1819">
        <f t="shared" si="28"/>
        <v>15.141666666666447</v>
      </c>
    </row>
    <row r="1820" spans="1:7" x14ac:dyDescent="0.3">
      <c r="A1820">
        <v>-7.9519135011695996E-2</v>
      </c>
      <c r="B1820">
        <v>-9.1235542356491069E-3</v>
      </c>
      <c r="C1820">
        <v>2.61516623689091E-2</v>
      </c>
      <c r="D1820">
        <v>-0.1299276298595454</v>
      </c>
      <c r="E1820">
        <v>0.25131757419135919</v>
      </c>
      <c r="F1820">
        <v>0.21670256142555069</v>
      </c>
      <c r="G1820">
        <f t="shared" si="28"/>
        <v>15.14999999999978</v>
      </c>
    </row>
    <row r="1821" spans="1:7" x14ac:dyDescent="0.3">
      <c r="A1821">
        <v>-8.6340345992129225E-2</v>
      </c>
      <c r="B1821">
        <v>-1.002744459223202E-2</v>
      </c>
      <c r="C1821">
        <v>1.624213428464619E-2</v>
      </c>
      <c r="D1821">
        <v>-0.12952687893311149</v>
      </c>
      <c r="E1821">
        <v>0.25119540694801551</v>
      </c>
      <c r="F1821">
        <v>0.21621297194484651</v>
      </c>
      <c r="G1821">
        <f t="shared" si="28"/>
        <v>15.158333333333113</v>
      </c>
    </row>
    <row r="1822" spans="1:7" x14ac:dyDescent="0.3">
      <c r="A1822">
        <v>1.5401668086281959E-2</v>
      </c>
      <c r="B1822">
        <v>0.31727169540515299</v>
      </c>
      <c r="C1822">
        <v>-0.18491834444218841</v>
      </c>
      <c r="D1822">
        <v>-0.1321771949382449</v>
      </c>
      <c r="E1822">
        <v>0.24898997119409411</v>
      </c>
      <c r="F1822">
        <v>0.2134819806947203</v>
      </c>
      <c r="G1822">
        <f t="shared" si="28"/>
        <v>15.166666666666446</v>
      </c>
    </row>
    <row r="1823" spans="1:7" x14ac:dyDescent="0.3">
      <c r="A1823">
        <v>-8.380599239004638E-2</v>
      </c>
      <c r="B1823">
        <v>-1.7215993791999951E-2</v>
      </c>
      <c r="C1823">
        <v>1.4256845309208789E-2</v>
      </c>
      <c r="D1823">
        <v>-0.1283753622985315</v>
      </c>
      <c r="E1823">
        <v>0.25027237382230499</v>
      </c>
      <c r="F1823">
        <v>0.21653856262210289</v>
      </c>
      <c r="G1823">
        <f t="shared" si="28"/>
        <v>15.174999999999779</v>
      </c>
    </row>
    <row r="1824" spans="1:7" x14ac:dyDescent="0.3">
      <c r="A1824">
        <v>-7.4114694899961975E-2</v>
      </c>
      <c r="B1824">
        <v>-2.3648219758657309E-2</v>
      </c>
      <c r="C1824">
        <v>3.051862940698153E-2</v>
      </c>
      <c r="D1824">
        <v>-0.12932126519576859</v>
      </c>
      <c r="E1824">
        <v>0.25071856786806618</v>
      </c>
      <c r="F1824">
        <v>0.21691708023399911</v>
      </c>
      <c r="G1824">
        <f t="shared" si="28"/>
        <v>15.183333333333112</v>
      </c>
    </row>
    <row r="1825" spans="1:7" x14ac:dyDescent="0.3">
      <c r="A1825">
        <v>-8.6287300734563713E-2</v>
      </c>
      <c r="B1825">
        <v>-1.179503768154882E-2</v>
      </c>
      <c r="C1825">
        <v>5.817093188518376E-3</v>
      </c>
      <c r="D1825">
        <v>-0.12820000359695399</v>
      </c>
      <c r="E1825">
        <v>0.24986055067757471</v>
      </c>
      <c r="F1825">
        <v>0.21729243596905509</v>
      </c>
      <c r="G1825">
        <f t="shared" si="28"/>
        <v>15.191666666666444</v>
      </c>
    </row>
    <row r="1826" spans="1:7" x14ac:dyDescent="0.3">
      <c r="A1826">
        <v>1.8562708466703881E-2</v>
      </c>
      <c r="B1826">
        <v>0.33340707723967089</v>
      </c>
      <c r="C1826">
        <v>-0.1957382121256396</v>
      </c>
      <c r="D1826">
        <v>-0.13089738375371399</v>
      </c>
      <c r="E1826">
        <v>0.24842886651977589</v>
      </c>
      <c r="F1826">
        <v>0.21358105579960299</v>
      </c>
      <c r="G1826">
        <f t="shared" si="28"/>
        <v>15.199999999999777</v>
      </c>
    </row>
    <row r="1827" spans="1:7" x14ac:dyDescent="0.3">
      <c r="A1827">
        <v>-8.123433557527622E-2</v>
      </c>
      <c r="B1827">
        <v>-1.313588251153212E-3</v>
      </c>
      <c r="C1827">
        <v>2.2977497466604609E-3</v>
      </c>
      <c r="D1827">
        <v>-0.12727104631915059</v>
      </c>
      <c r="E1827">
        <v>0.24957440255033159</v>
      </c>
      <c r="F1827">
        <v>0.21708499772454429</v>
      </c>
      <c r="G1827">
        <f t="shared" si="28"/>
        <v>15.20833333333311</v>
      </c>
    </row>
    <row r="1828" spans="1:7" x14ac:dyDescent="0.3">
      <c r="A1828">
        <v>-7.8210712218047457E-2</v>
      </c>
      <c r="B1828">
        <v>-1.988582703379126E-2</v>
      </c>
      <c r="C1828">
        <v>4.0901303660431779E-2</v>
      </c>
      <c r="D1828">
        <v>-0.12963629040971969</v>
      </c>
      <c r="E1828">
        <v>0.25003154921401088</v>
      </c>
      <c r="F1828">
        <v>0.21672083935253969</v>
      </c>
      <c r="G1828">
        <f t="shared" si="28"/>
        <v>15.216666666666443</v>
      </c>
    </row>
    <row r="1829" spans="1:7" x14ac:dyDescent="0.3">
      <c r="A1829">
        <v>-7.8170934828052485E-2</v>
      </c>
      <c r="B1829">
        <v>-3.1856422580474747E-2</v>
      </c>
      <c r="C1829">
        <v>1.2496973337705381E-2</v>
      </c>
      <c r="D1829">
        <v>-0.12848257758344109</v>
      </c>
      <c r="E1829">
        <v>0.25101962714682291</v>
      </c>
      <c r="F1829">
        <v>0.21747698861901071</v>
      </c>
      <c r="G1829">
        <f t="shared" si="28"/>
        <v>15.224999999999776</v>
      </c>
    </row>
    <row r="1830" spans="1:7" x14ac:dyDescent="0.3">
      <c r="A1830">
        <v>-9.0521689866662966E-2</v>
      </c>
      <c r="B1830">
        <v>-2.340032896925652E-2</v>
      </c>
      <c r="C1830">
        <v>1.9503938094169591E-2</v>
      </c>
      <c r="D1830">
        <v>-0.12854715706393621</v>
      </c>
      <c r="E1830">
        <v>0.25036050983693597</v>
      </c>
      <c r="F1830">
        <v>0.21699746086954119</v>
      </c>
      <c r="G1830">
        <f t="shared" si="28"/>
        <v>15.233333333333109</v>
      </c>
    </row>
    <row r="1831" spans="1:7" x14ac:dyDescent="0.3">
      <c r="A1831">
        <v>-7.8465212504124499E-2</v>
      </c>
      <c r="B1831">
        <v>-2.1327558371387431E-2</v>
      </c>
      <c r="C1831">
        <v>6.7761037842330668E-3</v>
      </c>
      <c r="D1831">
        <v>-0.12807452149177731</v>
      </c>
      <c r="E1831">
        <v>0.25019957292633788</v>
      </c>
      <c r="F1831">
        <v>0.21742796513982629</v>
      </c>
      <c r="G1831">
        <f t="shared" si="28"/>
        <v>15.241666666666442</v>
      </c>
    </row>
    <row r="1832" spans="1:7" x14ac:dyDescent="0.3">
      <c r="A1832">
        <v>-7.9725627674035709E-2</v>
      </c>
      <c r="B1832">
        <v>-2.3898701502271039E-2</v>
      </c>
      <c r="C1832">
        <v>1.1633514003923481E-2</v>
      </c>
      <c r="D1832">
        <v>-0.12843698933691239</v>
      </c>
      <c r="E1832">
        <v>0.25034051151882902</v>
      </c>
      <c r="F1832">
        <v>0.21704738219960679</v>
      </c>
      <c r="G1832">
        <f t="shared" si="28"/>
        <v>15.249999999999774</v>
      </c>
    </row>
    <row r="1833" spans="1:7" x14ac:dyDescent="0.3">
      <c r="A1833">
        <v>-9.2066221150152089E-2</v>
      </c>
      <c r="B1833">
        <v>-2.0453759193751291E-2</v>
      </c>
      <c r="C1833">
        <v>3.7463433065155361E-3</v>
      </c>
      <c r="D1833">
        <v>-0.128104106001976</v>
      </c>
      <c r="E1833">
        <v>0.25031037821083008</v>
      </c>
      <c r="F1833">
        <v>0.21666242419011539</v>
      </c>
      <c r="G1833">
        <f t="shared" si="28"/>
        <v>15.258333333333107</v>
      </c>
    </row>
    <row r="1834" spans="1:7" x14ac:dyDescent="0.3">
      <c r="A1834">
        <v>-6.9500315949823296E-2</v>
      </c>
      <c r="B1834">
        <v>-3.9774285054450013E-2</v>
      </c>
      <c r="C1834">
        <v>1.4913711209981979E-2</v>
      </c>
      <c r="D1834">
        <v>-0.12908256016162939</v>
      </c>
      <c r="E1834">
        <v>0.25021573228799221</v>
      </c>
      <c r="F1834">
        <v>0.21764778077874161</v>
      </c>
      <c r="G1834">
        <f t="shared" si="28"/>
        <v>15.26666666666644</v>
      </c>
    </row>
    <row r="1835" spans="1:7" x14ac:dyDescent="0.3">
      <c r="A1835">
        <v>-8.5699762039622249E-2</v>
      </c>
      <c r="B1835">
        <v>-3.3342580759026262E-2</v>
      </c>
      <c r="C1835">
        <v>1.5829211271270991E-2</v>
      </c>
      <c r="D1835">
        <v>-0.12861210710102061</v>
      </c>
      <c r="E1835">
        <v>0.2499705269419478</v>
      </c>
      <c r="F1835">
        <v>0.21703815281347541</v>
      </c>
      <c r="G1835">
        <f t="shared" si="28"/>
        <v>15.274999999999773</v>
      </c>
    </row>
    <row r="1836" spans="1:7" x14ac:dyDescent="0.3">
      <c r="A1836">
        <v>-8.189683390488231E-2</v>
      </c>
      <c r="B1836">
        <v>-2.0169040189287071E-2</v>
      </c>
      <c r="C1836">
        <v>2.011728291337516E-2</v>
      </c>
      <c r="D1836">
        <v>-0.1290405032911689</v>
      </c>
      <c r="E1836">
        <v>0.25008535309259122</v>
      </c>
      <c r="F1836">
        <v>0.216196263474314</v>
      </c>
      <c r="G1836">
        <f t="shared" si="28"/>
        <v>15.283333333333106</v>
      </c>
    </row>
    <row r="1837" spans="1:7" x14ac:dyDescent="0.3">
      <c r="A1837">
        <v>-8.2347523404541309E-2</v>
      </c>
      <c r="B1837">
        <v>-1.885356433462684E-2</v>
      </c>
      <c r="C1837">
        <v>6.8667721176583676E-3</v>
      </c>
      <c r="D1837">
        <v>-0.12855085259801341</v>
      </c>
      <c r="E1837">
        <v>0.25035241955198301</v>
      </c>
      <c r="F1837">
        <v>0.21664645532782181</v>
      </c>
      <c r="G1837">
        <f t="shared" si="28"/>
        <v>15.291666666666439</v>
      </c>
    </row>
    <row r="1838" spans="1:7" x14ac:dyDescent="0.3">
      <c r="A1838">
        <v>-8.1246976371543878E-2</v>
      </c>
      <c r="B1838">
        <v>-1.7687229750210531E-2</v>
      </c>
      <c r="C1838">
        <v>2.5755413202396951E-2</v>
      </c>
      <c r="D1838">
        <v>-0.1297526159748158</v>
      </c>
      <c r="E1838">
        <v>0.25103936520119718</v>
      </c>
      <c r="F1838">
        <v>0.2159624250205969</v>
      </c>
      <c r="G1838">
        <f t="shared" si="28"/>
        <v>15.299999999999772</v>
      </c>
    </row>
    <row r="1839" spans="1:7" x14ac:dyDescent="0.3">
      <c r="A1839">
        <v>-8.5381410013308526E-2</v>
      </c>
      <c r="B1839">
        <v>-2.3814803799260539E-2</v>
      </c>
      <c r="C1839">
        <v>5.493895044356354E-3</v>
      </c>
      <c r="D1839">
        <v>-0.12928272212908221</v>
      </c>
      <c r="E1839">
        <v>0.25031844016464022</v>
      </c>
      <c r="F1839">
        <v>0.21643790463679169</v>
      </c>
      <c r="G1839">
        <f t="shared" si="28"/>
        <v>15.308333333333104</v>
      </c>
    </row>
    <row r="1840" spans="1:7" x14ac:dyDescent="0.3">
      <c r="A1840">
        <v>-8.4558699971281986E-2</v>
      </c>
      <c r="B1840">
        <v>-2.3106848526299909E-2</v>
      </c>
      <c r="C1840">
        <v>2.0489661274741808E-2</v>
      </c>
      <c r="D1840">
        <v>-0.12926135908857969</v>
      </c>
      <c r="E1840">
        <v>0.25056935057287399</v>
      </c>
      <c r="F1840">
        <v>0.21609941743239119</v>
      </c>
      <c r="G1840">
        <f t="shared" si="28"/>
        <v>15.316666666666437</v>
      </c>
    </row>
    <row r="1841" spans="1:7" x14ac:dyDescent="0.3">
      <c r="A1841">
        <v>-7.7593462722070794E-2</v>
      </c>
      <c r="B1841">
        <v>-1.709164804960666E-2</v>
      </c>
      <c r="C1841">
        <v>2.6623808918127208E-2</v>
      </c>
      <c r="D1841">
        <v>-0.12963129739325641</v>
      </c>
      <c r="E1841">
        <v>0.25087533116063537</v>
      </c>
      <c r="F1841">
        <v>0.21587845695935851</v>
      </c>
      <c r="G1841">
        <f t="shared" si="28"/>
        <v>15.32499999999977</v>
      </c>
    </row>
    <row r="1842" spans="1:7" x14ac:dyDescent="0.3">
      <c r="A1842">
        <v>2.6234075260475338E-2</v>
      </c>
      <c r="B1842">
        <v>0.3034763666744113</v>
      </c>
      <c r="C1842">
        <v>-0.18366437959969509</v>
      </c>
      <c r="D1842">
        <v>-0.13197857439874811</v>
      </c>
      <c r="E1842">
        <v>0.24966493189207681</v>
      </c>
      <c r="F1842">
        <v>0.21340797436072281</v>
      </c>
      <c r="G1842">
        <f t="shared" si="28"/>
        <v>15.333333333333103</v>
      </c>
    </row>
    <row r="1843" spans="1:7" x14ac:dyDescent="0.3">
      <c r="A1843">
        <v>-8.3802290113660624E-2</v>
      </c>
      <c r="B1843">
        <v>-1.935375774799987E-2</v>
      </c>
      <c r="C1843">
        <v>2.473743797386618E-2</v>
      </c>
      <c r="D1843">
        <v>-0.12889049846521361</v>
      </c>
      <c r="E1843">
        <v>0.25116827642831802</v>
      </c>
      <c r="F1843">
        <v>0.21595838829459171</v>
      </c>
      <c r="G1843">
        <f t="shared" si="28"/>
        <v>15.341666666666436</v>
      </c>
    </row>
    <row r="1844" spans="1:7" x14ac:dyDescent="0.3">
      <c r="A1844">
        <v>-7.6650267002252429E-2</v>
      </c>
      <c r="B1844">
        <v>-1.877276587022669E-3</v>
      </c>
      <c r="C1844">
        <v>2.26640187677732E-2</v>
      </c>
      <c r="D1844">
        <v>-0.12998465726926731</v>
      </c>
      <c r="E1844">
        <v>0.25098957375865588</v>
      </c>
      <c r="F1844">
        <v>0.21667846597607129</v>
      </c>
      <c r="G1844">
        <f t="shared" si="28"/>
        <v>15.349999999999769</v>
      </c>
    </row>
    <row r="1845" spans="1:7" x14ac:dyDescent="0.3">
      <c r="A1845">
        <v>-7.4874226343166261E-2</v>
      </c>
      <c r="B1845">
        <v>-1.222333751646645E-2</v>
      </c>
      <c r="C1845">
        <v>1.484411704613081E-2</v>
      </c>
      <c r="D1845">
        <v>-0.1290729567103405</v>
      </c>
      <c r="E1845">
        <v>0.25083634139826122</v>
      </c>
      <c r="F1845">
        <v>0.21613808839087839</v>
      </c>
      <c r="G1845">
        <f t="shared" si="28"/>
        <v>15.358333333333102</v>
      </c>
    </row>
    <row r="1846" spans="1:7" x14ac:dyDescent="0.3">
      <c r="A1846">
        <v>-7.9164911954094613E-2</v>
      </c>
      <c r="B1846">
        <v>-1.266728799603201E-2</v>
      </c>
      <c r="C1846">
        <v>2.209872659603598E-2</v>
      </c>
      <c r="D1846">
        <v>-0.12944291780073269</v>
      </c>
      <c r="E1846">
        <v>0.25089733295351752</v>
      </c>
      <c r="F1846">
        <v>0.21595961760395399</v>
      </c>
      <c r="G1846">
        <f t="shared" si="28"/>
        <v>15.366666666666434</v>
      </c>
    </row>
    <row r="1847" spans="1:7" x14ac:dyDescent="0.3">
      <c r="A1847">
        <v>1.26780331123131E-2</v>
      </c>
      <c r="B1847">
        <v>0.31519100080866103</v>
      </c>
      <c r="C1847">
        <v>-0.19535150341677879</v>
      </c>
      <c r="D1847">
        <v>-0.13336716627206729</v>
      </c>
      <c r="E1847">
        <v>0.24892486043468781</v>
      </c>
      <c r="F1847">
        <v>0.21258431493638599</v>
      </c>
      <c r="G1847">
        <f t="shared" si="28"/>
        <v>15.374999999999767</v>
      </c>
    </row>
    <row r="1848" spans="1:7" x14ac:dyDescent="0.3">
      <c r="A1848">
        <v>1.449280880134522E-2</v>
      </c>
      <c r="B1848">
        <v>0.32370809639638448</v>
      </c>
      <c r="C1848">
        <v>-0.20343925154385911</v>
      </c>
      <c r="D1848">
        <v>-0.1323328281040016</v>
      </c>
      <c r="E1848">
        <v>0.24886769481770879</v>
      </c>
      <c r="F1848">
        <v>0.21235064926428371</v>
      </c>
      <c r="G1848">
        <f t="shared" si="28"/>
        <v>15.3833333333331</v>
      </c>
    </row>
    <row r="1849" spans="1:7" x14ac:dyDescent="0.3">
      <c r="A1849">
        <v>-8.8874373916273064E-2</v>
      </c>
      <c r="B1849">
        <v>3.6025726251749011E-3</v>
      </c>
      <c r="C1849">
        <v>1.6777411073723481E-2</v>
      </c>
      <c r="D1849">
        <v>-0.13015137513387989</v>
      </c>
      <c r="E1849">
        <v>0.25039426944789278</v>
      </c>
      <c r="F1849">
        <v>0.2154346858784649</v>
      </c>
      <c r="G1849">
        <f t="shared" si="28"/>
        <v>15.391666666666433</v>
      </c>
    </row>
    <row r="1850" spans="1:7" x14ac:dyDescent="0.3">
      <c r="A1850">
        <v>-7.7170231482099894E-2</v>
      </c>
      <c r="B1850">
        <v>-6.6545048133799991E-3</v>
      </c>
      <c r="C1850">
        <v>2.3384836665251659E-3</v>
      </c>
      <c r="D1850">
        <v>-0.1288765516885029</v>
      </c>
      <c r="E1850">
        <v>0.25064227294157299</v>
      </c>
      <c r="F1850">
        <v>0.2159504624291535</v>
      </c>
      <c r="G1850">
        <f t="shared" si="28"/>
        <v>15.399999999999766</v>
      </c>
    </row>
    <row r="1851" spans="1:7" x14ac:dyDescent="0.3">
      <c r="A1851">
        <v>-7.6568237300028805E-2</v>
      </c>
      <c r="B1851">
        <v>-2.3253711037446591E-2</v>
      </c>
      <c r="C1851">
        <v>1.301976492750897E-2</v>
      </c>
      <c r="D1851">
        <v>-0.12912359508704779</v>
      </c>
      <c r="E1851">
        <v>0.25058143035356639</v>
      </c>
      <c r="F1851">
        <v>0.21646257739546401</v>
      </c>
      <c r="G1851">
        <f t="shared" si="28"/>
        <v>15.408333333333099</v>
      </c>
    </row>
    <row r="1852" spans="1:7" x14ac:dyDescent="0.3">
      <c r="A1852">
        <v>2.1158613794543691E-2</v>
      </c>
      <c r="B1852">
        <v>0.30669630706357531</v>
      </c>
      <c r="C1852">
        <v>-0.20212724591423509</v>
      </c>
      <c r="D1852">
        <v>-0.132620014354036</v>
      </c>
      <c r="E1852">
        <v>0.24876098642779559</v>
      </c>
      <c r="F1852">
        <v>0.21336652099698819</v>
      </c>
      <c r="G1852">
        <f t="shared" si="28"/>
        <v>15.416666666666432</v>
      </c>
    </row>
    <row r="1853" spans="1:7" x14ac:dyDescent="0.3">
      <c r="A1853">
        <v>-8.8298572513670889E-2</v>
      </c>
      <c r="B1853">
        <v>-1.42264946057049E-2</v>
      </c>
      <c r="C1853">
        <v>2.1900062855984511E-3</v>
      </c>
      <c r="D1853">
        <v>-0.12874161660605149</v>
      </c>
      <c r="E1853">
        <v>0.25108112871916888</v>
      </c>
      <c r="F1853">
        <v>0.2154451851488475</v>
      </c>
      <c r="G1853">
        <f t="shared" si="28"/>
        <v>15.424999999999764</v>
      </c>
    </row>
    <row r="1854" spans="1:7" x14ac:dyDescent="0.3">
      <c r="A1854">
        <v>-7.9528449011792388E-2</v>
      </c>
      <c r="B1854">
        <v>-2.3616954283814651E-2</v>
      </c>
      <c r="C1854">
        <v>1.5637583404746289E-2</v>
      </c>
      <c r="D1854">
        <v>-0.12959761068392309</v>
      </c>
      <c r="E1854">
        <v>0.25079151643555292</v>
      </c>
      <c r="F1854">
        <v>0.2166090596540389</v>
      </c>
      <c r="G1854">
        <f t="shared" si="28"/>
        <v>15.433333333333097</v>
      </c>
    </row>
    <row r="1855" spans="1:7" x14ac:dyDescent="0.3">
      <c r="A1855">
        <v>-8.9059407067958105E-2</v>
      </c>
      <c r="B1855">
        <v>-1.864965076515326E-2</v>
      </c>
      <c r="C1855">
        <v>1.823489392310745E-2</v>
      </c>
      <c r="D1855">
        <v>-0.12911877913891531</v>
      </c>
      <c r="E1855">
        <v>0.25092429061081828</v>
      </c>
      <c r="F1855">
        <v>0.21592339036794581</v>
      </c>
      <c r="G1855">
        <f t="shared" si="28"/>
        <v>15.44166666666643</v>
      </c>
    </row>
    <row r="1856" spans="1:7" x14ac:dyDescent="0.3">
      <c r="A1856">
        <v>2.737347292404296E-2</v>
      </c>
      <c r="B1856">
        <v>0.3209636578747101</v>
      </c>
      <c r="C1856">
        <v>-0.1873358678947433</v>
      </c>
      <c r="D1856">
        <v>-0.1326346889000013</v>
      </c>
      <c r="E1856">
        <v>0.24878414579268809</v>
      </c>
      <c r="F1856">
        <v>0.21397773888082519</v>
      </c>
      <c r="G1856">
        <f t="shared" si="28"/>
        <v>15.449999999999763</v>
      </c>
    </row>
    <row r="1857" spans="1:7" x14ac:dyDescent="0.3">
      <c r="A1857">
        <v>-6.640751486475846E-2</v>
      </c>
      <c r="B1857">
        <v>-2.7528969556085909E-3</v>
      </c>
      <c r="C1857">
        <v>2.667004846432176E-2</v>
      </c>
      <c r="D1857">
        <v>-0.1292415313487123</v>
      </c>
      <c r="E1857">
        <v>0.25023466927590332</v>
      </c>
      <c r="F1857">
        <v>0.21734118242231171</v>
      </c>
      <c r="G1857">
        <f t="shared" si="28"/>
        <v>15.458333333333096</v>
      </c>
    </row>
    <row r="1858" spans="1:7" x14ac:dyDescent="0.3">
      <c r="A1858">
        <v>-8.0313724938532172E-2</v>
      </c>
      <c r="B1858">
        <v>4.1249915374695686E-3</v>
      </c>
      <c r="C1858">
        <v>1.1295114314891721E-2</v>
      </c>
      <c r="D1858">
        <v>-0.128506221791644</v>
      </c>
      <c r="E1858">
        <v>0.24980640085215669</v>
      </c>
      <c r="F1858">
        <v>0.2165917226085102</v>
      </c>
      <c r="G1858">
        <f t="shared" si="28"/>
        <v>15.466666666666429</v>
      </c>
    </row>
    <row r="1859" spans="1:7" x14ac:dyDescent="0.3">
      <c r="A1859">
        <v>-8.1977983807283758E-2</v>
      </c>
      <c r="B1859">
        <v>9.6582276524042644E-4</v>
      </c>
      <c r="C1859">
        <v>1.7132688188374032E-2</v>
      </c>
      <c r="D1859">
        <v>-0.12887530465532371</v>
      </c>
      <c r="E1859">
        <v>0.24986454544148329</v>
      </c>
      <c r="F1859">
        <v>0.2170060908583443</v>
      </c>
      <c r="G1859">
        <f t="shared" si="28"/>
        <v>15.474999999999762</v>
      </c>
    </row>
    <row r="1860" spans="1:7" x14ac:dyDescent="0.3">
      <c r="A1860">
        <v>-7.3147499085390824E-2</v>
      </c>
      <c r="B1860">
        <v>-1.6915015199706489E-2</v>
      </c>
      <c r="C1860">
        <v>9.4723866325035315E-3</v>
      </c>
      <c r="D1860">
        <v>-0.1282431079204151</v>
      </c>
      <c r="E1860">
        <v>0.24987569624319861</v>
      </c>
      <c r="F1860">
        <v>0.21783902779952991</v>
      </c>
      <c r="G1860">
        <f t="shared" ref="G1860:G1923" si="29">G1859+1/120</f>
        <v>15.483333333333094</v>
      </c>
    </row>
    <row r="1861" spans="1:7" x14ac:dyDescent="0.3">
      <c r="A1861">
        <v>-8.3812181107422792E-2</v>
      </c>
      <c r="B1861">
        <v>-1.6721799883078169E-2</v>
      </c>
      <c r="C1861">
        <v>-4.8694592641724448E-3</v>
      </c>
      <c r="D1861">
        <v>-0.1281059718383479</v>
      </c>
      <c r="E1861">
        <v>0.24992843718427971</v>
      </c>
      <c r="F1861">
        <v>0.21689006990366361</v>
      </c>
      <c r="G1861">
        <f t="shared" si="29"/>
        <v>15.491666666666427</v>
      </c>
    </row>
    <row r="1862" spans="1:7" x14ac:dyDescent="0.3">
      <c r="A1862">
        <v>-7.41924221947418E-2</v>
      </c>
      <c r="B1862">
        <v>-1.4655902104100669E-2</v>
      </c>
      <c r="C1862">
        <v>1.8423776156630461E-2</v>
      </c>
      <c r="D1862">
        <v>-0.12871844259145901</v>
      </c>
      <c r="E1862">
        <v>0.25013452081140969</v>
      </c>
      <c r="F1862">
        <v>0.21697249632670579</v>
      </c>
      <c r="G1862">
        <f t="shared" si="29"/>
        <v>15.49999999999976</v>
      </c>
    </row>
    <row r="1863" spans="1:7" x14ac:dyDescent="0.3">
      <c r="A1863">
        <v>-9.9735128200100262E-2</v>
      </c>
      <c r="B1863">
        <v>-1.70306679386238E-2</v>
      </c>
      <c r="C1863">
        <v>5.07639167198249E-3</v>
      </c>
      <c r="D1863">
        <v>-0.12817163552694649</v>
      </c>
      <c r="E1863">
        <v>0.25008113893146561</v>
      </c>
      <c r="F1863">
        <v>0.21570944826384519</v>
      </c>
      <c r="G1863">
        <f t="shared" si="29"/>
        <v>15.508333333333093</v>
      </c>
    </row>
    <row r="1864" spans="1:7" x14ac:dyDescent="0.3">
      <c r="A1864">
        <v>-5.8570865672643802E-2</v>
      </c>
      <c r="B1864">
        <v>-2.0960925659996181E-2</v>
      </c>
      <c r="C1864">
        <v>5.3114641544265576E-3</v>
      </c>
      <c r="D1864">
        <v>-0.12840214382650719</v>
      </c>
      <c r="E1864">
        <v>0.25132900161389532</v>
      </c>
      <c r="F1864">
        <v>0.21895843482116001</v>
      </c>
      <c r="G1864">
        <f t="shared" si="29"/>
        <v>15.516666666666426</v>
      </c>
    </row>
    <row r="1865" spans="1:7" x14ac:dyDescent="0.3">
      <c r="A1865">
        <v>-7.9678718166672227E-2</v>
      </c>
      <c r="B1865">
        <v>-3.1176134829879229E-2</v>
      </c>
      <c r="C1865">
        <v>3.0275419875345721E-2</v>
      </c>
      <c r="D1865">
        <v>-0.1306841024571461</v>
      </c>
      <c r="E1865">
        <v>0.25089781947941481</v>
      </c>
      <c r="F1865">
        <v>0.21735423633750769</v>
      </c>
      <c r="G1865">
        <f t="shared" si="29"/>
        <v>15.524999999999759</v>
      </c>
    </row>
    <row r="1866" spans="1:7" x14ac:dyDescent="0.3">
      <c r="A1866">
        <v>-8.1707449314879846E-2</v>
      </c>
      <c r="B1866">
        <v>-2.915545720737843E-2</v>
      </c>
      <c r="C1866">
        <v>1.8284720682302479E-2</v>
      </c>
      <c r="D1866">
        <v>-0.1298406565325731</v>
      </c>
      <c r="E1866">
        <v>0.25094375547550513</v>
      </c>
      <c r="F1866">
        <v>0.21743875175968511</v>
      </c>
      <c r="G1866">
        <f t="shared" si="29"/>
        <v>15.533333333333092</v>
      </c>
    </row>
    <row r="1867" spans="1:7" x14ac:dyDescent="0.3">
      <c r="A1867">
        <v>-9.0958191090913618E-2</v>
      </c>
      <c r="B1867">
        <v>-6.0731809666227984E-3</v>
      </c>
      <c r="C1867">
        <v>1.6169601928470511E-2</v>
      </c>
      <c r="D1867">
        <v>-0.12953115997368961</v>
      </c>
      <c r="E1867">
        <v>0.25042161342078978</v>
      </c>
      <c r="F1867">
        <v>0.21701078849638711</v>
      </c>
      <c r="G1867">
        <f t="shared" si="29"/>
        <v>15.541666666666424</v>
      </c>
    </row>
    <row r="1868" spans="1:7" x14ac:dyDescent="0.3">
      <c r="A1868">
        <v>1.5099496265829329E-2</v>
      </c>
      <c r="B1868">
        <v>0.3034775277173189</v>
      </c>
      <c r="C1868">
        <v>-0.19265458299047339</v>
      </c>
      <c r="D1868">
        <v>-0.1316287728155929</v>
      </c>
      <c r="E1868">
        <v>0.24887892253811769</v>
      </c>
      <c r="F1868">
        <v>0.2135097002075769</v>
      </c>
      <c r="G1868">
        <f t="shared" si="29"/>
        <v>15.549999999999757</v>
      </c>
    </row>
    <row r="1869" spans="1:7" x14ac:dyDescent="0.3">
      <c r="A1869">
        <v>-6.4874596864736706E-2</v>
      </c>
      <c r="B1869">
        <v>-3.3534261922144031E-2</v>
      </c>
      <c r="C1869">
        <v>-5.2675067846865726E-3</v>
      </c>
      <c r="D1869">
        <v>-0.1276184702569268</v>
      </c>
      <c r="E1869">
        <v>0.25058887964650439</v>
      </c>
      <c r="F1869">
        <v>0.21879510322678761</v>
      </c>
      <c r="G1869">
        <f t="shared" si="29"/>
        <v>15.55833333333309</v>
      </c>
    </row>
    <row r="1870" spans="1:7" x14ac:dyDescent="0.3">
      <c r="A1870">
        <v>-8.1670115272756749E-2</v>
      </c>
      <c r="B1870">
        <v>-1.6857130926397491E-2</v>
      </c>
      <c r="C1870">
        <v>2.1475580571028371E-2</v>
      </c>
      <c r="D1870">
        <v>-0.12811570466643701</v>
      </c>
      <c r="E1870">
        <v>0.24988359038635441</v>
      </c>
      <c r="F1870">
        <v>0.21747938479128559</v>
      </c>
      <c r="G1870">
        <f t="shared" si="29"/>
        <v>15.566666666666423</v>
      </c>
    </row>
    <row r="1871" spans="1:7" x14ac:dyDescent="0.3">
      <c r="A1871">
        <v>-6.6579880677627851E-2</v>
      </c>
      <c r="B1871">
        <v>-3.3226998411561293E-2</v>
      </c>
      <c r="C1871">
        <v>-6.4502968590655239E-3</v>
      </c>
      <c r="D1871">
        <v>-0.1275009692838473</v>
      </c>
      <c r="E1871">
        <v>0.25069171123694722</v>
      </c>
      <c r="F1871">
        <v>0.2181893630305555</v>
      </c>
      <c r="G1871">
        <f t="shared" si="29"/>
        <v>15.574999999999756</v>
      </c>
    </row>
    <row r="1872" spans="1:7" x14ac:dyDescent="0.3">
      <c r="A1872">
        <v>-8.0234636686655966E-2</v>
      </c>
      <c r="B1872">
        <v>-1.5632886502241591E-2</v>
      </c>
      <c r="C1872">
        <v>1.701444449636047E-2</v>
      </c>
      <c r="D1872">
        <v>-0.12879185954963629</v>
      </c>
      <c r="E1872">
        <v>0.2500704631570233</v>
      </c>
      <c r="F1872">
        <v>0.21672036230050809</v>
      </c>
      <c r="G1872">
        <f t="shared" si="29"/>
        <v>15.583333333333089</v>
      </c>
    </row>
    <row r="1873" spans="1:7" x14ac:dyDescent="0.3">
      <c r="A1873">
        <v>2.1360039654942278E-2</v>
      </c>
      <c r="B1873">
        <v>0.29727941204380809</v>
      </c>
      <c r="C1873">
        <v>-0.17470422392037929</v>
      </c>
      <c r="D1873">
        <v>-0.13313204844522319</v>
      </c>
      <c r="E1873">
        <v>0.24916909525846409</v>
      </c>
      <c r="F1873">
        <v>0.21358606887740789</v>
      </c>
      <c r="G1873">
        <f t="shared" si="29"/>
        <v>15.591666666666422</v>
      </c>
    </row>
    <row r="1874" spans="1:7" x14ac:dyDescent="0.3">
      <c r="A1874">
        <v>1.8933534321852089E-2</v>
      </c>
      <c r="B1874">
        <v>0.30285861172049389</v>
      </c>
      <c r="C1874">
        <v>-0.18591940812588839</v>
      </c>
      <c r="D1874">
        <v>-0.13216948013143859</v>
      </c>
      <c r="E1874">
        <v>0.24964602803082819</v>
      </c>
      <c r="F1874">
        <v>0.21370497376351039</v>
      </c>
      <c r="G1874">
        <f t="shared" si="29"/>
        <v>15.599999999999755</v>
      </c>
    </row>
    <row r="1875" spans="1:7" x14ac:dyDescent="0.3">
      <c r="A1875">
        <v>-7.3571198014395642E-2</v>
      </c>
      <c r="B1875">
        <v>-2.6124411827878891E-2</v>
      </c>
      <c r="C1875">
        <v>1.596684656686297E-2</v>
      </c>
      <c r="D1875">
        <v>-0.12963122259827509</v>
      </c>
      <c r="E1875">
        <v>0.25087571286564753</v>
      </c>
      <c r="F1875">
        <v>0.21735631008085249</v>
      </c>
      <c r="G1875">
        <f t="shared" si="29"/>
        <v>15.608333333333087</v>
      </c>
    </row>
    <row r="1876" spans="1:7" x14ac:dyDescent="0.3">
      <c r="A1876">
        <v>-6.2624041354864934E-2</v>
      </c>
      <c r="B1876">
        <v>-3.670458564312741E-2</v>
      </c>
      <c r="C1876">
        <v>1.7135419178218949E-2</v>
      </c>
      <c r="D1876">
        <v>-0.12934990316872549</v>
      </c>
      <c r="E1876">
        <v>0.25206195508760959</v>
      </c>
      <c r="F1876">
        <v>0.21840477027055269</v>
      </c>
      <c r="G1876">
        <f t="shared" si="29"/>
        <v>15.61666666666642</v>
      </c>
    </row>
    <row r="1877" spans="1:7" x14ac:dyDescent="0.3">
      <c r="A1877">
        <v>-9.0069752360540503E-2</v>
      </c>
      <c r="B1877">
        <v>-1.4543071570417929E-2</v>
      </c>
      <c r="C1877">
        <v>4.2431881335938428E-2</v>
      </c>
      <c r="D1877">
        <v>-0.13082511848325801</v>
      </c>
      <c r="E1877">
        <v>0.25114260994794912</v>
      </c>
      <c r="F1877">
        <v>0.21648740872667849</v>
      </c>
      <c r="G1877">
        <f t="shared" si="29"/>
        <v>15.624999999999753</v>
      </c>
    </row>
    <row r="1878" spans="1:7" x14ac:dyDescent="0.3">
      <c r="A1878">
        <v>-9.7795955204605212E-2</v>
      </c>
      <c r="B1878">
        <v>-2.703733379886927E-2</v>
      </c>
      <c r="C1878">
        <v>1.735335550260373E-2</v>
      </c>
      <c r="D1878">
        <v>-0.12919207364535651</v>
      </c>
      <c r="E1878">
        <v>0.25086313457527148</v>
      </c>
      <c r="F1878">
        <v>0.2152904078605713</v>
      </c>
      <c r="G1878">
        <f t="shared" si="29"/>
        <v>15.633333333333086</v>
      </c>
    </row>
    <row r="1879" spans="1:7" x14ac:dyDescent="0.3">
      <c r="A1879">
        <v>-8.054423040571608E-2</v>
      </c>
      <c r="B1879">
        <v>-3.7752605658684261E-2</v>
      </c>
      <c r="C1879">
        <v>1.9158976537875631E-2</v>
      </c>
      <c r="D1879">
        <v>-0.12969521980445139</v>
      </c>
      <c r="E1879">
        <v>0.25058149057916868</v>
      </c>
      <c r="F1879">
        <v>0.2164705259063846</v>
      </c>
      <c r="G1879">
        <f t="shared" si="29"/>
        <v>15.641666666666419</v>
      </c>
    </row>
    <row r="1880" spans="1:7" x14ac:dyDescent="0.3">
      <c r="A1880">
        <v>-8.2759845213556629E-2</v>
      </c>
      <c r="B1880">
        <v>-1.532430253687631E-2</v>
      </c>
      <c r="C1880">
        <v>1.507965590434579E-2</v>
      </c>
      <c r="D1880">
        <v>-0.1295562492193999</v>
      </c>
      <c r="E1880">
        <v>0.25036734972677388</v>
      </c>
      <c r="F1880">
        <v>0.2159799834802637</v>
      </c>
      <c r="G1880">
        <f t="shared" si="29"/>
        <v>15.649999999999752</v>
      </c>
    </row>
    <row r="1881" spans="1:7" x14ac:dyDescent="0.3">
      <c r="A1881">
        <v>-9.288120749247579E-2</v>
      </c>
      <c r="B1881">
        <v>-1.558415022794379E-2</v>
      </c>
      <c r="C1881">
        <v>3.449297143680329E-3</v>
      </c>
      <c r="D1881">
        <v>-0.12843452753255361</v>
      </c>
      <c r="E1881">
        <v>0.25016917251682042</v>
      </c>
      <c r="F1881">
        <v>0.21573588462587109</v>
      </c>
      <c r="G1881">
        <f t="shared" si="29"/>
        <v>15.658333333333085</v>
      </c>
    </row>
    <row r="1882" spans="1:7" x14ac:dyDescent="0.3">
      <c r="A1882">
        <v>-8.2983251502786487E-2</v>
      </c>
      <c r="B1882">
        <v>-8.3630255584567249E-3</v>
      </c>
      <c r="C1882">
        <v>1.9743998548622691E-2</v>
      </c>
      <c r="D1882">
        <v>-0.1291800562733019</v>
      </c>
      <c r="E1882">
        <v>0.25029541079469031</v>
      </c>
      <c r="F1882">
        <v>0.216364649123852</v>
      </c>
      <c r="G1882">
        <f t="shared" si="29"/>
        <v>15.666666666666417</v>
      </c>
    </row>
    <row r="1883" spans="1:7" x14ac:dyDescent="0.3">
      <c r="A1883">
        <v>-7.571177174239288E-2</v>
      </c>
      <c r="B1883">
        <v>-8.4184986368282238E-3</v>
      </c>
      <c r="C1883">
        <v>1.319035810903452E-2</v>
      </c>
      <c r="D1883">
        <v>-0.128971167919229</v>
      </c>
      <c r="E1883">
        <v>0.25031442565918988</v>
      </c>
      <c r="F1883">
        <v>0.2165044993668333</v>
      </c>
      <c r="G1883">
        <f t="shared" si="29"/>
        <v>15.67499999999975</v>
      </c>
    </row>
    <row r="1884" spans="1:7" x14ac:dyDescent="0.3">
      <c r="A1884">
        <v>-7.7785320740058644E-2</v>
      </c>
      <c r="B1884">
        <v>-1.1074579095265489E-2</v>
      </c>
      <c r="C1884">
        <v>7.0522779688133742E-3</v>
      </c>
      <c r="D1884">
        <v>-0.12894864823206431</v>
      </c>
      <c r="E1884">
        <v>0.25071838547669201</v>
      </c>
      <c r="F1884">
        <v>0.21635773993946181</v>
      </c>
      <c r="G1884">
        <f t="shared" si="29"/>
        <v>15.683333333333083</v>
      </c>
    </row>
    <row r="1885" spans="1:7" x14ac:dyDescent="0.3">
      <c r="A1885">
        <v>-7.5763487637120361E-2</v>
      </c>
      <c r="B1885">
        <v>-1.181944390725265E-2</v>
      </c>
      <c r="C1885">
        <v>1.900833948054266E-2</v>
      </c>
      <c r="D1885">
        <v>-0.12873696617446539</v>
      </c>
      <c r="E1885">
        <v>0.25029145449541879</v>
      </c>
      <c r="F1885">
        <v>0.21670842304957991</v>
      </c>
      <c r="G1885">
        <f t="shared" si="29"/>
        <v>15.691666666666416</v>
      </c>
    </row>
    <row r="1886" spans="1:7" x14ac:dyDescent="0.3">
      <c r="A1886">
        <v>-8.0571661505898187E-2</v>
      </c>
      <c r="B1886">
        <v>-1.6794161110677209E-2</v>
      </c>
      <c r="C1886">
        <v>1.588211296100198E-2</v>
      </c>
      <c r="D1886">
        <v>-0.1288185151987212</v>
      </c>
      <c r="E1886">
        <v>0.25072249971267718</v>
      </c>
      <c r="F1886">
        <v>0.21685129284107871</v>
      </c>
      <c r="G1886">
        <f t="shared" si="29"/>
        <v>15.699999999999749</v>
      </c>
    </row>
    <row r="1887" spans="1:7" x14ac:dyDescent="0.3">
      <c r="A1887">
        <v>-8.9759313869896662E-2</v>
      </c>
      <c r="B1887">
        <v>-1.1689080878128611E-2</v>
      </c>
      <c r="C1887">
        <v>1.0456176774103361E-2</v>
      </c>
      <c r="D1887">
        <v>-0.12848465165952139</v>
      </c>
      <c r="E1887">
        <v>0.25095517997059952</v>
      </c>
      <c r="F1887">
        <v>0.2157448765384328</v>
      </c>
      <c r="G1887">
        <f t="shared" si="29"/>
        <v>15.708333333333082</v>
      </c>
    </row>
    <row r="1888" spans="1:7" x14ac:dyDescent="0.3">
      <c r="A1888">
        <v>-7.8543917803815935E-2</v>
      </c>
      <c r="B1888">
        <v>-1.904832193985509E-2</v>
      </c>
      <c r="C1888">
        <v>4.3020761448568741E-3</v>
      </c>
      <c r="D1888">
        <v>-0.12855168337765599</v>
      </c>
      <c r="E1888">
        <v>0.25077229207058632</v>
      </c>
      <c r="F1888">
        <v>0.2161525035306564</v>
      </c>
      <c r="G1888">
        <f t="shared" si="29"/>
        <v>15.716666666666415</v>
      </c>
    </row>
    <row r="1889" spans="1:7" x14ac:dyDescent="0.3">
      <c r="A1889">
        <v>-7.8226799422587451E-2</v>
      </c>
      <c r="B1889">
        <v>-1.4527094945157051E-2</v>
      </c>
      <c r="C1889">
        <v>1.026764448811324E-2</v>
      </c>
      <c r="D1889">
        <v>-0.1294357208918023</v>
      </c>
      <c r="E1889">
        <v>0.25055043293716611</v>
      </c>
      <c r="F1889">
        <v>0.21634960553090191</v>
      </c>
      <c r="G1889">
        <f t="shared" si="29"/>
        <v>15.724999999999747</v>
      </c>
    </row>
    <row r="1890" spans="1:7" x14ac:dyDescent="0.3">
      <c r="A1890">
        <v>-8.2509140418661586E-2</v>
      </c>
      <c r="B1890">
        <v>-2.2220174471748719E-2</v>
      </c>
      <c r="C1890">
        <v>1.6029983242635989E-2</v>
      </c>
      <c r="D1890">
        <v>-0.12940524551950119</v>
      </c>
      <c r="E1890">
        <v>0.25012328600202688</v>
      </c>
      <c r="F1890">
        <v>0.21579279699336171</v>
      </c>
      <c r="G1890">
        <f t="shared" si="29"/>
        <v>15.73333333333308</v>
      </c>
    </row>
    <row r="1891" spans="1:7" x14ac:dyDescent="0.3">
      <c r="A1891">
        <v>-7.6950210564604743E-2</v>
      </c>
      <c r="B1891">
        <v>-4.3322469226548454E-3</v>
      </c>
      <c r="C1891">
        <v>8.2111638365558112E-3</v>
      </c>
      <c r="D1891">
        <v>-0.12897575980866549</v>
      </c>
      <c r="E1891">
        <v>0.24994827732372221</v>
      </c>
      <c r="F1891">
        <v>0.2159284435440223</v>
      </c>
      <c r="G1891">
        <f t="shared" si="29"/>
        <v>15.741666666666413</v>
      </c>
    </row>
    <row r="1892" spans="1:7" x14ac:dyDescent="0.3">
      <c r="A1892">
        <v>-7.8443673988508933E-2</v>
      </c>
      <c r="B1892">
        <v>6.138721689925719E-4</v>
      </c>
      <c r="C1892">
        <v>7.6797308490382157E-3</v>
      </c>
      <c r="D1892">
        <v>-0.12973682981566539</v>
      </c>
      <c r="E1892">
        <v>0.25019952923393818</v>
      </c>
      <c r="F1892">
        <v>0.21660384558877599</v>
      </c>
      <c r="G1892">
        <f t="shared" si="29"/>
        <v>15.749999999999746</v>
      </c>
    </row>
    <row r="1893" spans="1:7" x14ac:dyDescent="0.3">
      <c r="A1893">
        <v>-9.0669892536222346E-2</v>
      </c>
      <c r="B1893">
        <v>-1.6228447444474901E-2</v>
      </c>
      <c r="C1893">
        <v>4.9086256890487276E-3</v>
      </c>
      <c r="D1893">
        <v>-0.1290320291743412</v>
      </c>
      <c r="E1893">
        <v>0.25010428538419233</v>
      </c>
      <c r="F1893">
        <v>0.21593745706465881</v>
      </c>
      <c r="G1893">
        <f t="shared" si="29"/>
        <v>15.758333333333079</v>
      </c>
    </row>
    <row r="1894" spans="1:7" x14ac:dyDescent="0.3">
      <c r="A1894">
        <v>-8.9710673208403327E-2</v>
      </c>
      <c r="B1894">
        <v>-2.3635466118884911E-5</v>
      </c>
      <c r="C1894">
        <v>8.6947661579962667E-3</v>
      </c>
      <c r="D1894">
        <v>-0.12888537491034471</v>
      </c>
      <c r="E1894">
        <v>0.25000132558063709</v>
      </c>
      <c r="F1894">
        <v>0.2161508810691701</v>
      </c>
      <c r="G1894">
        <f t="shared" si="29"/>
        <v>15.766666666666412</v>
      </c>
    </row>
    <row r="1895" spans="1:7" x14ac:dyDescent="0.3">
      <c r="A1895">
        <v>-9.0974313693735889E-2</v>
      </c>
      <c r="B1895">
        <v>-1.18201751207445E-2</v>
      </c>
      <c r="C1895">
        <v>5.9410175891354E-3</v>
      </c>
      <c r="D1895">
        <v>-0.1286180399502396</v>
      </c>
      <c r="E1895">
        <v>0.25059623735350373</v>
      </c>
      <c r="F1895">
        <v>0.2159145402102314</v>
      </c>
      <c r="G1895">
        <f t="shared" si="29"/>
        <v>15.774999999999745</v>
      </c>
    </row>
    <row r="1896" spans="1:7" x14ac:dyDescent="0.3">
      <c r="A1896">
        <v>-8.6770928881124074E-2</v>
      </c>
      <c r="B1896">
        <v>-2.0946997633877279E-2</v>
      </c>
      <c r="C1896">
        <v>-1.5623078593644929E-4</v>
      </c>
      <c r="D1896">
        <v>-0.12819589282194771</v>
      </c>
      <c r="E1896">
        <v>0.25065718507105977</v>
      </c>
      <c r="F1896">
        <v>0.21587844065624959</v>
      </c>
      <c r="G1896">
        <f t="shared" si="29"/>
        <v>15.783333333333077</v>
      </c>
    </row>
    <row r="1897" spans="1:7" x14ac:dyDescent="0.3">
      <c r="A1897">
        <v>-8.2836814775536879E-2</v>
      </c>
      <c r="B1897">
        <v>-2.3108422341788521E-2</v>
      </c>
      <c r="C1897">
        <v>-3.0738565555529949E-3</v>
      </c>
      <c r="D1897">
        <v>-0.12793677629722741</v>
      </c>
      <c r="E1897">
        <v>0.25104612303631652</v>
      </c>
      <c r="F1897">
        <v>0.21574029983750309</v>
      </c>
      <c r="G1897">
        <f t="shared" si="29"/>
        <v>15.79166666666641</v>
      </c>
    </row>
    <row r="1898" spans="1:7" x14ac:dyDescent="0.3">
      <c r="A1898">
        <v>-8.5466585683250065E-2</v>
      </c>
      <c r="B1898">
        <v>-2.6580667114163351E-2</v>
      </c>
      <c r="C1898">
        <v>1.9889862284520391E-2</v>
      </c>
      <c r="D1898">
        <v>-0.12905857728717759</v>
      </c>
      <c r="E1898">
        <v>0.25145450819961951</v>
      </c>
      <c r="F1898">
        <v>0.21678945621161941</v>
      </c>
      <c r="G1898">
        <f t="shared" si="29"/>
        <v>15.799999999999743</v>
      </c>
    </row>
    <row r="1899" spans="1:7" x14ac:dyDescent="0.3">
      <c r="A1899">
        <v>-8.4482124327674171E-2</v>
      </c>
      <c r="B1899">
        <v>-2.707377576245883E-2</v>
      </c>
      <c r="C1899">
        <v>1.7738192842324679E-3</v>
      </c>
      <c r="D1899">
        <v>-0.1283462884969272</v>
      </c>
      <c r="E1899">
        <v>0.25098142326019091</v>
      </c>
      <c r="F1899">
        <v>0.2167413176681475</v>
      </c>
      <c r="G1899">
        <f t="shared" si="29"/>
        <v>15.808333333333076</v>
      </c>
    </row>
    <row r="1900" spans="1:7" x14ac:dyDescent="0.3">
      <c r="A1900">
        <v>-6.6468180068981753E-2</v>
      </c>
      <c r="B1900">
        <v>-2.3670347856301802E-2</v>
      </c>
      <c r="C1900">
        <v>-6.1411869831709178E-3</v>
      </c>
      <c r="D1900">
        <v>-0.12811599561157369</v>
      </c>
      <c r="E1900">
        <v>0.25119159143840719</v>
      </c>
      <c r="F1900">
        <v>0.2174831481904477</v>
      </c>
      <c r="G1900">
        <f t="shared" si="29"/>
        <v>15.816666666666409</v>
      </c>
    </row>
    <row r="1901" spans="1:7" x14ac:dyDescent="0.3">
      <c r="A1901">
        <v>-9.4016836674216814E-2</v>
      </c>
      <c r="B1901">
        <v>2.9867679947351549E-3</v>
      </c>
      <c r="C1901">
        <v>7.0263175900647096E-3</v>
      </c>
      <c r="D1901">
        <v>-0.1285553646716977</v>
      </c>
      <c r="E1901">
        <v>0.25070730406285552</v>
      </c>
      <c r="F1901">
        <v>0.21619749249513831</v>
      </c>
      <c r="G1901">
        <f t="shared" si="29"/>
        <v>15.824999999999742</v>
      </c>
    </row>
    <row r="1902" spans="1:7" x14ac:dyDescent="0.3">
      <c r="A1902">
        <v>-7.999008873180731E-2</v>
      </c>
      <c r="B1902">
        <v>-1.8101111570810229E-2</v>
      </c>
      <c r="C1902">
        <v>1.8765584630174969E-3</v>
      </c>
      <c r="D1902">
        <v>-0.1293870456592249</v>
      </c>
      <c r="E1902">
        <v>0.25033367484211527</v>
      </c>
      <c r="F1902">
        <v>0.21730538461100549</v>
      </c>
      <c r="G1902">
        <f t="shared" si="29"/>
        <v>15.833333333333075</v>
      </c>
    </row>
    <row r="1903" spans="1:7" x14ac:dyDescent="0.3">
      <c r="A1903">
        <v>1.8335304732788729E-2</v>
      </c>
      <c r="B1903">
        <v>0.31294132537078678</v>
      </c>
      <c r="C1903">
        <v>-0.18004887151601601</v>
      </c>
      <c r="D1903">
        <v>-0.13286783753171691</v>
      </c>
      <c r="E1903">
        <v>0.24823101663395691</v>
      </c>
      <c r="F1903">
        <v>0.21338590372700711</v>
      </c>
      <c r="G1903">
        <f t="shared" si="29"/>
        <v>15.841666666666407</v>
      </c>
    </row>
    <row r="1904" spans="1:7" x14ac:dyDescent="0.3">
      <c r="A1904">
        <v>-8.3983008202677109E-2</v>
      </c>
      <c r="B1904">
        <v>-1.9442957175122039E-2</v>
      </c>
      <c r="C1904">
        <v>9.020033312206405E-3</v>
      </c>
      <c r="D1904">
        <v>-0.12897792886000839</v>
      </c>
      <c r="E1904">
        <v>0.25013166064000453</v>
      </c>
      <c r="F1904">
        <v>0.2174116235245119</v>
      </c>
      <c r="G1904">
        <f t="shared" si="29"/>
        <v>15.84999999999974</v>
      </c>
    </row>
    <row r="1905" spans="1:7" x14ac:dyDescent="0.3">
      <c r="A1905">
        <v>-7.8779939772668048E-2</v>
      </c>
      <c r="B1905">
        <v>-2.5819844358214342E-2</v>
      </c>
      <c r="C1905">
        <v>9.7873898802864259E-3</v>
      </c>
      <c r="D1905">
        <v>-0.12938733963804641</v>
      </c>
      <c r="E1905">
        <v>0.24989484605238699</v>
      </c>
      <c r="F1905">
        <v>0.21796819846638249</v>
      </c>
      <c r="G1905">
        <f t="shared" si="29"/>
        <v>15.858333333333073</v>
      </c>
    </row>
    <row r="1906" spans="1:7" x14ac:dyDescent="0.3">
      <c r="A1906">
        <v>4.7135626506287699E-2</v>
      </c>
      <c r="B1906">
        <v>0.30076211348846682</v>
      </c>
      <c r="C1906">
        <v>-0.19173262496899079</v>
      </c>
      <c r="D1906">
        <v>-0.13217084850321151</v>
      </c>
      <c r="E1906">
        <v>0.2488536739990749</v>
      </c>
      <c r="F1906">
        <v>0.21620550814958089</v>
      </c>
      <c r="G1906">
        <f t="shared" si="29"/>
        <v>15.866666666666406</v>
      </c>
    </row>
    <row r="1907" spans="1:7" x14ac:dyDescent="0.3">
      <c r="A1907">
        <v>1.7298255429199851E-2</v>
      </c>
      <c r="B1907">
        <v>0.28774234604962751</v>
      </c>
      <c r="C1907">
        <v>-0.19442313026798261</v>
      </c>
      <c r="D1907">
        <v>-0.1323180495962081</v>
      </c>
      <c r="E1907">
        <v>0.2486851491091541</v>
      </c>
      <c r="F1907">
        <v>0.21411535140912069</v>
      </c>
      <c r="G1907">
        <f t="shared" si="29"/>
        <v>15.874999999999739</v>
      </c>
    </row>
    <row r="1908" spans="1:7" x14ac:dyDescent="0.3">
      <c r="A1908">
        <v>1.732740834400881E-2</v>
      </c>
      <c r="B1908">
        <v>0.29117416128562729</v>
      </c>
      <c r="C1908">
        <v>-0.20395795843265269</v>
      </c>
      <c r="D1908">
        <v>-0.13072905253538239</v>
      </c>
      <c r="E1908">
        <v>0.2488108541248063</v>
      </c>
      <c r="F1908">
        <v>0.2135993333961313</v>
      </c>
      <c r="G1908">
        <f t="shared" si="29"/>
        <v>15.883333333333072</v>
      </c>
    </row>
    <row r="1909" spans="1:7" x14ac:dyDescent="0.3">
      <c r="A1909">
        <v>1.662326501823113E-2</v>
      </c>
      <c r="B1909">
        <v>0.30229235525098258</v>
      </c>
      <c r="C1909">
        <v>-0.18704007428596339</v>
      </c>
      <c r="D1909">
        <v>-0.13136709143736849</v>
      </c>
      <c r="E1909">
        <v>0.24945186301323091</v>
      </c>
      <c r="F1909">
        <v>0.21338225975766731</v>
      </c>
      <c r="G1909">
        <f t="shared" si="29"/>
        <v>15.891666666666405</v>
      </c>
    </row>
    <row r="1910" spans="1:7" x14ac:dyDescent="0.3">
      <c r="A1910">
        <v>2.300180350995722E-2</v>
      </c>
      <c r="B1910">
        <v>0.3109118706326594</v>
      </c>
      <c r="C1910">
        <v>-0.1896598632268946</v>
      </c>
      <c r="D1910">
        <v>-0.13145417692733771</v>
      </c>
      <c r="E1910">
        <v>0.24937206686298791</v>
      </c>
      <c r="F1910">
        <v>0.21413719200087869</v>
      </c>
      <c r="G1910">
        <f t="shared" si="29"/>
        <v>15.899999999999737</v>
      </c>
    </row>
    <row r="1911" spans="1:7" x14ac:dyDescent="0.3">
      <c r="A1911">
        <v>2.1493934763049071E-2</v>
      </c>
      <c r="B1911">
        <v>0.30607169785414162</v>
      </c>
      <c r="C1911">
        <v>-0.207159047059951</v>
      </c>
      <c r="D1911">
        <v>-0.1308066405205312</v>
      </c>
      <c r="E1911">
        <v>0.2490470065544842</v>
      </c>
      <c r="F1911">
        <v>0.21415888065465069</v>
      </c>
      <c r="G1911">
        <f t="shared" si="29"/>
        <v>15.90833333333307</v>
      </c>
    </row>
    <row r="1912" spans="1:7" x14ac:dyDescent="0.3">
      <c r="A1912">
        <v>2.329017769298946E-2</v>
      </c>
      <c r="B1912">
        <v>0.31634529035954873</v>
      </c>
      <c r="C1912">
        <v>-0.17982286451378271</v>
      </c>
      <c r="D1912">
        <v>-0.13197224554242751</v>
      </c>
      <c r="E1912">
        <v>0.2491080413941055</v>
      </c>
      <c r="F1912">
        <v>0.21383450327984441</v>
      </c>
      <c r="G1912">
        <f t="shared" si="29"/>
        <v>15.916666666666403</v>
      </c>
    </row>
    <row r="1913" spans="1:7" x14ac:dyDescent="0.3">
      <c r="A1913">
        <v>1.7122020074638949E-2</v>
      </c>
      <c r="B1913">
        <v>0.31485706819480241</v>
      </c>
      <c r="C1913">
        <v>-0.2092623119624768</v>
      </c>
      <c r="D1913">
        <v>-0.1300699829265709</v>
      </c>
      <c r="E1913">
        <v>0.2480057186512202</v>
      </c>
      <c r="F1913">
        <v>0.2133346257840136</v>
      </c>
      <c r="G1913">
        <f t="shared" si="29"/>
        <v>15.924999999999736</v>
      </c>
    </row>
    <row r="1914" spans="1:7" x14ac:dyDescent="0.3">
      <c r="A1914">
        <v>2.119340553997684E-2</v>
      </c>
      <c r="B1914">
        <v>0.311221319022569</v>
      </c>
      <c r="C1914">
        <v>-0.17590441562836179</v>
      </c>
      <c r="D1914">
        <v>-0.13135235754998131</v>
      </c>
      <c r="E1914">
        <v>0.24841780985629669</v>
      </c>
      <c r="F1914">
        <v>0.2131824148647935</v>
      </c>
      <c r="G1914">
        <f t="shared" si="29"/>
        <v>15.933333333333069</v>
      </c>
    </row>
    <row r="1915" spans="1:7" x14ac:dyDescent="0.3">
      <c r="A1915">
        <v>1.7354056110099832E-2</v>
      </c>
      <c r="B1915">
        <v>0.31724366073860111</v>
      </c>
      <c r="C1915">
        <v>-0.17056440868391731</v>
      </c>
      <c r="D1915">
        <v>-0.1326046290533881</v>
      </c>
      <c r="E1915">
        <v>0.248795815482758</v>
      </c>
      <c r="F1915">
        <v>0.21271074037097559</v>
      </c>
      <c r="G1915">
        <f t="shared" si="29"/>
        <v>15.941666666666402</v>
      </c>
    </row>
    <row r="1916" spans="1:7" x14ac:dyDescent="0.3">
      <c r="A1916">
        <v>1.4796181196860851E-2</v>
      </c>
      <c r="B1916">
        <v>0.29526888175692001</v>
      </c>
      <c r="C1916">
        <v>-0.1744017561038084</v>
      </c>
      <c r="D1916">
        <v>-0.13256135458635851</v>
      </c>
      <c r="E1916">
        <v>0.2487988071332187</v>
      </c>
      <c r="F1916">
        <v>0.2126954639011355</v>
      </c>
      <c r="G1916">
        <f t="shared" si="29"/>
        <v>15.949999999999735</v>
      </c>
    </row>
    <row r="1917" spans="1:7" x14ac:dyDescent="0.3">
      <c r="A1917">
        <v>1.9245668358048459E-2</v>
      </c>
      <c r="B1917">
        <v>0.29563474969879772</v>
      </c>
      <c r="C1917">
        <v>-0.1745953707209229</v>
      </c>
      <c r="D1917">
        <v>-0.13304355728247341</v>
      </c>
      <c r="E1917">
        <v>0.24923385546909149</v>
      </c>
      <c r="F1917">
        <v>0.21269254751267311</v>
      </c>
      <c r="G1917">
        <f t="shared" si="29"/>
        <v>15.958333333333067</v>
      </c>
    </row>
    <row r="1918" spans="1:7" x14ac:dyDescent="0.3">
      <c r="A1918">
        <v>-8.9704250441676125E-2</v>
      </c>
      <c r="B1918">
        <v>-1.8073552061221729E-2</v>
      </c>
      <c r="C1918">
        <v>1.4679553913430151E-2</v>
      </c>
      <c r="D1918">
        <v>-0.12920988142976891</v>
      </c>
      <c r="E1918">
        <v>0.25100811877739332</v>
      </c>
      <c r="F1918">
        <v>0.21522220621874691</v>
      </c>
      <c r="G1918">
        <f t="shared" si="29"/>
        <v>15.9666666666664</v>
      </c>
    </row>
    <row r="1919" spans="1:7" x14ac:dyDescent="0.3">
      <c r="A1919">
        <v>-8.4843557119613153E-2</v>
      </c>
      <c r="B1919">
        <v>-3.1552171269851208E-2</v>
      </c>
      <c r="C1919">
        <v>2.813443984580952E-2</v>
      </c>
      <c r="D1919">
        <v>-0.13015680556777809</v>
      </c>
      <c r="E1919">
        <v>0.25115730749287468</v>
      </c>
      <c r="F1919">
        <v>0.2155797288110852</v>
      </c>
      <c r="G1919">
        <f t="shared" si="29"/>
        <v>15.974999999999733</v>
      </c>
    </row>
    <row r="1920" spans="1:7" x14ac:dyDescent="0.3">
      <c r="A1920">
        <v>-8.8022831837289039E-2</v>
      </c>
      <c r="B1920">
        <v>-1.41471146674445E-2</v>
      </c>
      <c r="C1920">
        <v>3.024657952819948E-2</v>
      </c>
      <c r="D1920">
        <v>-0.13070317439996521</v>
      </c>
      <c r="E1920">
        <v>0.25181744534377443</v>
      </c>
      <c r="F1920">
        <v>0.21589806686570959</v>
      </c>
      <c r="G1920">
        <f t="shared" si="29"/>
        <v>15.983333333333066</v>
      </c>
    </row>
    <row r="1921" spans="1:7" x14ac:dyDescent="0.3">
      <c r="A1921">
        <v>-8.7618744368616178E-2</v>
      </c>
      <c r="B1921">
        <v>-3.5302655201243621E-2</v>
      </c>
      <c r="C1921">
        <v>8.44969863132514E-3</v>
      </c>
      <c r="D1921">
        <v>-0.1294198198835734</v>
      </c>
      <c r="E1921">
        <v>0.25135932660808319</v>
      </c>
      <c r="F1921">
        <v>0.21594408218127281</v>
      </c>
      <c r="G1921">
        <f t="shared" si="29"/>
        <v>15.991666666666399</v>
      </c>
    </row>
    <row r="1922" spans="1:7" x14ac:dyDescent="0.3">
      <c r="A1922">
        <v>-8.1889729311826961E-2</v>
      </c>
      <c r="B1922">
        <v>-2.5215412244696329E-2</v>
      </c>
      <c r="C1922">
        <v>2.1969460220892151E-2</v>
      </c>
      <c r="D1922">
        <v>-0.12937339590960989</v>
      </c>
      <c r="E1922">
        <v>0.25174831259408842</v>
      </c>
      <c r="F1922">
        <v>0.21590805833735521</v>
      </c>
      <c r="G1922">
        <f t="shared" si="29"/>
        <v>15.999999999999732</v>
      </c>
    </row>
    <row r="1923" spans="1:7" x14ac:dyDescent="0.3">
      <c r="A1923">
        <v>1.2716203005631799E-2</v>
      </c>
      <c r="B1923">
        <v>0.30606122918174561</v>
      </c>
      <c r="C1923">
        <v>-0.20244460336072381</v>
      </c>
      <c r="D1923">
        <v>-0.13120796202754431</v>
      </c>
      <c r="E1923">
        <v>0.248959535689422</v>
      </c>
      <c r="F1923">
        <v>0.21217775170988901</v>
      </c>
      <c r="G1923">
        <f t="shared" si="29"/>
        <v>16.008333333333066</v>
      </c>
    </row>
    <row r="1924" spans="1:7" x14ac:dyDescent="0.3">
      <c r="A1924">
        <v>2.3196996724405491E-2</v>
      </c>
      <c r="B1924">
        <v>0.31197526973911499</v>
      </c>
      <c r="C1924">
        <v>-0.18911962933119919</v>
      </c>
      <c r="D1924">
        <v>-0.13200667786872591</v>
      </c>
      <c r="E1924">
        <v>0.2486999152008923</v>
      </c>
      <c r="F1924">
        <v>0.21333242318133799</v>
      </c>
      <c r="G1924">
        <f t="shared" ref="G1924:G1987" si="30">G1923+1/120</f>
        <v>16.016666666666399</v>
      </c>
    </row>
    <row r="1925" spans="1:7" x14ac:dyDescent="0.3">
      <c r="A1925">
        <v>1.9811438832859709E-2</v>
      </c>
      <c r="B1925">
        <v>0.30927270810820667</v>
      </c>
      <c r="C1925">
        <v>-0.19557823173131261</v>
      </c>
      <c r="D1925">
        <v>-0.13185170546760711</v>
      </c>
      <c r="E1925">
        <v>0.24859282535296959</v>
      </c>
      <c r="F1925">
        <v>0.2130456404772503</v>
      </c>
      <c r="G1925">
        <f t="shared" si="30"/>
        <v>16.024999999999732</v>
      </c>
    </row>
    <row r="1926" spans="1:7" x14ac:dyDescent="0.3">
      <c r="A1926">
        <v>3.4874339307858562E-2</v>
      </c>
      <c r="B1926">
        <v>0.31751597921929697</v>
      </c>
      <c r="C1926">
        <v>-0.19977751383732931</v>
      </c>
      <c r="D1926">
        <v>-0.13119067870546139</v>
      </c>
      <c r="E1926">
        <v>0.24836399616641469</v>
      </c>
      <c r="F1926">
        <v>0.21396745055698579</v>
      </c>
      <c r="G1926">
        <f t="shared" si="30"/>
        <v>16.033333333333065</v>
      </c>
    </row>
    <row r="1927" spans="1:7" x14ac:dyDescent="0.3">
      <c r="A1927">
        <v>2.517160973608925E-2</v>
      </c>
      <c r="B1927">
        <v>0.30920893140610889</v>
      </c>
      <c r="C1927">
        <v>-0.17952175158251721</v>
      </c>
      <c r="D1927">
        <v>-0.13293608833738951</v>
      </c>
      <c r="E1927">
        <v>0.24865408818580961</v>
      </c>
      <c r="F1927">
        <v>0.2136359722966826</v>
      </c>
      <c r="G1927">
        <f t="shared" si="30"/>
        <v>16.041666666666398</v>
      </c>
    </row>
    <row r="1928" spans="1:7" x14ac:dyDescent="0.3">
      <c r="A1928">
        <v>2.409073719054609E-2</v>
      </c>
      <c r="B1928">
        <v>0.30742408292969181</v>
      </c>
      <c r="C1928">
        <v>-0.18859555787727619</v>
      </c>
      <c r="D1928">
        <v>-0.1328194287727919</v>
      </c>
      <c r="E1928">
        <v>0.24874196398755599</v>
      </c>
      <c r="F1928">
        <v>0.21320107301011809</v>
      </c>
      <c r="G1928">
        <f t="shared" si="30"/>
        <v>16.049999999999731</v>
      </c>
    </row>
    <row r="1929" spans="1:7" x14ac:dyDescent="0.3">
      <c r="A1929">
        <v>1.082381030668938E-2</v>
      </c>
      <c r="B1929">
        <v>0.30680392242910148</v>
      </c>
      <c r="C1929">
        <v>-0.20301307116115291</v>
      </c>
      <c r="D1929">
        <v>-0.13290209783728721</v>
      </c>
      <c r="E1929">
        <v>0.24965381731659461</v>
      </c>
      <c r="F1929">
        <v>0.21260050799939209</v>
      </c>
      <c r="G1929">
        <f t="shared" si="30"/>
        <v>16.058333333333064</v>
      </c>
    </row>
    <row r="1930" spans="1:7" x14ac:dyDescent="0.3">
      <c r="A1930">
        <v>2.3400616003467191E-2</v>
      </c>
      <c r="B1930">
        <v>0.31347994711510491</v>
      </c>
      <c r="C1930">
        <v>-0.19294657580176139</v>
      </c>
      <c r="D1930">
        <v>-0.13341385300566669</v>
      </c>
      <c r="E1930">
        <v>0.24991698142563801</v>
      </c>
      <c r="F1930">
        <v>0.21303420524327879</v>
      </c>
      <c r="G1930">
        <f t="shared" si="30"/>
        <v>16.066666666666396</v>
      </c>
    </row>
    <row r="1931" spans="1:7" x14ac:dyDescent="0.3">
      <c r="A1931">
        <v>1.424242989309148E-2</v>
      </c>
      <c r="B1931">
        <v>0.31043266151830168</v>
      </c>
      <c r="C1931">
        <v>-0.18704773711726491</v>
      </c>
      <c r="D1931">
        <v>-0.13419266502026561</v>
      </c>
      <c r="E1931">
        <v>0.2500579639278605</v>
      </c>
      <c r="F1931">
        <v>0.2126595830602995</v>
      </c>
      <c r="G1931">
        <f t="shared" si="30"/>
        <v>16.074999999999729</v>
      </c>
    </row>
    <row r="1932" spans="1:7" x14ac:dyDescent="0.3">
      <c r="A1932">
        <v>2.1277646188095231E-2</v>
      </c>
      <c r="B1932">
        <v>0.29064161678243627</v>
      </c>
      <c r="C1932">
        <v>-0.18474339552051011</v>
      </c>
      <c r="D1932">
        <v>-0.13323635009160231</v>
      </c>
      <c r="E1932">
        <v>0.25013394819432272</v>
      </c>
      <c r="F1932">
        <v>0.21297545035595869</v>
      </c>
      <c r="G1932">
        <f t="shared" si="30"/>
        <v>16.083333333333062</v>
      </c>
    </row>
    <row r="1933" spans="1:7" x14ac:dyDescent="0.3">
      <c r="A1933">
        <v>1.293409985190948E-2</v>
      </c>
      <c r="B1933">
        <v>0.29451948437656661</v>
      </c>
      <c r="C1933">
        <v>-0.18752884034325951</v>
      </c>
      <c r="D1933">
        <v>-0.13268231086657251</v>
      </c>
      <c r="E1933">
        <v>0.2485317487709332</v>
      </c>
      <c r="F1933">
        <v>0.21242188866576131</v>
      </c>
      <c r="G1933">
        <f t="shared" si="30"/>
        <v>16.091666666666395</v>
      </c>
    </row>
    <row r="1934" spans="1:7" x14ac:dyDescent="0.3">
      <c r="A1934">
        <v>1.9664868069420149E-2</v>
      </c>
      <c r="B1934">
        <v>0.3282053865902872</v>
      </c>
      <c r="C1934">
        <v>-0.2028628416620141</v>
      </c>
      <c r="D1934">
        <v>-0.1314634106839683</v>
      </c>
      <c r="E1934">
        <v>0.24816975925214529</v>
      </c>
      <c r="F1934">
        <v>0.21294277534550271</v>
      </c>
      <c r="G1934">
        <f t="shared" si="30"/>
        <v>16.099999999999728</v>
      </c>
    </row>
    <row r="1935" spans="1:7" x14ac:dyDescent="0.3">
      <c r="A1935">
        <v>2.7029859066586361E-2</v>
      </c>
      <c r="B1935">
        <v>0.31633574601214842</v>
      </c>
      <c r="C1935">
        <v>-0.1956617546397203</v>
      </c>
      <c r="D1935">
        <v>-0.13199677858888489</v>
      </c>
      <c r="E1935">
        <v>0.2483610891697324</v>
      </c>
      <c r="F1935">
        <v>0.2140099185133269</v>
      </c>
      <c r="G1935">
        <f t="shared" si="30"/>
        <v>16.108333333333061</v>
      </c>
    </row>
    <row r="1936" spans="1:7" x14ac:dyDescent="0.3">
      <c r="A1936">
        <v>2.6392117953542248E-2</v>
      </c>
      <c r="B1936">
        <v>0.31077451587945948</v>
      </c>
      <c r="C1936">
        <v>-0.2134553013782137</v>
      </c>
      <c r="D1936">
        <v>-0.13134847825500889</v>
      </c>
      <c r="E1936">
        <v>0.24830018164373749</v>
      </c>
      <c r="F1936">
        <v>0.21462338729849281</v>
      </c>
      <c r="G1936">
        <f t="shared" si="30"/>
        <v>16.116666666666394</v>
      </c>
    </row>
    <row r="1937" spans="1:7" x14ac:dyDescent="0.3">
      <c r="A1937">
        <v>2.1016030688481079E-2</v>
      </c>
      <c r="B1937">
        <v>0.30346505350661429</v>
      </c>
      <c r="C1937">
        <v>-0.19772144524042379</v>
      </c>
      <c r="D1937">
        <v>-0.1321585483797976</v>
      </c>
      <c r="E1937">
        <v>0.24870401036124759</v>
      </c>
      <c r="F1937">
        <v>0.21364101121987619</v>
      </c>
      <c r="G1937">
        <f t="shared" si="30"/>
        <v>16.124999999999726</v>
      </c>
    </row>
    <row r="1938" spans="1:7" x14ac:dyDescent="0.3">
      <c r="A1938">
        <v>-9.3436229732465279E-2</v>
      </c>
      <c r="B1938">
        <v>-5.5076497286514819E-3</v>
      </c>
      <c r="C1938">
        <v>9.4474476332729596E-3</v>
      </c>
      <c r="D1938">
        <v>-0.12882127144826111</v>
      </c>
      <c r="E1938">
        <v>0.25027637825954241</v>
      </c>
      <c r="F1938">
        <v>0.2163800508097006</v>
      </c>
      <c r="G1938">
        <f t="shared" si="30"/>
        <v>16.133333333333059</v>
      </c>
    </row>
    <row r="1939" spans="1:7" x14ac:dyDescent="0.3">
      <c r="A1939">
        <v>-7.9984837940232159E-2</v>
      </c>
      <c r="B1939">
        <v>-3.2571057968596479E-3</v>
      </c>
      <c r="C1939">
        <v>8.5496635366559843E-3</v>
      </c>
      <c r="D1939">
        <v>-0.12835777999356729</v>
      </c>
      <c r="E1939">
        <v>0.25034057176336061</v>
      </c>
      <c r="F1939">
        <v>0.21731183612053939</v>
      </c>
      <c r="G1939">
        <f t="shared" si="30"/>
        <v>16.141666666666392</v>
      </c>
    </row>
    <row r="1940" spans="1:7" x14ac:dyDescent="0.3">
      <c r="A1940">
        <v>-6.7140158001925368E-2</v>
      </c>
      <c r="B1940">
        <v>-2.8252129813174581E-2</v>
      </c>
      <c r="C1940">
        <v>2.3496029304836991E-2</v>
      </c>
      <c r="D1940">
        <v>-0.12926360983486029</v>
      </c>
      <c r="E1940">
        <v>0.25083399663766992</v>
      </c>
      <c r="F1940">
        <v>0.21859982027883809</v>
      </c>
      <c r="G1940">
        <f t="shared" si="30"/>
        <v>16.149999999999725</v>
      </c>
    </row>
    <row r="1941" spans="1:7" x14ac:dyDescent="0.3">
      <c r="A1941">
        <v>-7.7572919765329859E-2</v>
      </c>
      <c r="B1941">
        <v>-2.9530550057220949E-2</v>
      </c>
      <c r="C1941">
        <v>2.3481566502154681E-2</v>
      </c>
      <c r="D1941">
        <v>-0.12983100439523651</v>
      </c>
      <c r="E1941">
        <v>0.25110785040976252</v>
      </c>
      <c r="F1941">
        <v>0.21781008138251731</v>
      </c>
      <c r="G1941">
        <f t="shared" si="30"/>
        <v>16.158333333333058</v>
      </c>
    </row>
    <row r="1942" spans="1:7" x14ac:dyDescent="0.3">
      <c r="A1942">
        <v>-9.4961819894593888E-2</v>
      </c>
      <c r="B1942">
        <v>-1.7692841537283389E-2</v>
      </c>
      <c r="C1942">
        <v>2.072373057315487E-2</v>
      </c>
      <c r="D1942">
        <v>-0.1299003960822335</v>
      </c>
      <c r="E1942">
        <v>0.25072257147279731</v>
      </c>
      <c r="F1942">
        <v>0.2167028551479547</v>
      </c>
      <c r="G1942">
        <f t="shared" si="30"/>
        <v>16.166666666666391</v>
      </c>
    </row>
    <row r="1943" spans="1:7" x14ac:dyDescent="0.3">
      <c r="A1943">
        <v>-8.7035119009291395E-2</v>
      </c>
      <c r="B1943">
        <v>-2.5563187351649811E-2</v>
      </c>
      <c r="C1943">
        <v>4.9723828777778461E-3</v>
      </c>
      <c r="D1943">
        <v>-0.1289400237367096</v>
      </c>
      <c r="E1943">
        <v>0.25050148604194578</v>
      </c>
      <c r="F1943">
        <v>0.2167505226443798</v>
      </c>
      <c r="G1943">
        <f t="shared" si="30"/>
        <v>16.174999999999724</v>
      </c>
    </row>
    <row r="1944" spans="1:7" x14ac:dyDescent="0.3">
      <c r="A1944">
        <v>-7.6284359056045012E-2</v>
      </c>
      <c r="B1944">
        <v>-5.5394876826467066E-3</v>
      </c>
      <c r="C1944">
        <v>8.2722244288704651E-3</v>
      </c>
      <c r="D1944">
        <v>-0.1284161983717938</v>
      </c>
      <c r="E1944">
        <v>0.25038649584971101</v>
      </c>
      <c r="F1944">
        <v>0.21699490194539081</v>
      </c>
      <c r="G1944">
        <f t="shared" si="30"/>
        <v>16.183333333333056</v>
      </c>
    </row>
    <row r="1945" spans="1:7" x14ac:dyDescent="0.3">
      <c r="A1945">
        <v>1.3833534037121399E-2</v>
      </c>
      <c r="B1945">
        <v>0.30819262323104801</v>
      </c>
      <c r="C1945">
        <v>-0.18791881928012311</v>
      </c>
      <c r="D1945">
        <v>-0.1325446052937804</v>
      </c>
      <c r="E1945">
        <v>0.24903999448815661</v>
      </c>
      <c r="F1945">
        <v>0.21342739772397529</v>
      </c>
      <c r="G1945">
        <f t="shared" si="30"/>
        <v>16.191666666666389</v>
      </c>
    </row>
    <row r="1946" spans="1:7" x14ac:dyDescent="0.3">
      <c r="A1946">
        <v>-9.5024400566121783E-2</v>
      </c>
      <c r="B1946">
        <v>-8.3248808483667152E-3</v>
      </c>
      <c r="C1946">
        <v>-2.488233657954377E-3</v>
      </c>
      <c r="D1946">
        <v>-0.12826166076942841</v>
      </c>
      <c r="E1946">
        <v>0.25050423541963801</v>
      </c>
      <c r="F1946">
        <v>0.21604748201572571</v>
      </c>
      <c r="G1946">
        <f t="shared" si="30"/>
        <v>16.199999999999722</v>
      </c>
    </row>
    <row r="1947" spans="1:7" x14ac:dyDescent="0.3">
      <c r="A1947">
        <v>-9.3129781503510672E-2</v>
      </c>
      <c r="B1947">
        <v>-1.0606747112686129E-2</v>
      </c>
      <c r="C1947">
        <v>-9.0774234605579141E-3</v>
      </c>
      <c r="D1947">
        <v>-0.12793726212559359</v>
      </c>
      <c r="E1947">
        <v>0.25011929037140612</v>
      </c>
      <c r="F1947">
        <v>0.21638810766027791</v>
      </c>
      <c r="G1947">
        <f t="shared" si="30"/>
        <v>16.208333333333055</v>
      </c>
    </row>
    <row r="1948" spans="1:7" x14ac:dyDescent="0.3">
      <c r="A1948">
        <v>-7.479066950245758E-2</v>
      </c>
      <c r="B1948">
        <v>4.5765083567514452E-3</v>
      </c>
      <c r="C1948">
        <v>2.301753637317348E-2</v>
      </c>
      <c r="D1948">
        <v>-0.12922146975629031</v>
      </c>
      <c r="E1948">
        <v>0.25013461587915231</v>
      </c>
      <c r="F1948">
        <v>0.21714236881536339</v>
      </c>
      <c r="G1948">
        <f t="shared" si="30"/>
        <v>16.216666666666388</v>
      </c>
    </row>
    <row r="1949" spans="1:7" x14ac:dyDescent="0.3">
      <c r="A1949">
        <v>-7.6127476957000409E-2</v>
      </c>
      <c r="B1949">
        <v>-2.362409664669703E-2</v>
      </c>
      <c r="C1949">
        <v>2.401370342463412E-2</v>
      </c>
      <c r="D1949">
        <v>-0.12906599708109329</v>
      </c>
      <c r="E1949">
        <v>0.25047068380326393</v>
      </c>
      <c r="F1949">
        <v>0.21746655332710241</v>
      </c>
      <c r="G1949">
        <f t="shared" si="30"/>
        <v>16.224999999999721</v>
      </c>
    </row>
    <row r="1950" spans="1:7" x14ac:dyDescent="0.3">
      <c r="A1950">
        <v>-8.7131252998340916E-2</v>
      </c>
      <c r="B1950">
        <v>-2.4611556142499661E-2</v>
      </c>
      <c r="C1950">
        <v>1.5324571856531971E-2</v>
      </c>
      <c r="D1950">
        <v>-0.12836320290786779</v>
      </c>
      <c r="E1950">
        <v>0.25005447128822739</v>
      </c>
      <c r="F1950">
        <v>0.21692073880511739</v>
      </c>
      <c r="G1950">
        <f t="shared" si="30"/>
        <v>16.233333333333054</v>
      </c>
    </row>
    <row r="1951" spans="1:7" x14ac:dyDescent="0.3">
      <c r="A1951">
        <v>-9.1318957080279942E-2</v>
      </c>
      <c r="B1951">
        <v>-3.304621462653673E-2</v>
      </c>
      <c r="C1951">
        <v>1.2223811071472241E-3</v>
      </c>
      <c r="D1951">
        <v>-0.12787967831860039</v>
      </c>
      <c r="E1951">
        <v>0.25019237579075038</v>
      </c>
      <c r="F1951">
        <v>0.21674149785065219</v>
      </c>
      <c r="G1951">
        <f t="shared" si="30"/>
        <v>16.241666666666386</v>
      </c>
    </row>
    <row r="1952" spans="1:7" x14ac:dyDescent="0.3">
      <c r="A1952">
        <v>-8.4398163132653983E-2</v>
      </c>
      <c r="B1952">
        <v>-2.7764754260735099E-2</v>
      </c>
      <c r="C1952">
        <v>3.287537023857662E-3</v>
      </c>
      <c r="D1952">
        <v>-0.1275938504883101</v>
      </c>
      <c r="E1952">
        <v>0.25049726622042018</v>
      </c>
      <c r="F1952">
        <v>0.21642985337800741</v>
      </c>
      <c r="G1952">
        <f t="shared" si="30"/>
        <v>16.249999999999719</v>
      </c>
    </row>
    <row r="1953" spans="1:7" x14ac:dyDescent="0.3">
      <c r="A1953">
        <v>-8.0656037554308266E-2</v>
      </c>
      <c r="B1953">
        <v>-1.9542863361586789E-2</v>
      </c>
      <c r="C1953">
        <v>1.5694509251157489E-2</v>
      </c>
      <c r="D1953">
        <v>-0.12871359688487979</v>
      </c>
      <c r="E1953">
        <v>0.25078737192500139</v>
      </c>
      <c r="F1953">
        <v>0.216397873891885</v>
      </c>
      <c r="G1953">
        <f t="shared" si="30"/>
        <v>16.258333333333052</v>
      </c>
    </row>
    <row r="1954" spans="1:7" x14ac:dyDescent="0.3">
      <c r="A1954">
        <v>-8.4547559467535532E-2</v>
      </c>
      <c r="B1954">
        <v>-1.111079681786264E-2</v>
      </c>
      <c r="C1954">
        <v>7.6194408913267094E-3</v>
      </c>
      <c r="D1954">
        <v>-0.12809373410678401</v>
      </c>
      <c r="E1954">
        <v>0.25126412731655562</v>
      </c>
      <c r="F1954">
        <v>0.2156949966387649</v>
      </c>
      <c r="G1954">
        <f t="shared" si="30"/>
        <v>16.266666666666385</v>
      </c>
    </row>
    <row r="1955" spans="1:7" x14ac:dyDescent="0.3">
      <c r="A1955">
        <v>-9.9272570367429994E-2</v>
      </c>
      <c r="B1955">
        <v>-1.1298776038401679E-2</v>
      </c>
      <c r="C1955">
        <v>1.114864032247305E-2</v>
      </c>
      <c r="D1955">
        <v>-0.12856373066586441</v>
      </c>
      <c r="E1955">
        <v>0.25103901951544488</v>
      </c>
      <c r="F1955">
        <v>0.21509248214737869</v>
      </c>
      <c r="G1955">
        <f t="shared" si="30"/>
        <v>16.274999999999718</v>
      </c>
    </row>
    <row r="1956" spans="1:7" x14ac:dyDescent="0.3">
      <c r="A1956">
        <v>-9.1466634950150158E-2</v>
      </c>
      <c r="B1956">
        <v>-3.3389862985813471E-3</v>
      </c>
      <c r="C1956">
        <v>2.5910033167227609E-2</v>
      </c>
      <c r="D1956">
        <v>-0.12929539117662989</v>
      </c>
      <c r="E1956">
        <v>0.25004316301252832</v>
      </c>
      <c r="F1956">
        <v>0.21535992134157769</v>
      </c>
      <c r="G1956">
        <f t="shared" si="30"/>
        <v>16.283333333333051</v>
      </c>
    </row>
    <row r="1957" spans="1:7" x14ac:dyDescent="0.3">
      <c r="A1957">
        <v>-7.9970644103142002E-2</v>
      </c>
      <c r="B1957">
        <v>-1.9588286867703381E-2</v>
      </c>
      <c r="C1957">
        <v>3.3242174308439759E-2</v>
      </c>
      <c r="D1957">
        <v>-0.12896285316739819</v>
      </c>
      <c r="E1957">
        <v>0.2503332663924912</v>
      </c>
      <c r="F1957">
        <v>0.215891149636524</v>
      </c>
      <c r="G1957">
        <f t="shared" si="30"/>
        <v>16.291666666666384</v>
      </c>
    </row>
    <row r="1958" spans="1:7" x14ac:dyDescent="0.3">
      <c r="A1958">
        <v>-8.1890691336954494E-2</v>
      </c>
      <c r="B1958">
        <v>-1.496119777060219E-2</v>
      </c>
      <c r="C1958">
        <v>1.6291299548040379E-2</v>
      </c>
      <c r="D1958">
        <v>-0.12864889415642231</v>
      </c>
      <c r="E1958">
        <v>0.25034824503025471</v>
      </c>
      <c r="F1958">
        <v>0.21593214207287659</v>
      </c>
      <c r="G1958">
        <f t="shared" si="30"/>
        <v>16.299999999999716</v>
      </c>
    </row>
    <row r="1959" spans="1:7" x14ac:dyDescent="0.3">
      <c r="A1959">
        <v>-8.8192075081256552E-2</v>
      </c>
      <c r="B1959">
        <v>-3.567241594173529E-3</v>
      </c>
      <c r="C1959">
        <v>1.409046458225971E-3</v>
      </c>
      <c r="D1959">
        <v>-0.12844456581308891</v>
      </c>
      <c r="E1959">
        <v>0.25036708415009101</v>
      </c>
      <c r="F1959">
        <v>0.2153897759459126</v>
      </c>
      <c r="G1959">
        <f t="shared" si="30"/>
        <v>16.308333333333049</v>
      </c>
    </row>
    <row r="1960" spans="1:7" x14ac:dyDescent="0.3">
      <c r="A1960">
        <v>-9.0399688227203651E-2</v>
      </c>
      <c r="B1960">
        <v>-2.8548187215846062E-3</v>
      </c>
      <c r="C1960">
        <v>1.255503902559753E-2</v>
      </c>
      <c r="D1960">
        <v>-0.12842620786019021</v>
      </c>
      <c r="E1960">
        <v>0.25026799680999129</v>
      </c>
      <c r="F1960">
        <v>0.21505887462437179</v>
      </c>
      <c r="G1960">
        <f t="shared" si="30"/>
        <v>16.316666666666382</v>
      </c>
    </row>
    <row r="1961" spans="1:7" x14ac:dyDescent="0.3">
      <c r="A1961">
        <v>-8.4545136513302505E-2</v>
      </c>
      <c r="B1961">
        <v>-1.9707154315651829E-2</v>
      </c>
      <c r="C1961">
        <v>4.1208939882142392E-3</v>
      </c>
      <c r="D1961">
        <v>-0.12770884034443261</v>
      </c>
      <c r="E1961">
        <v>0.25058815770946102</v>
      </c>
      <c r="F1961">
        <v>0.2159644180224442</v>
      </c>
      <c r="G1961">
        <f t="shared" si="30"/>
        <v>16.324999999999715</v>
      </c>
    </row>
    <row r="1962" spans="1:7" x14ac:dyDescent="0.3">
      <c r="A1962">
        <v>-7.9231794883563772E-2</v>
      </c>
      <c r="B1962">
        <v>-1.508847441851578E-2</v>
      </c>
      <c r="C1962">
        <v>3.2332080613876692E-2</v>
      </c>
      <c r="D1962">
        <v>-0.1292402758907735</v>
      </c>
      <c r="E1962">
        <v>0.25075231163863843</v>
      </c>
      <c r="F1962">
        <v>0.2159569577988785</v>
      </c>
      <c r="G1962">
        <f t="shared" si="30"/>
        <v>16.333333333333048</v>
      </c>
    </row>
    <row r="1963" spans="1:7" x14ac:dyDescent="0.3">
      <c r="A1963">
        <v>-8.1324839108390376E-2</v>
      </c>
      <c r="B1963">
        <v>-2.5250558348795481E-2</v>
      </c>
      <c r="C1963">
        <v>2.0747509293201381E-2</v>
      </c>
      <c r="D1963">
        <v>-0.12930997876168601</v>
      </c>
      <c r="E1963">
        <v>0.25123715796171731</v>
      </c>
      <c r="F1963">
        <v>0.21533444068843641</v>
      </c>
      <c r="G1963">
        <f t="shared" si="30"/>
        <v>16.341666666666381</v>
      </c>
    </row>
    <row r="1964" spans="1:7" x14ac:dyDescent="0.3">
      <c r="A1964">
        <v>-8.5474656253429565E-2</v>
      </c>
      <c r="B1964">
        <v>-2.136856036146783E-2</v>
      </c>
      <c r="C1964">
        <v>1.3353227729279981E-2</v>
      </c>
      <c r="D1964">
        <v>-0.12904519894537461</v>
      </c>
      <c r="E1964">
        <v>0.25155016767720312</v>
      </c>
      <c r="F1964">
        <v>0.2154763334891289</v>
      </c>
      <c r="G1964">
        <f t="shared" si="30"/>
        <v>16.349999999999714</v>
      </c>
    </row>
    <row r="1965" spans="1:7" x14ac:dyDescent="0.3">
      <c r="A1965">
        <v>-8.1074320606128306E-2</v>
      </c>
      <c r="B1965">
        <v>-2.6572903787011971E-2</v>
      </c>
      <c r="C1965">
        <v>3.9046289790373258E-2</v>
      </c>
      <c r="D1965">
        <v>-0.13040541300266931</v>
      </c>
      <c r="E1965">
        <v>0.2513672814325657</v>
      </c>
      <c r="F1965">
        <v>0.21538084872669561</v>
      </c>
      <c r="G1965">
        <f t="shared" si="30"/>
        <v>16.358333333333047</v>
      </c>
    </row>
    <row r="1966" spans="1:7" x14ac:dyDescent="0.3">
      <c r="A1966">
        <v>-8.1997939259547611E-2</v>
      </c>
      <c r="B1966">
        <v>-1.9638734049261041E-2</v>
      </c>
      <c r="C1966">
        <v>1.9630373553038989E-2</v>
      </c>
      <c r="D1966">
        <v>-0.12896478126272029</v>
      </c>
      <c r="E1966">
        <v>0.25086325568860762</v>
      </c>
      <c r="F1966">
        <v>0.21584886928101951</v>
      </c>
      <c r="G1966">
        <f t="shared" si="30"/>
        <v>16.366666666666379</v>
      </c>
    </row>
    <row r="1967" spans="1:7" x14ac:dyDescent="0.3">
      <c r="A1967">
        <v>-8.619410453165903E-2</v>
      </c>
      <c r="B1967">
        <v>-2.7621272839480061E-2</v>
      </c>
      <c r="C1967">
        <v>1.2928714880025069E-2</v>
      </c>
      <c r="D1967">
        <v>-0.12899732327582381</v>
      </c>
      <c r="E1967">
        <v>0.25054334813690848</v>
      </c>
      <c r="F1967">
        <v>0.21619402167598889</v>
      </c>
      <c r="G1967">
        <f t="shared" si="30"/>
        <v>16.374999999999712</v>
      </c>
    </row>
    <row r="1968" spans="1:7" x14ac:dyDescent="0.3">
      <c r="A1968">
        <v>-7.5428614042549066E-2</v>
      </c>
      <c r="B1968">
        <v>-5.215488042440296E-3</v>
      </c>
      <c r="C1968">
        <v>4.7829126794880234E-3</v>
      </c>
      <c r="D1968">
        <v>-0.12841623619620299</v>
      </c>
      <c r="E1968">
        <v>0.25026436618429132</v>
      </c>
      <c r="F1968">
        <v>0.21649288765934541</v>
      </c>
      <c r="G1968">
        <f t="shared" si="30"/>
        <v>16.383333333333045</v>
      </c>
    </row>
    <row r="1969" spans="1:7" x14ac:dyDescent="0.3">
      <c r="A1969">
        <v>-8.741873824345496E-2</v>
      </c>
      <c r="B1969">
        <v>-2.621758338859367E-2</v>
      </c>
      <c r="C1969">
        <v>1.244417622562191E-2</v>
      </c>
      <c r="D1969">
        <v>-0.12808793768018659</v>
      </c>
      <c r="E1969">
        <v>0.2497301923001988</v>
      </c>
      <c r="F1969">
        <v>0.21594910245732349</v>
      </c>
      <c r="G1969">
        <f t="shared" si="30"/>
        <v>16.391666666666378</v>
      </c>
    </row>
    <row r="1970" spans="1:7" x14ac:dyDescent="0.3">
      <c r="A1970">
        <v>-8.006212709432263E-2</v>
      </c>
      <c r="B1970">
        <v>-2.0678609464817529E-2</v>
      </c>
      <c r="C1970">
        <v>1.6044497914530682E-2</v>
      </c>
      <c r="D1970">
        <v>-0.12907230098330449</v>
      </c>
      <c r="E1970">
        <v>0.25018841568329181</v>
      </c>
      <c r="F1970">
        <v>0.2164260481760962</v>
      </c>
      <c r="G1970">
        <f t="shared" si="30"/>
        <v>16.399999999999711</v>
      </c>
    </row>
    <row r="1971" spans="1:7" x14ac:dyDescent="0.3">
      <c r="A1971">
        <v>-8.4331261203497376E-2</v>
      </c>
      <c r="B1971">
        <v>-1.4250506740552961E-2</v>
      </c>
      <c r="C1971">
        <v>1.465150797891584E-2</v>
      </c>
      <c r="D1971">
        <v>-0.12857392890222991</v>
      </c>
      <c r="E1971">
        <v>0.25044724689464448</v>
      </c>
      <c r="F1971">
        <v>0.21596888226219391</v>
      </c>
      <c r="G1971">
        <f t="shared" si="30"/>
        <v>16.408333333333044</v>
      </c>
    </row>
    <row r="1972" spans="1:7" x14ac:dyDescent="0.3">
      <c r="A1972">
        <v>-7.503966931749316E-2</v>
      </c>
      <c r="B1972">
        <v>-2.2543526505814392E-2</v>
      </c>
      <c r="C1972">
        <v>1.3304829348992089E-2</v>
      </c>
      <c r="D1972">
        <v>-0.12908130771348419</v>
      </c>
      <c r="E1972">
        <v>0.25040153172875279</v>
      </c>
      <c r="F1972">
        <v>0.216871753717883</v>
      </c>
      <c r="G1972">
        <f t="shared" si="30"/>
        <v>16.416666666666377</v>
      </c>
    </row>
    <row r="1973" spans="1:7" x14ac:dyDescent="0.3">
      <c r="A1973">
        <v>-7.91148974946881E-2</v>
      </c>
      <c r="B1973">
        <v>-2.143410552210984E-2</v>
      </c>
      <c r="C1973">
        <v>1.2861432471014711E-2</v>
      </c>
      <c r="D1973">
        <v>-0.1291762675158093</v>
      </c>
      <c r="E1973">
        <v>0.25110356131803069</v>
      </c>
      <c r="F1973">
        <v>0.21694879326439909</v>
      </c>
      <c r="G1973">
        <f t="shared" si="30"/>
        <v>16.424999999999709</v>
      </c>
    </row>
    <row r="1974" spans="1:7" x14ac:dyDescent="0.3">
      <c r="A1974">
        <v>-9.1416935580048764E-2</v>
      </c>
      <c r="B1974">
        <v>-1.7757302201460119E-2</v>
      </c>
      <c r="C1974">
        <v>2.58350634024519E-2</v>
      </c>
      <c r="D1974">
        <v>-0.12963266449692071</v>
      </c>
      <c r="E1974">
        <v>0.25105847667417358</v>
      </c>
      <c r="F1974">
        <v>0.21644126674241171</v>
      </c>
      <c r="G1974">
        <f t="shared" si="30"/>
        <v>16.433333333333042</v>
      </c>
    </row>
    <row r="1975" spans="1:7" x14ac:dyDescent="0.3">
      <c r="A1975">
        <v>-8.5390087927509267E-2</v>
      </c>
      <c r="B1975">
        <v>-1.5685752064460878E-2</v>
      </c>
      <c r="C1975">
        <v>1.8898504768188312E-2</v>
      </c>
      <c r="D1975">
        <v>-0.12899273996992139</v>
      </c>
      <c r="E1975">
        <v>0.25100440332538049</v>
      </c>
      <c r="F1975">
        <v>0.21640942851546691</v>
      </c>
      <c r="G1975">
        <f t="shared" si="30"/>
        <v>16.441666666666375</v>
      </c>
    </row>
    <row r="1976" spans="1:7" x14ac:dyDescent="0.3">
      <c r="A1976">
        <v>-8.500478068230892E-2</v>
      </c>
      <c r="B1976">
        <v>-2.9602457178032431E-2</v>
      </c>
      <c r="C1976">
        <v>1.110765957276898E-2</v>
      </c>
      <c r="D1976">
        <v>-0.1287085096929147</v>
      </c>
      <c r="E1976">
        <v>0.2506884025314654</v>
      </c>
      <c r="F1976">
        <v>0.21651839019626129</v>
      </c>
      <c r="G1976">
        <f t="shared" si="30"/>
        <v>16.449999999999708</v>
      </c>
    </row>
    <row r="1977" spans="1:7" x14ac:dyDescent="0.3">
      <c r="A1977">
        <v>-8.4195324045907613E-2</v>
      </c>
      <c r="B1977">
        <v>-2.355548054756575E-2</v>
      </c>
      <c r="C1977">
        <v>2.3385761519982999E-2</v>
      </c>
      <c r="D1977">
        <v>-0.12940616187134621</v>
      </c>
      <c r="E1977">
        <v>0.25060741031176231</v>
      </c>
      <c r="F1977">
        <v>0.21627364604766</v>
      </c>
      <c r="G1977">
        <f t="shared" si="30"/>
        <v>16.458333333333041</v>
      </c>
    </row>
    <row r="1978" spans="1:7" x14ac:dyDescent="0.3">
      <c r="A1978">
        <v>-8.550946688318288E-2</v>
      </c>
      <c r="B1978">
        <v>-1.202629014394872E-2</v>
      </c>
      <c r="C1978">
        <v>1.6474765651552759E-2</v>
      </c>
      <c r="D1978">
        <v>-0.1289041240186263</v>
      </c>
      <c r="E1978">
        <v>0.25036044688727938</v>
      </c>
      <c r="F1978">
        <v>0.21661309569253329</v>
      </c>
      <c r="G1978">
        <f t="shared" si="30"/>
        <v>16.466666666666374</v>
      </c>
    </row>
    <row r="1979" spans="1:7" x14ac:dyDescent="0.3">
      <c r="A1979">
        <v>-8.3499164095182224E-2</v>
      </c>
      <c r="B1979">
        <v>-7.7627353877270464E-3</v>
      </c>
      <c r="C1979">
        <v>1.391969987782154E-2</v>
      </c>
      <c r="D1979">
        <v>-0.12854082860594759</v>
      </c>
      <c r="E1979">
        <v>0.24988757367723491</v>
      </c>
      <c r="F1979">
        <v>0.21724719140324489</v>
      </c>
      <c r="G1979">
        <f t="shared" si="30"/>
        <v>16.474999999999707</v>
      </c>
    </row>
    <row r="1980" spans="1:7" x14ac:dyDescent="0.3">
      <c r="A1980">
        <v>-8.7220208561822637E-2</v>
      </c>
      <c r="B1980">
        <v>-2.4330688162156739E-2</v>
      </c>
      <c r="C1980">
        <v>6.8338690806034269E-3</v>
      </c>
      <c r="D1980">
        <v>-0.128272297647327</v>
      </c>
      <c r="E1980">
        <v>0.2497304839980535</v>
      </c>
      <c r="F1980">
        <v>0.21700581212294981</v>
      </c>
      <c r="G1980">
        <f t="shared" si="30"/>
        <v>16.483333333333039</v>
      </c>
    </row>
    <row r="1981" spans="1:7" x14ac:dyDescent="0.3">
      <c r="A1981">
        <v>5.0381792971324509E-2</v>
      </c>
      <c r="B1981">
        <v>0.30852193828263058</v>
      </c>
      <c r="C1981">
        <v>-0.20163140840063781</v>
      </c>
      <c r="D1981">
        <v>-0.13053365349050319</v>
      </c>
      <c r="E1981">
        <v>0.24823962204228719</v>
      </c>
      <c r="F1981">
        <v>0.2166495055422851</v>
      </c>
      <c r="G1981">
        <f t="shared" si="30"/>
        <v>16.491666666666372</v>
      </c>
    </row>
    <row r="1982" spans="1:7" x14ac:dyDescent="0.3">
      <c r="A1982">
        <v>-7.0642146781486392E-2</v>
      </c>
      <c r="B1982">
        <v>-3.259898852617852E-3</v>
      </c>
      <c r="C1982">
        <v>1.8496099153262412E-2</v>
      </c>
      <c r="D1982">
        <v>-0.12873057125704601</v>
      </c>
      <c r="E1982">
        <v>0.25003574479348922</v>
      </c>
      <c r="F1982">
        <v>0.21783490991296001</v>
      </c>
      <c r="G1982">
        <f t="shared" si="30"/>
        <v>16.499999999999705</v>
      </c>
    </row>
    <row r="1983" spans="1:7" x14ac:dyDescent="0.3">
      <c r="A1983">
        <v>7.0955298757448696E-3</v>
      </c>
      <c r="B1983">
        <v>0.30230737125339041</v>
      </c>
      <c r="C1983">
        <v>-0.21360035610306</v>
      </c>
      <c r="D1983">
        <v>-0.13058327918711199</v>
      </c>
      <c r="E1983">
        <v>0.24845586000908079</v>
      </c>
      <c r="F1983">
        <v>0.21367960361933161</v>
      </c>
      <c r="G1983">
        <f t="shared" si="30"/>
        <v>16.508333333333038</v>
      </c>
    </row>
    <row r="1984" spans="1:7" x14ac:dyDescent="0.3">
      <c r="A1984">
        <v>-8.2059802776203117E-2</v>
      </c>
      <c r="B1984">
        <v>-1.54413505494446E-2</v>
      </c>
      <c r="C1984">
        <v>6.9851227241902259E-3</v>
      </c>
      <c r="D1984">
        <v>-0.12821374809330149</v>
      </c>
      <c r="E1984">
        <v>0.25087161282980891</v>
      </c>
      <c r="F1984">
        <v>0.217527500668975</v>
      </c>
      <c r="G1984">
        <f t="shared" si="30"/>
        <v>16.516666666666371</v>
      </c>
    </row>
    <row r="1985" spans="1:7" x14ac:dyDescent="0.3">
      <c r="A1985">
        <v>-8.5578501905642299E-2</v>
      </c>
      <c r="B1985">
        <v>-1.7693445051643629E-2</v>
      </c>
      <c r="C1985">
        <v>1.9867857732126949E-2</v>
      </c>
      <c r="D1985">
        <v>-0.12808141499325401</v>
      </c>
      <c r="E1985">
        <v>0.25104631816710582</v>
      </c>
      <c r="F1985">
        <v>0.2164387872100004</v>
      </c>
      <c r="G1985">
        <f t="shared" si="30"/>
        <v>16.524999999999704</v>
      </c>
    </row>
    <row r="1986" spans="1:7" x14ac:dyDescent="0.3">
      <c r="A1986">
        <v>-7.3540156925669814E-2</v>
      </c>
      <c r="B1986">
        <v>-2.0640097450777922E-2</v>
      </c>
      <c r="C1986">
        <v>2.2510457461252419E-2</v>
      </c>
      <c r="D1986">
        <v>-0.12886497447332029</v>
      </c>
      <c r="E1986">
        <v>0.25100070887803799</v>
      </c>
      <c r="F1986">
        <v>0.2176427586938593</v>
      </c>
      <c r="G1986">
        <f t="shared" si="30"/>
        <v>16.533333333333037</v>
      </c>
    </row>
    <row r="1987" spans="1:7" x14ac:dyDescent="0.3">
      <c r="A1987">
        <v>-9.5433022792201672E-2</v>
      </c>
      <c r="B1987">
        <v>-3.312515781099544E-2</v>
      </c>
      <c r="C1987">
        <v>2.6168857673315421E-2</v>
      </c>
      <c r="D1987">
        <v>-0.12971131010166301</v>
      </c>
      <c r="E1987">
        <v>0.2510584064367799</v>
      </c>
      <c r="F1987">
        <v>0.2161383461852989</v>
      </c>
      <c r="G1987">
        <f t="shared" si="30"/>
        <v>16.541666666666369</v>
      </c>
    </row>
    <row r="1988" spans="1:7" x14ac:dyDescent="0.3">
      <c r="A1988">
        <v>-8.7736544276974249E-2</v>
      </c>
      <c r="B1988">
        <v>-2.3923042124599211E-2</v>
      </c>
      <c r="C1988">
        <v>1.9214374552410429E-2</v>
      </c>
      <c r="D1988">
        <v>-0.1288462342451365</v>
      </c>
      <c r="E1988">
        <v>0.25082144876262541</v>
      </c>
      <c r="F1988">
        <v>0.21664309644346089</v>
      </c>
      <c r="G1988">
        <f t="shared" ref="G1988:G2051" si="31">G1987+1/120</f>
        <v>16.549999999999702</v>
      </c>
    </row>
    <row r="1989" spans="1:7" x14ac:dyDescent="0.3">
      <c r="A1989">
        <v>-8.8314503692818749E-2</v>
      </c>
      <c r="B1989">
        <v>-2.0366051283649642E-2</v>
      </c>
      <c r="C1989">
        <v>2.4146623440717659E-2</v>
      </c>
      <c r="D1989">
        <v>-0.12917241518434561</v>
      </c>
      <c r="E1989">
        <v>0.2504133708561479</v>
      </c>
      <c r="F1989">
        <v>0.21621301457086209</v>
      </c>
      <c r="G1989">
        <f t="shared" si="31"/>
        <v>16.558333333333035</v>
      </c>
    </row>
    <row r="1990" spans="1:7" x14ac:dyDescent="0.3">
      <c r="A1990">
        <v>-8.8842848363717905E-2</v>
      </c>
      <c r="B1990">
        <v>-3.1221871174664718E-2</v>
      </c>
      <c r="C1990">
        <v>8.4535330707513831E-3</v>
      </c>
      <c r="D1990">
        <v>-0.12814465907515399</v>
      </c>
      <c r="E1990">
        <v>0.2508362870231956</v>
      </c>
      <c r="F1990">
        <v>0.21629332207778079</v>
      </c>
      <c r="G1990">
        <f t="shared" si="31"/>
        <v>16.566666666666368</v>
      </c>
    </row>
    <row r="1991" spans="1:7" x14ac:dyDescent="0.3">
      <c r="A1991">
        <v>-8.275987228167242E-2</v>
      </c>
      <c r="B1991">
        <v>-2.6849840658313719E-2</v>
      </c>
      <c r="C1991">
        <v>4.6502779014297247E-3</v>
      </c>
      <c r="D1991">
        <v>-0.12812590400016649</v>
      </c>
      <c r="E1991">
        <v>0.24987151091811771</v>
      </c>
      <c r="F1991">
        <v>0.21716769574746389</v>
      </c>
      <c r="G1991">
        <f t="shared" si="31"/>
        <v>16.574999999999701</v>
      </c>
    </row>
    <row r="1992" spans="1:7" x14ac:dyDescent="0.3">
      <c r="A1992">
        <v>-8.1213168886399276E-2</v>
      </c>
      <c r="B1992">
        <v>-1.6910845385167041E-2</v>
      </c>
      <c r="C1992">
        <v>1.564719998233708E-2</v>
      </c>
      <c r="D1992">
        <v>-0.1287146216665053</v>
      </c>
      <c r="E1992">
        <v>0.25009355472300487</v>
      </c>
      <c r="F1992">
        <v>0.21710530137229589</v>
      </c>
      <c r="G1992">
        <f t="shared" si="31"/>
        <v>16.583333333333034</v>
      </c>
    </row>
    <row r="1993" spans="1:7" x14ac:dyDescent="0.3">
      <c r="A1993">
        <v>-8.4526054356557245E-2</v>
      </c>
      <c r="B1993">
        <v>-1.15759802897874E-2</v>
      </c>
      <c r="C1993">
        <v>1.425566060515188E-2</v>
      </c>
      <c r="D1993">
        <v>-0.1283867979109321</v>
      </c>
      <c r="E1993">
        <v>0.2503634273275962</v>
      </c>
      <c r="F1993">
        <v>0.21674119649375581</v>
      </c>
      <c r="G1993">
        <f t="shared" si="31"/>
        <v>16.591666666666367</v>
      </c>
    </row>
    <row r="1994" spans="1:7" x14ac:dyDescent="0.3">
      <c r="A1994">
        <v>-7.7294274949558303E-2</v>
      </c>
      <c r="B1994">
        <v>-1.9343896175630409E-2</v>
      </c>
      <c r="C1994">
        <v>3.0987987497336091E-2</v>
      </c>
      <c r="D1994">
        <v>-0.12988218639420659</v>
      </c>
      <c r="E1994">
        <v>0.25039856608537192</v>
      </c>
      <c r="F1994">
        <v>0.21668922003955679</v>
      </c>
      <c r="G1994">
        <f t="shared" si="31"/>
        <v>16.599999999999699</v>
      </c>
    </row>
    <row r="1995" spans="1:7" x14ac:dyDescent="0.3">
      <c r="A1995">
        <v>-8.9457310027769299E-2</v>
      </c>
      <c r="B1995">
        <v>-1.5043571553442849E-2</v>
      </c>
      <c r="C1995">
        <v>1.8567604932395222E-2</v>
      </c>
      <c r="D1995">
        <v>-0.12850762621777431</v>
      </c>
      <c r="E1995">
        <v>0.25041713359640622</v>
      </c>
      <c r="F1995">
        <v>0.21555636057391001</v>
      </c>
      <c r="G1995">
        <f t="shared" si="31"/>
        <v>16.608333333333032</v>
      </c>
    </row>
    <row r="1996" spans="1:7" x14ac:dyDescent="0.3">
      <c r="A1996">
        <v>-9.4165756090793196E-2</v>
      </c>
      <c r="B1996">
        <v>-2.0416415433071131E-2</v>
      </c>
      <c r="C1996">
        <v>1.224243234536551E-2</v>
      </c>
      <c r="D1996">
        <v>-0.12865672056069119</v>
      </c>
      <c r="E1996">
        <v>0.25143915476948658</v>
      </c>
      <c r="F1996">
        <v>0.21557943867308299</v>
      </c>
      <c r="G1996">
        <f t="shared" si="31"/>
        <v>16.616666666666365</v>
      </c>
    </row>
    <row r="1997" spans="1:7" x14ac:dyDescent="0.3">
      <c r="A1997">
        <v>-8.1558538874471814E-2</v>
      </c>
      <c r="B1997">
        <v>-2.0914926984591069E-2</v>
      </c>
      <c r="C1997">
        <v>2.1170563928256569E-2</v>
      </c>
      <c r="D1997">
        <v>-0.12939635990492779</v>
      </c>
      <c r="E1997">
        <v>0.25114535388670312</v>
      </c>
      <c r="F1997">
        <v>0.21605897040480671</v>
      </c>
      <c r="G1997">
        <f t="shared" si="31"/>
        <v>16.624999999999698</v>
      </c>
    </row>
    <row r="1998" spans="1:7" x14ac:dyDescent="0.3">
      <c r="A1998">
        <v>-8.5330925500410826E-2</v>
      </c>
      <c r="B1998">
        <v>-2.0485225951880411E-2</v>
      </c>
      <c r="C1998">
        <v>1.2416440706270789E-2</v>
      </c>
      <c r="D1998">
        <v>-0.1293488855473883</v>
      </c>
      <c r="E1998">
        <v>0.2507873144367484</v>
      </c>
      <c r="F1998">
        <v>0.21592499302741311</v>
      </c>
      <c r="G1998">
        <f t="shared" si="31"/>
        <v>16.633333333333031</v>
      </c>
    </row>
    <row r="1999" spans="1:7" x14ac:dyDescent="0.3">
      <c r="A1999">
        <v>-8.8410320287628866E-2</v>
      </c>
      <c r="B1999">
        <v>-1.8332939836786181E-2</v>
      </c>
      <c r="C1999">
        <v>2.4575922347968689E-2</v>
      </c>
      <c r="D1999">
        <v>-0.12937791037143151</v>
      </c>
      <c r="E1999">
        <v>0.2507141846154054</v>
      </c>
      <c r="F1999">
        <v>0.2154109467368725</v>
      </c>
      <c r="G1999">
        <f t="shared" si="31"/>
        <v>16.641666666666364</v>
      </c>
    </row>
    <row r="2000" spans="1:7" x14ac:dyDescent="0.3">
      <c r="A2000">
        <v>-9.2790598823326895E-2</v>
      </c>
      <c r="B2000">
        <v>-2.2893710007334919E-2</v>
      </c>
      <c r="C2000">
        <v>8.7443350055335083E-3</v>
      </c>
      <c r="D2000">
        <v>-0.12874747613390389</v>
      </c>
      <c r="E2000">
        <v>0.25043615172510031</v>
      </c>
      <c r="F2000">
        <v>0.2155320433266685</v>
      </c>
      <c r="G2000">
        <f t="shared" si="31"/>
        <v>16.649999999999697</v>
      </c>
    </row>
    <row r="2001" spans="1:7" x14ac:dyDescent="0.3">
      <c r="A2001">
        <v>-8.1712926977637906E-2</v>
      </c>
      <c r="B2001">
        <v>-2.1760369047901629E-2</v>
      </c>
      <c r="C2001">
        <v>9.2230138484782134E-3</v>
      </c>
      <c r="D2001">
        <v>-0.12833861088873899</v>
      </c>
      <c r="E2001">
        <v>0.25013135072612103</v>
      </c>
      <c r="F2001">
        <v>0.21646364386462419</v>
      </c>
      <c r="G2001">
        <f t="shared" si="31"/>
        <v>16.658333333333029</v>
      </c>
    </row>
    <row r="2002" spans="1:7" x14ac:dyDescent="0.3">
      <c r="A2002">
        <v>-8.2262856177228311E-2</v>
      </c>
      <c r="B2002">
        <v>-7.0967437953097911E-3</v>
      </c>
      <c r="C2002">
        <v>1.370990671562136E-2</v>
      </c>
      <c r="D2002">
        <v>-0.1281633957238433</v>
      </c>
      <c r="E2002">
        <v>0.25050410907803972</v>
      </c>
      <c r="F2002">
        <v>0.21559705003989171</v>
      </c>
      <c r="G2002">
        <f t="shared" si="31"/>
        <v>16.666666666666362</v>
      </c>
    </row>
    <row r="2003" spans="1:7" x14ac:dyDescent="0.3">
      <c r="A2003">
        <v>-5.612353241126912E-2</v>
      </c>
      <c r="B2003">
        <v>7.8780860538525639E-5</v>
      </c>
      <c r="C2003">
        <v>-7.8798551402524761E-3</v>
      </c>
      <c r="D2003">
        <v>-0.12756673096223131</v>
      </c>
      <c r="E2003">
        <v>0.25068471774773732</v>
      </c>
      <c r="F2003">
        <v>0.2181886610582873</v>
      </c>
      <c r="G2003">
        <f t="shared" si="31"/>
        <v>16.674999999999695</v>
      </c>
    </row>
    <row r="2004" spans="1:7" x14ac:dyDescent="0.3">
      <c r="A2004">
        <v>-8.4199256985799914E-2</v>
      </c>
      <c r="B2004">
        <v>-4.6426757477647951E-3</v>
      </c>
      <c r="C2004">
        <v>1.300574439286604E-2</v>
      </c>
      <c r="D2004">
        <v>-0.12944371740882171</v>
      </c>
      <c r="E2004">
        <v>0.24977644319696121</v>
      </c>
      <c r="F2004">
        <v>0.2163862925555291</v>
      </c>
      <c r="G2004">
        <f t="shared" si="31"/>
        <v>16.683333333333028</v>
      </c>
    </row>
    <row r="2005" spans="1:7" x14ac:dyDescent="0.3">
      <c r="A2005">
        <v>-9.5409584245092272E-2</v>
      </c>
      <c r="B2005">
        <v>-2.9352796337381099E-2</v>
      </c>
      <c r="C2005">
        <v>8.5753363658012585E-3</v>
      </c>
      <c r="D2005">
        <v>-0.12822427259713939</v>
      </c>
      <c r="E2005">
        <v>0.25002802725618001</v>
      </c>
      <c r="F2005">
        <v>0.21525635060462531</v>
      </c>
      <c r="G2005">
        <f t="shared" si="31"/>
        <v>16.691666666666361</v>
      </c>
    </row>
    <row r="2006" spans="1:7" x14ac:dyDescent="0.3">
      <c r="A2006">
        <v>-7.2255007512884356E-2</v>
      </c>
      <c r="B2006">
        <v>-2.8620891444631171E-2</v>
      </c>
      <c r="C2006">
        <v>2.0213155080990679E-2</v>
      </c>
      <c r="D2006">
        <v>-0.1288183784234169</v>
      </c>
      <c r="E2006">
        <v>0.25081342872322049</v>
      </c>
      <c r="F2006">
        <v>0.21657648764401219</v>
      </c>
      <c r="G2006">
        <f t="shared" si="31"/>
        <v>16.699999999999694</v>
      </c>
    </row>
    <row r="2007" spans="1:7" x14ac:dyDescent="0.3">
      <c r="A2007">
        <v>-9.1037843789228565E-2</v>
      </c>
      <c r="B2007">
        <v>-1.2867155917609389E-2</v>
      </c>
      <c r="C2007">
        <v>8.5513929136264329E-3</v>
      </c>
      <c r="D2007">
        <v>-0.13002729705037069</v>
      </c>
      <c r="E2007">
        <v>0.25103518699704791</v>
      </c>
      <c r="F2007">
        <v>0.21516425783927351</v>
      </c>
      <c r="G2007">
        <f t="shared" si="31"/>
        <v>16.708333333333027</v>
      </c>
    </row>
    <row r="2008" spans="1:7" x14ac:dyDescent="0.3">
      <c r="A2008">
        <v>-9.3486083827163016E-2</v>
      </c>
      <c r="B2008">
        <v>-2.3592895890081379E-2</v>
      </c>
      <c r="C2008">
        <v>8.2170009502776434E-3</v>
      </c>
      <c r="D2008">
        <v>-0.12937995346466291</v>
      </c>
      <c r="E2008">
        <v>0.25168707868347961</v>
      </c>
      <c r="F2008">
        <v>0.21499986650373101</v>
      </c>
      <c r="G2008">
        <f t="shared" si="31"/>
        <v>16.716666666666359</v>
      </c>
    </row>
    <row r="2009" spans="1:7" x14ac:dyDescent="0.3">
      <c r="A2009">
        <v>-8.8335395687520454E-2</v>
      </c>
      <c r="B2009">
        <v>-2.0553180565290902E-2</v>
      </c>
      <c r="C2009">
        <v>1.317432882212455E-2</v>
      </c>
      <c r="D2009">
        <v>-0.12885834557276341</v>
      </c>
      <c r="E2009">
        <v>0.25155732753431581</v>
      </c>
      <c r="F2009">
        <v>0.21616886258858309</v>
      </c>
      <c r="G2009">
        <f t="shared" si="31"/>
        <v>16.724999999999692</v>
      </c>
    </row>
    <row r="2010" spans="1:7" x14ac:dyDescent="0.3">
      <c r="A2010">
        <v>-9.2512847658216976E-2</v>
      </c>
      <c r="B2010">
        <v>-2.0830777953526211E-2</v>
      </c>
      <c r="C2010">
        <v>7.6545109528188748E-3</v>
      </c>
      <c r="D2010">
        <v>-0.12886949347235779</v>
      </c>
      <c r="E2010">
        <v>0.25047029597091991</v>
      </c>
      <c r="F2010">
        <v>0.21604243037547829</v>
      </c>
      <c r="G2010">
        <f t="shared" si="31"/>
        <v>16.733333333333025</v>
      </c>
    </row>
    <row r="2011" spans="1:7" x14ac:dyDescent="0.3">
      <c r="A2011">
        <v>-5.574682611646449E-2</v>
      </c>
      <c r="B2011">
        <v>-1.206225690850438E-2</v>
      </c>
      <c r="C2011">
        <v>1.224515855671289E-2</v>
      </c>
      <c r="D2011">
        <v>-0.12838225970212991</v>
      </c>
      <c r="E2011">
        <v>0.25092092424530421</v>
      </c>
      <c r="F2011">
        <v>0.21866678694642641</v>
      </c>
      <c r="G2011">
        <f t="shared" si="31"/>
        <v>16.741666666666358</v>
      </c>
    </row>
    <row r="2012" spans="1:7" x14ac:dyDescent="0.3">
      <c r="A2012">
        <v>-9.5240010207347375E-2</v>
      </c>
      <c r="B2012">
        <v>-2.1145305268533261E-2</v>
      </c>
      <c r="C2012">
        <v>1.1921522653032521E-2</v>
      </c>
      <c r="D2012">
        <v>-0.1291194004427518</v>
      </c>
      <c r="E2012">
        <v>0.25071011797794529</v>
      </c>
      <c r="F2012">
        <v>0.21525480552119089</v>
      </c>
      <c r="G2012">
        <f t="shared" si="31"/>
        <v>16.749999999999691</v>
      </c>
    </row>
    <row r="2013" spans="1:7" x14ac:dyDescent="0.3">
      <c r="A2013">
        <v>-9.267830570498152E-2</v>
      </c>
      <c r="B2013">
        <v>-9.9434002308819314E-3</v>
      </c>
      <c r="C2013">
        <v>-3.7876664832414818E-3</v>
      </c>
      <c r="D2013">
        <v>-0.12929590361572851</v>
      </c>
      <c r="E2013">
        <v>0.25010440312186188</v>
      </c>
      <c r="F2013">
        <v>0.2162893267355897</v>
      </c>
      <c r="G2013">
        <f t="shared" si="31"/>
        <v>16.758333333333024</v>
      </c>
    </row>
    <row r="2014" spans="1:7" x14ac:dyDescent="0.3">
      <c r="A2014">
        <v>-8.0859706213049318E-2</v>
      </c>
      <c r="B2014">
        <v>-2.0085509058026829E-3</v>
      </c>
      <c r="C2014">
        <v>7.2116812753777433E-3</v>
      </c>
      <c r="D2014">
        <v>-0.1287887516337205</v>
      </c>
      <c r="E2014">
        <v>0.24987554700560971</v>
      </c>
      <c r="F2014">
        <v>0.2170462473028871</v>
      </c>
      <c r="G2014">
        <f t="shared" si="31"/>
        <v>16.766666666666357</v>
      </c>
    </row>
    <row r="2015" spans="1:7" x14ac:dyDescent="0.3">
      <c r="A2015">
        <v>-8.3772464672988961E-2</v>
      </c>
      <c r="B2015">
        <v>-2.7563906262610231E-2</v>
      </c>
      <c r="C2015">
        <v>1.1593214437843309E-2</v>
      </c>
      <c r="D2015">
        <v>-0.12884981066479409</v>
      </c>
      <c r="E2015">
        <v>0.2504214482247219</v>
      </c>
      <c r="F2015">
        <v>0.2166396644039621</v>
      </c>
      <c r="G2015">
        <f t="shared" si="31"/>
        <v>16.774999999999689</v>
      </c>
    </row>
    <row r="2016" spans="1:7" x14ac:dyDescent="0.3">
      <c r="A2016">
        <v>-8.5152331528028369E-2</v>
      </c>
      <c r="B2016">
        <v>-1.465164630657273E-2</v>
      </c>
      <c r="C2016">
        <v>1.553273977434657E-2</v>
      </c>
      <c r="D2016">
        <v>-0.1283497752729337</v>
      </c>
      <c r="E2016">
        <v>0.2502373371388561</v>
      </c>
      <c r="F2016">
        <v>0.2164066242465835</v>
      </c>
      <c r="G2016">
        <f t="shared" si="31"/>
        <v>16.783333333333022</v>
      </c>
    </row>
    <row r="2017" spans="1:7" x14ac:dyDescent="0.3">
      <c r="A2017">
        <v>-8.8751854338314548E-2</v>
      </c>
      <c r="B2017">
        <v>-8.6232905642998504E-3</v>
      </c>
      <c r="C2017">
        <v>1.7725187971920148E-2</v>
      </c>
      <c r="D2017">
        <v>-0.12922459913295781</v>
      </c>
      <c r="E2017">
        <v>0.25019949002975939</v>
      </c>
      <c r="F2017">
        <v>0.2166538828364595</v>
      </c>
      <c r="G2017">
        <f t="shared" si="31"/>
        <v>16.791666666666355</v>
      </c>
    </row>
    <row r="2018" spans="1:7" x14ac:dyDescent="0.3">
      <c r="A2018">
        <v>-8.1902945264551524E-2</v>
      </c>
      <c r="B2018">
        <v>-2.645864923975582E-2</v>
      </c>
      <c r="C2018">
        <v>1.416073568819017E-2</v>
      </c>
      <c r="D2018">
        <v>-0.12925449986270751</v>
      </c>
      <c r="E2018">
        <v>0.25059669820044761</v>
      </c>
      <c r="F2018">
        <v>0.21744800412159121</v>
      </c>
      <c r="G2018">
        <f t="shared" si="31"/>
        <v>16.799999999999688</v>
      </c>
    </row>
    <row r="2019" spans="1:7" x14ac:dyDescent="0.3">
      <c r="A2019">
        <v>-8.8170625139454839E-2</v>
      </c>
      <c r="B2019">
        <v>-2.9309870531579761E-2</v>
      </c>
      <c r="C2019">
        <v>1.314637910464112E-2</v>
      </c>
      <c r="D2019">
        <v>-0.1299074199030931</v>
      </c>
      <c r="E2019">
        <v>0.2511306013982112</v>
      </c>
      <c r="F2019">
        <v>0.21681588720496339</v>
      </c>
      <c r="G2019">
        <f t="shared" si="31"/>
        <v>16.808333333333021</v>
      </c>
    </row>
    <row r="2020" spans="1:7" x14ac:dyDescent="0.3">
      <c r="A2020">
        <v>-8.7440679544952993E-2</v>
      </c>
      <c r="B2020">
        <v>-3.3998231088051993E-2</v>
      </c>
      <c r="C2020">
        <v>7.3394761677876641E-3</v>
      </c>
      <c r="D2020">
        <v>-0.12885210878503039</v>
      </c>
      <c r="E2020">
        <v>0.25149643129692978</v>
      </c>
      <c r="F2020">
        <v>0.21657306025155071</v>
      </c>
      <c r="G2020">
        <f t="shared" si="31"/>
        <v>16.816666666666354</v>
      </c>
    </row>
    <row r="2021" spans="1:7" x14ac:dyDescent="0.3">
      <c r="A2021">
        <v>-8.6611408388367866E-2</v>
      </c>
      <c r="B2021">
        <v>-3.9033843994501398E-3</v>
      </c>
      <c r="C2021">
        <v>1.59996800697365E-2</v>
      </c>
      <c r="D2021">
        <v>-0.12953492990520571</v>
      </c>
      <c r="E2021">
        <v>0.25084064341649731</v>
      </c>
      <c r="F2021">
        <v>0.21712537318254799</v>
      </c>
      <c r="G2021">
        <f t="shared" si="31"/>
        <v>16.824999999999687</v>
      </c>
    </row>
    <row r="2022" spans="1:7" x14ac:dyDescent="0.3">
      <c r="A2022">
        <v>-7.6824331476311528E-2</v>
      </c>
      <c r="B2022">
        <v>-9.8554291488596318E-3</v>
      </c>
      <c r="C2022">
        <v>1.648904390616663E-2</v>
      </c>
      <c r="D2022">
        <v>-0.12908143621193649</v>
      </c>
      <c r="E2022">
        <v>0.25032163924459672</v>
      </c>
      <c r="F2022">
        <v>0.21728797742511449</v>
      </c>
      <c r="G2022">
        <f t="shared" si="31"/>
        <v>16.83333333333302</v>
      </c>
    </row>
    <row r="2023" spans="1:7" x14ac:dyDescent="0.3">
      <c r="A2023">
        <v>-8.0280693309632792E-2</v>
      </c>
      <c r="B2023">
        <v>-1.8125283324398739E-2</v>
      </c>
      <c r="C2023">
        <v>1.551031226982881E-2</v>
      </c>
      <c r="D2023">
        <v>-0.1288233864980412</v>
      </c>
      <c r="E2023">
        <v>0.24981465043524551</v>
      </c>
      <c r="F2023">
        <v>0.21743305220706011</v>
      </c>
      <c r="G2023">
        <f t="shared" si="31"/>
        <v>16.841666666666352</v>
      </c>
    </row>
    <row r="2024" spans="1:7" x14ac:dyDescent="0.3">
      <c r="A2024">
        <v>-8.1264792877819875E-2</v>
      </c>
      <c r="B2024">
        <v>-1.890753281831303E-2</v>
      </c>
      <c r="C2024">
        <v>2.496860439631449E-2</v>
      </c>
      <c r="D2024">
        <v>-0.12957404654387741</v>
      </c>
      <c r="E2024">
        <v>0.25002464077279191</v>
      </c>
      <c r="F2024">
        <v>0.21709984723452119</v>
      </c>
      <c r="G2024">
        <f t="shared" si="31"/>
        <v>16.849999999999685</v>
      </c>
    </row>
    <row r="2025" spans="1:7" x14ac:dyDescent="0.3">
      <c r="A2025">
        <v>-9.1831372049998264E-2</v>
      </c>
      <c r="B2025">
        <v>4.3432772128505978E-3</v>
      </c>
      <c r="C2025">
        <v>1.5862466218862871E-2</v>
      </c>
      <c r="D2025">
        <v>-0.12866444543355399</v>
      </c>
      <c r="E2025">
        <v>0.25024132807246191</v>
      </c>
      <c r="F2025">
        <v>0.21624754011014891</v>
      </c>
      <c r="G2025">
        <f t="shared" si="31"/>
        <v>16.858333333333018</v>
      </c>
    </row>
    <row r="2026" spans="1:7" x14ac:dyDescent="0.3">
      <c r="A2026">
        <v>-9.4308096983251488E-2</v>
      </c>
      <c r="B2026">
        <v>-1.374799765622017E-2</v>
      </c>
      <c r="C2026">
        <v>1.153701264463558E-2</v>
      </c>
      <c r="D2026">
        <v>-0.12822178905296441</v>
      </c>
      <c r="E2026">
        <v>0.24991748977373501</v>
      </c>
      <c r="F2026">
        <v>0.21704804625316201</v>
      </c>
      <c r="G2026">
        <f t="shared" si="31"/>
        <v>16.866666666666351</v>
      </c>
    </row>
    <row r="2027" spans="1:7" x14ac:dyDescent="0.3">
      <c r="A2027">
        <v>-8.1193154075946142E-2</v>
      </c>
      <c r="B2027">
        <v>-2.3092494074214071E-2</v>
      </c>
      <c r="C2027">
        <v>1.8636681756530091E-2</v>
      </c>
      <c r="D2027">
        <v>-0.1295031814015222</v>
      </c>
      <c r="E2027">
        <v>0.24990276349196319</v>
      </c>
      <c r="F2027">
        <v>0.21760291090844211</v>
      </c>
      <c r="G2027">
        <f t="shared" si="31"/>
        <v>16.874999999999684</v>
      </c>
    </row>
    <row r="2028" spans="1:7" x14ac:dyDescent="0.3">
      <c r="A2028">
        <v>-7.785135336188688E-2</v>
      </c>
      <c r="B2028">
        <v>-1.385065198350317E-2</v>
      </c>
      <c r="C2028">
        <v>6.81104834418349E-3</v>
      </c>
      <c r="D2028">
        <v>-0.128179845007617</v>
      </c>
      <c r="E2028">
        <v>0.25047462144441041</v>
      </c>
      <c r="F2028">
        <v>0.21757427053860051</v>
      </c>
      <c r="G2028">
        <f t="shared" si="31"/>
        <v>16.883333333333017</v>
      </c>
    </row>
    <row r="2029" spans="1:7" x14ac:dyDescent="0.3">
      <c r="A2029">
        <v>-9.2017675427632006E-2</v>
      </c>
      <c r="B2029">
        <v>-2.2842581546619601E-2</v>
      </c>
      <c r="C2029">
        <v>1.0074774556586509E-2</v>
      </c>
      <c r="D2029">
        <v>-0.12879711263687421</v>
      </c>
      <c r="E2029">
        <v>0.25139339366766211</v>
      </c>
      <c r="F2029">
        <v>0.2164490575473639</v>
      </c>
      <c r="G2029">
        <f t="shared" si="31"/>
        <v>16.89166666666635</v>
      </c>
    </row>
    <row r="2030" spans="1:7" x14ac:dyDescent="0.3">
      <c r="A2030">
        <v>-9.7511373012222222E-2</v>
      </c>
      <c r="B2030">
        <v>-4.2106892155178433E-2</v>
      </c>
      <c r="C2030">
        <v>2.5830956049368459E-2</v>
      </c>
      <c r="D2030">
        <v>-0.12964696229812009</v>
      </c>
      <c r="E2030">
        <v>0.25112637011559802</v>
      </c>
      <c r="F2030">
        <v>0.21602306696540219</v>
      </c>
      <c r="G2030">
        <f t="shared" si="31"/>
        <v>16.899999999999682</v>
      </c>
    </row>
    <row r="2031" spans="1:7" x14ac:dyDescent="0.3">
      <c r="A2031">
        <v>-7.8235005473973704E-2</v>
      </c>
      <c r="B2031">
        <v>-2.6078004266569709E-2</v>
      </c>
      <c r="C2031">
        <v>3.1300304512160412E-2</v>
      </c>
      <c r="D2031">
        <v>-0.1303629691114489</v>
      </c>
      <c r="E2031">
        <v>0.25073069719709068</v>
      </c>
      <c r="F2031">
        <v>0.2170073566508231</v>
      </c>
      <c r="G2031">
        <f t="shared" si="31"/>
        <v>16.908333333333015</v>
      </c>
    </row>
    <row r="2032" spans="1:7" x14ac:dyDescent="0.3">
      <c r="A2032">
        <v>-2.1791204336967941E-2</v>
      </c>
      <c r="B2032">
        <v>0.1827700343017207</v>
      </c>
      <c r="C2032">
        <v>1.3133127254668151E-2</v>
      </c>
      <c r="D2032">
        <v>-0.13276997961777731</v>
      </c>
      <c r="E2032">
        <v>0.25166435990797431</v>
      </c>
      <c r="F2032">
        <v>0.2147529808248505</v>
      </c>
      <c r="G2032">
        <f t="shared" si="31"/>
        <v>16.916666666666348</v>
      </c>
    </row>
    <row r="2033" spans="1:7" x14ac:dyDescent="0.3">
      <c r="A2033">
        <v>-8.3441619597678887E-2</v>
      </c>
      <c r="B2033">
        <v>-1.1848367204542781E-2</v>
      </c>
      <c r="C2033">
        <v>2.509016992183952E-2</v>
      </c>
      <c r="D2033">
        <v>-0.13013956204153099</v>
      </c>
      <c r="E2033">
        <v>0.2508174319134665</v>
      </c>
      <c r="F2033">
        <v>0.21606828510398191</v>
      </c>
      <c r="G2033">
        <f t="shared" si="31"/>
        <v>16.924999999999681</v>
      </c>
    </row>
    <row r="2034" spans="1:7" x14ac:dyDescent="0.3">
      <c r="A2034">
        <v>-9.0200955229219976E-2</v>
      </c>
      <c r="B2034">
        <v>-1.7638782792730949E-2</v>
      </c>
      <c r="C2034">
        <v>2.1314457828001478E-2</v>
      </c>
      <c r="D2034">
        <v>-0.12969612260224711</v>
      </c>
      <c r="E2034">
        <v>0.25054323344530233</v>
      </c>
      <c r="F2034">
        <v>0.21547464660814361</v>
      </c>
      <c r="G2034">
        <f t="shared" si="31"/>
        <v>16.933333333333014</v>
      </c>
    </row>
    <row r="2035" spans="1:7" x14ac:dyDescent="0.3">
      <c r="A2035">
        <v>-9.7476028916270704E-2</v>
      </c>
      <c r="B2035">
        <v>-1.5698245946983169E-2</v>
      </c>
      <c r="C2035">
        <v>3.0409924025163169E-3</v>
      </c>
      <c r="D2035">
        <v>-0.1279091960369195</v>
      </c>
      <c r="E2035">
        <v>0.24974509002105569</v>
      </c>
      <c r="F2035">
        <v>0.21562353758993871</v>
      </c>
      <c r="G2035">
        <f t="shared" si="31"/>
        <v>16.941666666666347</v>
      </c>
    </row>
    <row r="2036" spans="1:7" x14ac:dyDescent="0.3">
      <c r="A2036">
        <v>-7.9721692773817437E-2</v>
      </c>
      <c r="B2036">
        <v>-2.4027335316413781E-2</v>
      </c>
      <c r="C2036">
        <v>1.433363184894404E-2</v>
      </c>
      <c r="D2036">
        <v>-0.12894021664300651</v>
      </c>
      <c r="E2036">
        <v>0.2499784949524991</v>
      </c>
      <c r="F2036">
        <v>0.21678502312484851</v>
      </c>
      <c r="G2036">
        <f t="shared" si="31"/>
        <v>16.94999999999968</v>
      </c>
    </row>
    <row r="2037" spans="1:7" x14ac:dyDescent="0.3">
      <c r="A2037">
        <v>-7.5162087410317713E-2</v>
      </c>
      <c r="B2037">
        <v>-1.457786591527279E-2</v>
      </c>
      <c r="C2037">
        <v>1.540060701404922E-2</v>
      </c>
      <c r="D2037">
        <v>-0.12912696464406631</v>
      </c>
      <c r="E2037">
        <v>0.25049360172087198</v>
      </c>
      <c r="F2037">
        <v>0.21712473506352059</v>
      </c>
      <c r="G2037">
        <f t="shared" si="31"/>
        <v>16.958333333333012</v>
      </c>
    </row>
    <row r="2038" spans="1:7" x14ac:dyDescent="0.3">
      <c r="A2038">
        <v>-9.2558508475879916E-2</v>
      </c>
      <c r="B2038">
        <v>-2.9930325729460201E-2</v>
      </c>
      <c r="C2038">
        <v>2.0653488426895621E-2</v>
      </c>
      <c r="D2038">
        <v>-0.1288845566640098</v>
      </c>
      <c r="E2038">
        <v>0.25116828656265577</v>
      </c>
      <c r="F2038">
        <v>0.21599996587143119</v>
      </c>
      <c r="G2038">
        <f t="shared" si="31"/>
        <v>16.966666666666345</v>
      </c>
    </row>
    <row r="2039" spans="1:7" x14ac:dyDescent="0.3">
      <c r="A2039">
        <v>-9.4450234399744162E-2</v>
      </c>
      <c r="B2039">
        <v>-1.382060002668936E-2</v>
      </c>
      <c r="C2039">
        <v>-8.4326231974656916E-3</v>
      </c>
      <c r="D2039">
        <v>-0.12821083220103249</v>
      </c>
      <c r="E2039">
        <v>0.25097428367282509</v>
      </c>
      <c r="F2039">
        <v>0.216254257488915</v>
      </c>
      <c r="G2039">
        <f t="shared" si="31"/>
        <v>16.974999999999678</v>
      </c>
    </row>
    <row r="2040" spans="1:7" x14ac:dyDescent="0.3">
      <c r="A2040">
        <v>-8.9330315010441946E-2</v>
      </c>
      <c r="B2040">
        <v>-3.035305638494341E-2</v>
      </c>
      <c r="C2040">
        <v>3.596483975692579E-3</v>
      </c>
      <c r="D2040">
        <v>-0.1285245538864985</v>
      </c>
      <c r="E2040">
        <v>0.25098905713427933</v>
      </c>
      <c r="F2040">
        <v>0.21525357199940889</v>
      </c>
      <c r="G2040">
        <f t="shared" si="31"/>
        <v>16.983333333333011</v>
      </c>
    </row>
    <row r="2041" spans="1:7" x14ac:dyDescent="0.3">
      <c r="A2041">
        <v>-8.5628882847395033E-2</v>
      </c>
      <c r="B2041">
        <v>-2.981850957686866E-2</v>
      </c>
      <c r="C2041">
        <v>1.8021448199064569E-2</v>
      </c>
      <c r="D2041">
        <v>-0.12891919695708209</v>
      </c>
      <c r="E2041">
        <v>0.25123329684410828</v>
      </c>
      <c r="F2041">
        <v>0.21602611378532699</v>
      </c>
      <c r="G2041">
        <f t="shared" si="31"/>
        <v>16.991666666666344</v>
      </c>
    </row>
    <row r="2042" spans="1:7" x14ac:dyDescent="0.3">
      <c r="A2042">
        <v>-9.3855659236331518E-2</v>
      </c>
      <c r="B2042">
        <v>-2.0888108322878952E-2</v>
      </c>
      <c r="C2042">
        <v>6.1035619035965808E-3</v>
      </c>
      <c r="D2042">
        <v>-0.12838805963903499</v>
      </c>
      <c r="E2042">
        <v>0.25108111099783892</v>
      </c>
      <c r="F2042">
        <v>0.2155158779402748</v>
      </c>
      <c r="G2042">
        <f t="shared" si="31"/>
        <v>16.999999999999677</v>
      </c>
    </row>
    <row r="2043" spans="1:7" x14ac:dyDescent="0.3">
      <c r="A2043">
        <v>-9.5762069104420797E-2</v>
      </c>
      <c r="B2043">
        <v>-2.0843511407318979E-2</v>
      </c>
      <c r="C2043">
        <v>1.548026210073106E-2</v>
      </c>
      <c r="D2043">
        <v>-0.12931464221456171</v>
      </c>
      <c r="E2043">
        <v>0.25125216826184238</v>
      </c>
      <c r="F2043">
        <v>0.21537247939368981</v>
      </c>
      <c r="G2043">
        <f t="shared" si="31"/>
        <v>17.00833333333301</v>
      </c>
    </row>
    <row r="2044" spans="1:7" x14ac:dyDescent="0.3">
      <c r="A2044">
        <v>-9.7759078669256969E-2</v>
      </c>
      <c r="B2044">
        <v>-2.2992270483148659E-2</v>
      </c>
      <c r="C2044">
        <v>1.38232644358126E-2</v>
      </c>
      <c r="D2044">
        <v>-0.1293742555510862</v>
      </c>
      <c r="E2044">
        <v>0.25086699181210698</v>
      </c>
      <c r="F2044">
        <v>0.21466589935386571</v>
      </c>
      <c r="G2044">
        <f t="shared" si="31"/>
        <v>17.016666666666342</v>
      </c>
    </row>
    <row r="2045" spans="1:7" x14ac:dyDescent="0.3">
      <c r="A2045">
        <v>-8.9398926655084962E-2</v>
      </c>
      <c r="B2045">
        <v>-2.1993139305920409E-2</v>
      </c>
      <c r="C2045">
        <v>2.1086190430753139E-2</v>
      </c>
      <c r="D2045">
        <v>-0.1292466684614203</v>
      </c>
      <c r="E2045">
        <v>0.25080613823410258</v>
      </c>
      <c r="F2045">
        <v>0.2152830714340789</v>
      </c>
      <c r="G2045">
        <f t="shared" si="31"/>
        <v>17.024999999999675</v>
      </c>
    </row>
    <row r="2046" spans="1:7" x14ac:dyDescent="0.3">
      <c r="A2046">
        <v>-9.0871441162079403E-2</v>
      </c>
      <c r="B2046">
        <v>-9.1784749737889148E-3</v>
      </c>
      <c r="C2046">
        <v>1.615859441308987E-2</v>
      </c>
      <c r="D2046">
        <v>-0.12895638438712101</v>
      </c>
      <c r="E2046">
        <v>0.25012318800945182</v>
      </c>
      <c r="F2046">
        <v>0.2155902589124101</v>
      </c>
      <c r="G2046">
        <f t="shared" si="31"/>
        <v>17.033333333333008</v>
      </c>
    </row>
    <row r="2047" spans="1:7" x14ac:dyDescent="0.3">
      <c r="A2047">
        <v>-7.9680312154627259E-2</v>
      </c>
      <c r="B2047">
        <v>-8.4318452956083489E-3</v>
      </c>
      <c r="C2047">
        <v>2.999609979829394E-2</v>
      </c>
      <c r="D2047">
        <v>-0.12959469815318839</v>
      </c>
      <c r="E2047">
        <v>0.25033745942466817</v>
      </c>
      <c r="F2047">
        <v>0.21638954940820659</v>
      </c>
      <c r="G2047">
        <f t="shared" si="31"/>
        <v>17.041666666666341</v>
      </c>
    </row>
    <row r="2048" spans="1:7" x14ac:dyDescent="0.3">
      <c r="A2048">
        <v>-7.5131678504883795E-2</v>
      </c>
      <c r="B2048">
        <v>-2.4195150329615011E-2</v>
      </c>
      <c r="C2048">
        <v>1.7512439125991711E-2</v>
      </c>
      <c r="D2048">
        <v>-0.12917678887115899</v>
      </c>
      <c r="E2048">
        <v>0.25037944190996753</v>
      </c>
      <c r="F2048">
        <v>0.2164863910465786</v>
      </c>
      <c r="G2048">
        <f t="shared" si="31"/>
        <v>17.049999999999674</v>
      </c>
    </row>
    <row r="2049" spans="1:7" x14ac:dyDescent="0.3">
      <c r="A2049">
        <v>-9.26443728168862E-2</v>
      </c>
      <c r="B2049">
        <v>-8.8552000516330994E-3</v>
      </c>
      <c r="C2049">
        <v>1.375336585684187E-2</v>
      </c>
      <c r="D2049">
        <v>-0.12929830965843911</v>
      </c>
      <c r="E2049">
        <v>0.25064611226363331</v>
      </c>
      <c r="F2049">
        <v>0.21516220011596091</v>
      </c>
      <c r="G2049">
        <f t="shared" si="31"/>
        <v>17.058333333333007</v>
      </c>
    </row>
    <row r="2050" spans="1:7" x14ac:dyDescent="0.3">
      <c r="A2050">
        <v>-8.7881389092217738E-2</v>
      </c>
      <c r="B2050">
        <v>-2.433704298178575E-2</v>
      </c>
      <c r="C2050">
        <v>6.6467067379798756E-3</v>
      </c>
      <c r="D2050">
        <v>-0.12838185730866</v>
      </c>
      <c r="E2050">
        <v>0.25101903943186288</v>
      </c>
      <c r="F2050">
        <v>0.2152412533751053</v>
      </c>
      <c r="G2050">
        <f t="shared" si="31"/>
        <v>17.06666666666634</v>
      </c>
    </row>
    <row r="2051" spans="1:7" x14ac:dyDescent="0.3">
      <c r="A2051">
        <v>-7.9076114558282021E-2</v>
      </c>
      <c r="B2051">
        <v>-2.508091616368836E-2</v>
      </c>
      <c r="C2051">
        <v>2.6395679618321219E-2</v>
      </c>
      <c r="D2051">
        <v>-0.129226542618713</v>
      </c>
      <c r="E2051">
        <v>0.25062745376104029</v>
      </c>
      <c r="F2051">
        <v>0.21651263388045641</v>
      </c>
      <c r="G2051">
        <f t="shared" si="31"/>
        <v>17.074999999999672</v>
      </c>
    </row>
    <row r="2052" spans="1:7" x14ac:dyDescent="0.3">
      <c r="A2052">
        <v>-9.0511465488229526E-2</v>
      </c>
      <c r="B2052">
        <v>-1.419172648683596E-2</v>
      </c>
      <c r="C2052">
        <v>1.1679964789363669E-2</v>
      </c>
      <c r="D2052">
        <v>-0.1282716215970795</v>
      </c>
      <c r="E2052">
        <v>0.25134021095020997</v>
      </c>
      <c r="F2052">
        <v>0.21594869591248481</v>
      </c>
      <c r="G2052">
        <f t="shared" ref="G2052:G2115" si="32">G2051+1/120</f>
        <v>17.083333333333005</v>
      </c>
    </row>
    <row r="2053" spans="1:7" x14ac:dyDescent="0.3">
      <c r="A2053">
        <v>-9.412451021981405E-2</v>
      </c>
      <c r="B2053">
        <v>-2.7387366614749109E-2</v>
      </c>
      <c r="C2053">
        <v>1.4318272129862119E-2</v>
      </c>
      <c r="D2053">
        <v>-0.12877638828138721</v>
      </c>
      <c r="E2053">
        <v>0.25089731957656791</v>
      </c>
      <c r="F2053">
        <v>0.2161704431234264</v>
      </c>
      <c r="G2053">
        <f t="shared" si="32"/>
        <v>17.091666666666338</v>
      </c>
    </row>
    <row r="2054" spans="1:7" x14ac:dyDescent="0.3">
      <c r="A2054">
        <v>-7.8988252714641397E-2</v>
      </c>
      <c r="B2054">
        <v>-2.38310710647722E-2</v>
      </c>
      <c r="C2054">
        <v>3.8419741636132802E-3</v>
      </c>
      <c r="D2054">
        <v>-0.1283254394926632</v>
      </c>
      <c r="E2054">
        <v>0.25070315033093588</v>
      </c>
      <c r="F2054">
        <v>0.2156928905148035</v>
      </c>
      <c r="G2054">
        <f t="shared" si="32"/>
        <v>17.099999999999671</v>
      </c>
    </row>
    <row r="2055" spans="1:7" x14ac:dyDescent="0.3">
      <c r="A2055">
        <v>-9.0372703486550507E-2</v>
      </c>
      <c r="B2055">
        <v>-8.6331957299799911E-3</v>
      </c>
      <c r="C2055">
        <v>2.3396931303790131E-2</v>
      </c>
      <c r="D2055">
        <v>-0.129055868014781</v>
      </c>
      <c r="E2055">
        <v>0.25074127014977082</v>
      </c>
      <c r="F2055">
        <v>0.2158689872310996</v>
      </c>
      <c r="G2055">
        <f t="shared" si="32"/>
        <v>17.108333333333004</v>
      </c>
    </row>
    <row r="2056" spans="1:7" x14ac:dyDescent="0.3">
      <c r="A2056">
        <v>2.0978587532217569E-2</v>
      </c>
      <c r="B2056">
        <v>0.31603160521727952</v>
      </c>
      <c r="C2056">
        <v>-0.19221791856110179</v>
      </c>
      <c r="D2056">
        <v>-0.1328315749996393</v>
      </c>
      <c r="E2056">
        <v>0.2485901258761386</v>
      </c>
      <c r="F2056">
        <v>0.21382308398839101</v>
      </c>
      <c r="G2056">
        <f t="shared" si="32"/>
        <v>17.116666666666337</v>
      </c>
    </row>
    <row r="2057" spans="1:7" x14ac:dyDescent="0.3">
      <c r="A2057">
        <v>-8.1133327843089201E-2</v>
      </c>
      <c r="B2057">
        <v>2.310058738976912E-3</v>
      </c>
      <c r="C2057">
        <v>3.1366086192260688E-3</v>
      </c>
      <c r="D2057">
        <v>-0.12817019044256159</v>
      </c>
      <c r="E2057">
        <v>0.25007729840977039</v>
      </c>
      <c r="F2057">
        <v>0.2163274605308137</v>
      </c>
      <c r="G2057">
        <f t="shared" si="32"/>
        <v>17.12499999999967</v>
      </c>
    </row>
    <row r="2058" spans="1:7" x14ac:dyDescent="0.3">
      <c r="A2058">
        <v>-8.6398159351447665E-2</v>
      </c>
      <c r="B2058">
        <v>-8.6637098861985853E-3</v>
      </c>
      <c r="C2058">
        <v>2.7163815996106941E-2</v>
      </c>
      <c r="D2058">
        <v>-0.12925420697678999</v>
      </c>
      <c r="E2058">
        <v>0.25003531906726828</v>
      </c>
      <c r="F2058">
        <v>0.21598033679448539</v>
      </c>
      <c r="G2058">
        <f t="shared" si="32"/>
        <v>17.133333333333002</v>
      </c>
    </row>
    <row r="2059" spans="1:7" x14ac:dyDescent="0.3">
      <c r="A2059">
        <v>3.2156188668637738E-2</v>
      </c>
      <c r="B2059">
        <v>0.30426763597594758</v>
      </c>
      <c r="C2059">
        <v>-0.18939505634581219</v>
      </c>
      <c r="D2059">
        <v>-0.1325545704808497</v>
      </c>
      <c r="E2059">
        <v>0.2483340269359785</v>
      </c>
      <c r="F2059">
        <v>0.21354920293863949</v>
      </c>
      <c r="G2059">
        <f t="shared" si="32"/>
        <v>17.141666666666335</v>
      </c>
    </row>
    <row r="2060" spans="1:7" x14ac:dyDescent="0.3">
      <c r="A2060">
        <v>-0.1014810802048155</v>
      </c>
      <c r="B2060">
        <v>-2.096147831806997E-3</v>
      </c>
      <c r="C2060">
        <v>2.1856247270802959E-3</v>
      </c>
      <c r="D2060">
        <v>-0.12919721422795849</v>
      </c>
      <c r="E2060">
        <v>0.25036014417147701</v>
      </c>
      <c r="F2060">
        <v>0.21532561053240201</v>
      </c>
      <c r="G2060">
        <f t="shared" si="32"/>
        <v>17.149999999999668</v>
      </c>
    </row>
    <row r="2061" spans="1:7" x14ac:dyDescent="0.3">
      <c r="A2061">
        <v>-8.3698581786516346E-2</v>
      </c>
      <c r="B2061">
        <v>-2.656999672962131E-2</v>
      </c>
      <c r="C2061">
        <v>1.741102633222652E-2</v>
      </c>
      <c r="D2061">
        <v>-0.12933948639635051</v>
      </c>
      <c r="E2061">
        <v>0.25116844905953278</v>
      </c>
      <c r="F2061">
        <v>0.21644985020348209</v>
      </c>
      <c r="G2061">
        <f t="shared" si="32"/>
        <v>17.158333333333001</v>
      </c>
    </row>
    <row r="2062" spans="1:7" x14ac:dyDescent="0.3">
      <c r="A2062">
        <v>-8.4548104906960547E-2</v>
      </c>
      <c r="B2062">
        <v>-2.613630448277891E-2</v>
      </c>
      <c r="C2062">
        <v>9.1808257422341995E-3</v>
      </c>
      <c r="D2062">
        <v>-0.12943412380137759</v>
      </c>
      <c r="E2062">
        <v>0.25064659447926191</v>
      </c>
      <c r="F2062">
        <v>0.2169756529788826</v>
      </c>
      <c r="G2062">
        <f t="shared" si="32"/>
        <v>17.166666666666334</v>
      </c>
    </row>
    <row r="2063" spans="1:7" x14ac:dyDescent="0.3">
      <c r="A2063">
        <v>-6.53138852590084E-2</v>
      </c>
      <c r="B2063">
        <v>-3.1303743578847687E-2</v>
      </c>
      <c r="C2063">
        <v>8.5261088292648141E-3</v>
      </c>
      <c r="D2063">
        <v>-0.12822125576145699</v>
      </c>
      <c r="E2063">
        <v>0.25173782258003652</v>
      </c>
      <c r="F2063">
        <v>0.21833649034970731</v>
      </c>
      <c r="G2063">
        <f t="shared" si="32"/>
        <v>17.174999999999667</v>
      </c>
    </row>
    <row r="2064" spans="1:7" x14ac:dyDescent="0.3">
      <c r="A2064">
        <v>-8.2451256305564241E-2</v>
      </c>
      <c r="B2064">
        <v>-2.0108428335335229E-2</v>
      </c>
      <c r="C2064">
        <v>2.7036623617586939E-2</v>
      </c>
      <c r="D2064">
        <v>-0.128847365341515</v>
      </c>
      <c r="E2064">
        <v>0.25090540664956812</v>
      </c>
      <c r="F2064">
        <v>0.21647959172230169</v>
      </c>
      <c r="G2064">
        <f t="shared" si="32"/>
        <v>17.183333333333</v>
      </c>
    </row>
    <row r="2065" spans="1:7" x14ac:dyDescent="0.3">
      <c r="A2065">
        <v>1.6612054005522129E-2</v>
      </c>
      <c r="B2065">
        <v>0.29226666947231211</v>
      </c>
      <c r="C2065">
        <v>-0.20029044741592961</v>
      </c>
      <c r="D2065">
        <v>-0.13208054236633349</v>
      </c>
      <c r="E2065">
        <v>0.24971090219840511</v>
      </c>
      <c r="F2065">
        <v>0.21325282841484419</v>
      </c>
      <c r="G2065">
        <f t="shared" si="32"/>
        <v>17.191666666666332</v>
      </c>
    </row>
    <row r="2066" spans="1:7" x14ac:dyDescent="0.3">
      <c r="A2066">
        <v>-9.080525763044961E-2</v>
      </c>
      <c r="B2066">
        <v>-2.4907604294614159E-2</v>
      </c>
      <c r="C2066">
        <v>2.308158286604425E-2</v>
      </c>
      <c r="D2066">
        <v>-0.1295688366997193</v>
      </c>
      <c r="E2066">
        <v>0.25140153069420912</v>
      </c>
      <c r="F2066">
        <v>0.2166755101022749</v>
      </c>
      <c r="G2066">
        <f t="shared" si="32"/>
        <v>17.199999999999665</v>
      </c>
    </row>
    <row r="2067" spans="1:7" x14ac:dyDescent="0.3">
      <c r="A2067">
        <v>1.5765078882572201E-2</v>
      </c>
      <c r="B2067">
        <v>0.3332475284923051</v>
      </c>
      <c r="C2067">
        <v>-0.1951234866008065</v>
      </c>
      <c r="D2067">
        <v>-0.13198419122015559</v>
      </c>
      <c r="E2067">
        <v>0.24881085859264351</v>
      </c>
      <c r="F2067">
        <v>0.21312209982442229</v>
      </c>
      <c r="G2067">
        <f t="shared" si="32"/>
        <v>17.208333333332998</v>
      </c>
    </row>
    <row r="2068" spans="1:7" x14ac:dyDescent="0.3">
      <c r="A2068">
        <v>-8.814886646716355E-2</v>
      </c>
      <c r="B2068">
        <v>-1.342400805066667E-2</v>
      </c>
      <c r="C2068">
        <v>1.488011015454997E-2</v>
      </c>
      <c r="D2068">
        <v>-0.12800431264381831</v>
      </c>
      <c r="E2068">
        <v>0.25022615590435121</v>
      </c>
      <c r="F2068">
        <v>0.21584106562727329</v>
      </c>
      <c r="G2068">
        <f t="shared" si="32"/>
        <v>17.216666666666331</v>
      </c>
    </row>
    <row r="2069" spans="1:7" x14ac:dyDescent="0.3">
      <c r="A2069">
        <v>2.0371607256091839E-2</v>
      </c>
      <c r="B2069">
        <v>0.31063952817486962</v>
      </c>
      <c r="C2069">
        <v>-0.1898456140184398</v>
      </c>
      <c r="D2069">
        <v>-0.13183784826051939</v>
      </c>
      <c r="E2069">
        <v>0.2487877120167542</v>
      </c>
      <c r="F2069">
        <v>0.2126122743894083</v>
      </c>
      <c r="G2069">
        <f t="shared" si="32"/>
        <v>17.224999999999664</v>
      </c>
    </row>
    <row r="2070" spans="1:7" x14ac:dyDescent="0.3">
      <c r="A2070">
        <v>-9.4490634906001361E-2</v>
      </c>
      <c r="B2070">
        <v>-1.9016262792248891E-2</v>
      </c>
      <c r="C2070">
        <v>3.2006604934597088E-2</v>
      </c>
      <c r="D2070">
        <v>-0.13020018188880589</v>
      </c>
      <c r="E2070">
        <v>0.25001638711351909</v>
      </c>
      <c r="F2070">
        <v>0.21587107084846119</v>
      </c>
      <c r="G2070">
        <f t="shared" si="32"/>
        <v>17.233333333332997</v>
      </c>
    </row>
    <row r="2071" spans="1:7" x14ac:dyDescent="0.3">
      <c r="A2071">
        <v>-8.9873436935189246E-2</v>
      </c>
      <c r="B2071">
        <v>-1.806124167857982E-2</v>
      </c>
      <c r="C2071">
        <v>1.7618402747721931E-2</v>
      </c>
      <c r="D2071">
        <v>-0.12888995869013689</v>
      </c>
      <c r="E2071">
        <v>0.24988708774481841</v>
      </c>
      <c r="F2071">
        <v>0.21522827784685239</v>
      </c>
      <c r="G2071">
        <f t="shared" si="32"/>
        <v>17.24166666666633</v>
      </c>
    </row>
    <row r="2072" spans="1:7" x14ac:dyDescent="0.3">
      <c r="A2072">
        <v>-7.8794868452908923E-2</v>
      </c>
      <c r="B2072">
        <v>-1.6915079926651248E-2</v>
      </c>
      <c r="C2072">
        <v>1.764858832353176E-2</v>
      </c>
      <c r="D2072">
        <v>-0.12922206122152341</v>
      </c>
      <c r="E2072">
        <v>0.25038235556416882</v>
      </c>
      <c r="F2072">
        <v>0.2161342533960626</v>
      </c>
      <c r="G2072">
        <f t="shared" si="32"/>
        <v>17.249999999999662</v>
      </c>
    </row>
    <row r="2073" spans="1:7" x14ac:dyDescent="0.3">
      <c r="A2073">
        <v>-8.7955458717551963E-2</v>
      </c>
      <c r="B2073">
        <v>-9.61052975471147E-3</v>
      </c>
      <c r="C2073">
        <v>2.0930493580899798E-2</v>
      </c>
      <c r="D2073">
        <v>-0.12932277590322391</v>
      </c>
      <c r="E2073">
        <v>0.25057315088159171</v>
      </c>
      <c r="F2073">
        <v>0.2153020859250909</v>
      </c>
      <c r="G2073">
        <f t="shared" si="32"/>
        <v>17.258333333332995</v>
      </c>
    </row>
    <row r="2074" spans="1:7" x14ac:dyDescent="0.3">
      <c r="A2074">
        <v>-7.6870587438386262E-2</v>
      </c>
      <c r="B2074">
        <v>-1.03214669513872E-2</v>
      </c>
      <c r="C2074">
        <v>3.3497691539813627E-2</v>
      </c>
      <c r="D2074">
        <v>-0.12959564377839569</v>
      </c>
      <c r="E2074">
        <v>0.25109629150943669</v>
      </c>
      <c r="F2074">
        <v>0.21573895662242579</v>
      </c>
      <c r="G2074">
        <f t="shared" si="32"/>
        <v>17.266666666666328</v>
      </c>
    </row>
    <row r="2075" spans="1:7" x14ac:dyDescent="0.3">
      <c r="A2075">
        <v>-8.866272896301014E-2</v>
      </c>
      <c r="B2075">
        <v>-1.271611184486272E-2</v>
      </c>
      <c r="C2075">
        <v>2.1740105323312591E-2</v>
      </c>
      <c r="D2075">
        <v>-0.12888388089436989</v>
      </c>
      <c r="E2075">
        <v>0.25115313435716552</v>
      </c>
      <c r="F2075">
        <v>0.215410949781665</v>
      </c>
      <c r="G2075">
        <f t="shared" si="32"/>
        <v>17.274999999999661</v>
      </c>
    </row>
    <row r="2076" spans="1:7" x14ac:dyDescent="0.3">
      <c r="A2076">
        <v>-8.6655450358318883E-2</v>
      </c>
      <c r="B2076">
        <v>-2.0427746602888531E-2</v>
      </c>
      <c r="C2076">
        <v>9.2823094567881462E-3</v>
      </c>
      <c r="D2076">
        <v>-0.1279409863297909</v>
      </c>
      <c r="E2076">
        <v>0.25019501014388051</v>
      </c>
      <c r="F2076">
        <v>0.21530168939535471</v>
      </c>
      <c r="G2076">
        <f t="shared" si="32"/>
        <v>17.283333333332994</v>
      </c>
    </row>
    <row r="2077" spans="1:7" x14ac:dyDescent="0.3">
      <c r="A2077">
        <v>-7.9844585338551294E-2</v>
      </c>
      <c r="B2077">
        <v>-2.16372671715927E-2</v>
      </c>
      <c r="C2077">
        <v>-1.9231327788977149E-3</v>
      </c>
      <c r="D2077">
        <v>-0.12774545197648471</v>
      </c>
      <c r="E2077">
        <v>0.2509550550207712</v>
      </c>
      <c r="F2077">
        <v>0.21555236468688529</v>
      </c>
      <c r="G2077">
        <f t="shared" si="32"/>
        <v>17.291666666666327</v>
      </c>
    </row>
    <row r="2078" spans="1:7" x14ac:dyDescent="0.3">
      <c r="A2078">
        <v>6.2810072904078982E-3</v>
      </c>
      <c r="B2078">
        <v>0.29738220600791149</v>
      </c>
      <c r="C2078">
        <v>-0.19828115530860371</v>
      </c>
      <c r="D2078">
        <v>-0.1308301193125796</v>
      </c>
      <c r="E2078">
        <v>0.248856371361586</v>
      </c>
      <c r="F2078">
        <v>0.21169042122222109</v>
      </c>
      <c r="G2078">
        <f t="shared" si="32"/>
        <v>17.29999999999966</v>
      </c>
    </row>
    <row r="2079" spans="1:7" x14ac:dyDescent="0.3">
      <c r="A2079">
        <v>-9.1489746445368475E-2</v>
      </c>
      <c r="B2079">
        <v>-3.247851756556442E-2</v>
      </c>
      <c r="C2079">
        <v>1.228652162250384E-2</v>
      </c>
      <c r="D2079">
        <v>-0.12817701509321641</v>
      </c>
      <c r="E2079">
        <v>0.25033697816624068</v>
      </c>
      <c r="F2079">
        <v>0.2150848657262901</v>
      </c>
      <c r="G2079">
        <f t="shared" si="32"/>
        <v>17.308333333332993</v>
      </c>
    </row>
    <row r="2080" spans="1:7" x14ac:dyDescent="0.3">
      <c r="A2080">
        <v>-8.2252458699897793E-2</v>
      </c>
      <c r="B2080">
        <v>-1.6740664639905749E-2</v>
      </c>
      <c r="C2080">
        <v>6.5506847164377869E-3</v>
      </c>
      <c r="D2080">
        <v>-0.12889434034037919</v>
      </c>
      <c r="E2080">
        <v>0.24972218619877809</v>
      </c>
      <c r="F2080">
        <v>0.21560775417187869</v>
      </c>
      <c r="G2080">
        <f t="shared" si="32"/>
        <v>17.316666666666325</v>
      </c>
    </row>
    <row r="2081" spans="1:7" x14ac:dyDescent="0.3">
      <c r="A2081">
        <v>-8.1993084096575838E-2</v>
      </c>
      <c r="B2081">
        <v>-5.7582197400697999E-3</v>
      </c>
      <c r="C2081">
        <v>1.6208832561331411E-2</v>
      </c>
      <c r="D2081">
        <v>-0.12841700935174069</v>
      </c>
      <c r="E2081">
        <v>0.24994819331405629</v>
      </c>
      <c r="F2081">
        <v>0.21582333921572189</v>
      </c>
      <c r="G2081">
        <f t="shared" si="32"/>
        <v>17.324999999999658</v>
      </c>
    </row>
    <row r="2082" spans="1:7" x14ac:dyDescent="0.3">
      <c r="A2082">
        <v>-7.1099808193170896E-2</v>
      </c>
      <c r="B2082">
        <v>-1.4137129797231611E-2</v>
      </c>
      <c r="C2082">
        <v>2.5364342551874731E-2</v>
      </c>
      <c r="D2082">
        <v>-0.12945302250483831</v>
      </c>
      <c r="E2082">
        <v>0.25037927748849109</v>
      </c>
      <c r="F2082">
        <v>0.21574097307483839</v>
      </c>
      <c r="G2082">
        <f t="shared" si="32"/>
        <v>17.333333333332991</v>
      </c>
    </row>
    <row r="2083" spans="1:7" x14ac:dyDescent="0.3">
      <c r="A2083">
        <v>-8.4199077690226526E-2</v>
      </c>
      <c r="B2083">
        <v>6.6503336972550961E-3</v>
      </c>
      <c r="C2083">
        <v>1.4370250062111199E-2</v>
      </c>
      <c r="D2083">
        <v>-0.12910667433465101</v>
      </c>
      <c r="E2083">
        <v>0.25067612508497261</v>
      </c>
      <c r="F2083">
        <v>0.2152873405699772</v>
      </c>
      <c r="G2083">
        <f t="shared" si="32"/>
        <v>17.341666666666324</v>
      </c>
    </row>
    <row r="2084" spans="1:7" x14ac:dyDescent="0.3">
      <c r="A2084">
        <v>-8.979735612018519E-2</v>
      </c>
      <c r="B2084">
        <v>-3.9471361660388931E-3</v>
      </c>
      <c r="C2084">
        <v>2.9111602011717731E-2</v>
      </c>
      <c r="D2084">
        <v>-0.130192265837374</v>
      </c>
      <c r="E2084">
        <v>0.2505690809951916</v>
      </c>
      <c r="F2084">
        <v>0.21468892795977079</v>
      </c>
      <c r="G2084">
        <f t="shared" si="32"/>
        <v>17.349999999999657</v>
      </c>
    </row>
    <row r="2085" spans="1:7" x14ac:dyDescent="0.3">
      <c r="A2085">
        <v>-7.9991209450621478E-2</v>
      </c>
      <c r="B2085">
        <v>-1.190725727374547E-2</v>
      </c>
      <c r="C2085">
        <v>2.1851891918928019E-2</v>
      </c>
      <c r="D2085">
        <v>-0.12895617363725129</v>
      </c>
      <c r="E2085">
        <v>0.25096210603311742</v>
      </c>
      <c r="F2085">
        <v>0.2152728341100682</v>
      </c>
      <c r="G2085">
        <f t="shared" si="32"/>
        <v>17.35833333333299</v>
      </c>
    </row>
    <row r="2086" spans="1:7" x14ac:dyDescent="0.3">
      <c r="A2086">
        <v>-8.5575373090213402E-2</v>
      </c>
      <c r="B2086">
        <v>-2.58209604368826E-2</v>
      </c>
      <c r="C2086">
        <v>1.8965473609079971E-2</v>
      </c>
      <c r="D2086">
        <v>-0.12895531172913591</v>
      </c>
      <c r="E2086">
        <v>0.251297999713887</v>
      </c>
      <c r="F2086">
        <v>0.21486149399248361</v>
      </c>
      <c r="G2086">
        <f t="shared" si="32"/>
        <v>17.366666666666323</v>
      </c>
    </row>
    <row r="2087" spans="1:7" x14ac:dyDescent="0.3">
      <c r="A2087">
        <v>-9.2803412464809568E-2</v>
      </c>
      <c r="B2087">
        <v>-2.5274470542141419E-2</v>
      </c>
      <c r="C2087">
        <v>2.073987737965453E-2</v>
      </c>
      <c r="D2087">
        <v>-0.1288676923586326</v>
      </c>
      <c r="E2087">
        <v>0.25063801784494238</v>
      </c>
      <c r="F2087">
        <v>0.21496631182765619</v>
      </c>
      <c r="G2087">
        <f t="shared" si="32"/>
        <v>17.374999999999655</v>
      </c>
    </row>
    <row r="2088" spans="1:7" x14ac:dyDescent="0.3">
      <c r="A2088">
        <v>-9.3549698325132463E-2</v>
      </c>
      <c r="B2088">
        <v>-3.6031499639747118E-2</v>
      </c>
      <c r="C2088">
        <v>4.8458616758337127E-3</v>
      </c>
      <c r="D2088">
        <v>-0.12763497184173439</v>
      </c>
      <c r="E2088">
        <v>0.25038976888586972</v>
      </c>
      <c r="F2088">
        <v>0.2144881679355771</v>
      </c>
      <c r="G2088">
        <f t="shared" si="32"/>
        <v>17.383333333332988</v>
      </c>
    </row>
    <row r="2089" spans="1:7" x14ac:dyDescent="0.3">
      <c r="A2089">
        <v>-8.5256676387375163E-2</v>
      </c>
      <c r="B2089">
        <v>-2.0991626393575061E-2</v>
      </c>
      <c r="C2089">
        <v>1.6319019910015411E-2</v>
      </c>
      <c r="D2089">
        <v>-0.12856565050561841</v>
      </c>
      <c r="E2089">
        <v>0.25047789586181979</v>
      </c>
      <c r="F2089">
        <v>0.2146130673378894</v>
      </c>
      <c r="G2089">
        <f t="shared" si="32"/>
        <v>17.391666666666321</v>
      </c>
    </row>
    <row r="2090" spans="1:7" x14ac:dyDescent="0.3">
      <c r="A2090">
        <v>-9.6312215745276111E-2</v>
      </c>
      <c r="B2090">
        <v>-1.7949707970954191E-2</v>
      </c>
      <c r="C2090">
        <v>2.2277704785840149E-2</v>
      </c>
      <c r="D2090">
        <v>-0.12898981511507909</v>
      </c>
      <c r="E2090">
        <v>0.24992801053322081</v>
      </c>
      <c r="F2090">
        <v>0.21488999243512691</v>
      </c>
      <c r="G2090">
        <f t="shared" si="32"/>
        <v>17.399999999999654</v>
      </c>
    </row>
    <row r="2091" spans="1:7" x14ac:dyDescent="0.3">
      <c r="A2091">
        <v>-9.0213388892054741E-2</v>
      </c>
      <c r="B2091">
        <v>-3.3504076523550451E-3</v>
      </c>
      <c r="C2091">
        <v>5.4011737460938503E-3</v>
      </c>
      <c r="D2091">
        <v>-0.12766773112962121</v>
      </c>
      <c r="E2091">
        <v>0.25054994667105529</v>
      </c>
      <c r="F2091">
        <v>0.21516355664305159</v>
      </c>
      <c r="G2091">
        <f t="shared" si="32"/>
        <v>17.408333333332987</v>
      </c>
    </row>
    <row r="2092" spans="1:7" x14ac:dyDescent="0.3">
      <c r="A2092">
        <v>-7.401265440878077E-2</v>
      </c>
      <c r="B2092">
        <v>7.1364964445824854E-3</v>
      </c>
      <c r="C2092">
        <v>1.5469775161025601E-2</v>
      </c>
      <c r="D2092">
        <v>-0.1281459086496031</v>
      </c>
      <c r="E2092">
        <v>0.25084040356347648</v>
      </c>
      <c r="F2092">
        <v>0.21674403095572681</v>
      </c>
      <c r="G2092">
        <f t="shared" si="32"/>
        <v>17.41666666666632</v>
      </c>
    </row>
    <row r="2093" spans="1:7" x14ac:dyDescent="0.3">
      <c r="A2093">
        <v>1.5584658564676531E-2</v>
      </c>
      <c r="B2093">
        <v>0.31378319553502387</v>
      </c>
      <c r="C2093">
        <v>-0.19731602369527859</v>
      </c>
      <c r="D2093">
        <v>-0.1308001351820916</v>
      </c>
      <c r="E2093">
        <v>0.24842460699281141</v>
      </c>
      <c r="F2093">
        <v>0.21261457839596121</v>
      </c>
      <c r="G2093">
        <f t="shared" si="32"/>
        <v>17.424999999999653</v>
      </c>
    </row>
    <row r="2094" spans="1:7" x14ac:dyDescent="0.3">
      <c r="A2094">
        <v>-8.2313399585888597E-2</v>
      </c>
      <c r="B2094">
        <v>-1.240944602937059E-2</v>
      </c>
      <c r="C2094">
        <v>2.8435105666342608E-2</v>
      </c>
      <c r="D2094">
        <v>-0.1287530869714594</v>
      </c>
      <c r="E2094">
        <v>0.25040540324113569</v>
      </c>
      <c r="F2094">
        <v>0.2165036163034626</v>
      </c>
      <c r="G2094">
        <f t="shared" si="32"/>
        <v>17.433333333332985</v>
      </c>
    </row>
    <row r="2095" spans="1:7" x14ac:dyDescent="0.3">
      <c r="A2095">
        <v>-9.1683206717031659E-2</v>
      </c>
      <c r="B2095">
        <v>-2.853948669287228E-2</v>
      </c>
      <c r="C2095">
        <v>1.920586252372436E-2</v>
      </c>
      <c r="D2095">
        <v>-0.1292737438953952</v>
      </c>
      <c r="E2095">
        <v>0.25118733844691488</v>
      </c>
      <c r="F2095">
        <v>0.21604749822496969</v>
      </c>
      <c r="G2095">
        <f t="shared" si="32"/>
        <v>17.441666666666318</v>
      </c>
    </row>
    <row r="2096" spans="1:7" x14ac:dyDescent="0.3">
      <c r="A2096">
        <v>-8.3850567882058705E-2</v>
      </c>
      <c r="B2096">
        <v>-1.2946739534165251E-2</v>
      </c>
      <c r="C2096">
        <v>2.859272278217417E-2</v>
      </c>
      <c r="D2096">
        <v>-0.13065811304009439</v>
      </c>
      <c r="E2096">
        <v>0.25105057348353282</v>
      </c>
      <c r="F2096">
        <v>0.21641204646045131</v>
      </c>
      <c r="G2096">
        <f t="shared" si="32"/>
        <v>17.449999999999651</v>
      </c>
    </row>
    <row r="2097" spans="1:7" x14ac:dyDescent="0.3">
      <c r="A2097">
        <v>2.0172084860510399E-2</v>
      </c>
      <c r="B2097">
        <v>0.29847679352759449</v>
      </c>
      <c r="C2097">
        <v>-0.18402681293388309</v>
      </c>
      <c r="D2097">
        <v>-0.1330419609920851</v>
      </c>
      <c r="E2097">
        <v>0.24950492203476279</v>
      </c>
      <c r="F2097">
        <v>0.21295085424666879</v>
      </c>
      <c r="G2097">
        <f t="shared" si="32"/>
        <v>17.458333333332984</v>
      </c>
    </row>
    <row r="2098" spans="1:7" x14ac:dyDescent="0.3">
      <c r="A2098">
        <v>-9.0507655013334118E-2</v>
      </c>
      <c r="B2098">
        <v>-1.366551096541762E-2</v>
      </c>
      <c r="C2098">
        <v>3.3392474889279412E-2</v>
      </c>
      <c r="D2098">
        <v>-0.13013403414111349</v>
      </c>
      <c r="E2098">
        <v>0.25127925501946258</v>
      </c>
      <c r="F2098">
        <v>0.21538552463274199</v>
      </c>
      <c r="G2098">
        <f t="shared" si="32"/>
        <v>17.466666666666317</v>
      </c>
    </row>
    <row r="2099" spans="1:7" x14ac:dyDescent="0.3">
      <c r="A2099">
        <v>-9.1614200151612646E-2</v>
      </c>
      <c r="B2099">
        <v>-1.17411456041381E-2</v>
      </c>
      <c r="C2099">
        <v>2.0906951077766859E-2</v>
      </c>
      <c r="D2099">
        <v>-0.1304286182872002</v>
      </c>
      <c r="E2099">
        <v>0.25132124551484891</v>
      </c>
      <c r="F2099">
        <v>0.21523265220497431</v>
      </c>
      <c r="G2099">
        <f t="shared" si="32"/>
        <v>17.47499999999965</v>
      </c>
    </row>
    <row r="2100" spans="1:7" x14ac:dyDescent="0.3">
      <c r="A2100">
        <v>-9.0033220633048791E-2</v>
      </c>
      <c r="B2100">
        <v>-2.834793664784039E-2</v>
      </c>
      <c r="C2100">
        <v>1.6904770143765679E-2</v>
      </c>
      <c r="D2100">
        <v>-0.129601880764911</v>
      </c>
      <c r="E2100">
        <v>0.25103924802060418</v>
      </c>
      <c r="F2100">
        <v>0.2155681346672208</v>
      </c>
      <c r="G2100">
        <f t="shared" si="32"/>
        <v>17.483333333332983</v>
      </c>
    </row>
    <row r="2101" spans="1:7" x14ac:dyDescent="0.3">
      <c r="A2101">
        <v>-0.1015177686344213</v>
      </c>
      <c r="B2101">
        <v>-6.3666742449950608E-3</v>
      </c>
      <c r="C2101">
        <v>1.901057711599681E-2</v>
      </c>
      <c r="D2101">
        <v>-0.1289543976255173</v>
      </c>
      <c r="E2101">
        <v>0.2504930306553993</v>
      </c>
      <c r="F2101">
        <v>0.21498176859201731</v>
      </c>
      <c r="G2101">
        <f t="shared" si="32"/>
        <v>17.491666666666315</v>
      </c>
    </row>
    <row r="2102" spans="1:7" x14ac:dyDescent="0.3">
      <c r="A2102">
        <v>-9.577210485404597E-2</v>
      </c>
      <c r="B2102">
        <v>-8.3498831968988087E-3</v>
      </c>
      <c r="C2102">
        <v>1.312619181762943E-2</v>
      </c>
      <c r="D2102">
        <v>-0.12835125427074609</v>
      </c>
      <c r="E2102">
        <v>0.25006609548199049</v>
      </c>
      <c r="F2102">
        <v>0.21547045913960541</v>
      </c>
      <c r="G2102">
        <f t="shared" si="32"/>
        <v>17.499999999999648</v>
      </c>
    </row>
    <row r="2103" spans="1:7" x14ac:dyDescent="0.3">
      <c r="A2103">
        <v>-8.6260257690429568E-2</v>
      </c>
      <c r="B2103">
        <v>-1.2780131667330391E-2</v>
      </c>
      <c r="C2103">
        <v>-4.4559373474340356E-3</v>
      </c>
      <c r="D2103">
        <v>-0.12759867207071951</v>
      </c>
      <c r="E2103">
        <v>0.25017636578285868</v>
      </c>
      <c r="F2103">
        <v>0.21681347123670669</v>
      </c>
      <c r="G2103">
        <f t="shared" si="32"/>
        <v>17.508333333332981</v>
      </c>
    </row>
    <row r="2104" spans="1:7" x14ac:dyDescent="0.3">
      <c r="A2104">
        <v>-9.3624126605509075E-2</v>
      </c>
      <c r="B2104">
        <v>-1.911293345670553E-2</v>
      </c>
      <c r="C2104">
        <v>1.1217407831263401E-2</v>
      </c>
      <c r="D2104">
        <v>-0.12803171972545729</v>
      </c>
      <c r="E2104">
        <v>0.25046618031138451</v>
      </c>
      <c r="F2104">
        <v>0.21592472646581701</v>
      </c>
      <c r="G2104">
        <f t="shared" si="32"/>
        <v>17.516666666666314</v>
      </c>
    </row>
    <row r="2105" spans="1:7" x14ac:dyDescent="0.3">
      <c r="A2105">
        <v>-9.0901768339789454E-2</v>
      </c>
      <c r="B2105">
        <v>-4.1633271650275527E-2</v>
      </c>
      <c r="C2105">
        <v>1.1210303219886241E-2</v>
      </c>
      <c r="D2105">
        <v>-0.12791532126829419</v>
      </c>
      <c r="E2105">
        <v>0.25064911772243742</v>
      </c>
      <c r="F2105">
        <v>0.21572823905450059</v>
      </c>
      <c r="G2105">
        <f t="shared" si="32"/>
        <v>17.524999999999647</v>
      </c>
    </row>
    <row r="2106" spans="1:7" x14ac:dyDescent="0.3">
      <c r="A2106">
        <v>-9.5790463208360502E-2</v>
      </c>
      <c r="B2106">
        <v>-2.1020720753474109E-2</v>
      </c>
      <c r="C2106">
        <v>1.402236428092583E-2</v>
      </c>
      <c r="D2106">
        <v>-0.12875506188378269</v>
      </c>
      <c r="E2106">
        <v>0.25080222269276142</v>
      </c>
      <c r="F2106">
        <v>0.2158037610166138</v>
      </c>
      <c r="G2106">
        <f t="shared" si="32"/>
        <v>17.53333333333298</v>
      </c>
    </row>
    <row r="2107" spans="1:7" x14ac:dyDescent="0.3">
      <c r="A2107">
        <v>-8.3261090638578103E-2</v>
      </c>
      <c r="B2107">
        <v>-2.0380901143510689E-2</v>
      </c>
      <c r="C2107">
        <v>1.138984199547154E-2</v>
      </c>
      <c r="D2107">
        <v>-0.12888594491637839</v>
      </c>
      <c r="E2107">
        <v>0.2512103973811658</v>
      </c>
      <c r="F2107">
        <v>0.216428461789403</v>
      </c>
      <c r="G2107">
        <f t="shared" si="32"/>
        <v>17.541666666666313</v>
      </c>
    </row>
    <row r="2108" spans="1:7" x14ac:dyDescent="0.3">
      <c r="A2108">
        <v>-9.1059169731657147E-2</v>
      </c>
      <c r="B2108">
        <v>-1.2738381356041901E-2</v>
      </c>
      <c r="C2108">
        <v>9.3894883232630323E-3</v>
      </c>
      <c r="D2108">
        <v>-0.12876968150049331</v>
      </c>
      <c r="E2108">
        <v>0.25152329984547139</v>
      </c>
      <c r="F2108">
        <v>0.21609660057449331</v>
      </c>
      <c r="G2108">
        <f t="shared" si="32"/>
        <v>17.549999999999645</v>
      </c>
    </row>
    <row r="2109" spans="1:7" x14ac:dyDescent="0.3">
      <c r="A2109">
        <v>-8.662426422930973E-2</v>
      </c>
      <c r="B2109">
        <v>-3.5667312605154593E-2</v>
      </c>
      <c r="C2109">
        <v>1.5226349069110259E-2</v>
      </c>
      <c r="D2109">
        <v>-0.12951993785673671</v>
      </c>
      <c r="E2109">
        <v>0.25156127447646109</v>
      </c>
      <c r="F2109">
        <v>0.21570277024640791</v>
      </c>
      <c r="G2109">
        <f t="shared" si="32"/>
        <v>17.558333333332978</v>
      </c>
    </row>
    <row r="2110" spans="1:7" x14ac:dyDescent="0.3">
      <c r="A2110">
        <v>-8.8558149276735304E-2</v>
      </c>
      <c r="B2110">
        <v>-1.8679246978838809E-2</v>
      </c>
      <c r="C2110">
        <v>2.7153618470027539E-2</v>
      </c>
      <c r="D2110">
        <v>-0.12978167186678821</v>
      </c>
      <c r="E2110">
        <v>0.25061525913579191</v>
      </c>
      <c r="F2110">
        <v>0.21554039326772481</v>
      </c>
      <c r="G2110">
        <f t="shared" si="32"/>
        <v>17.566666666666311</v>
      </c>
    </row>
    <row r="2111" spans="1:7" x14ac:dyDescent="0.3">
      <c r="A2111">
        <v>-9.6656575209001422E-2</v>
      </c>
      <c r="B2111">
        <v>-3.8308752427411632E-3</v>
      </c>
      <c r="C2111">
        <v>2.3021211966177998E-2</v>
      </c>
      <c r="D2111">
        <v>-0.12947563528301309</v>
      </c>
      <c r="E2111">
        <v>0.25057725165824879</v>
      </c>
      <c r="F2111">
        <v>0.21563202863775879</v>
      </c>
      <c r="G2111">
        <f t="shared" si="32"/>
        <v>17.574999999999644</v>
      </c>
    </row>
    <row r="2112" spans="1:7" x14ac:dyDescent="0.3">
      <c r="A2112">
        <v>-8.9474037076923654E-2</v>
      </c>
      <c r="B2112">
        <v>-9.0728564738153088E-3</v>
      </c>
      <c r="C2112">
        <v>1.6838891972411021E-2</v>
      </c>
      <c r="D2112">
        <v>-0.12913214032773279</v>
      </c>
      <c r="E2112">
        <v>0.25026428987072469</v>
      </c>
      <c r="F2112">
        <v>0.21591535907248999</v>
      </c>
      <c r="G2112">
        <f t="shared" si="32"/>
        <v>17.583333333332977</v>
      </c>
    </row>
    <row r="2113" spans="1:7" x14ac:dyDescent="0.3">
      <c r="A2113">
        <v>-8.4276643130764703E-2</v>
      </c>
      <c r="B2113">
        <v>-1.16154344861969E-2</v>
      </c>
      <c r="C2113">
        <v>3.0767790011196759E-2</v>
      </c>
      <c r="D2113">
        <v>-0.1296290135102971</v>
      </c>
      <c r="E2113">
        <v>0.2496393590526752</v>
      </c>
      <c r="F2113">
        <v>0.21598752910163449</v>
      </c>
      <c r="G2113">
        <f t="shared" si="32"/>
        <v>17.59166666666631</v>
      </c>
    </row>
    <row r="2114" spans="1:7" x14ac:dyDescent="0.3">
      <c r="A2114">
        <v>-8.1445981156726119E-2</v>
      </c>
      <c r="B2114">
        <v>-1.302579552852587E-2</v>
      </c>
      <c r="C2114">
        <v>1.264882792211864E-2</v>
      </c>
      <c r="D2114">
        <v>-0.12825567106119259</v>
      </c>
      <c r="E2114">
        <v>0.2496692019952812</v>
      </c>
      <c r="F2114">
        <v>0.2159205595842428</v>
      </c>
      <c r="G2114">
        <f t="shared" si="32"/>
        <v>17.599999999999643</v>
      </c>
    </row>
    <row r="2115" spans="1:7" x14ac:dyDescent="0.3">
      <c r="A2115">
        <v>-8.7552292784422406E-2</v>
      </c>
      <c r="B2115">
        <v>-3.146502751951661E-2</v>
      </c>
      <c r="C2115">
        <v>1.287593964496459E-2</v>
      </c>
      <c r="D2115">
        <v>-0.12872329805847879</v>
      </c>
      <c r="E2115">
        <v>0.25021523865332018</v>
      </c>
      <c r="F2115">
        <v>0.21587815723189099</v>
      </c>
      <c r="G2115">
        <f t="shared" si="32"/>
        <v>17.608333333332975</v>
      </c>
    </row>
    <row r="2116" spans="1:7" x14ac:dyDescent="0.3">
      <c r="A2116">
        <v>-7.8928326941438198E-2</v>
      </c>
      <c r="B2116">
        <v>-2.2362901655215289E-2</v>
      </c>
      <c r="C2116">
        <v>2.1639990588550342E-2</v>
      </c>
      <c r="D2116">
        <v>-0.12879042931466109</v>
      </c>
      <c r="E2116">
        <v>0.25053930118131013</v>
      </c>
      <c r="F2116">
        <v>0.21609374450518271</v>
      </c>
      <c r="G2116">
        <f t="shared" ref="G2116:G2179" si="33">G2115+1/120</f>
        <v>17.616666666666308</v>
      </c>
    </row>
    <row r="2117" spans="1:7" x14ac:dyDescent="0.3">
      <c r="A2117">
        <v>-9.5059965371701333E-2</v>
      </c>
      <c r="B2117">
        <v>-3.2930393019245059E-2</v>
      </c>
      <c r="C2117">
        <v>5.1501127163684616E-4</v>
      </c>
      <c r="D2117">
        <v>-0.12754871491278491</v>
      </c>
      <c r="E2117">
        <v>0.25114503816938422</v>
      </c>
      <c r="F2117">
        <v>0.2155646093188249</v>
      </c>
      <c r="G2117">
        <f t="shared" si="33"/>
        <v>17.624999999999641</v>
      </c>
    </row>
    <row r="2118" spans="1:7" x14ac:dyDescent="0.3">
      <c r="A2118">
        <v>-8.7105204108678738E-2</v>
      </c>
      <c r="B2118">
        <v>-1.9931553809792189E-2</v>
      </c>
      <c r="C2118">
        <v>2.5507321783361171E-2</v>
      </c>
      <c r="D2118">
        <v>-0.12899356891101249</v>
      </c>
      <c r="E2118">
        <v>0.25142828314918819</v>
      </c>
      <c r="F2118">
        <v>0.21594375995541559</v>
      </c>
      <c r="G2118">
        <f t="shared" si="33"/>
        <v>17.633333333332974</v>
      </c>
    </row>
    <row r="2119" spans="1:7" x14ac:dyDescent="0.3">
      <c r="A2119">
        <v>-9.0082427369846466E-2</v>
      </c>
      <c r="B2119">
        <v>-2.2817771098765621E-2</v>
      </c>
      <c r="C2119">
        <v>1.424471208271353E-2</v>
      </c>
      <c r="D2119">
        <v>-0.1290955604171449</v>
      </c>
      <c r="E2119">
        <v>0.25130622058786861</v>
      </c>
      <c r="F2119">
        <v>0.21566137818581529</v>
      </c>
      <c r="G2119">
        <f t="shared" si="33"/>
        <v>17.641666666666307</v>
      </c>
    </row>
    <row r="2120" spans="1:7" x14ac:dyDescent="0.3">
      <c r="A2120">
        <v>-8.9210616311763746E-2</v>
      </c>
      <c r="B2120">
        <v>-3.9961381212103159E-2</v>
      </c>
      <c r="C2120">
        <v>1.3707937305388759E-2</v>
      </c>
      <c r="D2120">
        <v>-0.12879758314376899</v>
      </c>
      <c r="E2120">
        <v>0.25134818109010248</v>
      </c>
      <c r="F2120">
        <v>0.2156258555056679</v>
      </c>
      <c r="G2120">
        <f t="shared" si="33"/>
        <v>17.64999999999964</v>
      </c>
    </row>
    <row r="2121" spans="1:7" x14ac:dyDescent="0.3">
      <c r="A2121">
        <v>-8.5184082413989504E-2</v>
      </c>
      <c r="B2121">
        <v>-2.726266037826227E-2</v>
      </c>
      <c r="C2121">
        <v>2.5265564829250839E-2</v>
      </c>
      <c r="D2121">
        <v>-0.12944861596947571</v>
      </c>
      <c r="E2121">
        <v>0.25067623747230539</v>
      </c>
      <c r="F2121">
        <v>0.21558773681786131</v>
      </c>
      <c r="G2121">
        <f t="shared" si="33"/>
        <v>17.658333333332973</v>
      </c>
    </row>
    <row r="2122" spans="1:7" x14ac:dyDescent="0.3">
      <c r="A2122">
        <v>-9.3031070922268089E-2</v>
      </c>
      <c r="B2122">
        <v>-2.4683753742589961E-2</v>
      </c>
      <c r="C2122">
        <v>1.9579779145997699E-2</v>
      </c>
      <c r="D2122">
        <v>-0.12897406513016371</v>
      </c>
      <c r="E2122">
        <v>0.2502950847875246</v>
      </c>
      <c r="F2122">
        <v>0.21518362899588389</v>
      </c>
      <c r="G2122">
        <f t="shared" si="33"/>
        <v>17.666666666666305</v>
      </c>
    </row>
    <row r="2123" spans="1:7" x14ac:dyDescent="0.3">
      <c r="A2123">
        <v>-9.5113679914871394E-2</v>
      </c>
      <c r="B2123">
        <v>-2.190895903015572E-2</v>
      </c>
      <c r="C2123">
        <v>1.8105673727923152E-2</v>
      </c>
      <c r="D2123">
        <v>-0.12942354383732169</v>
      </c>
      <c r="E2123">
        <v>0.2498751361726087</v>
      </c>
      <c r="F2123">
        <v>0.21520553909964821</v>
      </c>
      <c r="G2123">
        <f t="shared" si="33"/>
        <v>17.674999999999638</v>
      </c>
    </row>
    <row r="2124" spans="1:7" x14ac:dyDescent="0.3">
      <c r="A2124">
        <v>-8.749443408459659E-2</v>
      </c>
      <c r="B2124">
        <v>-3.9844821768290267E-2</v>
      </c>
      <c r="C2124">
        <v>7.9270088922159514E-3</v>
      </c>
      <c r="D2124">
        <v>-0.12922412646333481</v>
      </c>
      <c r="E2124">
        <v>0.25012705267615509</v>
      </c>
      <c r="F2124">
        <v>0.21496080498639439</v>
      </c>
      <c r="G2124">
        <f t="shared" si="33"/>
        <v>17.683333333332971</v>
      </c>
    </row>
    <row r="2125" spans="1:7" x14ac:dyDescent="0.3">
      <c r="A2125">
        <v>-7.8651863846389142E-2</v>
      </c>
      <c r="B2125">
        <v>-1.7632812038093811E-2</v>
      </c>
      <c r="C2125">
        <v>2.2094192666380571E-2</v>
      </c>
      <c r="D2125">
        <v>-0.12949969842321349</v>
      </c>
      <c r="E2125">
        <v>0.25037924717274668</v>
      </c>
      <c r="F2125">
        <v>0.2156052109382727</v>
      </c>
      <c r="G2125">
        <f t="shared" si="33"/>
        <v>17.691666666666304</v>
      </c>
    </row>
    <row r="2126" spans="1:7" x14ac:dyDescent="0.3">
      <c r="A2126">
        <v>-8.8554699936395601E-2</v>
      </c>
      <c r="B2126">
        <v>-2.2091319138399419E-2</v>
      </c>
      <c r="C2126">
        <v>2.1514552579202609E-2</v>
      </c>
      <c r="D2126">
        <v>-0.13021571647015509</v>
      </c>
      <c r="E2126">
        <v>0.2503793112460545</v>
      </c>
      <c r="F2126">
        <v>0.21557116461176809</v>
      </c>
      <c r="G2126">
        <f t="shared" si="33"/>
        <v>17.699999999999637</v>
      </c>
    </row>
    <row r="2127" spans="1:7" x14ac:dyDescent="0.3">
      <c r="A2127">
        <v>-9.6545981455041757E-2</v>
      </c>
      <c r="B2127">
        <v>-2.4919864689828229E-2</v>
      </c>
      <c r="C2127">
        <v>1.8502692471805741E-2</v>
      </c>
      <c r="D2127">
        <v>-0.12880829880579911</v>
      </c>
      <c r="E2127">
        <v>0.25057702604730231</v>
      </c>
      <c r="F2127">
        <v>0.21502147890573031</v>
      </c>
      <c r="G2127">
        <f t="shared" si="33"/>
        <v>17.70833333333297</v>
      </c>
    </row>
    <row r="2128" spans="1:7" x14ac:dyDescent="0.3">
      <c r="A2128">
        <v>-8.6073304948316359E-2</v>
      </c>
      <c r="B2128">
        <v>-1.835559470196628E-2</v>
      </c>
      <c r="C2128">
        <v>1.388421837678103E-2</v>
      </c>
      <c r="D2128">
        <v>-0.1285251202770272</v>
      </c>
      <c r="E2128">
        <v>0.25065722603150042</v>
      </c>
      <c r="F2128">
        <v>0.2159073072657294</v>
      </c>
      <c r="G2128">
        <f t="shared" si="33"/>
        <v>17.716666666666303</v>
      </c>
    </row>
    <row r="2129" spans="1:7" x14ac:dyDescent="0.3">
      <c r="A2129">
        <v>-8.490773115287252E-2</v>
      </c>
      <c r="B2129">
        <v>-3.8598947389107137E-2</v>
      </c>
      <c r="C2129">
        <v>1.6980443098971371E-2</v>
      </c>
      <c r="D2129">
        <v>-0.1288926321587516</v>
      </c>
      <c r="E2129">
        <v>0.25109625089560772</v>
      </c>
      <c r="F2129">
        <v>0.21585870494598181</v>
      </c>
      <c r="G2129">
        <f t="shared" si="33"/>
        <v>17.724999999999635</v>
      </c>
    </row>
    <row r="2130" spans="1:7" x14ac:dyDescent="0.3">
      <c r="A2130">
        <v>-8.4975823315063009E-2</v>
      </c>
      <c r="B2130">
        <v>-3.6081039871189907E-2</v>
      </c>
      <c r="C2130">
        <v>1.7987872885722012E-2</v>
      </c>
      <c r="D2130">
        <v>-0.12918760714618249</v>
      </c>
      <c r="E2130">
        <v>0.25148922969554788</v>
      </c>
      <c r="F2130">
        <v>0.21566034562659731</v>
      </c>
      <c r="G2130">
        <f t="shared" si="33"/>
        <v>17.733333333332968</v>
      </c>
    </row>
    <row r="2131" spans="1:7" x14ac:dyDescent="0.3">
      <c r="A2131">
        <v>-9.9528224294024442E-2</v>
      </c>
      <c r="B2131">
        <v>-2.023695814287331E-2</v>
      </c>
      <c r="C2131">
        <v>1.9412571696438102E-2</v>
      </c>
      <c r="D2131">
        <v>-0.128557963471118</v>
      </c>
      <c r="E2131">
        <v>0.25083996366791761</v>
      </c>
      <c r="F2131">
        <v>0.21487856274893319</v>
      </c>
      <c r="G2131">
        <f t="shared" si="33"/>
        <v>17.741666666666301</v>
      </c>
    </row>
    <row r="2132" spans="1:7" x14ac:dyDescent="0.3">
      <c r="A2132">
        <v>-8.4182061291209295E-2</v>
      </c>
      <c r="B2132">
        <v>-2.1415655667515601E-2</v>
      </c>
      <c r="C2132">
        <v>6.7556060597448262E-3</v>
      </c>
      <c r="D2132">
        <v>-0.1275937567781098</v>
      </c>
      <c r="E2132">
        <v>0.25052001077325581</v>
      </c>
      <c r="F2132">
        <v>0.21544088792030189</v>
      </c>
      <c r="G2132">
        <f t="shared" si="33"/>
        <v>17.749999999999634</v>
      </c>
    </row>
    <row r="2133" spans="1:7" x14ac:dyDescent="0.3">
      <c r="A2133">
        <v>-7.7743102998235725E-2</v>
      </c>
      <c r="B2133">
        <v>-2.2520308311326589E-2</v>
      </c>
      <c r="C2133">
        <v>2.386033111758247E-2</v>
      </c>
      <c r="D2133">
        <v>-0.12916006653827611</v>
      </c>
      <c r="E2133">
        <v>0.25097430781544638</v>
      </c>
      <c r="F2133">
        <v>0.2159737255434713</v>
      </c>
      <c r="G2133">
        <f t="shared" si="33"/>
        <v>17.758333333332967</v>
      </c>
    </row>
    <row r="2134" spans="1:7" x14ac:dyDescent="0.3">
      <c r="A2134">
        <v>-8.9132875498527095E-2</v>
      </c>
      <c r="B2134">
        <v>1.0256069547388931E-2</v>
      </c>
      <c r="C2134">
        <v>3.5673076297365919E-3</v>
      </c>
      <c r="D2134">
        <v>-0.12751163133942359</v>
      </c>
      <c r="E2134">
        <v>0.24988312724701639</v>
      </c>
      <c r="F2134">
        <v>0.21592428505136721</v>
      </c>
      <c r="G2134">
        <f t="shared" si="33"/>
        <v>17.7666666666663</v>
      </c>
    </row>
    <row r="2135" spans="1:7" x14ac:dyDescent="0.3">
      <c r="A2135">
        <v>-7.9134413871842293E-2</v>
      </c>
      <c r="B2135">
        <v>-1.508124106443267E-2</v>
      </c>
      <c r="C2135">
        <v>1.355853770025576E-2</v>
      </c>
      <c r="D2135">
        <v>-0.12795533533930711</v>
      </c>
      <c r="E2135">
        <v>0.2494820478962462</v>
      </c>
      <c r="F2135">
        <v>0.2154423056795283</v>
      </c>
      <c r="G2135">
        <f t="shared" si="33"/>
        <v>17.774999999999633</v>
      </c>
    </row>
    <row r="2136" spans="1:7" x14ac:dyDescent="0.3">
      <c r="A2136">
        <v>-8.8151208390751593E-2</v>
      </c>
      <c r="B2136">
        <v>-7.5780570794491348E-3</v>
      </c>
      <c r="C2136">
        <v>1.614116349433671E-2</v>
      </c>
      <c r="D2136">
        <v>-0.12860405704421729</v>
      </c>
      <c r="E2136">
        <v>0.25052718088528769</v>
      </c>
      <c r="F2136">
        <v>0.21570143534746031</v>
      </c>
      <c r="G2136">
        <f t="shared" si="33"/>
        <v>17.783333333332966</v>
      </c>
    </row>
    <row r="2137" spans="1:7" x14ac:dyDescent="0.3">
      <c r="A2137">
        <v>-8.8560795073226103E-2</v>
      </c>
      <c r="B2137">
        <v>-1.6722608730929421E-2</v>
      </c>
      <c r="C2137">
        <v>1.099605854663247E-2</v>
      </c>
      <c r="D2137">
        <v>-0.12870694287358461</v>
      </c>
      <c r="E2137">
        <v>0.24954333241752061</v>
      </c>
      <c r="F2137">
        <v>0.21624772254169941</v>
      </c>
      <c r="G2137">
        <f t="shared" si="33"/>
        <v>17.791666666666298</v>
      </c>
    </row>
    <row r="2138" spans="1:7" x14ac:dyDescent="0.3">
      <c r="A2138">
        <v>-8.4157897363855927E-2</v>
      </c>
      <c r="B2138">
        <v>-9.2823766743993646E-3</v>
      </c>
      <c r="C2138">
        <v>9.3900964894029753E-3</v>
      </c>
      <c r="D2138">
        <v>-0.12878847526535731</v>
      </c>
      <c r="E2138">
        <v>0.25025731552831548</v>
      </c>
      <c r="F2138">
        <v>0.21615010294024939</v>
      </c>
      <c r="G2138">
        <f t="shared" si="33"/>
        <v>17.799999999999631</v>
      </c>
    </row>
    <row r="2139" spans="1:7" x14ac:dyDescent="0.3">
      <c r="A2139">
        <v>-8.6723362919272573E-2</v>
      </c>
      <c r="B2139">
        <v>-3.0733439326453619E-2</v>
      </c>
      <c r="C2139">
        <v>1.114892123844591E-2</v>
      </c>
      <c r="D2139">
        <v>-0.12834696346037761</v>
      </c>
      <c r="E2139">
        <v>0.250405164803294</v>
      </c>
      <c r="F2139">
        <v>0.2157404861462181</v>
      </c>
      <c r="G2139">
        <f t="shared" si="33"/>
        <v>17.808333333332964</v>
      </c>
    </row>
    <row r="2140" spans="1:7" x14ac:dyDescent="0.3">
      <c r="A2140">
        <v>-8.519427358629722E-2</v>
      </c>
      <c r="B2140">
        <v>-3.5371862201057279E-2</v>
      </c>
      <c r="C2140">
        <v>2.4664284961721659E-2</v>
      </c>
      <c r="D2140">
        <v>-0.130231435436509</v>
      </c>
      <c r="E2140">
        <v>0.25108156179775298</v>
      </c>
      <c r="F2140">
        <v>0.2165349120251143</v>
      </c>
      <c r="G2140">
        <f t="shared" si="33"/>
        <v>17.816666666666297</v>
      </c>
    </row>
    <row r="2141" spans="1:7" x14ac:dyDescent="0.3">
      <c r="A2141">
        <v>-8.2294785060042203E-2</v>
      </c>
      <c r="B2141">
        <v>-1.356232964029736E-2</v>
      </c>
      <c r="C2141">
        <v>1.775395916183882E-2</v>
      </c>
      <c r="D2141">
        <v>-0.12923579249688399</v>
      </c>
      <c r="E2141">
        <v>0.25143546337327571</v>
      </c>
      <c r="F2141">
        <v>0.2165460839370314</v>
      </c>
      <c r="G2141">
        <f t="shared" si="33"/>
        <v>17.82499999999963</v>
      </c>
    </row>
    <row r="2142" spans="1:7" x14ac:dyDescent="0.3">
      <c r="A2142">
        <v>-8.419936317827241E-2</v>
      </c>
      <c r="B2142">
        <v>-3.1912095255543699E-2</v>
      </c>
      <c r="C2142">
        <v>9.1495318349227445E-3</v>
      </c>
      <c r="D2142">
        <v>-0.1287993010178122</v>
      </c>
      <c r="E2142">
        <v>0.25097027135248251</v>
      </c>
      <c r="F2142">
        <v>0.21597469827700569</v>
      </c>
      <c r="G2142">
        <f t="shared" si="33"/>
        <v>17.833333333332963</v>
      </c>
    </row>
    <row r="2143" spans="1:7" x14ac:dyDescent="0.3">
      <c r="A2143">
        <v>-8.4403334944257877E-2</v>
      </c>
      <c r="B2143">
        <v>-2.9578495382358929E-2</v>
      </c>
      <c r="C2143">
        <v>1.19783743888491E-2</v>
      </c>
      <c r="D2143">
        <v>-0.12848704741272379</v>
      </c>
      <c r="E2143">
        <v>0.25072634207435612</v>
      </c>
      <c r="F2143">
        <v>0.21637157381591551</v>
      </c>
      <c r="G2143">
        <f t="shared" si="33"/>
        <v>17.841666666666296</v>
      </c>
    </row>
    <row r="2144" spans="1:7" x14ac:dyDescent="0.3">
      <c r="A2144">
        <v>-8.3012769336756151E-2</v>
      </c>
      <c r="B2144">
        <v>-1.952771068282488E-2</v>
      </c>
      <c r="C2144">
        <v>3.841027656666014E-3</v>
      </c>
      <c r="D2144">
        <v>-0.12849524487795769</v>
      </c>
      <c r="E2144">
        <v>0.25050148515322329</v>
      </c>
      <c r="F2144">
        <v>0.21692232708788239</v>
      </c>
      <c r="G2144">
        <f t="shared" si="33"/>
        <v>17.849999999999628</v>
      </c>
    </row>
    <row r="2145" spans="1:7" x14ac:dyDescent="0.3">
      <c r="A2145">
        <v>-8.8719525409183306E-2</v>
      </c>
      <c r="B2145">
        <v>-9.4310765265693871E-3</v>
      </c>
      <c r="C2145">
        <v>9.9691156338973935E-3</v>
      </c>
      <c r="D2145">
        <v>-0.12810015807135769</v>
      </c>
      <c r="E2145">
        <v>0.25026434113667728</v>
      </c>
      <c r="F2145">
        <v>0.21652044883434321</v>
      </c>
      <c r="G2145">
        <f t="shared" si="33"/>
        <v>17.858333333332961</v>
      </c>
    </row>
    <row r="2146" spans="1:7" x14ac:dyDescent="0.3">
      <c r="A2146">
        <v>-6.3833493428038304E-2</v>
      </c>
      <c r="B2146">
        <v>-2.433158447809108E-2</v>
      </c>
      <c r="C2146">
        <v>5.172933357456058E-3</v>
      </c>
      <c r="D2146">
        <v>-0.12729107902399101</v>
      </c>
      <c r="E2146">
        <v>0.25049789764830238</v>
      </c>
      <c r="F2146">
        <v>0.21899380716887229</v>
      </c>
      <c r="G2146">
        <f t="shared" si="33"/>
        <v>17.866666666666294</v>
      </c>
    </row>
    <row r="2147" spans="1:7" x14ac:dyDescent="0.3">
      <c r="A2147">
        <v>-9.2929335783814182E-2</v>
      </c>
      <c r="B2147">
        <v>-4.4472689094575916E-3</v>
      </c>
      <c r="C2147">
        <v>-1.2608157350634549E-2</v>
      </c>
      <c r="D2147">
        <v>-0.12776349607852899</v>
      </c>
      <c r="E2147">
        <v>0.24984820522677981</v>
      </c>
      <c r="F2147">
        <v>0.21612696362867251</v>
      </c>
      <c r="G2147">
        <f t="shared" si="33"/>
        <v>17.874999999999627</v>
      </c>
    </row>
    <row r="2148" spans="1:7" x14ac:dyDescent="0.3">
      <c r="A2148">
        <v>-8.9703690750967638E-2</v>
      </c>
      <c r="B2148">
        <v>-1.9452228205806481E-2</v>
      </c>
      <c r="C2148">
        <v>2.844658966447527E-3</v>
      </c>
      <c r="D2148">
        <v>-0.1278640871754165</v>
      </c>
      <c r="E2148">
        <v>0.2494941925721722</v>
      </c>
      <c r="F2148">
        <v>0.2160383889618242</v>
      </c>
      <c r="G2148">
        <f t="shared" si="33"/>
        <v>17.88333333333296</v>
      </c>
    </row>
    <row r="2149" spans="1:7" x14ac:dyDescent="0.3">
      <c r="A2149">
        <v>-8.8504803169422552E-2</v>
      </c>
      <c r="B2149">
        <v>-2.7822209179326769E-2</v>
      </c>
      <c r="C2149">
        <v>7.7962997363698822E-3</v>
      </c>
      <c r="D2149">
        <v>-0.12805153628090879</v>
      </c>
      <c r="E2149">
        <v>0.25040112644303109</v>
      </c>
      <c r="F2149">
        <v>0.2157083695885447</v>
      </c>
      <c r="G2149">
        <f t="shared" si="33"/>
        <v>17.891666666666293</v>
      </c>
    </row>
    <row r="2150" spans="1:7" x14ac:dyDescent="0.3">
      <c r="A2150">
        <v>-8.7423841128829657E-2</v>
      </c>
      <c r="B2150">
        <v>-3.892537066716939E-2</v>
      </c>
      <c r="C2150">
        <v>2.3479656581312389E-2</v>
      </c>
      <c r="D2150">
        <v>-0.12977989275102589</v>
      </c>
      <c r="E2150">
        <v>0.25100447569808282</v>
      </c>
      <c r="F2150">
        <v>0.2163794870064607</v>
      </c>
      <c r="G2150">
        <f t="shared" si="33"/>
        <v>17.899999999999626</v>
      </c>
    </row>
    <row r="2151" spans="1:7" x14ac:dyDescent="0.3">
      <c r="A2151">
        <v>-9.5773961778918504E-2</v>
      </c>
      <c r="B2151">
        <v>-1.320373220278011E-2</v>
      </c>
      <c r="C2151">
        <v>2.187999709591289E-2</v>
      </c>
      <c r="D2151">
        <v>-0.1296740130779227</v>
      </c>
      <c r="E2151">
        <v>0.25076036239574939</v>
      </c>
      <c r="F2151">
        <v>0.21598257493754999</v>
      </c>
      <c r="G2151">
        <f t="shared" si="33"/>
        <v>17.908333333332958</v>
      </c>
    </row>
    <row r="2152" spans="1:7" x14ac:dyDescent="0.3">
      <c r="A2152">
        <v>-2.6005306786963962E-3</v>
      </c>
      <c r="B2152">
        <v>0.28347500968075973</v>
      </c>
      <c r="C2152">
        <v>-0.1827240322026715</v>
      </c>
      <c r="D2152">
        <v>-0.1331759338677187</v>
      </c>
      <c r="E2152">
        <v>0.2497565656761597</v>
      </c>
      <c r="F2152">
        <v>0.21151833906478021</v>
      </c>
      <c r="G2152">
        <f t="shared" si="33"/>
        <v>17.916666666666291</v>
      </c>
    </row>
    <row r="2153" spans="1:7" x14ac:dyDescent="0.3">
      <c r="A2153">
        <v>-8.7977879984752108E-2</v>
      </c>
      <c r="B2153">
        <v>-3.6255791613815661E-2</v>
      </c>
      <c r="C2153">
        <v>2.909246603249355E-2</v>
      </c>
      <c r="D2153">
        <v>-0.13055379123861549</v>
      </c>
      <c r="E2153">
        <v>0.25090939542743718</v>
      </c>
      <c r="F2153">
        <v>0.21576380212517779</v>
      </c>
      <c r="G2153">
        <f t="shared" si="33"/>
        <v>17.924999999999624</v>
      </c>
    </row>
    <row r="2154" spans="1:7" x14ac:dyDescent="0.3">
      <c r="A2154">
        <v>-8.6973265987011869E-2</v>
      </c>
      <c r="B2154">
        <v>-2.7747039316208921E-2</v>
      </c>
      <c r="C2154">
        <v>1.6858459008998811E-2</v>
      </c>
      <c r="D2154">
        <v>-0.12961010189881109</v>
      </c>
      <c r="E2154">
        <v>0.25081027238752768</v>
      </c>
      <c r="F2154">
        <v>0.21565926958048739</v>
      </c>
      <c r="G2154">
        <f t="shared" si="33"/>
        <v>17.933333333332957</v>
      </c>
    </row>
    <row r="2155" spans="1:7" x14ac:dyDescent="0.3">
      <c r="A2155">
        <v>-9.1452490805880429E-2</v>
      </c>
      <c r="B2155">
        <v>-3.8250380281763682E-2</v>
      </c>
      <c r="C2155">
        <v>5.217065589394867E-3</v>
      </c>
      <c r="D2155">
        <v>-0.12908230703263801</v>
      </c>
      <c r="E2155">
        <v>0.25065735104853598</v>
      </c>
      <c r="F2155">
        <v>0.21617179337830031</v>
      </c>
      <c r="G2155">
        <f t="shared" si="33"/>
        <v>17.94166666666629</v>
      </c>
    </row>
    <row r="2156" spans="1:7" x14ac:dyDescent="0.3">
      <c r="A2156">
        <v>-9.7364610574179167E-2</v>
      </c>
      <c r="B2156">
        <v>-1.6997534133010091E-2</v>
      </c>
      <c r="C2156">
        <v>8.5468453148175687E-3</v>
      </c>
      <c r="D2156">
        <v>-0.12885766540321339</v>
      </c>
      <c r="E2156">
        <v>0.25028312996014102</v>
      </c>
      <c r="F2156">
        <v>0.21540438493729341</v>
      </c>
      <c r="G2156">
        <f t="shared" si="33"/>
        <v>17.949999999999623</v>
      </c>
    </row>
    <row r="2157" spans="1:7" x14ac:dyDescent="0.3">
      <c r="A2157">
        <v>-9.0448675980904558E-2</v>
      </c>
      <c r="B2157">
        <v>-2.3304035092775399E-2</v>
      </c>
      <c r="C2157">
        <v>1.6121587873964591E-2</v>
      </c>
      <c r="D2157">
        <v>-0.1299174904212507</v>
      </c>
      <c r="E2157">
        <v>0.24981841105592709</v>
      </c>
      <c r="F2157">
        <v>0.21607517869934689</v>
      </c>
      <c r="G2157">
        <f t="shared" si="33"/>
        <v>17.958333333332956</v>
      </c>
    </row>
    <row r="2158" spans="1:7" x14ac:dyDescent="0.3">
      <c r="A2158">
        <v>-9.0174074302733082E-2</v>
      </c>
      <c r="B2158">
        <v>-2.2439352908385959E-2</v>
      </c>
      <c r="C2158">
        <v>1.6104220124425399E-2</v>
      </c>
      <c r="D2158">
        <v>-0.129033865217934</v>
      </c>
      <c r="E2158">
        <v>0.25017326215497632</v>
      </c>
      <c r="F2158">
        <v>0.21584678824953521</v>
      </c>
      <c r="G2158">
        <f t="shared" si="33"/>
        <v>17.966666666666288</v>
      </c>
    </row>
    <row r="2159" spans="1:7" x14ac:dyDescent="0.3">
      <c r="A2159">
        <v>-9.1882852112070673E-2</v>
      </c>
      <c r="B2159">
        <v>-1.9558454261994301E-2</v>
      </c>
      <c r="C2159">
        <v>1.8642033534249529E-2</v>
      </c>
      <c r="D2159">
        <v>-0.12827073646152359</v>
      </c>
      <c r="E2159">
        <v>0.25081294966665391</v>
      </c>
      <c r="F2159">
        <v>0.2149375278970751</v>
      </c>
      <c r="G2159">
        <f t="shared" si="33"/>
        <v>17.974999999999621</v>
      </c>
    </row>
    <row r="2160" spans="1:7" x14ac:dyDescent="0.3">
      <c r="A2160">
        <v>-9.0904001442482466E-2</v>
      </c>
      <c r="B2160">
        <v>-2.996089308093244E-2</v>
      </c>
      <c r="C2160">
        <v>-4.4626609442037554E-3</v>
      </c>
      <c r="D2160">
        <v>-0.12856910252327799</v>
      </c>
      <c r="E2160">
        <v>0.25078716194219808</v>
      </c>
      <c r="F2160">
        <v>0.21564182803654811</v>
      </c>
      <c r="G2160">
        <f t="shared" si="33"/>
        <v>17.983333333332954</v>
      </c>
    </row>
    <row r="2161" spans="1:7" x14ac:dyDescent="0.3">
      <c r="A2161">
        <v>-9.2882430521882511E-2</v>
      </c>
      <c r="B2161">
        <v>-4.4309814366268033E-2</v>
      </c>
      <c r="C2161">
        <v>-5.7324968112457599E-3</v>
      </c>
      <c r="D2161">
        <v>-0.12785236436045849</v>
      </c>
      <c r="E2161">
        <v>0.25104602966447293</v>
      </c>
      <c r="F2161">
        <v>0.21541205661028859</v>
      </c>
      <c r="G2161">
        <f t="shared" si="33"/>
        <v>17.991666666666287</v>
      </c>
    </row>
    <row r="2162" spans="1:7" x14ac:dyDescent="0.3">
      <c r="A2162">
        <v>-9.26060165859591E-2</v>
      </c>
      <c r="B2162">
        <v>-1.6766974596174E-2</v>
      </c>
      <c r="C2162">
        <v>3.1127416547972561E-2</v>
      </c>
      <c r="D2162">
        <v>-0.12829398640527709</v>
      </c>
      <c r="E2162">
        <v>0.25154600296826418</v>
      </c>
      <c r="F2162">
        <v>0.2151346225370096</v>
      </c>
      <c r="G2162">
        <f t="shared" si="33"/>
        <v>17.99999999999962</v>
      </c>
    </row>
    <row r="2163" spans="1:7" x14ac:dyDescent="0.3">
      <c r="A2163">
        <v>-9.8261249710809073E-2</v>
      </c>
      <c r="B2163">
        <v>-3.7196943324659518E-2</v>
      </c>
      <c r="C2163">
        <v>9.1807622976081762E-3</v>
      </c>
      <c r="D2163">
        <v>-0.12866383679220539</v>
      </c>
      <c r="E2163">
        <v>0.25116406783547712</v>
      </c>
      <c r="F2163">
        <v>0.21524009881692011</v>
      </c>
      <c r="G2163">
        <f t="shared" si="33"/>
        <v>18.008333333332953</v>
      </c>
    </row>
    <row r="2164" spans="1:7" x14ac:dyDescent="0.3">
      <c r="A2164">
        <v>-0.100208595749131</v>
      </c>
      <c r="B2164">
        <v>-2.445537943598337E-2</v>
      </c>
      <c r="C2164">
        <v>7.8898212573924494E-3</v>
      </c>
      <c r="D2164">
        <v>-0.1291780284295149</v>
      </c>
      <c r="E2164">
        <v>0.25124116392779278</v>
      </c>
      <c r="F2164">
        <v>0.2154095277184451</v>
      </c>
      <c r="G2164">
        <f t="shared" si="33"/>
        <v>18.016666666666286</v>
      </c>
    </row>
    <row r="2165" spans="1:7" x14ac:dyDescent="0.3">
      <c r="A2165">
        <v>-9.0523218731411254E-2</v>
      </c>
      <c r="B2165">
        <v>-3.1051154255617129E-2</v>
      </c>
      <c r="C2165">
        <v>2.1401138945997111E-2</v>
      </c>
      <c r="D2165">
        <v>-0.1287382838637427</v>
      </c>
      <c r="E2165">
        <v>0.25064903955719642</v>
      </c>
      <c r="F2165">
        <v>0.21510135983137879</v>
      </c>
      <c r="G2165">
        <f t="shared" si="33"/>
        <v>18.024999999999618</v>
      </c>
    </row>
    <row r="2166" spans="1:7" x14ac:dyDescent="0.3">
      <c r="A2166">
        <v>-7.793218650352364E-2</v>
      </c>
      <c r="B2166">
        <v>-9.6213601614677756E-3</v>
      </c>
      <c r="C2166">
        <v>2.7999310773282601E-2</v>
      </c>
      <c r="D2166">
        <v>-0.12991420430959211</v>
      </c>
      <c r="E2166">
        <v>0.25054320472233382</v>
      </c>
      <c r="F2166">
        <v>0.21527751627537639</v>
      </c>
      <c r="G2166">
        <f t="shared" si="33"/>
        <v>18.033333333332951</v>
      </c>
    </row>
    <row r="2167" spans="1:7" x14ac:dyDescent="0.3">
      <c r="A2167">
        <v>-9.586374469772678E-2</v>
      </c>
      <c r="B2167">
        <v>-9.5791934652356501E-3</v>
      </c>
      <c r="C2167">
        <v>2.1381440504322578E-2</v>
      </c>
      <c r="D2167">
        <v>-0.1298024163281557</v>
      </c>
      <c r="E2167">
        <v>0.25010003398741881</v>
      </c>
      <c r="F2167">
        <v>0.21466060368275949</v>
      </c>
      <c r="G2167">
        <f t="shared" si="33"/>
        <v>18.041666666666284</v>
      </c>
    </row>
    <row r="2168" spans="1:7" x14ac:dyDescent="0.3">
      <c r="A2168">
        <v>1.921341210139078E-2</v>
      </c>
      <c r="B2168">
        <v>0.34038220517259671</v>
      </c>
      <c r="C2168">
        <v>-0.1546054529873207</v>
      </c>
      <c r="D2168">
        <v>-0.13360321957898519</v>
      </c>
      <c r="E2168">
        <v>0.24918064399232781</v>
      </c>
      <c r="F2168">
        <v>0.21165328399815711</v>
      </c>
      <c r="G2168">
        <f t="shared" si="33"/>
        <v>18.049999999999617</v>
      </c>
    </row>
    <row r="2169" spans="1:7" x14ac:dyDescent="0.3">
      <c r="A2169">
        <v>-9.8286887626989269E-2</v>
      </c>
      <c r="B2169">
        <v>-7.2284941150429346E-3</v>
      </c>
      <c r="C2169">
        <v>2.1622987753443072E-2</v>
      </c>
      <c r="D2169">
        <v>-0.12911950652728951</v>
      </c>
      <c r="E2169">
        <v>0.24996996094124041</v>
      </c>
      <c r="F2169">
        <v>0.21464688484399561</v>
      </c>
      <c r="G2169">
        <f t="shared" si="33"/>
        <v>18.05833333333295</v>
      </c>
    </row>
    <row r="2170" spans="1:7" x14ac:dyDescent="0.3">
      <c r="A2170">
        <v>2.0364697264117149E-2</v>
      </c>
      <c r="B2170">
        <v>0.32276860036753668</v>
      </c>
      <c r="C2170">
        <v>-0.18054101639488579</v>
      </c>
      <c r="D2170">
        <v>-0.13250834087378169</v>
      </c>
      <c r="E2170">
        <v>0.24868476247360269</v>
      </c>
      <c r="F2170">
        <v>0.21254346271071009</v>
      </c>
      <c r="G2170">
        <f t="shared" si="33"/>
        <v>18.066666666666283</v>
      </c>
    </row>
    <row r="2171" spans="1:7" x14ac:dyDescent="0.3">
      <c r="A2171">
        <v>-9.1927814672334879E-2</v>
      </c>
      <c r="B2171">
        <v>-1.535582080803651E-2</v>
      </c>
      <c r="C2171">
        <v>1.804377446746208E-3</v>
      </c>
      <c r="D2171">
        <v>-0.1283534434040752</v>
      </c>
      <c r="E2171">
        <v>0.25065316647860097</v>
      </c>
      <c r="F2171">
        <v>0.2157443822175531</v>
      </c>
      <c r="G2171">
        <f t="shared" si="33"/>
        <v>18.074999999999616</v>
      </c>
    </row>
    <row r="2172" spans="1:7" x14ac:dyDescent="0.3">
      <c r="A2172">
        <v>-8.2146436774069478E-2</v>
      </c>
      <c r="B2172">
        <v>-1.226624258626168E-2</v>
      </c>
      <c r="C2172">
        <v>2.1440529568023961E-2</v>
      </c>
      <c r="D2172">
        <v>-0.12840940491750111</v>
      </c>
      <c r="E2172">
        <v>0.25110314944158107</v>
      </c>
      <c r="F2172">
        <v>0.21565630474001429</v>
      </c>
      <c r="G2172">
        <f t="shared" si="33"/>
        <v>18.083333333332948</v>
      </c>
    </row>
    <row r="2173" spans="1:7" x14ac:dyDescent="0.3">
      <c r="A2173">
        <v>-0.1004504653069011</v>
      </c>
      <c r="B2173">
        <v>-3.1215321700383641E-2</v>
      </c>
      <c r="C2173">
        <v>1.0196511895927881E-2</v>
      </c>
      <c r="D2173">
        <v>-0.12803050437817931</v>
      </c>
      <c r="E2173">
        <v>0.2516599886037002</v>
      </c>
      <c r="F2173">
        <v>0.21518280444557769</v>
      </c>
      <c r="G2173">
        <f t="shared" si="33"/>
        <v>18.091666666666281</v>
      </c>
    </row>
    <row r="2174" spans="1:7" x14ac:dyDescent="0.3">
      <c r="A2174">
        <v>-8.8419691199973241E-2</v>
      </c>
      <c r="B2174">
        <v>-3.3488506692679172E-2</v>
      </c>
      <c r="C2174">
        <v>1.329611181449109E-2</v>
      </c>
      <c r="D2174">
        <v>-0.12892323981312459</v>
      </c>
      <c r="E2174">
        <v>0.25155043046254649</v>
      </c>
      <c r="F2174">
        <v>0.21654179578363031</v>
      </c>
      <c r="G2174">
        <f t="shared" si="33"/>
        <v>18.099999999999614</v>
      </c>
    </row>
    <row r="2175" spans="1:7" x14ac:dyDescent="0.3">
      <c r="A2175">
        <v>-9.056744543776464E-2</v>
      </c>
      <c r="B2175">
        <v>-2.8176062773580819E-2</v>
      </c>
      <c r="C2175">
        <v>1.6603697674321169E-2</v>
      </c>
      <c r="D2175">
        <v>-0.1284355655727272</v>
      </c>
      <c r="E2175">
        <v>0.25129406461541209</v>
      </c>
      <c r="F2175">
        <v>0.21531755259386781</v>
      </c>
      <c r="G2175">
        <f t="shared" si="33"/>
        <v>18.108333333332947</v>
      </c>
    </row>
    <row r="2176" spans="1:7" x14ac:dyDescent="0.3">
      <c r="A2176">
        <v>-7.7296031791196276E-2</v>
      </c>
      <c r="B2176">
        <v>-1.1635822786021171E-2</v>
      </c>
      <c r="C2176">
        <v>1.8275356565673358E-2</v>
      </c>
      <c r="D2176">
        <v>-0.12876618060413281</v>
      </c>
      <c r="E2176">
        <v>0.25110034242090412</v>
      </c>
      <c r="F2176">
        <v>0.216262879739549</v>
      </c>
      <c r="G2176">
        <f t="shared" si="33"/>
        <v>18.11666666666628</v>
      </c>
    </row>
    <row r="2177" spans="1:7" x14ac:dyDescent="0.3">
      <c r="A2177">
        <v>-8.8605279004611223E-2</v>
      </c>
      <c r="B2177">
        <v>-1.7346598032226001E-2</v>
      </c>
      <c r="C2177">
        <v>5.3929334544864267E-3</v>
      </c>
      <c r="D2177">
        <v>-0.12867084424433139</v>
      </c>
      <c r="E2177">
        <v>0.25019517476150549</v>
      </c>
      <c r="F2177">
        <v>0.21565146131744539</v>
      </c>
      <c r="G2177">
        <f t="shared" si="33"/>
        <v>18.124999999999613</v>
      </c>
    </row>
    <row r="2178" spans="1:7" x14ac:dyDescent="0.3">
      <c r="A2178">
        <v>-8.979447393845974E-2</v>
      </c>
      <c r="B2178">
        <v>-1.5527483575181659E-2</v>
      </c>
      <c r="C2178">
        <v>1.7639982470103049E-2</v>
      </c>
      <c r="D2178">
        <v>-0.12874933949766859</v>
      </c>
      <c r="E2178">
        <v>0.2505459677764027</v>
      </c>
      <c r="F2178">
        <v>0.2148191099758178</v>
      </c>
      <c r="G2178">
        <f t="shared" si="33"/>
        <v>18.133333333332946</v>
      </c>
    </row>
    <row r="2179" spans="1:7" x14ac:dyDescent="0.3">
      <c r="A2179">
        <v>-8.5595647419928811E-2</v>
      </c>
      <c r="B2179">
        <v>-1.4422823412185381E-2</v>
      </c>
      <c r="C2179">
        <v>2.2031131840704911E-2</v>
      </c>
      <c r="D2179">
        <v>-0.12899552785891449</v>
      </c>
      <c r="E2179">
        <v>0.25022629284306708</v>
      </c>
      <c r="F2179">
        <v>0.21598069864130631</v>
      </c>
      <c r="G2179">
        <f t="shared" si="33"/>
        <v>18.141666666666278</v>
      </c>
    </row>
    <row r="2180" spans="1:7" x14ac:dyDescent="0.3">
      <c r="A2180">
        <v>1.840201191475822E-2</v>
      </c>
      <c r="B2180">
        <v>0.30936099833839192</v>
      </c>
      <c r="C2180">
        <v>-0.18319923332330501</v>
      </c>
      <c r="D2180">
        <v>-0.13217707324299879</v>
      </c>
      <c r="E2180">
        <v>0.2476128639757019</v>
      </c>
      <c r="F2180">
        <v>0.21306712325628141</v>
      </c>
      <c r="G2180">
        <f t="shared" ref="G2180:G2243" si="34">G2179+1/120</f>
        <v>18.149999999999611</v>
      </c>
    </row>
    <row r="2181" spans="1:7" x14ac:dyDescent="0.3">
      <c r="A2181">
        <v>-8.5458517789640392E-2</v>
      </c>
      <c r="B2181">
        <v>-1.541310652125559E-2</v>
      </c>
      <c r="C2181">
        <v>2.0481625457681899E-2</v>
      </c>
      <c r="D2181">
        <v>-0.12951359651109259</v>
      </c>
      <c r="E2181">
        <v>0.25003922719174793</v>
      </c>
      <c r="F2181">
        <v>0.21552242654557591</v>
      </c>
      <c r="G2181">
        <f t="shared" si="34"/>
        <v>18.158333333332944</v>
      </c>
    </row>
    <row r="2182" spans="1:7" x14ac:dyDescent="0.3">
      <c r="A2182">
        <v>-9.8336098224036106E-2</v>
      </c>
      <c r="B2182">
        <v>-4.1968561570391111E-2</v>
      </c>
      <c r="C2182">
        <v>1.556115172063402E-2</v>
      </c>
      <c r="D2182">
        <v>-0.12955528868852481</v>
      </c>
      <c r="E2182">
        <v>0.25039818339137881</v>
      </c>
      <c r="F2182">
        <v>0.21533636685329949</v>
      </c>
      <c r="G2182">
        <f t="shared" si="34"/>
        <v>18.166666666666277</v>
      </c>
    </row>
    <row r="2183" spans="1:7" x14ac:dyDescent="0.3">
      <c r="A2183">
        <v>-9.0542664640496873E-2</v>
      </c>
      <c r="B2183">
        <v>-2.6664693417412181E-2</v>
      </c>
      <c r="C2183">
        <v>1.2256036762702279E-2</v>
      </c>
      <c r="D2183">
        <v>-0.12860515650987819</v>
      </c>
      <c r="E2183">
        <v>0.25085517346327968</v>
      </c>
      <c r="F2183">
        <v>0.21567221788765381</v>
      </c>
      <c r="G2183">
        <f t="shared" si="34"/>
        <v>18.17499999999961</v>
      </c>
    </row>
    <row r="2184" spans="1:7" x14ac:dyDescent="0.3">
      <c r="A2184">
        <v>-0.1020157118510113</v>
      </c>
      <c r="B2184">
        <v>-1.6531170143103679E-2</v>
      </c>
      <c r="C2184">
        <v>1.211493163908834E-2</v>
      </c>
      <c r="D2184">
        <v>-0.12867017843271181</v>
      </c>
      <c r="E2184">
        <v>0.25140905514147988</v>
      </c>
      <c r="F2184">
        <v>0.21518841706489039</v>
      </c>
      <c r="G2184">
        <f t="shared" si="34"/>
        <v>18.183333333332943</v>
      </c>
    </row>
    <row r="2185" spans="1:7" x14ac:dyDescent="0.3">
      <c r="A2185">
        <v>-0.10114755606298</v>
      </c>
      <c r="B2185">
        <v>-1.086776001075793E-2</v>
      </c>
      <c r="C2185">
        <v>1.7431026494378561E-2</v>
      </c>
      <c r="D2185">
        <v>-0.12846511567538271</v>
      </c>
      <c r="E2185">
        <v>0.25119115664350711</v>
      </c>
      <c r="F2185">
        <v>0.2156622245259317</v>
      </c>
      <c r="G2185">
        <f t="shared" si="34"/>
        <v>18.191666666666276</v>
      </c>
    </row>
    <row r="2186" spans="1:7" x14ac:dyDescent="0.3">
      <c r="A2186">
        <v>-9.2538940794914482E-2</v>
      </c>
      <c r="B2186">
        <v>-1.4008673982735991E-2</v>
      </c>
      <c r="C2186">
        <v>1.734076565358594E-2</v>
      </c>
      <c r="D2186">
        <v>-0.12860359695005519</v>
      </c>
      <c r="E2186">
        <v>0.250962137760255</v>
      </c>
      <c r="F2186">
        <v>0.21553458719723059</v>
      </c>
      <c r="G2186">
        <f t="shared" si="34"/>
        <v>18.199999999999608</v>
      </c>
    </row>
    <row r="2187" spans="1:7" x14ac:dyDescent="0.3">
      <c r="A2187">
        <v>-8.1943593917116031E-2</v>
      </c>
      <c r="B2187">
        <v>-2.7835274341556859E-2</v>
      </c>
      <c r="C2187">
        <v>1.243674365884871E-2</v>
      </c>
      <c r="D2187">
        <v>-0.1280571525263709</v>
      </c>
      <c r="E2187">
        <v>0.25066519714005697</v>
      </c>
      <c r="F2187">
        <v>0.21597983068107451</v>
      </c>
      <c r="G2187">
        <f t="shared" si="34"/>
        <v>18.208333333332941</v>
      </c>
    </row>
    <row r="2188" spans="1:7" x14ac:dyDescent="0.3">
      <c r="A2188">
        <v>-9.4894481682846324E-2</v>
      </c>
      <c r="B2188">
        <v>-3.6502583284947217E-2</v>
      </c>
      <c r="C2188">
        <v>8.5909580640967601E-3</v>
      </c>
      <c r="D2188">
        <v>-0.12798364067985771</v>
      </c>
      <c r="E2188">
        <v>0.25053511806773232</v>
      </c>
      <c r="F2188">
        <v>0.21570267469004439</v>
      </c>
      <c r="G2188">
        <f t="shared" si="34"/>
        <v>18.216666666666274</v>
      </c>
    </row>
    <row r="2189" spans="1:7" x14ac:dyDescent="0.3">
      <c r="A2189">
        <v>-9.2756017531295282E-2</v>
      </c>
      <c r="B2189">
        <v>-9.0312814395091413E-3</v>
      </c>
      <c r="C2189">
        <v>1.4187380075012921E-2</v>
      </c>
      <c r="D2189">
        <v>-0.12859248486065941</v>
      </c>
      <c r="E2189">
        <v>0.25031416597912909</v>
      </c>
      <c r="F2189">
        <v>0.21564831534822551</v>
      </c>
      <c r="G2189">
        <f t="shared" si="34"/>
        <v>18.224999999999607</v>
      </c>
    </row>
    <row r="2190" spans="1:7" x14ac:dyDescent="0.3">
      <c r="A2190">
        <v>-9.8052769594090899E-2</v>
      </c>
      <c r="B2190">
        <v>2.6395049388906718E-3</v>
      </c>
      <c r="C2190">
        <v>-1.4186215431240181E-3</v>
      </c>
      <c r="D2190">
        <v>-0.1283170499758724</v>
      </c>
      <c r="E2190">
        <v>0.24953226895504671</v>
      </c>
      <c r="F2190">
        <v>0.21615564036040791</v>
      </c>
      <c r="G2190">
        <f t="shared" si="34"/>
        <v>18.23333333333294</v>
      </c>
    </row>
    <row r="2191" spans="1:7" x14ac:dyDescent="0.3">
      <c r="A2191">
        <v>-8.158426795843865E-2</v>
      </c>
      <c r="B2191">
        <v>-2.8744988115532159E-2</v>
      </c>
      <c r="C2191">
        <v>1.3392949363227749E-2</v>
      </c>
      <c r="D2191">
        <v>-0.1287221741228875</v>
      </c>
      <c r="E2191">
        <v>0.25013824058663647</v>
      </c>
      <c r="F2191">
        <v>0.21588609665856021</v>
      </c>
      <c r="G2191">
        <f t="shared" si="34"/>
        <v>18.241666666666273</v>
      </c>
    </row>
    <row r="2192" spans="1:7" x14ac:dyDescent="0.3">
      <c r="A2192">
        <v>7.3484584092388576E-3</v>
      </c>
      <c r="B2192">
        <v>0.33995165241833242</v>
      </c>
      <c r="C2192">
        <v>-0.1842548153905971</v>
      </c>
      <c r="D2192">
        <v>-0.13267567771999969</v>
      </c>
      <c r="E2192">
        <v>0.24876455737904149</v>
      </c>
      <c r="F2192">
        <v>0.21168346727295231</v>
      </c>
      <c r="G2192">
        <f t="shared" si="34"/>
        <v>18.249999999999606</v>
      </c>
    </row>
    <row r="2193" spans="1:7" x14ac:dyDescent="0.3">
      <c r="A2193">
        <v>-9.853618817586092E-2</v>
      </c>
      <c r="B2193">
        <v>-2.8393718407401229E-2</v>
      </c>
      <c r="C2193">
        <v>9.3457993478892956E-3</v>
      </c>
      <c r="D2193">
        <v>-0.12961752526422771</v>
      </c>
      <c r="E2193">
        <v>0.25055405164738642</v>
      </c>
      <c r="F2193">
        <v>0.21480175699984189</v>
      </c>
      <c r="G2193">
        <f t="shared" si="34"/>
        <v>18.258333333332939</v>
      </c>
    </row>
    <row r="2194" spans="1:7" x14ac:dyDescent="0.3">
      <c r="A2194">
        <v>-9.0234303175271882E-2</v>
      </c>
      <c r="B2194">
        <v>-2.50996073178219E-2</v>
      </c>
      <c r="C2194">
        <v>1.9055484674442898E-2</v>
      </c>
      <c r="D2194">
        <v>-0.12978391334074441</v>
      </c>
      <c r="E2194">
        <v>0.25064935024345092</v>
      </c>
      <c r="F2194">
        <v>0.21589224092250159</v>
      </c>
      <c r="G2194">
        <f t="shared" si="34"/>
        <v>18.266666666666271</v>
      </c>
    </row>
    <row r="2195" spans="1:7" x14ac:dyDescent="0.3">
      <c r="A2195">
        <v>-9.4573579579542752E-2</v>
      </c>
      <c r="B2195">
        <v>-2.7102310789985769E-2</v>
      </c>
      <c r="C2195">
        <v>1.677335030630098E-2</v>
      </c>
      <c r="D2195">
        <v>-0.12932314480195869</v>
      </c>
      <c r="E2195">
        <v>0.2511151519631577</v>
      </c>
      <c r="F2195">
        <v>0.2153060471733203</v>
      </c>
      <c r="G2195">
        <f t="shared" si="34"/>
        <v>18.274999999999604</v>
      </c>
    </row>
    <row r="2196" spans="1:7" x14ac:dyDescent="0.3">
      <c r="A2196">
        <v>-9.3555027288326875E-2</v>
      </c>
      <c r="B2196">
        <v>-2.5420906809093181E-2</v>
      </c>
      <c r="C2196">
        <v>2.4194632063717029E-2</v>
      </c>
      <c r="D2196">
        <v>-0.12951274447731639</v>
      </c>
      <c r="E2196">
        <v>0.25121835437022788</v>
      </c>
      <c r="F2196">
        <v>0.2160149753969644</v>
      </c>
      <c r="G2196">
        <f t="shared" si="34"/>
        <v>18.283333333332937</v>
      </c>
    </row>
    <row r="2197" spans="1:7" x14ac:dyDescent="0.3">
      <c r="A2197">
        <v>-8.7242049829592716E-2</v>
      </c>
      <c r="B2197">
        <v>-3.4526802257157499E-2</v>
      </c>
      <c r="C2197">
        <v>1.3515078370190109E-2</v>
      </c>
      <c r="D2197">
        <v>-0.12875744708293799</v>
      </c>
      <c r="E2197">
        <v>0.25095124232745458</v>
      </c>
      <c r="F2197">
        <v>0.21587881739078801</v>
      </c>
      <c r="G2197">
        <f t="shared" si="34"/>
        <v>18.29166666666627</v>
      </c>
    </row>
    <row r="2198" spans="1:7" x14ac:dyDescent="0.3">
      <c r="A2198">
        <v>-9.4788215530413153E-2</v>
      </c>
      <c r="B2198">
        <v>-4.3994747664002409E-2</v>
      </c>
      <c r="C2198">
        <v>8.5396844973811455E-3</v>
      </c>
      <c r="D2198">
        <v>-0.12885676172537469</v>
      </c>
      <c r="E2198">
        <v>0.25082912773417843</v>
      </c>
      <c r="F2198">
        <v>0.2153960414304181</v>
      </c>
      <c r="G2198">
        <f t="shared" si="34"/>
        <v>18.299999999999603</v>
      </c>
    </row>
    <row r="2199" spans="1:7" x14ac:dyDescent="0.3">
      <c r="A2199">
        <v>1.128979413191116E-2</v>
      </c>
      <c r="B2199">
        <v>0.31316833728186011</v>
      </c>
      <c r="C2199">
        <v>-0.19881857226111871</v>
      </c>
      <c r="D2199">
        <v>-0.131811529034356</v>
      </c>
      <c r="E2199">
        <v>0.2490776345214302</v>
      </c>
      <c r="F2199">
        <v>0.21232256722758461</v>
      </c>
      <c r="G2199">
        <f t="shared" si="34"/>
        <v>18.308333333332936</v>
      </c>
    </row>
    <row r="2200" spans="1:7" x14ac:dyDescent="0.3">
      <c r="A2200">
        <v>-8.9263648278543523E-2</v>
      </c>
      <c r="B2200">
        <v>-4.4783560218421116E-3</v>
      </c>
      <c r="C2200">
        <v>-4.1832010013933968E-3</v>
      </c>
      <c r="D2200">
        <v>-0.1278193854631241</v>
      </c>
      <c r="E2200">
        <v>0.25012292544485948</v>
      </c>
      <c r="F2200">
        <v>0.21502168756430229</v>
      </c>
      <c r="G2200">
        <f t="shared" si="34"/>
        <v>18.316666666666269</v>
      </c>
    </row>
    <row r="2201" spans="1:7" x14ac:dyDescent="0.3">
      <c r="A2201">
        <v>-8.560182079694062E-2</v>
      </c>
      <c r="B2201">
        <v>1.733709943811353E-2</v>
      </c>
      <c r="C2201">
        <v>2.613638798461846E-2</v>
      </c>
      <c r="D2201">
        <v>-0.1289967339173323</v>
      </c>
      <c r="E2201">
        <v>0.25002001879602942</v>
      </c>
      <c r="F2201">
        <v>0.21491924324283621</v>
      </c>
      <c r="G2201">
        <f t="shared" si="34"/>
        <v>18.324999999999601</v>
      </c>
    </row>
    <row r="2202" spans="1:7" x14ac:dyDescent="0.3">
      <c r="A2202">
        <v>-0.10053698982014431</v>
      </c>
      <c r="B2202">
        <v>-1.146204733223305E-2</v>
      </c>
      <c r="C2202">
        <v>7.5847249272069737E-3</v>
      </c>
      <c r="D2202">
        <v>-0.1280763838128654</v>
      </c>
      <c r="E2202">
        <v>0.2499698486354146</v>
      </c>
      <c r="F2202">
        <v>0.2146230732913004</v>
      </c>
      <c r="G2202">
        <f t="shared" si="34"/>
        <v>18.333333333332934</v>
      </c>
    </row>
    <row r="2203" spans="1:7" x14ac:dyDescent="0.3">
      <c r="A2203">
        <v>-9.5927381461707595E-2</v>
      </c>
      <c r="B2203">
        <v>-5.1559485463960886E-3</v>
      </c>
      <c r="C2203">
        <v>1.6137055676307341E-2</v>
      </c>
      <c r="D2203">
        <v>-0.1280729977701919</v>
      </c>
      <c r="E2203">
        <v>0.25000878685038358</v>
      </c>
      <c r="F2203">
        <v>0.21438519233340361</v>
      </c>
      <c r="G2203">
        <f t="shared" si="34"/>
        <v>18.341666666666267</v>
      </c>
    </row>
    <row r="2204" spans="1:7" x14ac:dyDescent="0.3">
      <c r="A2204">
        <v>3.5835199487198731E-2</v>
      </c>
      <c r="B2204">
        <v>0.31860930516660368</v>
      </c>
      <c r="C2204">
        <v>-0.18583746155784001</v>
      </c>
      <c r="D2204">
        <v>-0.13159704805170691</v>
      </c>
      <c r="E2204">
        <v>0.24933691812738251</v>
      </c>
      <c r="F2204">
        <v>0.2135050548257279</v>
      </c>
      <c r="G2204">
        <f t="shared" si="34"/>
        <v>18.3499999999996</v>
      </c>
    </row>
    <row r="2205" spans="1:7" x14ac:dyDescent="0.3">
      <c r="A2205">
        <v>-9.5332769292946581E-2</v>
      </c>
      <c r="B2205">
        <v>-3.8443937605276479E-2</v>
      </c>
      <c r="C2205">
        <v>2.0176322435681258E-2</v>
      </c>
      <c r="D2205">
        <v>-0.1291841013459728</v>
      </c>
      <c r="E2205">
        <v>0.25045889083065992</v>
      </c>
      <c r="F2205">
        <v>0.21434991839364981</v>
      </c>
      <c r="G2205">
        <f t="shared" si="34"/>
        <v>18.358333333332933</v>
      </c>
    </row>
    <row r="2206" spans="1:7" x14ac:dyDescent="0.3">
      <c r="A2206">
        <v>3.7294838842359848E-3</v>
      </c>
      <c r="B2206">
        <v>0.31204920562945387</v>
      </c>
      <c r="C2206">
        <v>-0.1895088152838664</v>
      </c>
      <c r="D2206">
        <v>-0.13244143485871909</v>
      </c>
      <c r="E2206">
        <v>0.24945842364341439</v>
      </c>
      <c r="F2206">
        <v>0.2112578807493132</v>
      </c>
      <c r="G2206">
        <f t="shared" si="34"/>
        <v>18.366666666666266</v>
      </c>
    </row>
    <row r="2207" spans="1:7" x14ac:dyDescent="0.3">
      <c r="A2207">
        <v>-0.100636304429984</v>
      </c>
      <c r="B2207">
        <v>-2.8691147412336311E-2</v>
      </c>
      <c r="C2207">
        <v>1.3619454377084089E-2</v>
      </c>
      <c r="D2207">
        <v>-0.12940192804273279</v>
      </c>
      <c r="E2207">
        <v>0.25132499198573799</v>
      </c>
      <c r="F2207">
        <v>0.21465560012251489</v>
      </c>
      <c r="G2207">
        <f t="shared" si="34"/>
        <v>18.374999999999599</v>
      </c>
    </row>
    <row r="2208" spans="1:7" x14ac:dyDescent="0.3">
      <c r="A2208">
        <v>-0.11038502232365691</v>
      </c>
      <c r="B2208">
        <v>-3.5332404334946207E-2</v>
      </c>
      <c r="C2208">
        <v>2.589804415595811E-2</v>
      </c>
      <c r="D2208">
        <v>-0.12998375681224239</v>
      </c>
      <c r="E2208">
        <v>0.25134393256243392</v>
      </c>
      <c r="F2208">
        <v>0.21419628809619401</v>
      </c>
      <c r="G2208">
        <f t="shared" si="34"/>
        <v>18.383333333332931</v>
      </c>
    </row>
    <row r="2209" spans="1:7" x14ac:dyDescent="0.3">
      <c r="A2209">
        <v>-9.8344733607660759E-2</v>
      </c>
      <c r="B2209">
        <v>-2.3833477226650759E-2</v>
      </c>
      <c r="C2209">
        <v>1.055798983588411E-2</v>
      </c>
      <c r="D2209">
        <v>-0.12900099457936881</v>
      </c>
      <c r="E2209">
        <v>0.25128299300385681</v>
      </c>
      <c r="F2209">
        <v>0.2148175181371885</v>
      </c>
      <c r="G2209">
        <f t="shared" si="34"/>
        <v>18.391666666666264</v>
      </c>
    </row>
    <row r="2210" spans="1:7" x14ac:dyDescent="0.3">
      <c r="A2210">
        <v>-9.4221823119233827E-2</v>
      </c>
      <c r="B2210">
        <v>-3.0666140044603218E-2</v>
      </c>
      <c r="C2210">
        <v>1.9873648278151919E-2</v>
      </c>
      <c r="D2210">
        <v>-0.12869361306229021</v>
      </c>
      <c r="E2210">
        <v>0.25070691125370359</v>
      </c>
      <c r="F2210">
        <v>0.21462220705173349</v>
      </c>
      <c r="G2210">
        <f t="shared" si="34"/>
        <v>18.399999999999597</v>
      </c>
    </row>
    <row r="2211" spans="1:7" x14ac:dyDescent="0.3">
      <c r="A2211">
        <v>-9.4445155583928062E-2</v>
      </c>
      <c r="B2211">
        <v>-1.5666968842584901E-2</v>
      </c>
      <c r="C2211">
        <v>1.3595498503762781E-2</v>
      </c>
      <c r="D2211">
        <v>-0.1286480592072361</v>
      </c>
      <c r="E2211">
        <v>0.25071798347082452</v>
      </c>
      <c r="F2211">
        <v>0.21491975243028599</v>
      </c>
      <c r="G2211">
        <f t="shared" si="34"/>
        <v>18.40833333333293</v>
      </c>
    </row>
    <row r="2212" spans="1:7" x14ac:dyDescent="0.3">
      <c r="A2212">
        <v>-8.385791189868752E-2</v>
      </c>
      <c r="B2212">
        <v>-1.0251893017299391E-2</v>
      </c>
      <c r="C2212">
        <v>1.4867828164740851E-2</v>
      </c>
      <c r="D2212">
        <v>-0.12857769163094659</v>
      </c>
      <c r="E2212">
        <v>0.24994407079078909</v>
      </c>
      <c r="F2212">
        <v>0.2152856643976846</v>
      </c>
      <c r="G2212">
        <f t="shared" si="34"/>
        <v>18.416666666666263</v>
      </c>
    </row>
    <row r="2213" spans="1:7" x14ac:dyDescent="0.3">
      <c r="A2213">
        <v>-9.1209051199344901E-2</v>
      </c>
      <c r="B2213">
        <v>-1.351390220862228E-2</v>
      </c>
      <c r="C2213">
        <v>1.2307585916357919E-2</v>
      </c>
      <c r="D2213">
        <v>-0.12801060491822139</v>
      </c>
      <c r="E2213">
        <v>0.24979102659210831</v>
      </c>
      <c r="F2213">
        <v>0.21533800112951171</v>
      </c>
      <c r="G2213">
        <f t="shared" si="34"/>
        <v>18.424999999999596</v>
      </c>
    </row>
    <row r="2214" spans="1:7" x14ac:dyDescent="0.3">
      <c r="A2214">
        <v>-9.3579913350643876E-2</v>
      </c>
      <c r="B2214">
        <v>-3.320315513130831E-2</v>
      </c>
      <c r="C2214">
        <v>-4.7982836386163486E-3</v>
      </c>
      <c r="D2214">
        <v>-0.1272777483044156</v>
      </c>
      <c r="E2214">
        <v>0.24981799488439091</v>
      </c>
      <c r="F2214">
        <v>0.21550398575173119</v>
      </c>
      <c r="G2214">
        <f t="shared" si="34"/>
        <v>18.433333333332929</v>
      </c>
    </row>
    <row r="2215" spans="1:7" x14ac:dyDescent="0.3">
      <c r="A2215">
        <v>-8.6400237933916796E-2</v>
      </c>
      <c r="B2215">
        <v>-8.3714047358083871E-3</v>
      </c>
      <c r="C2215">
        <v>1.074677335835674E-2</v>
      </c>
      <c r="D2215">
        <v>-0.12844783131522369</v>
      </c>
      <c r="E2215">
        <v>0.24984129230235799</v>
      </c>
      <c r="F2215">
        <v>0.2161944580380232</v>
      </c>
      <c r="G2215">
        <f t="shared" si="34"/>
        <v>18.441666666666261</v>
      </c>
    </row>
    <row r="2216" spans="1:7" x14ac:dyDescent="0.3">
      <c r="A2216">
        <v>-9.5407087927447995E-2</v>
      </c>
      <c r="B2216">
        <v>-1.1576589085105201E-2</v>
      </c>
      <c r="C2216">
        <v>1.8111024160194542E-2</v>
      </c>
      <c r="D2216">
        <v>-0.1287335303911083</v>
      </c>
      <c r="E2216">
        <v>0.25014602038546391</v>
      </c>
      <c r="F2216">
        <v>0.2150290817754322</v>
      </c>
      <c r="G2216">
        <f t="shared" si="34"/>
        <v>18.449999999999594</v>
      </c>
    </row>
    <row r="2217" spans="1:7" x14ac:dyDescent="0.3">
      <c r="A2217">
        <v>-9.2406252117505527E-2</v>
      </c>
      <c r="B2217">
        <v>-2.837536313168415E-2</v>
      </c>
      <c r="C2217">
        <v>2.1784600899080828E-2</v>
      </c>
      <c r="D2217">
        <v>-0.1290333435574347</v>
      </c>
      <c r="E2217">
        <v>0.25143110576515693</v>
      </c>
      <c r="F2217">
        <v>0.21524132133863591</v>
      </c>
      <c r="G2217">
        <f t="shared" si="34"/>
        <v>18.458333333332927</v>
      </c>
    </row>
    <row r="2218" spans="1:7" x14ac:dyDescent="0.3">
      <c r="A2218">
        <v>-9.4574742226148853E-2</v>
      </c>
      <c r="B2218">
        <v>-2.4476200166217842E-2</v>
      </c>
      <c r="C2218">
        <v>1.1613854536278129E-2</v>
      </c>
      <c r="D2218">
        <v>-0.12827381996406531</v>
      </c>
      <c r="E2218">
        <v>0.25105796443848638</v>
      </c>
      <c r="F2218">
        <v>0.21499346762887919</v>
      </c>
      <c r="G2218">
        <f t="shared" si="34"/>
        <v>18.46666666666626</v>
      </c>
    </row>
    <row r="2219" spans="1:7" x14ac:dyDescent="0.3">
      <c r="A2219">
        <v>-8.9789771420575759E-2</v>
      </c>
      <c r="B2219">
        <v>-2.6878594770351021E-2</v>
      </c>
      <c r="C2219">
        <v>2.3286015184812551E-2</v>
      </c>
      <c r="D2219">
        <v>-0.12919525309911439</v>
      </c>
      <c r="E2219">
        <v>0.25149218196512108</v>
      </c>
      <c r="F2219">
        <v>0.2154725376834529</v>
      </c>
      <c r="G2219">
        <f t="shared" si="34"/>
        <v>18.474999999999593</v>
      </c>
    </row>
    <row r="2220" spans="1:7" x14ac:dyDescent="0.3">
      <c r="A2220">
        <v>-8.2473246004912584E-2</v>
      </c>
      <c r="B2220">
        <v>-2.2357905022117559E-2</v>
      </c>
      <c r="C2220">
        <v>6.8119603282223891E-3</v>
      </c>
      <c r="D2220">
        <v>-0.12821523007346891</v>
      </c>
      <c r="E2220">
        <v>0.25105417208826919</v>
      </c>
      <c r="F2220">
        <v>0.2158204977630338</v>
      </c>
      <c r="G2220">
        <f t="shared" si="34"/>
        <v>18.483333333332926</v>
      </c>
    </row>
    <row r="2221" spans="1:7" x14ac:dyDescent="0.3">
      <c r="A2221">
        <v>-8.7116299168803576E-2</v>
      </c>
      <c r="B2221">
        <v>-1.7245952254176061E-2</v>
      </c>
      <c r="C2221">
        <v>1.9949278576858891E-2</v>
      </c>
      <c r="D2221">
        <v>-0.12910902391118431</v>
      </c>
      <c r="E2221">
        <v>0.25084831456836099</v>
      </c>
      <c r="F2221">
        <v>0.2160200002872405</v>
      </c>
      <c r="G2221">
        <f t="shared" si="34"/>
        <v>18.491666666666259</v>
      </c>
    </row>
    <row r="2222" spans="1:7" x14ac:dyDescent="0.3">
      <c r="A2222">
        <v>-8.9389977609054039E-2</v>
      </c>
      <c r="B2222">
        <v>-7.413914935523974E-3</v>
      </c>
      <c r="C2222">
        <v>1.5617309088908999E-2</v>
      </c>
      <c r="D2222">
        <v>-0.12867379423547251</v>
      </c>
      <c r="E2222">
        <v>0.25030222082773329</v>
      </c>
      <c r="F2222">
        <v>0.21582863478402101</v>
      </c>
      <c r="G2222">
        <f t="shared" si="34"/>
        <v>18.499999999999591</v>
      </c>
    </row>
    <row r="2223" spans="1:7" x14ac:dyDescent="0.3">
      <c r="A2223">
        <v>-8.7092001304955674E-2</v>
      </c>
      <c r="B2223">
        <v>-2.194488409869793E-2</v>
      </c>
      <c r="C2223">
        <v>2.088454613432545E-2</v>
      </c>
      <c r="D2223">
        <v>-0.1288242031844517</v>
      </c>
      <c r="E2223">
        <v>0.24965417438659601</v>
      </c>
      <c r="F2223">
        <v>0.21558966625429901</v>
      </c>
      <c r="G2223">
        <f t="shared" si="34"/>
        <v>18.508333333332924</v>
      </c>
    </row>
    <row r="2224" spans="1:7" x14ac:dyDescent="0.3">
      <c r="A2224">
        <v>-8.6799801448919842E-2</v>
      </c>
      <c r="B2224">
        <v>-1.4839681255757971E-2</v>
      </c>
      <c r="C2224">
        <v>2.3703462415857159E-2</v>
      </c>
      <c r="D2224">
        <v>-0.1291715256990133</v>
      </c>
      <c r="E2224">
        <v>0.2496652465565824</v>
      </c>
      <c r="F2224">
        <v>0.21573223370475461</v>
      </c>
      <c r="G2224">
        <f t="shared" si="34"/>
        <v>18.516666666666257</v>
      </c>
    </row>
    <row r="2225" spans="1:7" x14ac:dyDescent="0.3">
      <c r="A2225">
        <v>-9.2042223902345774E-2</v>
      </c>
      <c r="B2225">
        <v>-1.2446730677306251E-2</v>
      </c>
      <c r="C2225">
        <v>6.074878508668698E-3</v>
      </c>
      <c r="D2225">
        <v>-0.12796570058440321</v>
      </c>
      <c r="E2225">
        <v>0.25040907748962449</v>
      </c>
      <c r="F2225">
        <v>0.2155526582721175</v>
      </c>
      <c r="G2225">
        <f t="shared" si="34"/>
        <v>18.52499999999959</v>
      </c>
    </row>
    <row r="2226" spans="1:7" x14ac:dyDescent="0.3">
      <c r="A2226">
        <v>-9.8170462990846127E-2</v>
      </c>
      <c r="B2226">
        <v>-1.626275732937443E-2</v>
      </c>
      <c r="C2226">
        <v>3.1899747639874661E-3</v>
      </c>
      <c r="D2226">
        <v>-0.1281395238185967</v>
      </c>
      <c r="E2226">
        <v>0.25042400375257229</v>
      </c>
      <c r="F2226">
        <v>0.21519868554728089</v>
      </c>
      <c r="G2226">
        <f t="shared" si="34"/>
        <v>18.533333333332923</v>
      </c>
    </row>
    <row r="2227" spans="1:7" x14ac:dyDescent="0.3">
      <c r="A2227">
        <v>-9.9882163098116442E-2</v>
      </c>
      <c r="B2227">
        <v>-2.003915364243149E-2</v>
      </c>
      <c r="C2227">
        <v>1.0238469568029771E-2</v>
      </c>
      <c r="D2227">
        <v>-0.12860804832301981</v>
      </c>
      <c r="E2227">
        <v>0.25056200245177912</v>
      </c>
      <c r="F2227">
        <v>0.21500902757150689</v>
      </c>
      <c r="G2227">
        <f t="shared" si="34"/>
        <v>18.541666666666256</v>
      </c>
    </row>
    <row r="2228" spans="1:7" x14ac:dyDescent="0.3">
      <c r="A2228">
        <v>-8.9360065217682985E-2</v>
      </c>
      <c r="B2228">
        <v>-2.6185740001735971E-2</v>
      </c>
      <c r="C2228">
        <v>1.775980465811583E-2</v>
      </c>
      <c r="D2228">
        <v>-0.12863906617532961</v>
      </c>
      <c r="E2228">
        <v>0.25100825800140342</v>
      </c>
      <c r="F2228">
        <v>0.21598613548635889</v>
      </c>
      <c r="G2228">
        <f t="shared" si="34"/>
        <v>18.549999999999589</v>
      </c>
    </row>
    <row r="2229" spans="1:7" x14ac:dyDescent="0.3">
      <c r="A2229">
        <v>-9.0553634341391118E-2</v>
      </c>
      <c r="B2229">
        <v>-3.4560100772338537E-2</v>
      </c>
      <c r="C2229">
        <v>1.9747082549735371E-2</v>
      </c>
      <c r="D2229">
        <v>-0.12847739395731619</v>
      </c>
      <c r="E2229">
        <v>0.25155010093667329</v>
      </c>
      <c r="F2229">
        <v>0.2154416565359564</v>
      </c>
      <c r="G2229">
        <f t="shared" si="34"/>
        <v>18.558333333332921</v>
      </c>
    </row>
    <row r="2230" spans="1:7" x14ac:dyDescent="0.3">
      <c r="A2230">
        <v>-9.3187249446753356E-2</v>
      </c>
      <c r="B2230">
        <v>-1.425704665030644E-2</v>
      </c>
      <c r="C2230">
        <v>2.732447700692751E-2</v>
      </c>
      <c r="D2230">
        <v>-0.12933933861073321</v>
      </c>
      <c r="E2230">
        <v>0.25164523377435849</v>
      </c>
      <c r="F2230">
        <v>0.2156163309692278</v>
      </c>
      <c r="G2230">
        <f t="shared" si="34"/>
        <v>18.566666666666254</v>
      </c>
    </row>
    <row r="2231" spans="1:7" x14ac:dyDescent="0.3">
      <c r="A2231">
        <v>-9.1558374972052797E-2</v>
      </c>
      <c r="B2231">
        <v>2.399507078038324E-3</v>
      </c>
      <c r="C2231">
        <v>2.2486700250797409E-2</v>
      </c>
      <c r="D2231">
        <v>-0.12877329127493051</v>
      </c>
      <c r="E2231">
        <v>0.25116810571380321</v>
      </c>
      <c r="F2231">
        <v>0.2153436237499074</v>
      </c>
      <c r="G2231">
        <f t="shared" si="34"/>
        <v>18.574999999999587</v>
      </c>
    </row>
    <row r="2232" spans="1:7" x14ac:dyDescent="0.3">
      <c r="A2232">
        <v>-8.8690254195784343E-2</v>
      </c>
      <c r="B2232">
        <v>-1.518639000919548E-2</v>
      </c>
      <c r="C2232">
        <v>2.82732389193034E-2</v>
      </c>
      <c r="D2232">
        <v>-0.12931720478735231</v>
      </c>
      <c r="E2232">
        <v>0.25089726620726999</v>
      </c>
      <c r="F2232">
        <v>0.21575073190839081</v>
      </c>
      <c r="G2232">
        <f t="shared" si="34"/>
        <v>18.58333333333292</v>
      </c>
    </row>
    <row r="2233" spans="1:7" x14ac:dyDescent="0.3">
      <c r="A2233">
        <v>-8.627753370274395E-2</v>
      </c>
      <c r="B2233">
        <v>-7.1271881904568027E-3</v>
      </c>
      <c r="C2233">
        <v>1.557983766262481E-2</v>
      </c>
      <c r="D2233">
        <v>-0.12932984453456031</v>
      </c>
      <c r="E2233">
        <v>0.25029131050370579</v>
      </c>
      <c r="F2233">
        <v>0.21591734199848631</v>
      </c>
      <c r="G2233">
        <f t="shared" si="34"/>
        <v>18.591666666666253</v>
      </c>
    </row>
    <row r="2234" spans="1:7" x14ac:dyDescent="0.3">
      <c r="A2234">
        <v>-0.10201563619775809</v>
      </c>
      <c r="B2234">
        <v>-1.4823233167709889E-2</v>
      </c>
      <c r="C2234">
        <v>1.494846912942616E-2</v>
      </c>
      <c r="D2234">
        <v>-0.12872279106560369</v>
      </c>
      <c r="E2234">
        <v>0.25010399671958888</v>
      </c>
      <c r="F2234">
        <v>0.21494169368474411</v>
      </c>
      <c r="G2234">
        <f t="shared" si="34"/>
        <v>18.599999999999586</v>
      </c>
    </row>
    <row r="2235" spans="1:7" x14ac:dyDescent="0.3">
      <c r="A2235">
        <v>9.0637731478505346E-3</v>
      </c>
      <c r="B2235">
        <v>0.32695685217354542</v>
      </c>
      <c r="C2235">
        <v>-0.1962654876246881</v>
      </c>
      <c r="D2235">
        <v>-0.13194232241561921</v>
      </c>
      <c r="E2235">
        <v>0.2480855504061269</v>
      </c>
      <c r="F2235">
        <v>0.21194551789451599</v>
      </c>
      <c r="G2235">
        <f t="shared" si="34"/>
        <v>18.608333333332919</v>
      </c>
    </row>
    <row r="2236" spans="1:7" x14ac:dyDescent="0.3">
      <c r="A2236">
        <v>-9.1206673416619977E-2</v>
      </c>
      <c r="B2236">
        <v>-1.5652782201788729E-2</v>
      </c>
      <c r="C2236">
        <v>1.4895829958320631E-2</v>
      </c>
      <c r="D2236">
        <v>-0.12907432518324391</v>
      </c>
      <c r="E2236">
        <v>0.25006225524481229</v>
      </c>
      <c r="F2236">
        <v>0.21580410971742439</v>
      </c>
      <c r="G2236">
        <f t="shared" si="34"/>
        <v>18.616666666666251</v>
      </c>
    </row>
    <row r="2237" spans="1:7" x14ac:dyDescent="0.3">
      <c r="A2237">
        <v>-8.9636898141418661E-2</v>
      </c>
      <c r="B2237">
        <v>-2.3020353221486219E-2</v>
      </c>
      <c r="C2237">
        <v>1.1362856454323011E-2</v>
      </c>
      <c r="D2237">
        <v>-0.12890193285746321</v>
      </c>
      <c r="E2237">
        <v>0.2501272023747475</v>
      </c>
      <c r="F2237">
        <v>0.21566732976156239</v>
      </c>
      <c r="G2237">
        <f t="shared" si="34"/>
        <v>18.624999999999584</v>
      </c>
    </row>
    <row r="2238" spans="1:7" x14ac:dyDescent="0.3">
      <c r="A2238">
        <v>-9.7927042644588347E-2</v>
      </c>
      <c r="B2238">
        <v>-3.1063484003166639E-2</v>
      </c>
      <c r="C2238">
        <v>1.093653438985152E-2</v>
      </c>
      <c r="D2238">
        <v>-0.1287407286357338</v>
      </c>
      <c r="E2238">
        <v>0.25018807199975462</v>
      </c>
      <c r="F2238">
        <v>0.21522607123456369</v>
      </c>
      <c r="G2238">
        <f t="shared" si="34"/>
        <v>18.633333333332917</v>
      </c>
    </row>
    <row r="2239" spans="1:7" x14ac:dyDescent="0.3">
      <c r="A2239">
        <v>-9.0557738826967285E-2</v>
      </c>
      <c r="B2239">
        <v>-3.5708668426008387E-2</v>
      </c>
      <c r="C2239">
        <v>-6.4372759410240236E-3</v>
      </c>
      <c r="D2239">
        <v>-0.12755494514558349</v>
      </c>
      <c r="E2239">
        <v>0.25107703486045019</v>
      </c>
      <c r="F2239">
        <v>0.2155493536912689</v>
      </c>
      <c r="G2239">
        <f t="shared" si="34"/>
        <v>18.64166666666625</v>
      </c>
    </row>
    <row r="2240" spans="1:7" x14ac:dyDescent="0.3">
      <c r="A2240">
        <v>-8.5530033816823725E-2</v>
      </c>
      <c r="B2240">
        <v>-2.9042115251433989E-2</v>
      </c>
      <c r="C2240">
        <v>1.90303398016194E-2</v>
      </c>
      <c r="D2240">
        <v>-0.12879419337341649</v>
      </c>
      <c r="E2240">
        <v>0.25129018870972691</v>
      </c>
      <c r="F2240">
        <v>0.21565670016930991</v>
      </c>
      <c r="G2240">
        <f t="shared" si="34"/>
        <v>18.649999999999583</v>
      </c>
    </row>
    <row r="2241" spans="1:7" x14ac:dyDescent="0.3">
      <c r="A2241">
        <v>-9.6621555893805264E-2</v>
      </c>
      <c r="B2241">
        <v>-3.2224686879996668E-2</v>
      </c>
      <c r="C2241">
        <v>4.6442428031019814E-3</v>
      </c>
      <c r="D2241">
        <v>-0.12821724005973101</v>
      </c>
      <c r="E2241">
        <v>0.25113797511490399</v>
      </c>
      <c r="F2241">
        <v>0.2150570837124135</v>
      </c>
      <c r="G2241">
        <f t="shared" si="34"/>
        <v>18.658333333332916</v>
      </c>
    </row>
    <row r="2242" spans="1:7" x14ac:dyDescent="0.3">
      <c r="A2242">
        <v>-8.3259336879945384E-2</v>
      </c>
      <c r="B2242">
        <v>-1.9558138632133942E-2</v>
      </c>
      <c r="C2242">
        <v>2.466414227830371E-2</v>
      </c>
      <c r="D2242">
        <v>-0.12919623110434819</v>
      </c>
      <c r="E2242">
        <v>0.25154621497443241</v>
      </c>
      <c r="F2242">
        <v>0.2155999444235005</v>
      </c>
      <c r="G2242">
        <f t="shared" si="34"/>
        <v>18.666666666666249</v>
      </c>
    </row>
    <row r="2243" spans="1:7" x14ac:dyDescent="0.3">
      <c r="A2243">
        <v>-9.1129999200593226E-2</v>
      </c>
      <c r="B2243">
        <v>-2.3317327864514941E-2</v>
      </c>
      <c r="C2243">
        <v>1.487851065910206E-2</v>
      </c>
      <c r="D2243">
        <v>-0.12931681365495681</v>
      </c>
      <c r="E2243">
        <v>0.25089709708155111</v>
      </c>
      <c r="F2243">
        <v>0.21509609245157979</v>
      </c>
      <c r="G2243">
        <f t="shared" si="34"/>
        <v>18.674999999999581</v>
      </c>
    </row>
    <row r="2244" spans="1:7" x14ac:dyDescent="0.3">
      <c r="A2244">
        <v>-9.7934669372953184E-2</v>
      </c>
      <c r="B2244">
        <v>-2.3849583944949591E-2</v>
      </c>
      <c r="C2244">
        <v>2.1213307136705561E-2</v>
      </c>
      <c r="D2244">
        <v>-0.12857966789995859</v>
      </c>
      <c r="E2244">
        <v>0.25039785371343271</v>
      </c>
      <c r="F2244">
        <v>0.21444437303704819</v>
      </c>
      <c r="G2244">
        <f t="shared" ref="G2244:G2307" si="35">G2243+1/120</f>
        <v>18.683333333332914</v>
      </c>
    </row>
    <row r="2245" spans="1:7" x14ac:dyDescent="0.3">
      <c r="A2245">
        <v>1.7070605536858619E-2</v>
      </c>
      <c r="B2245">
        <v>0.33021714377145339</v>
      </c>
      <c r="C2245">
        <v>-0.17429834531227001</v>
      </c>
      <c r="D2245">
        <v>-0.1323772999138039</v>
      </c>
      <c r="E2245">
        <v>0.248501555143707</v>
      </c>
      <c r="F2245">
        <v>0.21179241454908279</v>
      </c>
      <c r="G2245">
        <f t="shared" si="35"/>
        <v>18.691666666666247</v>
      </c>
    </row>
    <row r="2246" spans="1:7" x14ac:dyDescent="0.3">
      <c r="A2246">
        <v>2.5597513154335741E-2</v>
      </c>
      <c r="B2246">
        <v>0.31471151809743048</v>
      </c>
      <c r="C2246">
        <v>-0.16833858266235019</v>
      </c>
      <c r="D2246">
        <v>-0.13194198945172469</v>
      </c>
      <c r="E2246">
        <v>0.24825371890550291</v>
      </c>
      <c r="F2246">
        <v>0.2125979926028046</v>
      </c>
      <c r="G2246">
        <f t="shared" si="35"/>
        <v>18.69999999999958</v>
      </c>
    </row>
    <row r="2247" spans="1:7" x14ac:dyDescent="0.3">
      <c r="A2247">
        <v>5.093154675819442E-3</v>
      </c>
      <c r="B2247">
        <v>0.32783362733161031</v>
      </c>
      <c r="C2247">
        <v>-0.18388793796129191</v>
      </c>
      <c r="D2247">
        <v>-0.1323991032518535</v>
      </c>
      <c r="E2247">
        <v>0.2484284705024625</v>
      </c>
      <c r="F2247">
        <v>0.2114561345323365</v>
      </c>
      <c r="G2247">
        <f t="shared" si="35"/>
        <v>18.708333333332913</v>
      </c>
    </row>
    <row r="2248" spans="1:7" x14ac:dyDescent="0.3">
      <c r="A2248">
        <v>1.3455575200429511E-2</v>
      </c>
      <c r="B2248">
        <v>0.31646884780191042</v>
      </c>
      <c r="C2248">
        <v>-0.1812235159210262</v>
      </c>
      <c r="D2248">
        <v>-0.13245010977185781</v>
      </c>
      <c r="E2248">
        <v>0.24895144181815429</v>
      </c>
      <c r="F2248">
        <v>0.21132490443719171</v>
      </c>
      <c r="G2248">
        <f t="shared" si="35"/>
        <v>18.716666666666246</v>
      </c>
    </row>
    <row r="2249" spans="1:7" x14ac:dyDescent="0.3">
      <c r="A2249">
        <v>6.770771794154795E-3</v>
      </c>
      <c r="B2249">
        <v>0.30712808653257051</v>
      </c>
      <c r="C2249">
        <v>-0.1817200837601966</v>
      </c>
      <c r="D2249">
        <v>-0.13174820563249309</v>
      </c>
      <c r="E2249">
        <v>0.249042475976749</v>
      </c>
      <c r="F2249">
        <v>0.21173369455585109</v>
      </c>
      <c r="G2249">
        <f t="shared" si="35"/>
        <v>18.724999999999579</v>
      </c>
    </row>
    <row r="2250" spans="1:7" x14ac:dyDescent="0.3">
      <c r="A2250">
        <v>1.0613430771156561E-2</v>
      </c>
      <c r="B2250">
        <v>0.2981923942759408</v>
      </c>
      <c r="C2250">
        <v>-0.20002821044489219</v>
      </c>
      <c r="D2250">
        <v>-0.13157878268004319</v>
      </c>
      <c r="E2250">
        <v>0.24880258424818949</v>
      </c>
      <c r="F2250">
        <v>0.21221967173818659</v>
      </c>
      <c r="G2250">
        <f t="shared" si="35"/>
        <v>18.733333333332912</v>
      </c>
    </row>
    <row r="2251" spans="1:7" x14ac:dyDescent="0.3">
      <c r="A2251">
        <v>1.639797613020022E-2</v>
      </c>
      <c r="B2251">
        <v>0.3062714519045503</v>
      </c>
      <c r="C2251">
        <v>-0.19841212905583749</v>
      </c>
      <c r="D2251">
        <v>-0.13144986665307029</v>
      </c>
      <c r="E2251">
        <v>0.24944365245581909</v>
      </c>
      <c r="F2251">
        <v>0.21253444500760921</v>
      </c>
      <c r="G2251">
        <f t="shared" si="35"/>
        <v>18.741666666666244</v>
      </c>
    </row>
    <row r="2252" spans="1:7" x14ac:dyDescent="0.3">
      <c r="A2252">
        <v>1.000004113263305E-2</v>
      </c>
      <c r="B2252">
        <v>0.31491201087818671</v>
      </c>
      <c r="C2252">
        <v>-0.18702548462917981</v>
      </c>
      <c r="D2252">
        <v>-0.1310942242154039</v>
      </c>
      <c r="E2252">
        <v>0.2494354557202344</v>
      </c>
      <c r="F2252">
        <v>0.2119128822432349</v>
      </c>
      <c r="G2252">
        <f t="shared" si="35"/>
        <v>18.749999999999577</v>
      </c>
    </row>
    <row r="2253" spans="1:7" x14ac:dyDescent="0.3">
      <c r="A2253">
        <v>1.510207733424671E-2</v>
      </c>
      <c r="B2253">
        <v>0.31007610050694862</v>
      </c>
      <c r="C2253">
        <v>-0.174427585578835</v>
      </c>
      <c r="D2253">
        <v>-0.13264274798617229</v>
      </c>
      <c r="E2253">
        <v>0.24956575030379571</v>
      </c>
      <c r="F2253">
        <v>0.21244325706622211</v>
      </c>
      <c r="G2253">
        <f t="shared" si="35"/>
        <v>18.75833333333291</v>
      </c>
    </row>
    <row r="2254" spans="1:7" x14ac:dyDescent="0.3">
      <c r="A2254">
        <v>-1.5610390268659311E-3</v>
      </c>
      <c r="B2254">
        <v>0.31396990876942238</v>
      </c>
      <c r="C2254">
        <v>-0.19866794793975531</v>
      </c>
      <c r="D2254">
        <v>-0.13094240819494299</v>
      </c>
      <c r="E2254">
        <v>0.24909625647142331</v>
      </c>
      <c r="F2254">
        <v>0.21120132988006191</v>
      </c>
      <c r="G2254">
        <f t="shared" si="35"/>
        <v>18.766666666666243</v>
      </c>
    </row>
    <row r="2255" spans="1:7" x14ac:dyDescent="0.3">
      <c r="A2255">
        <v>1.490755487187524E-2</v>
      </c>
      <c r="B2255">
        <v>0.32169268001289469</v>
      </c>
      <c r="C2255">
        <v>-0.19000682305464561</v>
      </c>
      <c r="D2255">
        <v>-0.1309651331853115</v>
      </c>
      <c r="E2255">
        <v>0.24883661760156939</v>
      </c>
      <c r="F2255">
        <v>0.21259058012104601</v>
      </c>
      <c r="G2255">
        <f t="shared" si="35"/>
        <v>18.774999999999576</v>
      </c>
    </row>
    <row r="2256" spans="1:7" x14ac:dyDescent="0.3">
      <c r="A2256">
        <v>1.4124619632185739E-2</v>
      </c>
      <c r="B2256">
        <v>0.32899745481107823</v>
      </c>
      <c r="C2256">
        <v>-0.1898638849739791</v>
      </c>
      <c r="D2256">
        <v>-0.1316023527008206</v>
      </c>
      <c r="E2256">
        <v>0.2488298142493878</v>
      </c>
      <c r="F2256">
        <v>0.21310086239925699</v>
      </c>
      <c r="G2256">
        <f t="shared" si="35"/>
        <v>18.783333333332909</v>
      </c>
    </row>
    <row r="2257" spans="1:7" x14ac:dyDescent="0.3">
      <c r="A2257">
        <v>2.0847430834967109E-2</v>
      </c>
      <c r="B2257">
        <v>0.32975357721529608</v>
      </c>
      <c r="C2257">
        <v>-0.18298213599150651</v>
      </c>
      <c r="D2257">
        <v>-0.13191255270706309</v>
      </c>
      <c r="E2257">
        <v>0.24815487502610481</v>
      </c>
      <c r="F2257">
        <v>0.21321404809183961</v>
      </c>
      <c r="G2257">
        <f t="shared" si="35"/>
        <v>18.791666666666242</v>
      </c>
    </row>
    <row r="2258" spans="1:7" x14ac:dyDescent="0.3">
      <c r="A2258">
        <v>-9.0113415760846041E-2</v>
      </c>
      <c r="B2258">
        <v>-1.8036354571799511E-2</v>
      </c>
      <c r="C2258">
        <v>1.2453521190688479E-2</v>
      </c>
      <c r="D2258">
        <v>-0.12846039047714231</v>
      </c>
      <c r="E2258">
        <v>0.25037515574723718</v>
      </c>
      <c r="F2258">
        <v>0.21566073798998489</v>
      </c>
      <c r="G2258">
        <f t="shared" si="35"/>
        <v>18.799999999999574</v>
      </c>
    </row>
    <row r="2259" spans="1:7" x14ac:dyDescent="0.3">
      <c r="A2259">
        <v>-8.7279674447914263E-2</v>
      </c>
      <c r="B2259">
        <v>-1.3696621639587221E-2</v>
      </c>
      <c r="C2259">
        <v>1.315207542501268E-2</v>
      </c>
      <c r="D2259">
        <v>-0.12913498779724261</v>
      </c>
      <c r="E2259">
        <v>0.24993236541659691</v>
      </c>
      <c r="F2259">
        <v>0.2162067729511406</v>
      </c>
      <c r="G2259">
        <f t="shared" si="35"/>
        <v>18.808333333332907</v>
      </c>
    </row>
    <row r="2260" spans="1:7" x14ac:dyDescent="0.3">
      <c r="A2260">
        <v>-8.513186733260425E-2</v>
      </c>
      <c r="B2260">
        <v>-3.2859135278393681E-2</v>
      </c>
      <c r="C2260">
        <v>1.0030998546247651E-2</v>
      </c>
      <c r="D2260">
        <v>-0.12896739525563369</v>
      </c>
      <c r="E2260">
        <v>0.25037915822063989</v>
      </c>
      <c r="F2260">
        <v>0.21547055088528519</v>
      </c>
      <c r="G2260">
        <f t="shared" si="35"/>
        <v>18.81666666666624</v>
      </c>
    </row>
    <row r="2261" spans="1:7" x14ac:dyDescent="0.3">
      <c r="A2261">
        <v>-9.4339824126613708E-2</v>
      </c>
      <c r="B2261">
        <v>-3.3408082923735552E-2</v>
      </c>
      <c r="C2261">
        <v>3.1706049077806081E-2</v>
      </c>
      <c r="D2261">
        <v>-0.1300830798051196</v>
      </c>
      <c r="E2261">
        <v>0.25176721402259961</v>
      </c>
      <c r="F2261">
        <v>0.21524680308826269</v>
      </c>
      <c r="G2261">
        <f t="shared" si="35"/>
        <v>18.824999999999573</v>
      </c>
    </row>
    <row r="2262" spans="1:7" x14ac:dyDescent="0.3">
      <c r="A2262">
        <v>-9.7434182685248699E-2</v>
      </c>
      <c r="B2262">
        <v>-3.9955567618570449E-2</v>
      </c>
      <c r="C2262">
        <v>2.3162528761706901E-2</v>
      </c>
      <c r="D2262">
        <v>-0.12965401946164781</v>
      </c>
      <c r="E2262">
        <v>0.25166016443832478</v>
      </c>
      <c r="F2262">
        <v>0.21522389876190781</v>
      </c>
      <c r="G2262">
        <f t="shared" si="35"/>
        <v>18.833333333332906</v>
      </c>
    </row>
    <row r="2263" spans="1:7" x14ac:dyDescent="0.3">
      <c r="A2263">
        <v>-0.1010331661398562</v>
      </c>
      <c r="B2263">
        <v>-6.9681281025462446E-3</v>
      </c>
      <c r="C2263">
        <v>2.6251793875363829E-2</v>
      </c>
      <c r="D2263">
        <v>-0.12967728143320981</v>
      </c>
      <c r="E2263">
        <v>0.25127501530060331</v>
      </c>
      <c r="F2263">
        <v>0.21463738361087101</v>
      </c>
      <c r="G2263">
        <f t="shared" si="35"/>
        <v>18.841666666666239</v>
      </c>
    </row>
    <row r="2264" spans="1:7" x14ac:dyDescent="0.3">
      <c r="A2264">
        <v>-9.8977390218254052E-2</v>
      </c>
      <c r="B2264">
        <v>-2.631130103605632E-2</v>
      </c>
      <c r="C2264">
        <v>3.353044679166893E-2</v>
      </c>
      <c r="D2264">
        <v>-0.12985294346667869</v>
      </c>
      <c r="E2264">
        <v>0.25092413020650628</v>
      </c>
      <c r="F2264">
        <v>0.21501309826421661</v>
      </c>
      <c r="G2264">
        <f t="shared" si="35"/>
        <v>18.849999999999572</v>
      </c>
    </row>
    <row r="2265" spans="1:7" x14ac:dyDescent="0.3">
      <c r="A2265">
        <v>-0.1005997685255428</v>
      </c>
      <c r="B2265">
        <v>-4.3686462032412658E-2</v>
      </c>
      <c r="C2265">
        <v>4.2082268089552568E-3</v>
      </c>
      <c r="D2265">
        <v>-0.1285828204439867</v>
      </c>
      <c r="E2265">
        <v>0.25098905816997308</v>
      </c>
      <c r="F2265">
        <v>0.215234624485652</v>
      </c>
      <c r="G2265">
        <f t="shared" si="35"/>
        <v>18.858333333332904</v>
      </c>
    </row>
    <row r="2266" spans="1:7" x14ac:dyDescent="0.3">
      <c r="A2266">
        <v>-9.4313198935708012E-2</v>
      </c>
      <c r="B2266">
        <v>-7.5755703112072104E-3</v>
      </c>
      <c r="C2266">
        <v>8.5923517380029554E-3</v>
      </c>
      <c r="D2266">
        <v>-0.12870605993814779</v>
      </c>
      <c r="E2266">
        <v>0.25027212928714071</v>
      </c>
      <c r="F2266">
        <v>0.21546151433564781</v>
      </c>
      <c r="G2266">
        <f t="shared" si="35"/>
        <v>18.866666666666237</v>
      </c>
    </row>
    <row r="2267" spans="1:7" x14ac:dyDescent="0.3">
      <c r="A2267">
        <v>-9.03564799554641E-2</v>
      </c>
      <c r="B2267">
        <v>-4.6144385882728378E-3</v>
      </c>
      <c r="C2267">
        <v>1.9356799574316071E-2</v>
      </c>
      <c r="D2267">
        <v>-0.12856346859992029</v>
      </c>
      <c r="E2267">
        <v>0.25044022457116621</v>
      </c>
      <c r="F2267">
        <v>0.21588657631435959</v>
      </c>
      <c r="G2267">
        <f t="shared" si="35"/>
        <v>18.87499999999957</v>
      </c>
    </row>
    <row r="2268" spans="1:7" x14ac:dyDescent="0.3">
      <c r="A2268">
        <v>-8.7701794447292508E-2</v>
      </c>
      <c r="B2268">
        <v>-9.6817824010317806E-3</v>
      </c>
      <c r="C2268">
        <v>6.3644032324222423E-3</v>
      </c>
      <c r="D2268">
        <v>-0.1275366614178382</v>
      </c>
      <c r="E2268">
        <v>0.24979518316377289</v>
      </c>
      <c r="F2268">
        <v>0.21613092564127689</v>
      </c>
      <c r="G2268">
        <f t="shared" si="35"/>
        <v>18.883333333332903</v>
      </c>
    </row>
    <row r="2269" spans="1:7" x14ac:dyDescent="0.3">
      <c r="A2269">
        <v>-9.7352777838873472E-2</v>
      </c>
      <c r="B2269">
        <v>-2.381362297587919E-2</v>
      </c>
      <c r="C2269">
        <v>2.344487342367562E-3</v>
      </c>
      <c r="D2269">
        <v>-0.1279373776704838</v>
      </c>
      <c r="E2269">
        <v>0.249490027402724</v>
      </c>
      <c r="F2269">
        <v>0.2153700363941663</v>
      </c>
      <c r="G2269">
        <f t="shared" si="35"/>
        <v>18.891666666666236</v>
      </c>
    </row>
    <row r="2270" spans="1:7" x14ac:dyDescent="0.3">
      <c r="A2270">
        <v>-9.2729187864304605E-2</v>
      </c>
      <c r="B2270">
        <v>-1.444675771046116E-2</v>
      </c>
      <c r="C2270">
        <v>1.4923857145394711E-2</v>
      </c>
      <c r="D2270">
        <v>-0.12964737058913359</v>
      </c>
      <c r="E2270">
        <v>0.24994034593629749</v>
      </c>
      <c r="F2270">
        <v>0.21592946953269959</v>
      </c>
      <c r="G2270">
        <f t="shared" si="35"/>
        <v>18.899999999999569</v>
      </c>
    </row>
    <row r="2271" spans="1:7" x14ac:dyDescent="0.3">
      <c r="A2271">
        <v>-9.4109181439320178E-2</v>
      </c>
      <c r="B2271">
        <v>-3.8421818669509472E-2</v>
      </c>
      <c r="C2271">
        <v>1.2152609983141089E-2</v>
      </c>
      <c r="D2271">
        <v>-0.12934211544343729</v>
      </c>
      <c r="E2271">
        <v>0.25073324931464691</v>
      </c>
      <c r="F2271">
        <v>0.2156755393678583</v>
      </c>
      <c r="G2271">
        <f t="shared" si="35"/>
        <v>18.908333333332902</v>
      </c>
    </row>
    <row r="2272" spans="1:7" x14ac:dyDescent="0.3">
      <c r="A2272">
        <v>-9.8083877600425057E-2</v>
      </c>
      <c r="B2272">
        <v>-2.6136256485136129E-2</v>
      </c>
      <c r="C2272">
        <v>1.575516011180873E-2</v>
      </c>
      <c r="D2272">
        <v>-0.12920282651799059</v>
      </c>
      <c r="E2272">
        <v>0.25069120025520703</v>
      </c>
      <c r="F2272">
        <v>0.21554048577905921</v>
      </c>
      <c r="G2272">
        <f t="shared" si="35"/>
        <v>18.916666666666234</v>
      </c>
    </row>
    <row r="2273" spans="1:7" x14ac:dyDescent="0.3">
      <c r="A2273">
        <v>-9.8031753651377937E-2</v>
      </c>
      <c r="B2273">
        <v>-2.9797882107098529E-2</v>
      </c>
      <c r="C2273">
        <v>1.3301888954044629E-2</v>
      </c>
      <c r="D2273">
        <v>-0.12940826613074149</v>
      </c>
      <c r="E2273">
        <v>0.25130613454079348</v>
      </c>
      <c r="F2273">
        <v>0.21520502730186661</v>
      </c>
      <c r="G2273">
        <f t="shared" si="35"/>
        <v>18.924999999999567</v>
      </c>
    </row>
    <row r="2274" spans="1:7" x14ac:dyDescent="0.3">
      <c r="A2274">
        <v>-9.6242885130521497E-2</v>
      </c>
      <c r="B2274">
        <v>-4.4784941742872342E-2</v>
      </c>
      <c r="C2274">
        <v>1.9481379062108471E-2</v>
      </c>
      <c r="D2274">
        <v>-0.12984167453656359</v>
      </c>
      <c r="E2274">
        <v>0.2514623428399948</v>
      </c>
      <c r="F2274">
        <v>0.21584069790919511</v>
      </c>
      <c r="G2274">
        <f t="shared" si="35"/>
        <v>18.9333333333329</v>
      </c>
    </row>
    <row r="2275" spans="1:7" x14ac:dyDescent="0.3">
      <c r="A2275">
        <v>-8.7964513686939472E-2</v>
      </c>
      <c r="B2275">
        <v>-3.304166773094732E-2</v>
      </c>
      <c r="C2275">
        <v>2.5352905711061479E-2</v>
      </c>
      <c r="D2275">
        <v>-0.1309181755391563</v>
      </c>
      <c r="E2275">
        <v>0.25150842011482383</v>
      </c>
      <c r="F2275">
        <v>0.21571572400727809</v>
      </c>
      <c r="G2275">
        <f t="shared" si="35"/>
        <v>18.941666666666233</v>
      </c>
    </row>
    <row r="2276" spans="1:7" x14ac:dyDescent="0.3">
      <c r="A2276">
        <v>-9.1052084372476513E-2</v>
      </c>
      <c r="B2276">
        <v>-2.8162099615677571E-2</v>
      </c>
      <c r="C2276">
        <v>1.4815589795253121E-2</v>
      </c>
      <c r="D2276">
        <v>-0.12953408698186139</v>
      </c>
      <c r="E2276">
        <v>0.25153125582726138</v>
      </c>
      <c r="F2276">
        <v>0.21562499696720119</v>
      </c>
      <c r="G2276">
        <f t="shared" si="35"/>
        <v>18.949999999999566</v>
      </c>
    </row>
    <row r="2277" spans="1:7" x14ac:dyDescent="0.3">
      <c r="A2277">
        <v>-9.7107933493975104E-2</v>
      </c>
      <c r="B2277">
        <v>-3.639560339904821E-2</v>
      </c>
      <c r="C2277">
        <v>1.0279857182917291E-2</v>
      </c>
      <c r="D2277">
        <v>-0.12915245077185411</v>
      </c>
      <c r="E2277">
        <v>0.2510191765627251</v>
      </c>
      <c r="F2277">
        <v>0.21546855646720209</v>
      </c>
      <c r="G2277">
        <f t="shared" si="35"/>
        <v>18.958333333332899</v>
      </c>
    </row>
    <row r="2278" spans="1:7" x14ac:dyDescent="0.3">
      <c r="A2278">
        <v>-8.3121487249162254E-2</v>
      </c>
      <c r="B2278">
        <v>-3.9434298998746132E-3</v>
      </c>
      <c r="C2278">
        <v>2.3710234288643741E-2</v>
      </c>
      <c r="D2278">
        <v>-0.12963182083575131</v>
      </c>
      <c r="E2278">
        <v>0.24981437613613991</v>
      </c>
      <c r="F2278">
        <v>0.21605253786581949</v>
      </c>
      <c r="G2278">
        <f t="shared" si="35"/>
        <v>18.966666666666232</v>
      </c>
    </row>
    <row r="2279" spans="1:7" x14ac:dyDescent="0.3">
      <c r="A2279">
        <v>-8.4446570484206146E-2</v>
      </c>
      <c r="B2279">
        <v>-2.8789376755709081E-2</v>
      </c>
      <c r="C2279">
        <v>1.5862680295912521E-2</v>
      </c>
      <c r="D2279">
        <v>-0.12848813391593519</v>
      </c>
      <c r="E2279">
        <v>0.25006219430370458</v>
      </c>
      <c r="F2279">
        <v>0.21579913031805029</v>
      </c>
      <c r="G2279">
        <f t="shared" si="35"/>
        <v>18.974999999999564</v>
      </c>
    </row>
    <row r="2280" spans="1:7" x14ac:dyDescent="0.3">
      <c r="A2280">
        <v>-0.1029762872964442</v>
      </c>
      <c r="B2280">
        <v>-3.763942482224561E-2</v>
      </c>
      <c r="C2280">
        <v>4.0464982083498174E-3</v>
      </c>
      <c r="D2280">
        <v>-0.12855708006008881</v>
      </c>
      <c r="E2280">
        <v>0.2498599288679432</v>
      </c>
      <c r="F2280">
        <v>0.2147443241165593</v>
      </c>
      <c r="G2280">
        <f t="shared" si="35"/>
        <v>18.983333333332897</v>
      </c>
    </row>
    <row r="2281" spans="1:7" x14ac:dyDescent="0.3">
      <c r="A2281">
        <v>-9.2120288544993115E-2</v>
      </c>
      <c r="B2281">
        <v>9.0781316361672436E-3</v>
      </c>
      <c r="C2281">
        <v>1.325775197844831E-2</v>
      </c>
      <c r="D2281">
        <v>-0.12752626908797901</v>
      </c>
      <c r="E2281">
        <v>0.24952794899490149</v>
      </c>
      <c r="F2281">
        <v>0.21522844301071239</v>
      </c>
      <c r="G2281">
        <f t="shared" si="35"/>
        <v>18.99166666666623</v>
      </c>
    </row>
    <row r="2282" spans="1:7" x14ac:dyDescent="0.3">
      <c r="A2282">
        <v>-8.2746964717372085E-2</v>
      </c>
      <c r="B2282">
        <v>-1.424157743074878E-2</v>
      </c>
      <c r="C2282">
        <v>9.2191890820093516E-3</v>
      </c>
      <c r="D2282">
        <v>-0.12776565101656079</v>
      </c>
      <c r="E2282">
        <v>0.24993998609573459</v>
      </c>
      <c r="F2282">
        <v>0.2152777047586367</v>
      </c>
      <c r="G2282">
        <f t="shared" si="35"/>
        <v>18.999999999999563</v>
      </c>
    </row>
    <row r="2283" spans="1:7" x14ac:dyDescent="0.3">
      <c r="A2283">
        <v>-9.7747321410202356E-2</v>
      </c>
      <c r="B2283">
        <v>-3.2233944981259123E-2</v>
      </c>
      <c r="C2283">
        <v>1.8186870470715481E-2</v>
      </c>
      <c r="D2283">
        <v>-0.128950539870374</v>
      </c>
      <c r="E2283">
        <v>0.2510459440056928</v>
      </c>
      <c r="F2283">
        <v>0.21464772975476021</v>
      </c>
      <c r="G2283">
        <f t="shared" si="35"/>
        <v>19.008333333332896</v>
      </c>
    </row>
    <row r="2284" spans="1:7" x14ac:dyDescent="0.3">
      <c r="A2284">
        <v>-8.8244347653530272E-2</v>
      </c>
      <c r="B2284">
        <v>-2.346538284301488E-2</v>
      </c>
      <c r="C2284">
        <v>1.6734056189428279E-2</v>
      </c>
      <c r="D2284">
        <v>-0.12894368969242381</v>
      </c>
      <c r="E2284">
        <v>0.25128313638629052</v>
      </c>
      <c r="F2284">
        <v>0.21539522146016221</v>
      </c>
      <c r="G2284">
        <f t="shared" si="35"/>
        <v>19.016666666666229</v>
      </c>
    </row>
    <row r="2285" spans="1:7" x14ac:dyDescent="0.3">
      <c r="A2285">
        <v>-0.10072067116789619</v>
      </c>
      <c r="B2285">
        <v>-1.5981270789851829E-2</v>
      </c>
      <c r="C2285">
        <v>8.8450595743883222E-3</v>
      </c>
      <c r="D2285">
        <v>-0.12839677158068011</v>
      </c>
      <c r="E2285">
        <v>0.25060392462137038</v>
      </c>
      <c r="F2285">
        <v>0.21479093431199561</v>
      </c>
      <c r="G2285">
        <f t="shared" si="35"/>
        <v>19.024999999999562</v>
      </c>
    </row>
    <row r="2286" spans="1:7" x14ac:dyDescent="0.3">
      <c r="A2286">
        <v>2.236459119378198E-2</v>
      </c>
      <c r="B2286">
        <v>0.30973202686025392</v>
      </c>
      <c r="C2286">
        <v>-0.1751394872984052</v>
      </c>
      <c r="D2286">
        <v>-0.13307283767469361</v>
      </c>
      <c r="E2286">
        <v>0.24921883474330611</v>
      </c>
      <c r="F2286">
        <v>0.21260077041080039</v>
      </c>
      <c r="G2286">
        <f t="shared" si="35"/>
        <v>19.033333333332894</v>
      </c>
    </row>
    <row r="2287" spans="1:7" x14ac:dyDescent="0.3">
      <c r="A2287">
        <v>-9.4200808419344667E-2</v>
      </c>
      <c r="B2287">
        <v>-3.4236379630616723E-2</v>
      </c>
      <c r="C2287">
        <v>1.855413462229848E-2</v>
      </c>
      <c r="D2287">
        <v>-0.1289204190704841</v>
      </c>
      <c r="E2287">
        <v>0.25103093878528221</v>
      </c>
      <c r="F2287">
        <v>0.21463938824561979</v>
      </c>
      <c r="G2287">
        <f t="shared" si="35"/>
        <v>19.041666666666227</v>
      </c>
    </row>
    <row r="2288" spans="1:7" x14ac:dyDescent="0.3">
      <c r="A2288">
        <v>-9.2352268177992178E-2</v>
      </c>
      <c r="B2288">
        <v>-2.5613820389587521E-2</v>
      </c>
      <c r="C2288">
        <v>1.152248271318135E-2</v>
      </c>
      <c r="D2288">
        <v>-0.12828049488311891</v>
      </c>
      <c r="E2288">
        <v>0.25083293849562932</v>
      </c>
      <c r="F2288">
        <v>0.21489042991491081</v>
      </c>
      <c r="G2288">
        <f t="shared" si="35"/>
        <v>19.04999999999956</v>
      </c>
    </row>
    <row r="2289" spans="1:7" x14ac:dyDescent="0.3">
      <c r="A2289">
        <v>8.3421089728004799E-3</v>
      </c>
      <c r="B2289">
        <v>0.3141635168070368</v>
      </c>
      <c r="C2289">
        <v>-0.1925961048948448</v>
      </c>
      <c r="D2289">
        <v>-0.1323576736416931</v>
      </c>
      <c r="E2289">
        <v>0.24832948276244099</v>
      </c>
      <c r="F2289">
        <v>0.21151993903632679</v>
      </c>
      <c r="G2289">
        <f t="shared" si="35"/>
        <v>19.058333333332893</v>
      </c>
    </row>
    <row r="2290" spans="1:7" x14ac:dyDescent="0.3">
      <c r="A2290">
        <v>-8.961131020407255E-2</v>
      </c>
      <c r="B2290">
        <v>-1.7939722731570028E-2</v>
      </c>
      <c r="C2290">
        <v>2.1117124321759561E-2</v>
      </c>
      <c r="D2290">
        <v>-0.1288438888603452</v>
      </c>
      <c r="E2290">
        <v>0.24960805683692799</v>
      </c>
      <c r="F2290">
        <v>0.2151268070470069</v>
      </c>
      <c r="G2290">
        <f t="shared" si="35"/>
        <v>19.066666666666226</v>
      </c>
    </row>
    <row r="2291" spans="1:7" x14ac:dyDescent="0.3">
      <c r="A2291">
        <v>-8.3399072280038192E-2</v>
      </c>
      <c r="B2291">
        <v>-5.3171997143410194E-3</v>
      </c>
      <c r="C2291">
        <v>1.7267103862693881E-2</v>
      </c>
      <c r="D2291">
        <v>-0.12831828939184989</v>
      </c>
      <c r="E2291">
        <v>0.2497803106060098</v>
      </c>
      <c r="F2291">
        <v>0.2163163724456921</v>
      </c>
      <c r="G2291">
        <f t="shared" si="35"/>
        <v>19.074999999999559</v>
      </c>
    </row>
    <row r="2292" spans="1:7" x14ac:dyDescent="0.3">
      <c r="A2292">
        <v>-8.9395718896754003E-2</v>
      </c>
      <c r="B2292">
        <v>-1.2043733292600049E-2</v>
      </c>
      <c r="C2292">
        <v>1.068961024197242E-2</v>
      </c>
      <c r="D2292">
        <v>-0.12873451771845429</v>
      </c>
      <c r="E2292">
        <v>0.25002409723372809</v>
      </c>
      <c r="F2292">
        <v>0.21532623959587929</v>
      </c>
      <c r="G2292">
        <f t="shared" si="35"/>
        <v>19.083333333332892</v>
      </c>
    </row>
    <row r="2293" spans="1:7" x14ac:dyDescent="0.3">
      <c r="A2293">
        <v>-0.10043031576066271</v>
      </c>
      <c r="B2293">
        <v>-1.8850697923012309E-2</v>
      </c>
      <c r="C2293">
        <v>3.3643041977207211E-3</v>
      </c>
      <c r="D2293">
        <v>-0.1286649594792941</v>
      </c>
      <c r="E2293">
        <v>0.24994402418761771</v>
      </c>
      <c r="F2293">
        <v>0.21507084977883151</v>
      </c>
      <c r="G2293">
        <f t="shared" si="35"/>
        <v>19.091666666666224</v>
      </c>
    </row>
    <row r="2294" spans="1:7" x14ac:dyDescent="0.3">
      <c r="A2294">
        <v>-9.0299890584911169E-2</v>
      </c>
      <c r="B2294">
        <v>-3.6313765956376689E-3</v>
      </c>
      <c r="C2294">
        <v>8.179006183144313E-3</v>
      </c>
      <c r="D2294">
        <v>-0.12826676442007531</v>
      </c>
      <c r="E2294">
        <v>0.25059612445449131</v>
      </c>
      <c r="F2294">
        <v>0.21561584054641811</v>
      </c>
      <c r="G2294">
        <f t="shared" si="35"/>
        <v>19.099999999999557</v>
      </c>
    </row>
    <row r="2295" spans="1:7" x14ac:dyDescent="0.3">
      <c r="A2295">
        <v>-8.5241882218540108E-2</v>
      </c>
      <c r="B2295">
        <v>-2.4818780135612319E-2</v>
      </c>
      <c r="C2295">
        <v>1.249934118238915E-2</v>
      </c>
      <c r="D2295">
        <v>-0.12792632725060649</v>
      </c>
      <c r="E2295">
        <v>0.25084414455251169</v>
      </c>
      <c r="F2295">
        <v>0.21582774987755521</v>
      </c>
      <c r="G2295">
        <f t="shared" si="35"/>
        <v>19.10833333333289</v>
      </c>
    </row>
    <row r="2296" spans="1:7" x14ac:dyDescent="0.3">
      <c r="A2296">
        <v>-9.0704042018193445E-2</v>
      </c>
      <c r="B2296">
        <v>-3.2753965379964292E-2</v>
      </c>
      <c r="C2296">
        <v>1.0392363907866639E-2</v>
      </c>
      <c r="D2296">
        <v>-0.12772755668247951</v>
      </c>
      <c r="E2296">
        <v>0.25169105982666701</v>
      </c>
      <c r="F2296">
        <v>0.2155779123710542</v>
      </c>
      <c r="G2296">
        <f t="shared" si="35"/>
        <v>19.116666666666223</v>
      </c>
    </row>
    <row r="2297" spans="1:7" x14ac:dyDescent="0.3">
      <c r="A2297">
        <v>-0.1056002218509462</v>
      </c>
      <c r="B2297">
        <v>-3.9821176407032879E-2</v>
      </c>
      <c r="C2297">
        <v>1.1341524981466089E-2</v>
      </c>
      <c r="D2297">
        <v>-0.12840571391527289</v>
      </c>
      <c r="E2297">
        <v>0.25170990548327998</v>
      </c>
      <c r="F2297">
        <v>0.21471315020210979</v>
      </c>
      <c r="G2297">
        <f t="shared" si="35"/>
        <v>19.124999999999556</v>
      </c>
    </row>
    <row r="2298" spans="1:7" x14ac:dyDescent="0.3">
      <c r="A2298">
        <v>-9.3527031450586787E-2</v>
      </c>
      <c r="B2298">
        <v>-4.1920552673029667E-2</v>
      </c>
      <c r="C2298">
        <v>4.7854960694045443E-4</v>
      </c>
      <c r="D2298">
        <v>-0.12858100433126679</v>
      </c>
      <c r="E2298">
        <v>0.25079804305076231</v>
      </c>
      <c r="F2298">
        <v>0.2151768323930808</v>
      </c>
      <c r="G2298">
        <f t="shared" si="35"/>
        <v>19.133333333332889</v>
      </c>
    </row>
    <row r="2299" spans="1:7" x14ac:dyDescent="0.3">
      <c r="A2299">
        <v>-9.2104805697813485E-2</v>
      </c>
      <c r="B2299">
        <v>-1.7735824723667071E-2</v>
      </c>
      <c r="C2299">
        <v>1.9214923986753639E-2</v>
      </c>
      <c r="D2299">
        <v>-0.12873315765252419</v>
      </c>
      <c r="E2299">
        <v>0.25095106101651049</v>
      </c>
      <c r="F2299">
        <v>0.2151864172241936</v>
      </c>
      <c r="G2299">
        <f t="shared" si="35"/>
        <v>19.141666666666222</v>
      </c>
    </row>
    <row r="2300" spans="1:7" x14ac:dyDescent="0.3">
      <c r="A2300">
        <v>-9.2863659689732717E-2</v>
      </c>
      <c r="B2300">
        <v>-2.1346646383821489E-2</v>
      </c>
      <c r="C2300">
        <v>2.1937240866549999E-2</v>
      </c>
      <c r="D2300">
        <v>-0.12969903761690771</v>
      </c>
      <c r="E2300">
        <v>0.24991311906331909</v>
      </c>
      <c r="F2300">
        <v>0.21503074642983119</v>
      </c>
      <c r="G2300">
        <f t="shared" si="35"/>
        <v>19.149999999999554</v>
      </c>
    </row>
    <row r="2301" spans="1:7" x14ac:dyDescent="0.3">
      <c r="A2301">
        <v>-0.1021191465794978</v>
      </c>
      <c r="B2301">
        <v>-3.9440942514649933E-2</v>
      </c>
      <c r="C2301">
        <v>1.2468738573500931E-2</v>
      </c>
      <c r="D2301">
        <v>-0.1301133945657425</v>
      </c>
      <c r="E2301">
        <v>0.25007311703383051</v>
      </c>
      <c r="F2301">
        <v>0.21485960622886741</v>
      </c>
      <c r="G2301">
        <f t="shared" si="35"/>
        <v>19.158333333332887</v>
      </c>
    </row>
    <row r="2302" spans="1:7" x14ac:dyDescent="0.3">
      <c r="A2302">
        <v>4.4917271695192043E-3</v>
      </c>
      <c r="B2302">
        <v>0.31646795355718221</v>
      </c>
      <c r="C2302">
        <v>-0.18041798656394961</v>
      </c>
      <c r="D2302">
        <v>-0.13274088973536241</v>
      </c>
      <c r="E2302">
        <v>0.2487914644050154</v>
      </c>
      <c r="F2302">
        <v>0.21129780757191199</v>
      </c>
      <c r="G2302">
        <f t="shared" si="35"/>
        <v>19.16666666666622</v>
      </c>
    </row>
    <row r="2303" spans="1:7" x14ac:dyDescent="0.3">
      <c r="A2303">
        <v>-9.1891088404714175E-2</v>
      </c>
      <c r="B2303">
        <v>-1.354176183594811E-2</v>
      </c>
      <c r="C2303">
        <v>1.323020719274187E-2</v>
      </c>
      <c r="D2303">
        <v>-0.12945890155649351</v>
      </c>
      <c r="E2303">
        <v>0.24961626214582699</v>
      </c>
      <c r="F2303">
        <v>0.21567936931180809</v>
      </c>
      <c r="G2303">
        <f t="shared" si="35"/>
        <v>19.174999999999553</v>
      </c>
    </row>
    <row r="2304" spans="1:7" x14ac:dyDescent="0.3">
      <c r="A2304">
        <v>-9.5373022515009842E-2</v>
      </c>
      <c r="B2304">
        <v>-1.2901654565296841E-2</v>
      </c>
      <c r="C2304">
        <v>1.6294460389252929E-2</v>
      </c>
      <c r="D2304">
        <v>-0.129249262483001</v>
      </c>
      <c r="E2304">
        <v>0.25036012294996912</v>
      </c>
      <c r="F2304">
        <v>0.21522294126389149</v>
      </c>
      <c r="G2304">
        <f t="shared" si="35"/>
        <v>19.183333333332886</v>
      </c>
    </row>
    <row r="2305" spans="1:7" x14ac:dyDescent="0.3">
      <c r="A2305">
        <v>-9.4480602069579492E-2</v>
      </c>
      <c r="B2305">
        <v>-1.8801331086654129E-2</v>
      </c>
      <c r="C2305">
        <v>1.0988387977792601E-2</v>
      </c>
      <c r="D2305">
        <v>-0.12848949273753399</v>
      </c>
      <c r="E2305">
        <v>0.25088205123100232</v>
      </c>
      <c r="F2305">
        <v>0.2152445468956862</v>
      </c>
      <c r="G2305">
        <f t="shared" si="35"/>
        <v>19.191666666666219</v>
      </c>
    </row>
    <row r="2306" spans="1:7" x14ac:dyDescent="0.3">
      <c r="A2306">
        <v>-9.5393583908347721E-2</v>
      </c>
      <c r="B2306">
        <v>-4.0613950729356023E-2</v>
      </c>
      <c r="C2306">
        <v>1.1714640280992001E-2</v>
      </c>
      <c r="D2306">
        <v>-0.1285437368903509</v>
      </c>
      <c r="E2306">
        <v>0.25129015945588862</v>
      </c>
      <c r="F2306">
        <v>0.21564212110092609</v>
      </c>
      <c r="G2306">
        <f t="shared" si="35"/>
        <v>19.199999999999552</v>
      </c>
    </row>
    <row r="2307" spans="1:7" x14ac:dyDescent="0.3">
      <c r="A2307">
        <v>-9.2475340471935535E-2</v>
      </c>
      <c r="B2307">
        <v>-4.3742029421400833E-2</v>
      </c>
      <c r="C2307">
        <v>-1.025000842823885E-2</v>
      </c>
      <c r="D2307">
        <v>-0.12785624319918909</v>
      </c>
      <c r="E2307">
        <v>0.25136327858359669</v>
      </c>
      <c r="F2307">
        <v>0.2163742058076179</v>
      </c>
      <c r="G2307">
        <f t="shared" si="35"/>
        <v>19.208333333332885</v>
      </c>
    </row>
    <row r="2308" spans="1:7" x14ac:dyDescent="0.3">
      <c r="A2308">
        <v>-7.1087722208871926E-2</v>
      </c>
      <c r="B2308">
        <v>-2.970418134932494E-2</v>
      </c>
      <c r="C2308">
        <v>1.691728681986529E-2</v>
      </c>
      <c r="D2308">
        <v>-0.12847902339958719</v>
      </c>
      <c r="E2308">
        <v>0.25130657289888231</v>
      </c>
      <c r="F2308">
        <v>0.21726831781811559</v>
      </c>
      <c r="G2308">
        <f t="shared" ref="G2308:G2371" si="36">G2307+1/120</f>
        <v>19.216666666666217</v>
      </c>
    </row>
    <row r="2309" spans="1:7" x14ac:dyDescent="0.3">
      <c r="A2309">
        <v>-8.5893235066038826E-2</v>
      </c>
      <c r="B2309">
        <v>-2.8500020305198881E-2</v>
      </c>
      <c r="C2309">
        <v>6.2929258172210196E-3</v>
      </c>
      <c r="D2309">
        <v>-0.1286471965227107</v>
      </c>
      <c r="E2309">
        <v>0.25111956909058258</v>
      </c>
      <c r="F2309">
        <v>0.21718734018951119</v>
      </c>
      <c r="G2309">
        <f t="shared" si="36"/>
        <v>19.22499999999955</v>
      </c>
    </row>
    <row r="2310" spans="1:7" x14ac:dyDescent="0.3">
      <c r="A2310">
        <v>-6.9107471365516093E-2</v>
      </c>
      <c r="B2310">
        <v>-3.0410975595956471E-2</v>
      </c>
      <c r="C2310">
        <v>3.251902201665153E-3</v>
      </c>
      <c r="D2310">
        <v>-0.1285634814953994</v>
      </c>
      <c r="E2310">
        <v>0.25055082336508377</v>
      </c>
      <c r="F2310">
        <v>0.21820486812226811</v>
      </c>
      <c r="G2310">
        <f t="shared" si="36"/>
        <v>19.233333333332883</v>
      </c>
    </row>
    <row r="2311" spans="1:7" x14ac:dyDescent="0.3">
      <c r="A2311">
        <v>-7.5126446587104156E-2</v>
      </c>
      <c r="B2311">
        <v>-1.4741498110786131E-2</v>
      </c>
      <c r="C2311">
        <v>8.5006982293105802E-3</v>
      </c>
      <c r="D2311">
        <v>-0.12816020469425379</v>
      </c>
      <c r="E2311">
        <v>0.25012771161413699</v>
      </c>
      <c r="F2311">
        <v>0.2179311652398094</v>
      </c>
      <c r="G2311">
        <f t="shared" si="36"/>
        <v>19.241666666666216</v>
      </c>
    </row>
    <row r="2312" spans="1:7" x14ac:dyDescent="0.3">
      <c r="A2312">
        <v>3.6395587653421761E-2</v>
      </c>
      <c r="B2312">
        <v>0.3277672908443266</v>
      </c>
      <c r="C2312">
        <v>-0.20099383386665659</v>
      </c>
      <c r="D2312">
        <v>-0.13077076524586759</v>
      </c>
      <c r="E2312">
        <v>0.24785738749840969</v>
      </c>
      <c r="F2312">
        <v>0.21564807018794249</v>
      </c>
      <c r="G2312">
        <f t="shared" si="36"/>
        <v>19.249999999999549</v>
      </c>
    </row>
    <row r="2313" spans="1:7" x14ac:dyDescent="0.3">
      <c r="A2313">
        <v>-7.1906688899735879E-2</v>
      </c>
      <c r="B2313">
        <v>-7.3016529734829753E-3</v>
      </c>
      <c r="C2313">
        <v>5.0908734633520669E-3</v>
      </c>
      <c r="D2313">
        <v>-0.128513055224487</v>
      </c>
      <c r="E2313">
        <v>0.24970394606636251</v>
      </c>
      <c r="F2313">
        <v>0.218699917647178</v>
      </c>
      <c r="G2313">
        <f t="shared" si="36"/>
        <v>19.258333333332882</v>
      </c>
    </row>
    <row r="2314" spans="1:7" x14ac:dyDescent="0.3">
      <c r="A2314">
        <v>-6.137628856807243E-2</v>
      </c>
      <c r="B2314">
        <v>-3.574622834683178E-3</v>
      </c>
      <c r="C2314">
        <v>8.7511891462238138E-3</v>
      </c>
      <c r="D2314">
        <v>-0.12864643472415349</v>
      </c>
      <c r="E2314">
        <v>0.24945599066061031</v>
      </c>
      <c r="F2314">
        <v>0.2188200551759733</v>
      </c>
      <c r="G2314">
        <f t="shared" si="36"/>
        <v>19.266666666666215</v>
      </c>
    </row>
    <row r="2315" spans="1:7" x14ac:dyDescent="0.3">
      <c r="A2315">
        <v>-6.67085231971528E-2</v>
      </c>
      <c r="B2315">
        <v>-1.9892557036714869E-2</v>
      </c>
      <c r="C2315">
        <v>1.6234777649638741E-2</v>
      </c>
      <c r="D2315">
        <v>-0.1291739116657401</v>
      </c>
      <c r="E2315">
        <v>0.24968904945459061</v>
      </c>
      <c r="F2315">
        <v>0.21883982066720831</v>
      </c>
      <c r="G2315">
        <f t="shared" si="36"/>
        <v>19.274999999999547</v>
      </c>
    </row>
    <row r="2316" spans="1:7" x14ac:dyDescent="0.3">
      <c r="A2316">
        <v>-7.1985054650552355E-2</v>
      </c>
      <c r="B2316">
        <v>-2.9993957874845521E-2</v>
      </c>
      <c r="C2316">
        <v>1.427425855079708E-2</v>
      </c>
      <c r="D2316">
        <v>-0.12875724487369489</v>
      </c>
      <c r="E2316">
        <v>0.25031088546505209</v>
      </c>
      <c r="F2316">
        <v>0.21836898867965099</v>
      </c>
      <c r="G2316">
        <f t="shared" si="36"/>
        <v>19.28333333333288</v>
      </c>
    </row>
    <row r="2317" spans="1:7" x14ac:dyDescent="0.3">
      <c r="A2317">
        <v>-3.4660247754304617E-2</v>
      </c>
      <c r="B2317">
        <v>-3.1880579856337729E-2</v>
      </c>
      <c r="C2317">
        <v>3.4602912227839778E-3</v>
      </c>
      <c r="D2317">
        <v>-0.12818755981599711</v>
      </c>
      <c r="E2317">
        <v>0.25084147725559502</v>
      </c>
      <c r="F2317">
        <v>0.22088456739772611</v>
      </c>
      <c r="G2317">
        <f t="shared" si="36"/>
        <v>19.291666666666213</v>
      </c>
    </row>
    <row r="2318" spans="1:7" x14ac:dyDescent="0.3">
      <c r="A2318">
        <v>-7.8961952641293798E-2</v>
      </c>
      <c r="B2318">
        <v>-1.8785247349672289E-2</v>
      </c>
      <c r="C2318">
        <v>1.800119595558387E-2</v>
      </c>
      <c r="D2318">
        <v>-0.12891381146014291</v>
      </c>
      <c r="E2318">
        <v>0.25159289018688302</v>
      </c>
      <c r="F2318">
        <v>0.218325390546454</v>
      </c>
      <c r="G2318">
        <f t="shared" si="36"/>
        <v>19.299999999999546</v>
      </c>
    </row>
    <row r="2319" spans="1:7" x14ac:dyDescent="0.3">
      <c r="A2319">
        <v>-8.193944801409947E-2</v>
      </c>
      <c r="B2319">
        <v>-4.8455336274879433E-2</v>
      </c>
      <c r="C2319">
        <v>1.295378032861175E-2</v>
      </c>
      <c r="D2319">
        <v>-0.12942369871617379</v>
      </c>
      <c r="E2319">
        <v>0.25145169242163651</v>
      </c>
      <c r="F2319">
        <v>0.2173588378178212</v>
      </c>
      <c r="G2319">
        <f t="shared" si="36"/>
        <v>19.308333333332879</v>
      </c>
    </row>
    <row r="2320" spans="1:7" x14ac:dyDescent="0.3">
      <c r="A2320">
        <v>-5.23905984875076E-2</v>
      </c>
      <c r="B2320">
        <v>-2.9828163469481091E-2</v>
      </c>
      <c r="C2320">
        <v>-2.59619004453029E-3</v>
      </c>
      <c r="D2320">
        <v>-0.12817243015525001</v>
      </c>
      <c r="E2320">
        <v>0.25193189668717142</v>
      </c>
      <c r="F2320">
        <v>0.21864261499934221</v>
      </c>
      <c r="G2320">
        <f t="shared" si="36"/>
        <v>19.316666666666212</v>
      </c>
    </row>
    <row r="2321" spans="1:7" x14ac:dyDescent="0.3">
      <c r="A2321">
        <v>-8.3117011156729592E-2</v>
      </c>
      <c r="B2321">
        <v>-1.137965992069084E-2</v>
      </c>
      <c r="C2321">
        <v>1.8749969141335851E-2</v>
      </c>
      <c r="D2321">
        <v>-0.1281957866935784</v>
      </c>
      <c r="E2321">
        <v>0.25130638959610369</v>
      </c>
      <c r="F2321">
        <v>0.21667023259444651</v>
      </c>
      <c r="G2321">
        <f t="shared" si="36"/>
        <v>19.324999999999545</v>
      </c>
    </row>
    <row r="2322" spans="1:7" x14ac:dyDescent="0.3">
      <c r="A2322">
        <v>-9.1126193580734371E-2</v>
      </c>
      <c r="B2322">
        <v>-1.5928491410103052E-2</v>
      </c>
      <c r="C2322">
        <v>4.7433601251868022E-3</v>
      </c>
      <c r="D2322">
        <v>-0.12772923181800419</v>
      </c>
      <c r="E2322">
        <v>0.25027618507074412</v>
      </c>
      <c r="F2322">
        <v>0.21606236321374639</v>
      </c>
      <c r="G2322">
        <f t="shared" si="36"/>
        <v>19.333333333332877</v>
      </c>
    </row>
    <row r="2323" spans="1:7" x14ac:dyDescent="0.3">
      <c r="A2323">
        <v>-8.1759903800232292E-2</v>
      </c>
      <c r="B2323">
        <v>-1.428444804991142E-2</v>
      </c>
      <c r="C2323">
        <v>6.7902156800002606E-3</v>
      </c>
      <c r="D2323">
        <v>-0.12793897362141299</v>
      </c>
      <c r="E2323">
        <v>0.25008523451334469</v>
      </c>
      <c r="F2323">
        <v>0.21617117617497919</v>
      </c>
      <c r="G2323">
        <f t="shared" si="36"/>
        <v>19.34166666666621</v>
      </c>
    </row>
    <row r="2324" spans="1:7" x14ac:dyDescent="0.3">
      <c r="A2324">
        <v>-9.4285944708587421E-2</v>
      </c>
      <c r="B2324">
        <v>-1.4399595817773281E-2</v>
      </c>
      <c r="C2324">
        <v>2.00204736370846E-4</v>
      </c>
      <c r="D2324">
        <v>-0.12741550653955411</v>
      </c>
      <c r="E2324">
        <v>0.2497219881605145</v>
      </c>
      <c r="F2324">
        <v>0.2154236901875797</v>
      </c>
      <c r="G2324">
        <f t="shared" si="36"/>
        <v>19.349999999999543</v>
      </c>
    </row>
    <row r="2325" spans="1:7" x14ac:dyDescent="0.3">
      <c r="A2325">
        <v>-8.1582577003005349E-2</v>
      </c>
      <c r="B2325">
        <v>-1.8193337496099721E-2</v>
      </c>
      <c r="C2325">
        <v>9.2214375135331299E-3</v>
      </c>
      <c r="D2325">
        <v>-0.1278657792255975</v>
      </c>
      <c r="E2325">
        <v>0.24952820063337269</v>
      </c>
      <c r="F2325">
        <v>0.2160689272777454</v>
      </c>
      <c r="G2325">
        <f t="shared" si="36"/>
        <v>19.358333333332876</v>
      </c>
    </row>
    <row r="2326" spans="1:7" x14ac:dyDescent="0.3">
      <c r="A2326">
        <v>2.2376064292201531E-2</v>
      </c>
      <c r="B2326">
        <v>0.30888391378680669</v>
      </c>
      <c r="C2326">
        <v>-0.1961922634382087</v>
      </c>
      <c r="D2326">
        <v>-0.13135372314476321</v>
      </c>
      <c r="E2326">
        <v>0.2489707708952599</v>
      </c>
      <c r="F2326">
        <v>0.21303095125680341</v>
      </c>
      <c r="G2326">
        <f t="shared" si="36"/>
        <v>19.366666666666209</v>
      </c>
    </row>
    <row r="2327" spans="1:7" x14ac:dyDescent="0.3">
      <c r="A2327">
        <v>-8.8258809095011798E-2</v>
      </c>
      <c r="B2327">
        <v>-3.8612260746486847E-2</v>
      </c>
      <c r="C2327">
        <v>7.1313271792366475E-4</v>
      </c>
      <c r="D2327">
        <v>-0.1281851592426036</v>
      </c>
      <c r="E2327">
        <v>0.2506571102660532</v>
      </c>
      <c r="F2327">
        <v>0.21559305182556679</v>
      </c>
      <c r="G2327">
        <f t="shared" si="36"/>
        <v>19.374999999999542</v>
      </c>
    </row>
    <row r="2328" spans="1:7" x14ac:dyDescent="0.3">
      <c r="A2328">
        <v>-8.1015340609155218E-2</v>
      </c>
      <c r="B2328">
        <v>-3.4075468224809058E-2</v>
      </c>
      <c r="C2328">
        <v>1.6277149200662599E-2</v>
      </c>
      <c r="D2328">
        <v>-0.1298255506022632</v>
      </c>
      <c r="E2328">
        <v>0.25120348541685927</v>
      </c>
      <c r="F2328">
        <v>0.21639909548550809</v>
      </c>
      <c r="G2328">
        <f t="shared" si="36"/>
        <v>19.383333333332875</v>
      </c>
    </row>
    <row r="2329" spans="1:7" x14ac:dyDescent="0.3">
      <c r="A2329">
        <v>-8.3028280735112397E-2</v>
      </c>
      <c r="B2329">
        <v>-1.7571097063050781E-2</v>
      </c>
      <c r="C2329">
        <v>1.6306863166020619E-2</v>
      </c>
      <c r="D2329">
        <v>-0.12927371802157139</v>
      </c>
      <c r="E2329">
        <v>0.25128342062850362</v>
      </c>
      <c r="F2329">
        <v>0.21636567146977731</v>
      </c>
      <c r="G2329">
        <f t="shared" si="36"/>
        <v>19.391666666666207</v>
      </c>
    </row>
    <row r="2330" spans="1:7" x14ac:dyDescent="0.3">
      <c r="A2330">
        <v>2.521112869958685E-2</v>
      </c>
      <c r="B2330">
        <v>0.30108777361298372</v>
      </c>
      <c r="C2330">
        <v>-0.18289869197711711</v>
      </c>
      <c r="D2330">
        <v>-0.13266659579269541</v>
      </c>
      <c r="E2330">
        <v>0.24939410950020341</v>
      </c>
      <c r="F2330">
        <v>0.2138245650393639</v>
      </c>
      <c r="G2330">
        <f t="shared" si="36"/>
        <v>19.39999999999954</v>
      </c>
    </row>
    <row r="2331" spans="1:7" x14ac:dyDescent="0.3">
      <c r="A2331">
        <v>-8.7827139194456325E-2</v>
      </c>
      <c r="B2331">
        <v>-4.4863082640195749E-2</v>
      </c>
      <c r="C2331">
        <v>1.349288965525906E-2</v>
      </c>
      <c r="D2331">
        <v>-0.12939506427090811</v>
      </c>
      <c r="E2331">
        <v>0.25093657887985948</v>
      </c>
      <c r="F2331">
        <v>0.21693060411104201</v>
      </c>
      <c r="G2331">
        <f t="shared" si="36"/>
        <v>19.408333333332873</v>
      </c>
    </row>
    <row r="2332" spans="1:7" x14ac:dyDescent="0.3">
      <c r="A2332">
        <v>-7.7083148191665368E-2</v>
      </c>
      <c r="B2332">
        <v>-3.3273276300865948E-2</v>
      </c>
      <c r="C2332">
        <v>1.6612145615659671E-2</v>
      </c>
      <c r="D2332">
        <v>-0.1289820429989964</v>
      </c>
      <c r="E2332">
        <v>0.25026852396708149</v>
      </c>
      <c r="F2332">
        <v>0.21688083401485431</v>
      </c>
      <c r="G2332">
        <f t="shared" si="36"/>
        <v>19.416666666666206</v>
      </c>
    </row>
    <row r="2333" spans="1:7" x14ac:dyDescent="0.3">
      <c r="A2333">
        <v>2.293474403649725E-2</v>
      </c>
      <c r="B2333">
        <v>0.29467680836044008</v>
      </c>
      <c r="C2333">
        <v>-0.20398709080949931</v>
      </c>
      <c r="D2333">
        <v>-0.13182730451164609</v>
      </c>
      <c r="E2333">
        <v>0.2487571280157502</v>
      </c>
      <c r="F2333">
        <v>0.2142270308565713</v>
      </c>
      <c r="G2333">
        <f t="shared" si="36"/>
        <v>19.424999999999539</v>
      </c>
    </row>
    <row r="2334" spans="1:7" x14ac:dyDescent="0.3">
      <c r="A2334">
        <v>-8.4663111216913667E-2</v>
      </c>
      <c r="B2334">
        <v>-2.5298071486218071E-2</v>
      </c>
      <c r="C2334">
        <v>1.0398974828110639E-2</v>
      </c>
      <c r="D2334">
        <v>-0.12799099946332779</v>
      </c>
      <c r="E2334">
        <v>0.24993640506326409</v>
      </c>
      <c r="F2334">
        <v>0.21681100748599971</v>
      </c>
      <c r="G2334">
        <f t="shared" si="36"/>
        <v>19.433333333332872</v>
      </c>
    </row>
    <row r="2335" spans="1:7" x14ac:dyDescent="0.3">
      <c r="A2335">
        <v>-8.4047805426484337E-2</v>
      </c>
      <c r="B2335">
        <v>-2.8578988216955831E-2</v>
      </c>
      <c r="C2335">
        <v>-1.4107557532881009E-4</v>
      </c>
      <c r="D2335">
        <v>-0.12803299327372239</v>
      </c>
      <c r="E2335">
        <v>0.24993245393762631</v>
      </c>
      <c r="F2335">
        <v>0.21698368611378879</v>
      </c>
      <c r="G2335">
        <f t="shared" si="36"/>
        <v>19.441666666666205</v>
      </c>
    </row>
    <row r="2336" spans="1:7" x14ac:dyDescent="0.3">
      <c r="A2336">
        <v>-8.7855717819823792E-2</v>
      </c>
      <c r="B2336">
        <v>-1.4819952009539349E-2</v>
      </c>
      <c r="C2336">
        <v>9.1300069088301739E-3</v>
      </c>
      <c r="D2336">
        <v>-0.1284833215624559</v>
      </c>
      <c r="E2336">
        <v>0.24958946003983129</v>
      </c>
      <c r="F2336">
        <v>0.216829931053893</v>
      </c>
      <c r="G2336">
        <f t="shared" si="36"/>
        <v>19.449999999999537</v>
      </c>
    </row>
    <row r="2337" spans="1:7" x14ac:dyDescent="0.3">
      <c r="A2337">
        <v>-8.9925823535317431E-2</v>
      </c>
      <c r="B2337">
        <v>-1.2007636159256039E-2</v>
      </c>
      <c r="C2337">
        <v>1.7209070844596771E-2</v>
      </c>
      <c r="D2337">
        <v>-0.1278297879865517</v>
      </c>
      <c r="E2337">
        <v>0.25032514135282791</v>
      </c>
      <c r="F2337">
        <v>0.2158534763079544</v>
      </c>
      <c r="G2337">
        <f t="shared" si="36"/>
        <v>19.45833333333287</v>
      </c>
    </row>
    <row r="2338" spans="1:7" x14ac:dyDescent="0.3">
      <c r="A2338">
        <v>-9.2842379948956222E-2</v>
      </c>
      <c r="B2338">
        <v>-7.9121000333360787E-3</v>
      </c>
      <c r="C2338">
        <v>8.2252116853494973E-3</v>
      </c>
      <c r="D2338">
        <v>-0.12823830899451341</v>
      </c>
      <c r="E2338">
        <v>0.25063825148551599</v>
      </c>
      <c r="F2338">
        <v>0.2161188640071178</v>
      </c>
      <c r="G2338">
        <f t="shared" si="36"/>
        <v>19.466666666666203</v>
      </c>
    </row>
    <row r="2339" spans="1:7" x14ac:dyDescent="0.3">
      <c r="A2339">
        <v>-8.7691772862838122E-2</v>
      </c>
      <c r="B2339">
        <v>-2.2912260529590379E-2</v>
      </c>
      <c r="C2339">
        <v>1.0212647906693399E-2</v>
      </c>
      <c r="D2339">
        <v>-0.12844236868416581</v>
      </c>
      <c r="E2339">
        <v>0.25067231239754018</v>
      </c>
      <c r="F2339">
        <v>0.21627428761321141</v>
      </c>
      <c r="G2339">
        <f t="shared" si="36"/>
        <v>19.474999999999536</v>
      </c>
    </row>
    <row r="2340" spans="1:7" x14ac:dyDescent="0.3">
      <c r="A2340">
        <v>-8.4541323845038971E-2</v>
      </c>
      <c r="B2340">
        <v>-6.1367025427227521E-3</v>
      </c>
      <c r="C2340">
        <v>1.8963664233431141E-2</v>
      </c>
      <c r="D2340">
        <v>-0.12857339611800631</v>
      </c>
      <c r="E2340">
        <v>0.25143128958642069</v>
      </c>
      <c r="F2340">
        <v>0.21613423248716679</v>
      </c>
      <c r="G2340">
        <f t="shared" si="36"/>
        <v>19.483333333332869</v>
      </c>
    </row>
    <row r="2341" spans="1:7" x14ac:dyDescent="0.3">
      <c r="A2341">
        <v>-9.1022012538804278E-2</v>
      </c>
      <c r="B2341">
        <v>-2.9449920993381229E-2</v>
      </c>
      <c r="C2341">
        <v>1.6746830284283601E-2</v>
      </c>
      <c r="D2341">
        <v>-0.12912282306672951</v>
      </c>
      <c r="E2341">
        <v>0.25187408998467442</v>
      </c>
      <c r="F2341">
        <v>0.2151449035048138</v>
      </c>
      <c r="G2341">
        <f t="shared" si="36"/>
        <v>19.491666666666202</v>
      </c>
    </row>
    <row r="2342" spans="1:7" x14ac:dyDescent="0.3">
      <c r="A2342">
        <v>-9.5821943527139186E-2</v>
      </c>
      <c r="B2342">
        <v>-3.2325855346957887E-2</v>
      </c>
      <c r="C2342">
        <v>9.0408684963269835E-3</v>
      </c>
      <c r="D2342">
        <v>-0.12838013195902859</v>
      </c>
      <c r="E2342">
        <v>0.25116110989648888</v>
      </c>
      <c r="F2342">
        <v>0.21551472550576861</v>
      </c>
      <c r="G2342">
        <f t="shared" si="36"/>
        <v>19.499999999999535</v>
      </c>
    </row>
    <row r="2343" spans="1:7" x14ac:dyDescent="0.3">
      <c r="A2343">
        <v>-9.3343194057107434E-2</v>
      </c>
      <c r="B2343">
        <v>-4.5470496114923499E-3</v>
      </c>
      <c r="C2343">
        <v>1.167975088882897E-2</v>
      </c>
      <c r="D2343">
        <v>-0.12834608064617389</v>
      </c>
      <c r="E2343">
        <v>0.25085510596450639</v>
      </c>
      <c r="F2343">
        <v>0.2155129643404731</v>
      </c>
      <c r="G2343">
        <f t="shared" si="36"/>
        <v>19.508333333332867</v>
      </c>
    </row>
    <row r="2344" spans="1:7" x14ac:dyDescent="0.3">
      <c r="A2344">
        <v>-9.1756241137411931E-2</v>
      </c>
      <c r="B2344">
        <v>-1.2266411797264251E-2</v>
      </c>
      <c r="C2344">
        <v>1.490183947257176E-2</v>
      </c>
      <c r="D2344">
        <v>-0.12838020326404759</v>
      </c>
      <c r="E2344">
        <v>0.25039014645299729</v>
      </c>
      <c r="F2344">
        <v>0.2156563459976179</v>
      </c>
      <c r="G2344">
        <f t="shared" si="36"/>
        <v>19.5166666666662</v>
      </c>
    </row>
    <row r="2345" spans="1:7" x14ac:dyDescent="0.3">
      <c r="A2345">
        <v>-9.0900393824282139E-2</v>
      </c>
      <c r="B2345">
        <v>-2.738874696807362E-2</v>
      </c>
      <c r="C2345">
        <v>4.5741528195018871E-3</v>
      </c>
      <c r="D2345">
        <v>-0.12897789675537849</v>
      </c>
      <c r="E2345">
        <v>0.24983725544519281</v>
      </c>
      <c r="F2345">
        <v>0.21584291240380299</v>
      </c>
      <c r="G2345">
        <f t="shared" si="36"/>
        <v>19.524999999999533</v>
      </c>
    </row>
    <row r="2346" spans="1:7" x14ac:dyDescent="0.3">
      <c r="A2346">
        <v>-9.1013950262649926E-2</v>
      </c>
      <c r="B2346">
        <v>-3.3367769478768079E-3</v>
      </c>
      <c r="C2346">
        <v>1.0533531145366679E-2</v>
      </c>
      <c r="D2346">
        <v>-0.12768954617748099</v>
      </c>
      <c r="E2346">
        <v>0.24984513052610791</v>
      </c>
      <c r="F2346">
        <v>0.21586688679704241</v>
      </c>
      <c r="G2346">
        <f t="shared" si="36"/>
        <v>19.533333333332866</v>
      </c>
    </row>
    <row r="2347" spans="1:7" x14ac:dyDescent="0.3">
      <c r="A2347">
        <v>-7.2671641578511817E-2</v>
      </c>
      <c r="B2347">
        <v>-1.1154381251410861E-2</v>
      </c>
      <c r="C2347">
        <v>-5.1495116350556546E-3</v>
      </c>
      <c r="D2347">
        <v>-0.12682728403275501</v>
      </c>
      <c r="E2347">
        <v>0.24956227212921961</v>
      </c>
      <c r="F2347">
        <v>0.21675490094168359</v>
      </c>
      <c r="G2347">
        <f t="shared" si="36"/>
        <v>19.541666666666199</v>
      </c>
    </row>
    <row r="2348" spans="1:7" x14ac:dyDescent="0.3">
      <c r="A2348">
        <v>-8.3568293139083497E-2</v>
      </c>
      <c r="B2348">
        <v>-2.3951357813759361E-2</v>
      </c>
      <c r="C2348">
        <v>1.2136742738474071E-3</v>
      </c>
      <c r="D2348">
        <v>-0.12841342112495491</v>
      </c>
      <c r="E2348">
        <v>0.25003541667747708</v>
      </c>
      <c r="F2348">
        <v>0.2166895223427209</v>
      </c>
      <c r="G2348">
        <f t="shared" si="36"/>
        <v>19.549999999999532</v>
      </c>
    </row>
    <row r="2349" spans="1:7" x14ac:dyDescent="0.3">
      <c r="A2349">
        <v>-7.760384438911129E-2</v>
      </c>
      <c r="B2349">
        <v>-1.199251589002398E-2</v>
      </c>
      <c r="C2349">
        <v>1.8945217397061401E-2</v>
      </c>
      <c r="D2349">
        <v>-0.1278523990722398</v>
      </c>
      <c r="E2349">
        <v>0.24987546072578751</v>
      </c>
      <c r="F2349">
        <v>0.21708113101203819</v>
      </c>
      <c r="G2349">
        <f t="shared" si="36"/>
        <v>19.558333333332865</v>
      </c>
    </row>
    <row r="2350" spans="1:7" x14ac:dyDescent="0.3">
      <c r="A2350">
        <v>-8.0156246290379929E-2</v>
      </c>
      <c r="B2350">
        <v>-2.0537291351118779E-2</v>
      </c>
      <c r="C2350">
        <v>7.4386131429867346E-3</v>
      </c>
      <c r="D2350">
        <v>-0.12762618402275899</v>
      </c>
      <c r="E2350">
        <v>0.25095529678448031</v>
      </c>
      <c r="F2350">
        <v>0.2165353784694759</v>
      </c>
      <c r="G2350">
        <f t="shared" si="36"/>
        <v>19.566666666666197</v>
      </c>
    </row>
    <row r="2351" spans="1:7" x14ac:dyDescent="0.3">
      <c r="A2351">
        <v>-9.3093165506483638E-2</v>
      </c>
      <c r="B2351">
        <v>-2.425951085553751E-2</v>
      </c>
      <c r="C2351">
        <v>-6.2437565863725068E-4</v>
      </c>
      <c r="D2351">
        <v>-0.1278649922766483</v>
      </c>
      <c r="E2351">
        <v>0.25154228370623261</v>
      </c>
      <c r="F2351">
        <v>0.2163905648942421</v>
      </c>
      <c r="G2351">
        <f t="shared" si="36"/>
        <v>19.57499999999953</v>
      </c>
    </row>
    <row r="2352" spans="1:7" x14ac:dyDescent="0.3">
      <c r="A2352">
        <v>-7.683841598619752E-2</v>
      </c>
      <c r="B2352">
        <v>-2.3529707964956219E-2</v>
      </c>
      <c r="C2352">
        <v>9.7050769451355393E-3</v>
      </c>
      <c r="D2352">
        <v>-0.12885348550200729</v>
      </c>
      <c r="E2352">
        <v>0.25168352567278279</v>
      </c>
      <c r="F2352">
        <v>0.21693787910957549</v>
      </c>
      <c r="G2352">
        <f t="shared" si="36"/>
        <v>19.583333333332863</v>
      </c>
    </row>
    <row r="2353" spans="1:7" x14ac:dyDescent="0.3">
      <c r="A2353">
        <v>-9.1355470066634623E-2</v>
      </c>
      <c r="B2353">
        <v>-3.462207098239968E-2</v>
      </c>
      <c r="C2353">
        <v>4.6284122846764432E-3</v>
      </c>
      <c r="D2353">
        <v>-0.1284762408259105</v>
      </c>
      <c r="E2353">
        <v>0.25135931107711229</v>
      </c>
      <c r="F2353">
        <v>0.21625572711015781</v>
      </c>
      <c r="G2353">
        <f t="shared" si="36"/>
        <v>19.591666666666196</v>
      </c>
    </row>
    <row r="2354" spans="1:7" x14ac:dyDescent="0.3">
      <c r="A2354">
        <v>-8.5002614672201229E-2</v>
      </c>
      <c r="B2354">
        <v>-2.208177837967169E-2</v>
      </c>
      <c r="C2354">
        <v>2.503039089493329E-2</v>
      </c>
      <c r="D2354">
        <v>-0.12947272815622429</v>
      </c>
      <c r="E2354">
        <v>0.25081353042599452</v>
      </c>
      <c r="F2354">
        <v>0.21671242666280521</v>
      </c>
      <c r="G2354">
        <f t="shared" si="36"/>
        <v>19.599999999999529</v>
      </c>
    </row>
    <row r="2355" spans="1:7" x14ac:dyDescent="0.3">
      <c r="A2355">
        <v>-8.9908977914349736E-2</v>
      </c>
      <c r="B2355">
        <v>-2.2612825822077739E-2</v>
      </c>
      <c r="C2355">
        <v>6.4033924632841297E-3</v>
      </c>
      <c r="D2355">
        <v>-0.1290834494763542</v>
      </c>
      <c r="E2355">
        <v>0.25052436373403097</v>
      </c>
      <c r="F2355">
        <v>0.216220476732773</v>
      </c>
      <c r="G2355">
        <f t="shared" si="36"/>
        <v>19.608333333332862</v>
      </c>
    </row>
    <row r="2356" spans="1:7" x14ac:dyDescent="0.3">
      <c r="A2356">
        <v>-8.731649087413372E-2</v>
      </c>
      <c r="B2356">
        <v>-3.0581783321058389E-2</v>
      </c>
      <c r="C2356">
        <v>2.9161106077837649E-2</v>
      </c>
      <c r="D2356">
        <v>-0.13008791814966139</v>
      </c>
      <c r="E2356">
        <v>0.24954349470729659</v>
      </c>
      <c r="F2356">
        <v>0.21633193810159801</v>
      </c>
      <c r="G2356">
        <f t="shared" si="36"/>
        <v>19.616666666666195</v>
      </c>
    </row>
    <row r="2357" spans="1:7" x14ac:dyDescent="0.3">
      <c r="A2357">
        <v>-8.6011915516743295E-2</v>
      </c>
      <c r="B2357">
        <v>-8.5611997633293652E-3</v>
      </c>
      <c r="C2357">
        <v>2.4124676344257221E-2</v>
      </c>
      <c r="D2357">
        <v>-0.12970079620209971</v>
      </c>
      <c r="E2357">
        <v>0.25018438621434441</v>
      </c>
      <c r="F2357">
        <v>0.21606432518355459</v>
      </c>
      <c r="G2357">
        <f t="shared" si="36"/>
        <v>19.624999999999527</v>
      </c>
    </row>
    <row r="2358" spans="1:7" x14ac:dyDescent="0.3">
      <c r="A2358">
        <v>-8.3250072909918996E-2</v>
      </c>
      <c r="B2358">
        <v>-1.0581405369089889E-2</v>
      </c>
      <c r="C2358">
        <v>1.4477650019913441E-2</v>
      </c>
      <c r="D2358">
        <v>-0.12930964951625959</v>
      </c>
      <c r="E2358">
        <v>0.24980641625465261</v>
      </c>
      <c r="F2358">
        <v>0.21633480065328009</v>
      </c>
      <c r="G2358">
        <f t="shared" si="36"/>
        <v>19.63333333333286</v>
      </c>
    </row>
    <row r="2359" spans="1:7" x14ac:dyDescent="0.3">
      <c r="A2359">
        <v>-8.9288468147054809E-2</v>
      </c>
      <c r="B2359">
        <v>-1.389316096007983E-2</v>
      </c>
      <c r="C2359">
        <v>-1.5766466379627279E-3</v>
      </c>
      <c r="D2359">
        <v>-0.12754805136179151</v>
      </c>
      <c r="E2359">
        <v>0.25049315446038217</v>
      </c>
      <c r="F2359">
        <v>0.21601520469123889</v>
      </c>
      <c r="G2359">
        <f t="shared" si="36"/>
        <v>19.641666666666193</v>
      </c>
    </row>
    <row r="2360" spans="1:7" x14ac:dyDescent="0.3">
      <c r="A2360">
        <v>-0.1019546121430828</v>
      </c>
      <c r="B2360">
        <v>-1.431974745680876E-2</v>
      </c>
      <c r="C2360">
        <v>8.6048686910750651E-3</v>
      </c>
      <c r="D2360">
        <v>-0.12840422960501729</v>
      </c>
      <c r="E2360">
        <v>0.25063809811815269</v>
      </c>
      <c r="F2360">
        <v>0.21545970747981449</v>
      </c>
      <c r="G2360">
        <f t="shared" si="36"/>
        <v>19.649999999999526</v>
      </c>
    </row>
    <row r="2361" spans="1:7" x14ac:dyDescent="0.3">
      <c r="A2361">
        <v>1.9208288944509849E-2</v>
      </c>
      <c r="B2361">
        <v>0.29201837794776359</v>
      </c>
      <c r="C2361">
        <v>-0.2078086945881199</v>
      </c>
      <c r="D2361">
        <v>-0.13102857478906291</v>
      </c>
      <c r="E2361">
        <v>0.24927968274592041</v>
      </c>
      <c r="F2361">
        <v>0.2128177330228111</v>
      </c>
      <c r="G2361">
        <f t="shared" si="36"/>
        <v>19.658333333332859</v>
      </c>
    </row>
    <row r="2362" spans="1:7" x14ac:dyDescent="0.3">
      <c r="A2362">
        <v>-8.8176224077583881E-2</v>
      </c>
      <c r="B2362">
        <v>-3.0486441657133309E-2</v>
      </c>
      <c r="C2362">
        <v>1.5543720948074401E-2</v>
      </c>
      <c r="D2362">
        <v>-0.12826553838235219</v>
      </c>
      <c r="E2362">
        <v>0.25124826881421652</v>
      </c>
      <c r="F2362">
        <v>0.21617513495092169</v>
      </c>
      <c r="G2362">
        <f t="shared" si="36"/>
        <v>19.666666666666192</v>
      </c>
    </row>
    <row r="2363" spans="1:7" x14ac:dyDescent="0.3">
      <c r="A2363">
        <v>-8.7463332906093108E-2</v>
      </c>
      <c r="B2363">
        <v>-4.3813954992126307E-2</v>
      </c>
      <c r="C2363">
        <v>-1.0881164821482409E-3</v>
      </c>
      <c r="D2363">
        <v>-0.12831117865209679</v>
      </c>
      <c r="E2363">
        <v>0.25145836254420179</v>
      </c>
      <c r="F2363">
        <v>0.21652000969687521</v>
      </c>
      <c r="G2363">
        <f t="shared" si="36"/>
        <v>19.674999999999525</v>
      </c>
    </row>
    <row r="2364" spans="1:7" x14ac:dyDescent="0.3">
      <c r="A2364">
        <v>-8.9632615802034563E-2</v>
      </c>
      <c r="B2364">
        <v>-3.7736129206545593E-2</v>
      </c>
      <c r="C2364">
        <v>1.2879268830082559E-2</v>
      </c>
      <c r="D2364">
        <v>-0.12893810396791289</v>
      </c>
      <c r="E2364">
        <v>0.25174025718585902</v>
      </c>
      <c r="F2364">
        <v>0.21586504629377731</v>
      </c>
      <c r="G2364">
        <f t="shared" si="36"/>
        <v>19.683333333332858</v>
      </c>
    </row>
    <row r="2365" spans="1:7" x14ac:dyDescent="0.3">
      <c r="A2365">
        <v>-8.3693210022586298E-2</v>
      </c>
      <c r="B2365">
        <v>-2.5386791940669892E-2</v>
      </c>
      <c r="C2365">
        <v>1.562304894548319E-2</v>
      </c>
      <c r="D2365">
        <v>-0.12842111447347779</v>
      </c>
      <c r="E2365">
        <v>0.25119124994923692</v>
      </c>
      <c r="F2365">
        <v>0.21604080725866509</v>
      </c>
      <c r="G2365">
        <f t="shared" si="36"/>
        <v>19.69166666666619</v>
      </c>
    </row>
    <row r="2366" spans="1:7" x14ac:dyDescent="0.3">
      <c r="A2366">
        <v>-7.2680298820626238E-2</v>
      </c>
      <c r="B2366">
        <v>-1.5163403972173811E-2</v>
      </c>
      <c r="C2366">
        <v>1.3969978210564791E-2</v>
      </c>
      <c r="D2366">
        <v>-0.12849163459788429</v>
      </c>
      <c r="E2366">
        <v>0.25014632889629179</v>
      </c>
      <c r="F2366">
        <v>0.21631883226682319</v>
      </c>
      <c r="G2366">
        <f t="shared" si="36"/>
        <v>19.699999999999523</v>
      </c>
    </row>
    <row r="2367" spans="1:7" x14ac:dyDescent="0.3">
      <c r="A2367">
        <v>1.7589804353057559E-2</v>
      </c>
      <c r="B2367">
        <v>0.3116509689014817</v>
      </c>
      <c r="C2367">
        <v>-0.19008993329612831</v>
      </c>
      <c r="D2367">
        <v>-0.13191283877318249</v>
      </c>
      <c r="E2367">
        <v>0.24848268824421979</v>
      </c>
      <c r="F2367">
        <v>0.21249073459673781</v>
      </c>
      <c r="G2367">
        <f t="shared" si="36"/>
        <v>19.708333333332856</v>
      </c>
    </row>
    <row r="2368" spans="1:7" x14ac:dyDescent="0.3">
      <c r="A2368">
        <v>1.946717374851465E-2</v>
      </c>
      <c r="B2368">
        <v>0.33428422216765269</v>
      </c>
      <c r="C2368">
        <v>-0.18528009806074081</v>
      </c>
      <c r="D2368">
        <v>-0.1316366431950334</v>
      </c>
      <c r="E2368">
        <v>0.2482038033652739</v>
      </c>
      <c r="F2368">
        <v>0.21304530580668779</v>
      </c>
      <c r="G2368">
        <f t="shared" si="36"/>
        <v>19.716666666666189</v>
      </c>
    </row>
    <row r="2369" spans="1:7" x14ac:dyDescent="0.3">
      <c r="A2369">
        <v>-9.9264761452132005E-2</v>
      </c>
      <c r="B2369">
        <v>-8.6617060369265347E-5</v>
      </c>
      <c r="C2369">
        <v>1.8966360795110718E-2</v>
      </c>
      <c r="D2369">
        <v>-0.1288771838665525</v>
      </c>
      <c r="E2369">
        <v>0.25018417154535072</v>
      </c>
      <c r="F2369">
        <v>0.21555771223992881</v>
      </c>
      <c r="G2369">
        <f t="shared" si="36"/>
        <v>19.724999999999522</v>
      </c>
    </row>
    <row r="2370" spans="1:7" x14ac:dyDescent="0.3">
      <c r="A2370">
        <v>-5.8355365361040329E-2</v>
      </c>
      <c r="B2370">
        <v>-5.3791383504553144E-3</v>
      </c>
      <c r="C2370">
        <v>1.2959794546308769E-2</v>
      </c>
      <c r="D2370">
        <v>-0.1283789702985032</v>
      </c>
      <c r="E2370">
        <v>0.25024574012302009</v>
      </c>
      <c r="F2370">
        <v>0.21795532887960431</v>
      </c>
      <c r="G2370">
        <f t="shared" si="36"/>
        <v>19.733333333332855</v>
      </c>
    </row>
    <row r="2371" spans="1:7" x14ac:dyDescent="0.3">
      <c r="A2371">
        <v>2.114866383894291E-2</v>
      </c>
      <c r="B2371">
        <v>0.30621917825873263</v>
      </c>
      <c r="C2371">
        <v>-0.21001189883054391</v>
      </c>
      <c r="D2371">
        <v>-0.13068576737805801</v>
      </c>
      <c r="E2371">
        <v>0.24880290604490651</v>
      </c>
      <c r="F2371">
        <v>0.21381740499717419</v>
      </c>
      <c r="G2371">
        <f t="shared" si="36"/>
        <v>19.741666666666188</v>
      </c>
    </row>
    <row r="2372" spans="1:7" x14ac:dyDescent="0.3">
      <c r="A2372">
        <v>-9.0540787681934201E-2</v>
      </c>
      <c r="B2372">
        <v>-3.4822510379890183E-2</v>
      </c>
      <c r="C2372">
        <v>3.0663973047447418E-3</v>
      </c>
      <c r="D2372">
        <v>-0.12748717847089919</v>
      </c>
      <c r="E2372">
        <v>0.25095822167195692</v>
      </c>
      <c r="F2372">
        <v>0.2162993384271408</v>
      </c>
      <c r="G2372">
        <f t="shared" ref="G2372:G2435" si="37">G2371+1/120</f>
        <v>19.74999999999952</v>
      </c>
    </row>
    <row r="2373" spans="1:7" x14ac:dyDescent="0.3">
      <c r="A2373">
        <v>1.575824965558446E-2</v>
      </c>
      <c r="B2373">
        <v>0.31252929436431959</v>
      </c>
      <c r="C2373">
        <v>-0.1973165467541578</v>
      </c>
      <c r="D2373">
        <v>-0.13152692012899339</v>
      </c>
      <c r="E2373">
        <v>0.24933282595379361</v>
      </c>
      <c r="F2373">
        <v>0.2131758234047314</v>
      </c>
      <c r="G2373">
        <f t="shared" si="37"/>
        <v>19.758333333332853</v>
      </c>
    </row>
    <row r="2374" spans="1:7" x14ac:dyDescent="0.3">
      <c r="A2374">
        <v>-7.8472807887417659E-2</v>
      </c>
      <c r="B2374">
        <v>-2.9645408995272071E-2</v>
      </c>
      <c r="C2374">
        <v>-9.7136246947636959E-4</v>
      </c>
      <c r="D2374">
        <v>-0.1280259462290059</v>
      </c>
      <c r="E2374">
        <v>0.25210764441720712</v>
      </c>
      <c r="F2374">
        <v>0.21772360618831851</v>
      </c>
      <c r="G2374">
        <f t="shared" si="37"/>
        <v>19.766666666666186</v>
      </c>
    </row>
    <row r="2375" spans="1:7" x14ac:dyDescent="0.3">
      <c r="A2375">
        <v>-8.826363066108342E-2</v>
      </c>
      <c r="B2375">
        <v>-2.9670370794458341E-2</v>
      </c>
      <c r="C2375">
        <v>-8.423212214917809E-4</v>
      </c>
      <c r="D2375">
        <v>-0.12811824512665981</v>
      </c>
      <c r="E2375">
        <v>0.2517863501306089</v>
      </c>
      <c r="F2375">
        <v>0.2165479166481368</v>
      </c>
      <c r="G2375">
        <f t="shared" si="37"/>
        <v>19.774999999999519</v>
      </c>
    </row>
    <row r="2376" spans="1:7" x14ac:dyDescent="0.3">
      <c r="A2376">
        <v>-8.9481368328377817E-2</v>
      </c>
      <c r="B2376">
        <v>-3.5561795598808878E-2</v>
      </c>
      <c r="C2376">
        <v>5.5174566144083337E-3</v>
      </c>
      <c r="D2376">
        <v>-0.12795702652172761</v>
      </c>
      <c r="E2376">
        <v>0.25066518534200549</v>
      </c>
      <c r="F2376">
        <v>0.21597360307679811</v>
      </c>
      <c r="G2376">
        <f t="shared" si="37"/>
        <v>19.783333333332852</v>
      </c>
    </row>
    <row r="2377" spans="1:7" x14ac:dyDescent="0.3">
      <c r="A2377">
        <v>-8.2379757867587847E-2</v>
      </c>
      <c r="B2377">
        <v>-2.465826482591774E-2</v>
      </c>
      <c r="C2377">
        <v>2.4313702615519229E-2</v>
      </c>
      <c r="D2377">
        <v>-0.12832305946462819</v>
      </c>
      <c r="E2377">
        <v>0.2500393717929511</v>
      </c>
      <c r="F2377">
        <v>0.21655134807809609</v>
      </c>
      <c r="G2377">
        <f t="shared" si="37"/>
        <v>19.791666666666185</v>
      </c>
    </row>
    <row r="2378" spans="1:7" x14ac:dyDescent="0.3">
      <c r="A2378">
        <v>-9.5045982253489703E-2</v>
      </c>
      <c r="B2378">
        <v>-1.8706407496650149E-2</v>
      </c>
      <c r="C2378">
        <v>-2.915826405269697E-3</v>
      </c>
      <c r="D2378">
        <v>-0.12759549112830809</v>
      </c>
      <c r="E2378">
        <v>0.24995911200071111</v>
      </c>
      <c r="F2378">
        <v>0.21583220436385281</v>
      </c>
      <c r="G2378">
        <f t="shared" si="37"/>
        <v>19.799999999999518</v>
      </c>
    </row>
    <row r="2379" spans="1:7" x14ac:dyDescent="0.3">
      <c r="A2379">
        <v>2.4318832189721269E-2</v>
      </c>
      <c r="B2379">
        <v>0.32552805461418571</v>
      </c>
      <c r="C2379">
        <v>-0.1873549484934639</v>
      </c>
      <c r="D2379">
        <v>-0.13195311018718661</v>
      </c>
      <c r="E2379">
        <v>0.24848986055210631</v>
      </c>
      <c r="F2379">
        <v>0.2131419801504407</v>
      </c>
      <c r="G2379">
        <f t="shared" si="37"/>
        <v>19.80833333333285</v>
      </c>
    </row>
    <row r="2380" spans="1:7" x14ac:dyDescent="0.3">
      <c r="A2380">
        <v>2.0367569926274271E-2</v>
      </c>
      <c r="B2380">
        <v>0.3203062492462071</v>
      </c>
      <c r="C2380">
        <v>-0.1870933529459268</v>
      </c>
      <c r="D2380">
        <v>-0.1317408398200505</v>
      </c>
      <c r="E2380">
        <v>0.2486347478799861</v>
      </c>
      <c r="F2380">
        <v>0.21278936853200389</v>
      </c>
      <c r="G2380">
        <f t="shared" si="37"/>
        <v>19.816666666666183</v>
      </c>
    </row>
    <row r="2381" spans="1:7" x14ac:dyDescent="0.3">
      <c r="A2381">
        <v>-8.7203812765442118E-2</v>
      </c>
      <c r="B2381">
        <v>-8.2530235727574005E-3</v>
      </c>
      <c r="C2381">
        <v>-9.7851607054508477E-4</v>
      </c>
      <c r="D2381">
        <v>-0.1276829183470142</v>
      </c>
      <c r="E2381">
        <v>0.2498640231540977</v>
      </c>
      <c r="F2381">
        <v>0.21545378978607249</v>
      </c>
      <c r="G2381">
        <f t="shared" si="37"/>
        <v>19.824999999999516</v>
      </c>
    </row>
    <row r="2382" spans="1:7" x14ac:dyDescent="0.3">
      <c r="A2382">
        <v>-8.3297156615833923E-2</v>
      </c>
      <c r="B2382">
        <v>3.3896300695563401E-3</v>
      </c>
      <c r="C2382">
        <v>7.5518378052585487E-3</v>
      </c>
      <c r="D2382">
        <v>-0.12749984625678029</v>
      </c>
      <c r="E2382">
        <v>0.25061098835476858</v>
      </c>
      <c r="F2382">
        <v>0.21539107935031371</v>
      </c>
      <c r="G2382">
        <f t="shared" si="37"/>
        <v>19.833333333332849</v>
      </c>
    </row>
    <row r="2383" spans="1:7" x14ac:dyDescent="0.3">
      <c r="A2383">
        <v>-8.8717639242793536E-2</v>
      </c>
      <c r="B2383">
        <v>-1.140330083845667E-2</v>
      </c>
      <c r="C2383">
        <v>8.6741583121040886E-3</v>
      </c>
      <c r="D2383">
        <v>-0.12759867758315291</v>
      </c>
      <c r="E2383">
        <v>0.25068807172241298</v>
      </c>
      <c r="F2383">
        <v>0.21567489711466251</v>
      </c>
      <c r="G2383">
        <f t="shared" si="37"/>
        <v>19.841666666666182</v>
      </c>
    </row>
    <row r="2384" spans="1:7" x14ac:dyDescent="0.3">
      <c r="A2384">
        <v>-8.4390623983272905E-2</v>
      </c>
      <c r="B2384">
        <v>-2.851160271608686E-2</v>
      </c>
      <c r="C2384">
        <v>1.352761805708666E-2</v>
      </c>
      <c r="D2384">
        <v>-0.128673489981105</v>
      </c>
      <c r="E2384">
        <v>0.25178228310755169</v>
      </c>
      <c r="F2384">
        <v>0.21606965875647641</v>
      </c>
      <c r="G2384">
        <f t="shared" si="37"/>
        <v>19.849999999999515</v>
      </c>
    </row>
    <row r="2385" spans="1:7" x14ac:dyDescent="0.3">
      <c r="A2385">
        <v>-0.10249850647255</v>
      </c>
      <c r="B2385">
        <v>-1.7121523016547329E-2</v>
      </c>
      <c r="C2385">
        <v>2.4675085133383231E-2</v>
      </c>
      <c r="D2385">
        <v>-0.12827125999813879</v>
      </c>
      <c r="E2385">
        <v>0.25141185370872449</v>
      </c>
      <c r="F2385">
        <v>0.21456571789949949</v>
      </c>
      <c r="G2385">
        <f t="shared" si="37"/>
        <v>19.858333333332848</v>
      </c>
    </row>
    <row r="2386" spans="1:7" x14ac:dyDescent="0.3">
      <c r="A2386">
        <v>-9.0874982348464861E-2</v>
      </c>
      <c r="B2386">
        <v>-1.8073981539788911E-2</v>
      </c>
      <c r="C2386">
        <v>1.018913028948364E-2</v>
      </c>
      <c r="D2386">
        <v>-0.12851304825082749</v>
      </c>
      <c r="E2386">
        <v>0.2512521771176196</v>
      </c>
      <c r="F2386">
        <v>0.2157225981124489</v>
      </c>
      <c r="G2386">
        <f t="shared" si="37"/>
        <v>19.86666666666618</v>
      </c>
    </row>
    <row r="2387" spans="1:7" x14ac:dyDescent="0.3">
      <c r="A2387">
        <v>-8.5427602097937344E-2</v>
      </c>
      <c r="B2387">
        <v>-1.5771339377587821E-2</v>
      </c>
      <c r="C2387">
        <v>1.9276571636597281E-2</v>
      </c>
      <c r="D2387">
        <v>-0.12866752603343229</v>
      </c>
      <c r="E2387">
        <v>0.25072223508114938</v>
      </c>
      <c r="F2387">
        <v>0.21588622589939449</v>
      </c>
      <c r="G2387">
        <f t="shared" si="37"/>
        <v>19.874999999999513</v>
      </c>
    </row>
    <row r="2388" spans="1:7" x14ac:dyDescent="0.3">
      <c r="A2388">
        <v>-8.8532984146189028E-2</v>
      </c>
      <c r="B2388">
        <v>-1.9238722818974641E-2</v>
      </c>
      <c r="C2388">
        <v>6.3537953440754961E-3</v>
      </c>
      <c r="D2388">
        <v>-0.12771861400212561</v>
      </c>
      <c r="E2388">
        <v>0.25050412280003542</v>
      </c>
      <c r="F2388">
        <v>0.2158254230239246</v>
      </c>
      <c r="G2388">
        <f t="shared" si="37"/>
        <v>19.883333333332846</v>
      </c>
    </row>
    <row r="2389" spans="1:7" x14ac:dyDescent="0.3">
      <c r="A2389">
        <v>-8.496344603284188E-2</v>
      </c>
      <c r="B2389">
        <v>-1.6323550735978111E-2</v>
      </c>
      <c r="C2389">
        <v>5.938001144268663E-3</v>
      </c>
      <c r="D2389">
        <v>-0.12807475255751291</v>
      </c>
      <c r="E2389">
        <v>0.2498253097065167</v>
      </c>
      <c r="F2389">
        <v>0.21640883806781469</v>
      </c>
      <c r="G2389">
        <f t="shared" si="37"/>
        <v>19.891666666666179</v>
      </c>
    </row>
    <row r="2390" spans="1:7" x14ac:dyDescent="0.3">
      <c r="A2390">
        <v>-8.1809857704835204E-2</v>
      </c>
      <c r="B2390">
        <v>-9.6880486652558793E-3</v>
      </c>
      <c r="C2390">
        <v>1.6056873956646629E-2</v>
      </c>
      <c r="D2390">
        <v>-0.12884621370671001</v>
      </c>
      <c r="E2390">
        <v>0.2497034125201997</v>
      </c>
      <c r="F2390">
        <v>0.21650295380108289</v>
      </c>
      <c r="G2390">
        <f t="shared" si="37"/>
        <v>19.899999999999512</v>
      </c>
    </row>
    <row r="2391" spans="1:7" x14ac:dyDescent="0.3">
      <c r="A2391">
        <v>-6.6103187604009184E-2</v>
      </c>
      <c r="B2391">
        <v>-1.871931041153534E-2</v>
      </c>
      <c r="C2391">
        <v>1.2251746528682061E-2</v>
      </c>
      <c r="D2391">
        <v>-0.12802077186781349</v>
      </c>
      <c r="E2391">
        <v>0.25034853859474399</v>
      </c>
      <c r="F2391">
        <v>0.2173162010688626</v>
      </c>
      <c r="G2391">
        <f t="shared" si="37"/>
        <v>19.908333333332845</v>
      </c>
    </row>
    <row r="2392" spans="1:7" x14ac:dyDescent="0.3">
      <c r="A2392">
        <v>-8.2460835344225894E-2</v>
      </c>
      <c r="B2392">
        <v>-1.504646774174939E-2</v>
      </c>
      <c r="C2392">
        <v>1.749992058696662E-3</v>
      </c>
      <c r="D2392">
        <v>-0.12839995290640799</v>
      </c>
      <c r="E2392">
        <v>0.25023747977207239</v>
      </c>
      <c r="F2392">
        <v>0.2169390781739364</v>
      </c>
      <c r="G2392">
        <f t="shared" si="37"/>
        <v>19.916666666666178</v>
      </c>
    </row>
    <row r="2393" spans="1:7" x14ac:dyDescent="0.3">
      <c r="A2393">
        <v>-8.7159197619279927E-2</v>
      </c>
      <c r="B2393">
        <v>-1.162866245362008E-2</v>
      </c>
      <c r="C2393">
        <v>8.9291552768327054E-3</v>
      </c>
      <c r="D2393">
        <v>-0.12855454896308749</v>
      </c>
      <c r="E2393">
        <v>0.2503713110025868</v>
      </c>
      <c r="F2393">
        <v>0.2162247321366422</v>
      </c>
      <c r="G2393">
        <f t="shared" si="37"/>
        <v>19.92499999999951</v>
      </c>
    </row>
    <row r="2394" spans="1:7" x14ac:dyDescent="0.3">
      <c r="A2394">
        <v>-8.1424311157767229E-2</v>
      </c>
      <c r="B2394">
        <v>-2.775535385367215E-2</v>
      </c>
      <c r="C2394">
        <v>9.9397990809175201E-3</v>
      </c>
      <c r="D2394">
        <v>-0.12814836784631281</v>
      </c>
      <c r="E2394">
        <v>0.25050129902586538</v>
      </c>
      <c r="F2394">
        <v>0.21633838078018411</v>
      </c>
      <c r="G2394">
        <f t="shared" si="37"/>
        <v>19.933333333332843</v>
      </c>
    </row>
    <row r="2395" spans="1:7" x14ac:dyDescent="0.3">
      <c r="A2395">
        <v>-9.2557454592031727E-2</v>
      </c>
      <c r="B2395">
        <v>-2.2606844942963809E-2</v>
      </c>
      <c r="C2395">
        <v>6.757739442952387E-3</v>
      </c>
      <c r="D2395">
        <v>-0.1279364819341747</v>
      </c>
      <c r="E2395">
        <v>0.25121809246449189</v>
      </c>
      <c r="F2395">
        <v>0.21562202714783921</v>
      </c>
      <c r="G2395">
        <f t="shared" si="37"/>
        <v>19.941666666666176</v>
      </c>
    </row>
    <row r="2396" spans="1:7" x14ac:dyDescent="0.3">
      <c r="A2396">
        <v>-8.6107743911628648E-2</v>
      </c>
      <c r="B2396">
        <v>-7.9107013243061557E-4</v>
      </c>
      <c r="C2396">
        <v>2.2070748684532539E-2</v>
      </c>
      <c r="D2396">
        <v>-0.12916422839011429</v>
      </c>
      <c r="E2396">
        <v>0.25164936995153148</v>
      </c>
      <c r="F2396">
        <v>0.21621255349704269</v>
      </c>
      <c r="G2396">
        <f t="shared" si="37"/>
        <v>19.949999999999509</v>
      </c>
    </row>
    <row r="2397" spans="1:7" x14ac:dyDescent="0.3">
      <c r="A2397">
        <v>-8.5844091970444056E-2</v>
      </c>
      <c r="B2397">
        <v>-2.5085127970526009E-2</v>
      </c>
      <c r="C2397">
        <v>1.271058807423006E-2</v>
      </c>
      <c r="D2397">
        <v>-0.12886560728373131</v>
      </c>
      <c r="E2397">
        <v>0.251218253145849</v>
      </c>
      <c r="F2397">
        <v>0.21587804679355019</v>
      </c>
      <c r="G2397">
        <f t="shared" si="37"/>
        <v>19.958333333332842</v>
      </c>
    </row>
    <row r="2398" spans="1:7" x14ac:dyDescent="0.3">
      <c r="A2398">
        <v>-7.7089415603049702E-2</v>
      </c>
      <c r="B2398">
        <v>-3.5245327536455671E-2</v>
      </c>
      <c r="C2398">
        <v>-9.9191974376342945E-3</v>
      </c>
      <c r="D2398">
        <v>-0.12704467947865961</v>
      </c>
      <c r="E2398">
        <v>0.2508821730933003</v>
      </c>
      <c r="F2398">
        <v>0.21628561780207489</v>
      </c>
      <c r="G2398">
        <f t="shared" si="37"/>
        <v>19.966666666666175</v>
      </c>
    </row>
    <row r="2399" spans="1:7" x14ac:dyDescent="0.3">
      <c r="A2399">
        <v>-8.4376783755633164E-2</v>
      </c>
      <c r="B2399">
        <v>-3.5975458132950621E-3</v>
      </c>
      <c r="C2399">
        <v>1.149672530737506E-2</v>
      </c>
      <c r="D2399">
        <v>-0.12845985913143479</v>
      </c>
      <c r="E2399">
        <v>0.24990922247860309</v>
      </c>
      <c r="F2399">
        <v>0.2159193765541054</v>
      </c>
      <c r="G2399">
        <f t="shared" si="37"/>
        <v>19.974999999999508</v>
      </c>
    </row>
    <row r="2400" spans="1:7" x14ac:dyDescent="0.3">
      <c r="A2400">
        <v>-9.1506954123222281E-2</v>
      </c>
      <c r="B2400">
        <v>-3.764828339059386E-3</v>
      </c>
      <c r="C2400">
        <v>7.1103706967240807E-3</v>
      </c>
      <c r="D2400">
        <v>-0.12780438596788449</v>
      </c>
      <c r="E2400">
        <v>0.25003101677375789</v>
      </c>
      <c r="F2400">
        <v>0.2153812036436657</v>
      </c>
      <c r="G2400">
        <f t="shared" si="37"/>
        <v>19.98333333333284</v>
      </c>
    </row>
    <row r="2401" spans="1:7" x14ac:dyDescent="0.3">
      <c r="A2401">
        <v>-9.4173240858893864E-2</v>
      </c>
      <c r="B2401">
        <v>-1.9891953775733891E-2</v>
      </c>
      <c r="C2401">
        <v>9.1346740841132131E-4</v>
      </c>
      <c r="D2401">
        <v>-0.12741546151129179</v>
      </c>
      <c r="E2401">
        <v>0.25006603928477139</v>
      </c>
      <c r="F2401">
        <v>0.2156215912281729</v>
      </c>
      <c r="G2401">
        <f t="shared" si="37"/>
        <v>19.991666666666173</v>
      </c>
    </row>
    <row r="2402" spans="1:7" x14ac:dyDescent="0.3">
      <c r="A2402">
        <v>-8.6102461888881626E-2</v>
      </c>
      <c r="B2402">
        <v>-1.441703176877481E-2</v>
      </c>
      <c r="C2402">
        <v>6.2555222512883021E-3</v>
      </c>
      <c r="D2402">
        <v>-0.12816235754557651</v>
      </c>
      <c r="E2402">
        <v>0.2496230909526026</v>
      </c>
      <c r="F2402">
        <v>0.21552741538735451</v>
      </c>
      <c r="G2402">
        <f t="shared" si="37"/>
        <v>19.999999999999506</v>
      </c>
    </row>
    <row r="2403" spans="1:7" x14ac:dyDescent="0.3">
      <c r="A2403">
        <v>-9.3504134986827775E-2</v>
      </c>
      <c r="B2403">
        <v>-1.978670021933715E-2</v>
      </c>
      <c r="C2403">
        <v>1.7233863269775E-2</v>
      </c>
      <c r="D2403">
        <v>-0.12900842147000721</v>
      </c>
      <c r="E2403">
        <v>0.25017319783379449</v>
      </c>
      <c r="F2403">
        <v>0.21560778487810661</v>
      </c>
      <c r="G2403">
        <f t="shared" si="37"/>
        <v>20.008333333332839</v>
      </c>
    </row>
    <row r="2404" spans="1:7" x14ac:dyDescent="0.3">
      <c r="A2404">
        <v>-8.8221925966748924E-2</v>
      </c>
      <c r="B2404">
        <v>-2.099424676508738E-2</v>
      </c>
      <c r="C2404">
        <v>3.169589067503694E-3</v>
      </c>
      <c r="D2404">
        <v>-0.1281397393639527</v>
      </c>
      <c r="E2404">
        <v>0.2507101986773147</v>
      </c>
      <c r="F2404">
        <v>0.21595323602179509</v>
      </c>
      <c r="G2404">
        <f t="shared" si="37"/>
        <v>20.016666666666172</v>
      </c>
    </row>
    <row r="2405" spans="1:7" x14ac:dyDescent="0.3">
      <c r="A2405">
        <v>-8.7696673144401813E-2</v>
      </c>
      <c r="B2405">
        <v>-1.339863097322974E-2</v>
      </c>
      <c r="C2405">
        <v>6.0844267833763156E-3</v>
      </c>
      <c r="D2405">
        <v>-0.1282451132991044</v>
      </c>
      <c r="E2405">
        <v>0.25090103351688431</v>
      </c>
      <c r="F2405">
        <v>0.21527224821147919</v>
      </c>
      <c r="G2405">
        <f t="shared" si="37"/>
        <v>20.024999999999505</v>
      </c>
    </row>
    <row r="2406" spans="1:7" x14ac:dyDescent="0.3">
      <c r="A2406">
        <v>-9.3659489972103604E-2</v>
      </c>
      <c r="B2406">
        <v>-2.8904685190407911E-2</v>
      </c>
      <c r="C2406">
        <v>2.2287016317437711E-2</v>
      </c>
      <c r="D2406">
        <v>-0.12997364225680871</v>
      </c>
      <c r="E2406">
        <v>0.25147024190378681</v>
      </c>
      <c r="F2406">
        <v>0.21539791226624641</v>
      </c>
      <c r="G2406">
        <f t="shared" si="37"/>
        <v>20.033333333332838</v>
      </c>
    </row>
    <row r="2407" spans="1:7" x14ac:dyDescent="0.3">
      <c r="A2407">
        <v>-9.0996204276064571E-2</v>
      </c>
      <c r="B2407">
        <v>-3.1895333336922849E-2</v>
      </c>
      <c r="C2407">
        <v>1.2679652542121779E-2</v>
      </c>
      <c r="D2407">
        <v>-0.12826096729263819</v>
      </c>
      <c r="E2407">
        <v>0.25191615414511259</v>
      </c>
      <c r="F2407">
        <v>0.2157328790409318</v>
      </c>
      <c r="G2407">
        <f t="shared" si="37"/>
        <v>20.04166666666617</v>
      </c>
    </row>
    <row r="2408" spans="1:7" x14ac:dyDescent="0.3">
      <c r="A2408">
        <v>-9.3714903425381926E-2</v>
      </c>
      <c r="B2408">
        <v>-3.4969143498852287E-2</v>
      </c>
      <c r="C2408">
        <v>1.6638676779395109E-2</v>
      </c>
      <c r="D2408">
        <v>-0.1289996604470387</v>
      </c>
      <c r="E2408">
        <v>0.25138925085898822</v>
      </c>
      <c r="F2408">
        <v>0.21581634969872171</v>
      </c>
      <c r="G2408">
        <f t="shared" si="37"/>
        <v>20.049999999999503</v>
      </c>
    </row>
    <row r="2409" spans="1:7" x14ac:dyDescent="0.3">
      <c r="A2409">
        <v>8.0505645606867189E-3</v>
      </c>
      <c r="B2409">
        <v>0.31242512426818808</v>
      </c>
      <c r="C2409">
        <v>-0.1937830741026815</v>
      </c>
      <c r="D2409">
        <v>-0.1320502604402751</v>
      </c>
      <c r="E2409">
        <v>0.24913856508821111</v>
      </c>
      <c r="F2409">
        <v>0.21195967635988311</v>
      </c>
      <c r="G2409">
        <f t="shared" si="37"/>
        <v>20.058333333332836</v>
      </c>
    </row>
    <row r="2410" spans="1:7" x14ac:dyDescent="0.3">
      <c r="A2410">
        <v>-9.3268644571398315E-2</v>
      </c>
      <c r="B2410">
        <v>-1.2117938832413119E-2</v>
      </c>
      <c r="C2410">
        <v>7.7658020215321359E-3</v>
      </c>
      <c r="D2410">
        <v>-0.12785676188039041</v>
      </c>
      <c r="E2410">
        <v>0.25103096922108598</v>
      </c>
      <c r="F2410">
        <v>0.21517631131369869</v>
      </c>
      <c r="G2410">
        <f t="shared" si="37"/>
        <v>20.066666666666169</v>
      </c>
    </row>
    <row r="2411" spans="1:7" x14ac:dyDescent="0.3">
      <c r="A2411">
        <v>-8.4879207970447901E-2</v>
      </c>
      <c r="B2411">
        <v>3.3253602712775038E-3</v>
      </c>
      <c r="C2411">
        <v>1.770339914554965E-2</v>
      </c>
      <c r="D2411">
        <v>-0.12790609051896601</v>
      </c>
      <c r="E2411">
        <v>0.24964611177038801</v>
      </c>
      <c r="F2411">
        <v>0.2157089814993372</v>
      </c>
      <c r="G2411">
        <f t="shared" si="37"/>
        <v>20.074999999999502</v>
      </c>
    </row>
    <row r="2412" spans="1:7" x14ac:dyDescent="0.3">
      <c r="A2412">
        <v>-8.6775093351998622E-2</v>
      </c>
      <c r="B2412">
        <v>-1.353824890684323E-2</v>
      </c>
      <c r="C2412">
        <v>9.6299479659872969E-3</v>
      </c>
      <c r="D2412">
        <v>-0.12799306914104969</v>
      </c>
      <c r="E2412">
        <v>0.2494442026330729</v>
      </c>
      <c r="F2412">
        <v>0.21602652900691441</v>
      </c>
      <c r="G2412">
        <f t="shared" si="37"/>
        <v>20.083333333332835</v>
      </c>
    </row>
    <row r="2413" spans="1:7" x14ac:dyDescent="0.3">
      <c r="A2413">
        <v>-9.4373276014642821E-2</v>
      </c>
      <c r="B2413">
        <v>-1.060227406190227E-2</v>
      </c>
      <c r="C2413">
        <v>5.6112685396833761E-3</v>
      </c>
      <c r="D2413">
        <v>-0.12735767752776711</v>
      </c>
      <c r="E2413">
        <v>0.24959998275296549</v>
      </c>
      <c r="F2413">
        <v>0.21542555725049189</v>
      </c>
      <c r="G2413">
        <f t="shared" si="37"/>
        <v>20.091666666666168</v>
      </c>
    </row>
    <row r="2414" spans="1:7" x14ac:dyDescent="0.3">
      <c r="A2414">
        <v>-8.3535982159183231E-2</v>
      </c>
      <c r="B2414">
        <v>-1.8827233437841241E-2</v>
      </c>
      <c r="C2414">
        <v>-3.761855745188428E-3</v>
      </c>
      <c r="D2414">
        <v>-0.12694191761876639</v>
      </c>
      <c r="E2414">
        <v>0.24921904199410039</v>
      </c>
      <c r="F2414">
        <v>0.21581878598330201</v>
      </c>
      <c r="G2414">
        <f t="shared" si="37"/>
        <v>20.0999999999995</v>
      </c>
    </row>
    <row r="2415" spans="1:7" x14ac:dyDescent="0.3">
      <c r="A2415">
        <v>-8.913804180929967E-2</v>
      </c>
      <c r="B2415">
        <v>-1.204611697859315E-2</v>
      </c>
      <c r="C2415">
        <v>9.0505039921465833E-3</v>
      </c>
      <c r="D2415">
        <v>-0.1280254962160304</v>
      </c>
      <c r="E2415">
        <v>0.25048217631696568</v>
      </c>
      <c r="F2415">
        <v>0.21591171125411379</v>
      </c>
      <c r="G2415">
        <f t="shared" si="37"/>
        <v>20.108333333332833</v>
      </c>
    </row>
    <row r="2416" spans="1:7" x14ac:dyDescent="0.3">
      <c r="A2416">
        <v>-8.7191871242153204E-2</v>
      </c>
      <c r="B2416">
        <v>-2.4215223918228151E-2</v>
      </c>
      <c r="C2416">
        <v>6.3059547346763231E-3</v>
      </c>
      <c r="D2416">
        <v>-0.12800473801654749</v>
      </c>
      <c r="E2416">
        <v>0.25019916431321121</v>
      </c>
      <c r="F2416">
        <v>0.21587345811198069</v>
      </c>
      <c r="G2416">
        <f t="shared" si="37"/>
        <v>20.116666666666166</v>
      </c>
    </row>
    <row r="2417" spans="1:7" x14ac:dyDescent="0.3">
      <c r="A2417">
        <v>-9.0270923118698707E-2</v>
      </c>
      <c r="B2417">
        <v>-5.0315008291073673E-2</v>
      </c>
      <c r="C2417">
        <v>2.154701502992112E-2</v>
      </c>
      <c r="D2417">
        <v>-0.1287848499800201</v>
      </c>
      <c r="E2417">
        <v>0.25131322472396189</v>
      </c>
      <c r="F2417">
        <v>0.2157998121640827</v>
      </c>
      <c r="G2417">
        <f t="shared" si="37"/>
        <v>20.124999999999499</v>
      </c>
    </row>
    <row r="2418" spans="1:7" x14ac:dyDescent="0.3">
      <c r="A2418">
        <v>-9.5873045001795387E-2</v>
      </c>
      <c r="B2418">
        <v>-3.4487769597794878E-2</v>
      </c>
      <c r="C2418">
        <v>1.486024126670993E-2</v>
      </c>
      <c r="D2418">
        <v>-0.12883135718032721</v>
      </c>
      <c r="E2418">
        <v>0.25163716541559972</v>
      </c>
      <c r="F2418">
        <v>0.21555181920324609</v>
      </c>
      <c r="G2418">
        <f t="shared" si="37"/>
        <v>20.133333333332832</v>
      </c>
    </row>
    <row r="2419" spans="1:7" x14ac:dyDescent="0.3">
      <c r="A2419">
        <v>-8.3454415185214736E-2</v>
      </c>
      <c r="B2419">
        <v>-3.6492138231701547E-2</v>
      </c>
      <c r="C2419">
        <v>1.424571603749919E-2</v>
      </c>
      <c r="D2419">
        <v>-0.1290195569633994</v>
      </c>
      <c r="E2419">
        <v>0.25162635380292792</v>
      </c>
      <c r="F2419">
        <v>0.21620703668674479</v>
      </c>
      <c r="G2419">
        <f t="shared" si="37"/>
        <v>20.141666666666165</v>
      </c>
    </row>
    <row r="2420" spans="1:7" x14ac:dyDescent="0.3">
      <c r="A2420">
        <v>-8.8009765717073182E-2</v>
      </c>
      <c r="B2420">
        <v>-4.3471290858398369E-2</v>
      </c>
      <c r="C2420">
        <v>2.4287335542005781E-2</v>
      </c>
      <c r="D2420">
        <v>-0.1296279905310746</v>
      </c>
      <c r="E2420">
        <v>0.25129438965810491</v>
      </c>
      <c r="F2420">
        <v>0.2161061783689085</v>
      </c>
      <c r="G2420">
        <f t="shared" si="37"/>
        <v>20.149999999999498</v>
      </c>
    </row>
    <row r="2421" spans="1:7" x14ac:dyDescent="0.3">
      <c r="A2421">
        <v>-9.9981059249725307E-2</v>
      </c>
      <c r="B2421">
        <v>-2.847010637618928E-2</v>
      </c>
      <c r="C2421">
        <v>9.9510798814953574E-3</v>
      </c>
      <c r="D2421">
        <v>-0.1281835204719429</v>
      </c>
      <c r="E2421">
        <v>0.2503209871570794</v>
      </c>
      <c r="F2421">
        <v>0.21511711425608379</v>
      </c>
      <c r="G2421">
        <f t="shared" si="37"/>
        <v>20.158333333332831</v>
      </c>
    </row>
    <row r="2422" spans="1:7" x14ac:dyDescent="0.3">
      <c r="A2422">
        <v>-8.2403761093347433E-2</v>
      </c>
      <c r="B2422">
        <v>-3.0436670204707219E-2</v>
      </c>
      <c r="C2422">
        <v>1.809654750955559E-2</v>
      </c>
      <c r="D2422">
        <v>-0.12940399842639561</v>
      </c>
      <c r="E2422">
        <v>0.24953945804576941</v>
      </c>
      <c r="F2422">
        <v>0.21645946659838161</v>
      </c>
      <c r="G2422">
        <f t="shared" si="37"/>
        <v>20.166666666666163</v>
      </c>
    </row>
    <row r="2423" spans="1:7" x14ac:dyDescent="0.3">
      <c r="A2423">
        <v>2.1593136255589569E-2</v>
      </c>
      <c r="B2423">
        <v>0.30686888795443668</v>
      </c>
      <c r="C2423">
        <v>-0.1981788106881392</v>
      </c>
      <c r="D2423">
        <v>-0.13099448795840271</v>
      </c>
      <c r="E2423">
        <v>0.24774977407207299</v>
      </c>
      <c r="F2423">
        <v>0.21318497345854531</v>
      </c>
      <c r="G2423">
        <f t="shared" si="37"/>
        <v>20.174999999999496</v>
      </c>
    </row>
    <row r="2424" spans="1:7" x14ac:dyDescent="0.3">
      <c r="A2424">
        <v>-7.9859111767433211E-2</v>
      </c>
      <c r="B2424">
        <v>-7.9023560375306064E-3</v>
      </c>
      <c r="C2424">
        <v>1.3177020895324101E-2</v>
      </c>
      <c r="D2424">
        <v>-0.1275945234539711</v>
      </c>
      <c r="E2424">
        <v>0.249276352966607</v>
      </c>
      <c r="F2424">
        <v>0.21676562022238041</v>
      </c>
      <c r="G2424">
        <f t="shared" si="37"/>
        <v>20.183333333332829</v>
      </c>
    </row>
    <row r="2425" spans="1:7" x14ac:dyDescent="0.3">
      <c r="A2425">
        <v>-8.1577343785122367E-2</v>
      </c>
      <c r="B2425">
        <v>-3.102538886716593E-2</v>
      </c>
      <c r="C2425">
        <v>-1.790256296822909E-3</v>
      </c>
      <c r="D2425">
        <v>-0.12760017161583359</v>
      </c>
      <c r="E2425">
        <v>0.2490405204789076</v>
      </c>
      <c r="F2425">
        <v>0.21741197704025561</v>
      </c>
      <c r="G2425">
        <f t="shared" si="37"/>
        <v>20.191666666666162</v>
      </c>
    </row>
    <row r="2426" spans="1:7" x14ac:dyDescent="0.3">
      <c r="A2426">
        <v>-8.9743216799909348E-2</v>
      </c>
      <c r="B2426">
        <v>-8.7509625055579403E-3</v>
      </c>
      <c r="C2426">
        <v>1.062519744412182E-2</v>
      </c>
      <c r="D2426">
        <v>-0.1274581628345397</v>
      </c>
      <c r="E2426">
        <v>0.24964230430329079</v>
      </c>
      <c r="F2426">
        <v>0.21663088566611369</v>
      </c>
      <c r="G2426">
        <f t="shared" si="37"/>
        <v>20.199999999999495</v>
      </c>
    </row>
    <row r="2427" spans="1:7" x14ac:dyDescent="0.3">
      <c r="A2427">
        <v>-7.7044050568938177E-2</v>
      </c>
      <c r="B2427">
        <v>-1.1268920484722731E-2</v>
      </c>
      <c r="C2427">
        <v>1.8160146531300561E-2</v>
      </c>
      <c r="D2427">
        <v>-0.1274955645675962</v>
      </c>
      <c r="E2427">
        <v>0.25046326407123509</v>
      </c>
      <c r="F2427">
        <v>0.2164602627785398</v>
      </c>
      <c r="G2427">
        <f t="shared" si="37"/>
        <v>20.208333333332828</v>
      </c>
    </row>
    <row r="2428" spans="1:7" x14ac:dyDescent="0.3">
      <c r="A2428">
        <v>-8.6828499162257294E-2</v>
      </c>
      <c r="B2428">
        <v>-4.0090393732431763E-2</v>
      </c>
      <c r="C2428">
        <v>3.1631249907083442E-3</v>
      </c>
      <c r="D2428">
        <v>-0.12785292816496971</v>
      </c>
      <c r="E2428">
        <v>0.25054629901684888</v>
      </c>
      <c r="F2428">
        <v>0.21645474398527509</v>
      </c>
      <c r="G2428">
        <f t="shared" si="37"/>
        <v>20.216666666666161</v>
      </c>
    </row>
    <row r="2429" spans="1:7" x14ac:dyDescent="0.3">
      <c r="A2429">
        <v>-8.8279744320699585E-2</v>
      </c>
      <c r="B2429">
        <v>-3.0830005795617801E-2</v>
      </c>
      <c r="C2429">
        <v>1.235388826859711E-2</v>
      </c>
      <c r="D2429">
        <v>-0.1283146328302934</v>
      </c>
      <c r="E2429">
        <v>0.2510732563193091</v>
      </c>
      <c r="F2429">
        <v>0.21610744180646649</v>
      </c>
      <c r="G2429">
        <f t="shared" si="37"/>
        <v>20.224999999999493</v>
      </c>
    </row>
    <row r="2430" spans="1:7" x14ac:dyDescent="0.3">
      <c r="A2430">
        <v>-9.68970866099918E-2</v>
      </c>
      <c r="B2430">
        <v>-2.7757302174269961E-2</v>
      </c>
      <c r="C2430">
        <v>1.397475794570139E-2</v>
      </c>
      <c r="D2430">
        <v>-0.1282898747370505</v>
      </c>
      <c r="E2430">
        <v>0.25155005379779721</v>
      </c>
      <c r="F2430">
        <v>0.21533303545232599</v>
      </c>
      <c r="G2430">
        <f t="shared" si="37"/>
        <v>20.233333333332826</v>
      </c>
    </row>
    <row r="2431" spans="1:7" x14ac:dyDescent="0.3">
      <c r="A2431">
        <v>-8.7671966639468538E-2</v>
      </c>
      <c r="B2431">
        <v>-2.2364216588693059E-2</v>
      </c>
      <c r="C2431">
        <v>1.5325369716257279E-2</v>
      </c>
      <c r="D2431">
        <v>-0.12889206754531821</v>
      </c>
      <c r="E2431">
        <v>0.25097830665553322</v>
      </c>
      <c r="F2431">
        <v>0.21607482722026841</v>
      </c>
      <c r="G2431">
        <f t="shared" si="37"/>
        <v>20.241666666666159</v>
      </c>
    </row>
    <row r="2432" spans="1:7" x14ac:dyDescent="0.3">
      <c r="A2432">
        <v>7.6112515743952634E-3</v>
      </c>
      <c r="B2432">
        <v>0.30944572417938548</v>
      </c>
      <c r="C2432">
        <v>-0.19879834948731179</v>
      </c>
      <c r="D2432">
        <v>-0.13240786624138401</v>
      </c>
      <c r="E2432">
        <v>0.24966057944459111</v>
      </c>
      <c r="F2432">
        <v>0.21187428255007751</v>
      </c>
      <c r="G2432">
        <f t="shared" si="37"/>
        <v>20.249999999999492</v>
      </c>
    </row>
    <row r="2433" spans="1:7" x14ac:dyDescent="0.3">
      <c r="A2433">
        <v>-0.1013534665844471</v>
      </c>
      <c r="B2433">
        <v>-3.0288136762137409E-2</v>
      </c>
      <c r="C2433">
        <v>1.216095113510493E-2</v>
      </c>
      <c r="D2433">
        <v>-0.12887240053921989</v>
      </c>
      <c r="E2433">
        <v>0.25042791674700637</v>
      </c>
      <c r="F2433">
        <v>0.21457307352625921</v>
      </c>
      <c r="G2433">
        <f t="shared" si="37"/>
        <v>20.258333333332825</v>
      </c>
    </row>
    <row r="2434" spans="1:7" x14ac:dyDescent="0.3">
      <c r="A2434">
        <v>-9.0495231049371461E-2</v>
      </c>
      <c r="B2434">
        <v>-1.70484158754531E-2</v>
      </c>
      <c r="C2434">
        <v>1.9872948337506711E-2</v>
      </c>
      <c r="D2434">
        <v>-0.12956186477454201</v>
      </c>
      <c r="E2434">
        <v>0.24985610473818029</v>
      </c>
      <c r="F2434">
        <v>0.2150293399996808</v>
      </c>
      <c r="G2434">
        <f t="shared" si="37"/>
        <v>20.266666666666158</v>
      </c>
    </row>
    <row r="2435" spans="1:7" x14ac:dyDescent="0.3">
      <c r="A2435">
        <v>-8.6442650311767746E-2</v>
      </c>
      <c r="B2435">
        <v>-1.439796030074361E-2</v>
      </c>
      <c r="C2435">
        <v>1.9926187062358491E-2</v>
      </c>
      <c r="D2435">
        <v>-0.12995243392038369</v>
      </c>
      <c r="E2435">
        <v>0.24981435328288731</v>
      </c>
      <c r="F2435">
        <v>0.21583773505056761</v>
      </c>
      <c r="G2435">
        <f t="shared" si="37"/>
        <v>20.274999999999491</v>
      </c>
    </row>
    <row r="2436" spans="1:7" x14ac:dyDescent="0.3">
      <c r="A2436">
        <v>-9.283438435083817E-2</v>
      </c>
      <c r="B2436">
        <v>-3.540854944204249E-2</v>
      </c>
      <c r="C2436">
        <v>1.839488706517562E-2</v>
      </c>
      <c r="D2436">
        <v>-0.12960666097162271</v>
      </c>
      <c r="E2436">
        <v>0.24996322914133401</v>
      </c>
      <c r="F2436">
        <v>0.21549331808426719</v>
      </c>
      <c r="G2436">
        <f t="shared" ref="G2436:G2499" si="38">G2435+1/120</f>
        <v>20.283333333332823</v>
      </c>
    </row>
    <row r="2437" spans="1:7" x14ac:dyDescent="0.3">
      <c r="A2437">
        <v>-9.0558053065884658E-2</v>
      </c>
      <c r="B2437">
        <v>-2.245836735382602E-2</v>
      </c>
      <c r="C2437">
        <v>1.5602376693516599E-2</v>
      </c>
      <c r="D2437">
        <v>-0.12852913394321239</v>
      </c>
      <c r="E2437">
        <v>0.25036310422720531</v>
      </c>
      <c r="F2437">
        <v>0.2154341875613017</v>
      </c>
      <c r="G2437">
        <f t="shared" si="38"/>
        <v>20.291666666666156</v>
      </c>
    </row>
    <row r="2438" spans="1:7" x14ac:dyDescent="0.3">
      <c r="A2438">
        <v>-8.2969531502886995E-2</v>
      </c>
      <c r="B2438">
        <v>-2.5873380583069351E-2</v>
      </c>
      <c r="C2438">
        <v>6.2646300063585059E-3</v>
      </c>
      <c r="D2438">
        <v>-0.12824819659934161</v>
      </c>
      <c r="E2438">
        <v>0.25072626746568127</v>
      </c>
      <c r="F2438">
        <v>0.21617682453252751</v>
      </c>
      <c r="G2438">
        <f t="shared" si="38"/>
        <v>20.299999999999489</v>
      </c>
    </row>
    <row r="2439" spans="1:7" x14ac:dyDescent="0.3">
      <c r="A2439">
        <v>-9.0925732139256824E-2</v>
      </c>
      <c r="B2439">
        <v>-3.3431477532169428E-2</v>
      </c>
      <c r="C2439">
        <v>-8.254044922033292E-3</v>
      </c>
      <c r="D2439">
        <v>-0.12732500085517909</v>
      </c>
      <c r="E2439">
        <v>0.2510919687921026</v>
      </c>
      <c r="F2439">
        <v>0.21538415804666541</v>
      </c>
      <c r="G2439">
        <f t="shared" si="38"/>
        <v>20.308333333332822</v>
      </c>
    </row>
    <row r="2440" spans="1:7" x14ac:dyDescent="0.3">
      <c r="A2440">
        <v>-8.3717411409944778E-2</v>
      </c>
      <c r="B2440">
        <v>-4.3367078557019219E-2</v>
      </c>
      <c r="C2440">
        <v>8.1875073183675789E-3</v>
      </c>
      <c r="D2440">
        <v>-0.12747298248784769</v>
      </c>
      <c r="E2440">
        <v>0.25177906861472421</v>
      </c>
      <c r="F2440">
        <v>0.21571222704877441</v>
      </c>
      <c r="G2440">
        <f t="shared" si="38"/>
        <v>20.316666666666155</v>
      </c>
    </row>
    <row r="2441" spans="1:7" x14ac:dyDescent="0.3">
      <c r="A2441">
        <v>-8.7555509235057602E-2</v>
      </c>
      <c r="B2441">
        <v>-3.5940016376877312E-2</v>
      </c>
      <c r="C2441">
        <v>1.3902872003492651E-2</v>
      </c>
      <c r="D2441">
        <v>-0.12840642223352489</v>
      </c>
      <c r="E2441">
        <v>0.25137007596584271</v>
      </c>
      <c r="F2441">
        <v>0.21537296865999991</v>
      </c>
      <c r="G2441">
        <f t="shared" si="38"/>
        <v>20.324999999999488</v>
      </c>
    </row>
    <row r="2442" spans="1:7" x14ac:dyDescent="0.3">
      <c r="A2442">
        <v>-9.1124643271720041E-2</v>
      </c>
      <c r="B2442">
        <v>-3.5526090553996158E-2</v>
      </c>
      <c r="C2442">
        <v>1.6169025695350382E-2</v>
      </c>
      <c r="D2442">
        <v>-0.1285030429927928</v>
      </c>
      <c r="E2442">
        <v>0.25104610111408582</v>
      </c>
      <c r="F2442">
        <v>0.2154323127776907</v>
      </c>
      <c r="G2442">
        <f t="shared" si="38"/>
        <v>20.333333333332821</v>
      </c>
    </row>
    <row r="2443" spans="1:7" x14ac:dyDescent="0.3">
      <c r="A2443">
        <v>-6.4421495614352592E-2</v>
      </c>
      <c r="B2443">
        <v>-5.9459785815374634E-3</v>
      </c>
      <c r="C2443">
        <v>-4.6277720181166528E-3</v>
      </c>
      <c r="D2443">
        <v>-0.12704123991170641</v>
      </c>
      <c r="E2443">
        <v>0.25082143640061388</v>
      </c>
      <c r="F2443">
        <v>0.21730641269995871</v>
      </c>
      <c r="G2443">
        <f t="shared" si="38"/>
        <v>20.341666666666153</v>
      </c>
    </row>
    <row r="2444" spans="1:7" x14ac:dyDescent="0.3">
      <c r="A2444">
        <v>2.0800681599304888E-2</v>
      </c>
      <c r="B2444">
        <v>0.31804710650998019</v>
      </c>
      <c r="C2444">
        <v>-0.18795443458956271</v>
      </c>
      <c r="D2444">
        <v>-0.13222722983581281</v>
      </c>
      <c r="E2444">
        <v>0.24850864861179209</v>
      </c>
      <c r="F2444">
        <v>0.21221341651392719</v>
      </c>
      <c r="G2444">
        <f t="shared" si="38"/>
        <v>20.349999999999486</v>
      </c>
    </row>
    <row r="2445" spans="1:7" x14ac:dyDescent="0.3">
      <c r="A2445">
        <v>-8.697139263668946E-2</v>
      </c>
      <c r="B2445">
        <v>-1.465323339651842E-2</v>
      </c>
      <c r="C2445">
        <v>8.1953178109088233E-3</v>
      </c>
      <c r="D2445">
        <v>-0.12861204884561911</v>
      </c>
      <c r="E2445">
        <v>0.24994011808428809</v>
      </c>
      <c r="F2445">
        <v>0.2154552313694432</v>
      </c>
      <c r="G2445">
        <f t="shared" si="38"/>
        <v>20.358333333332819</v>
      </c>
    </row>
    <row r="2446" spans="1:7" x14ac:dyDescent="0.3">
      <c r="A2446">
        <v>-9.8327461948704883E-2</v>
      </c>
      <c r="B2446">
        <v>-2.090628951465209E-2</v>
      </c>
      <c r="C2446">
        <v>2.4418652949815298E-2</v>
      </c>
      <c r="D2446">
        <v>-0.12894306704151509</v>
      </c>
      <c r="E2446">
        <v>0.24948591691618391</v>
      </c>
      <c r="F2446">
        <v>0.21454602608300749</v>
      </c>
      <c r="G2446">
        <f t="shared" si="38"/>
        <v>20.366666666666152</v>
      </c>
    </row>
    <row r="2447" spans="1:7" x14ac:dyDescent="0.3">
      <c r="A2447">
        <v>-8.6766872286137928E-2</v>
      </c>
      <c r="B2447">
        <v>-2.5922242490610229E-3</v>
      </c>
      <c r="C2447">
        <v>2.7315501755602361E-2</v>
      </c>
      <c r="D2447">
        <v>-0.12966719517682809</v>
      </c>
      <c r="E2447">
        <v>0.24999318978837501</v>
      </c>
      <c r="F2447">
        <v>0.21531710239362059</v>
      </c>
      <c r="G2447">
        <f t="shared" si="38"/>
        <v>20.374999999999485</v>
      </c>
    </row>
    <row r="2448" spans="1:7" x14ac:dyDescent="0.3">
      <c r="A2448">
        <v>-9.209844992507156E-2</v>
      </c>
      <c r="B2448">
        <v>-2.9108800377469671E-2</v>
      </c>
      <c r="C2448">
        <v>2.380522632755732E-2</v>
      </c>
      <c r="D2448">
        <v>-0.12947259469522701</v>
      </c>
      <c r="E2448">
        <v>0.25005816019069432</v>
      </c>
      <c r="F2448">
        <v>0.2152791748392183</v>
      </c>
      <c r="G2448">
        <f t="shared" si="38"/>
        <v>20.383333333332818</v>
      </c>
    </row>
    <row r="2449" spans="1:7" x14ac:dyDescent="0.3">
      <c r="A2449">
        <v>-9.4138121446563652E-2</v>
      </c>
      <c r="B2449">
        <v>-3.2010578010204307E-2</v>
      </c>
      <c r="C2449">
        <v>8.082954429881984E-3</v>
      </c>
      <c r="D2449">
        <v>-0.12882595895403209</v>
      </c>
      <c r="E2449">
        <v>0.25055412920928782</v>
      </c>
      <c r="F2449">
        <v>0.2154139299905482</v>
      </c>
      <c r="G2449">
        <f t="shared" si="38"/>
        <v>20.391666666666151</v>
      </c>
    </row>
    <row r="2450" spans="1:7" x14ac:dyDescent="0.3">
      <c r="A2450">
        <v>-8.8107157619903856E-2</v>
      </c>
      <c r="B2450">
        <v>-1.5372299323347599E-2</v>
      </c>
      <c r="C2450">
        <v>9.1155997058171862E-3</v>
      </c>
      <c r="D2450">
        <v>-0.1276717539052076</v>
      </c>
      <c r="E2450">
        <v>0.25110306019065781</v>
      </c>
      <c r="F2450">
        <v>0.2156013959420108</v>
      </c>
      <c r="G2450">
        <f t="shared" si="38"/>
        <v>20.399999999999483</v>
      </c>
    </row>
    <row r="2451" spans="1:7" x14ac:dyDescent="0.3">
      <c r="A2451">
        <v>-9.1402761712551822E-2</v>
      </c>
      <c r="B2451">
        <v>-2.6298364094343041E-2</v>
      </c>
      <c r="C2451">
        <v>1.0012981093830749E-2</v>
      </c>
      <c r="D2451">
        <v>-0.12859137122946521</v>
      </c>
      <c r="E2451">
        <v>0.25133626625114258</v>
      </c>
      <c r="F2451">
        <v>0.216036818622032</v>
      </c>
      <c r="G2451">
        <f t="shared" si="38"/>
        <v>20.408333333332816</v>
      </c>
    </row>
    <row r="2452" spans="1:7" x14ac:dyDescent="0.3">
      <c r="A2452">
        <v>-8.5831058567509055E-2</v>
      </c>
      <c r="B2452">
        <v>-2.4860302163960481E-2</v>
      </c>
      <c r="C2452">
        <v>2.0424536922441391E-2</v>
      </c>
      <c r="D2452">
        <v>-0.12843932005173861</v>
      </c>
      <c r="E2452">
        <v>0.25158024254977868</v>
      </c>
      <c r="F2452">
        <v>0.21600492810533761</v>
      </c>
      <c r="G2452">
        <f t="shared" si="38"/>
        <v>20.416666666666149</v>
      </c>
    </row>
    <row r="2453" spans="1:7" x14ac:dyDescent="0.3">
      <c r="A2453">
        <v>-9.1894545293172133E-2</v>
      </c>
      <c r="B2453">
        <v>-2.5493705249945129E-2</v>
      </c>
      <c r="C2453">
        <v>5.5587395956249001E-3</v>
      </c>
      <c r="D2453">
        <v>-0.12740132164867671</v>
      </c>
      <c r="E2453">
        <v>0.25136707225441313</v>
      </c>
      <c r="F2453">
        <v>0.21575461482080499</v>
      </c>
      <c r="G2453">
        <f t="shared" si="38"/>
        <v>20.424999999999482</v>
      </c>
    </row>
    <row r="2454" spans="1:7" x14ac:dyDescent="0.3">
      <c r="A2454">
        <v>4.2935884220434893E-2</v>
      </c>
      <c r="B2454">
        <v>0.3100736078828788</v>
      </c>
      <c r="C2454">
        <v>-0.2068173450620675</v>
      </c>
      <c r="D2454">
        <v>-0.1298361513086623</v>
      </c>
      <c r="E2454">
        <v>0.2492490879990511</v>
      </c>
      <c r="F2454">
        <v>0.2148565523391911</v>
      </c>
      <c r="G2454">
        <f t="shared" si="38"/>
        <v>20.433333333332815</v>
      </c>
    </row>
    <row r="2455" spans="1:7" x14ac:dyDescent="0.3">
      <c r="A2455">
        <v>2.0099052313833621E-2</v>
      </c>
      <c r="B2455">
        <v>0.33088707430198921</v>
      </c>
      <c r="C2455">
        <v>-0.19985072147792021</v>
      </c>
      <c r="D2455">
        <v>-0.1305927387706568</v>
      </c>
      <c r="E2455">
        <v>0.24890970502308429</v>
      </c>
      <c r="F2455">
        <v>0.21307575908673901</v>
      </c>
      <c r="G2455">
        <f t="shared" si="38"/>
        <v>20.441666666666148</v>
      </c>
    </row>
    <row r="2456" spans="1:7" x14ac:dyDescent="0.3">
      <c r="A2456">
        <v>-8.3950699703532514E-2</v>
      </c>
      <c r="B2456">
        <v>-2.3587255895678231E-2</v>
      </c>
      <c r="C2456">
        <v>8.1243677987032723E-3</v>
      </c>
      <c r="D2456">
        <v>-0.12831321165487389</v>
      </c>
      <c r="E2456">
        <v>0.24988718596564979</v>
      </c>
      <c r="F2456">
        <v>0.2158357947994308</v>
      </c>
      <c r="G2456">
        <f t="shared" si="38"/>
        <v>20.449999999999481</v>
      </c>
    </row>
    <row r="2457" spans="1:7" x14ac:dyDescent="0.3">
      <c r="A2457">
        <v>-9.3481306689563101E-2</v>
      </c>
      <c r="B2457">
        <v>-1.559810542678366E-2</v>
      </c>
      <c r="C2457">
        <v>5.6665917979982121E-3</v>
      </c>
      <c r="D2457">
        <v>-0.12785772297847511</v>
      </c>
      <c r="E2457">
        <v>0.2499699458981347</v>
      </c>
      <c r="F2457">
        <v>0.21508579289326729</v>
      </c>
      <c r="G2457">
        <f t="shared" si="38"/>
        <v>20.458333333332813</v>
      </c>
    </row>
    <row r="2458" spans="1:7" x14ac:dyDescent="0.3">
      <c r="A2458">
        <v>-9.0367208327872262E-2</v>
      </c>
      <c r="B2458">
        <v>9.8208524066069752E-3</v>
      </c>
      <c r="C2458">
        <v>1.216725230024052E-2</v>
      </c>
      <c r="D2458">
        <v>-0.12856984618212711</v>
      </c>
      <c r="E2458">
        <v>0.24922306606761921</v>
      </c>
      <c r="F2458">
        <v>0.21527057671721289</v>
      </c>
      <c r="G2458">
        <f t="shared" si="38"/>
        <v>20.466666666666146</v>
      </c>
    </row>
    <row r="2459" spans="1:7" x14ac:dyDescent="0.3">
      <c r="A2459">
        <v>-9.0386448798302849E-2</v>
      </c>
      <c r="B2459">
        <v>-4.6348928970571431E-4</v>
      </c>
      <c r="C2459">
        <v>1.2867076726751501E-2</v>
      </c>
      <c r="D2459">
        <v>-0.1279936156797862</v>
      </c>
      <c r="E2459">
        <v>0.25003499344239122</v>
      </c>
      <c r="F2459">
        <v>0.21521631488649781</v>
      </c>
      <c r="G2459">
        <f t="shared" si="38"/>
        <v>20.474999999999479</v>
      </c>
    </row>
    <row r="2460" spans="1:7" x14ac:dyDescent="0.3">
      <c r="A2460">
        <v>-9.2710706989705891E-2</v>
      </c>
      <c r="B2460">
        <v>-2.1966980543075589E-2</v>
      </c>
      <c r="C2460">
        <v>9.8213831979910952E-3</v>
      </c>
      <c r="D2460">
        <v>-0.1282595835169332</v>
      </c>
      <c r="E2460">
        <v>0.25025713859986592</v>
      </c>
      <c r="F2460">
        <v>0.21567348623141089</v>
      </c>
      <c r="G2460">
        <f t="shared" si="38"/>
        <v>20.483333333332812</v>
      </c>
    </row>
    <row r="2461" spans="1:7" x14ac:dyDescent="0.3">
      <c r="A2461">
        <v>-8.4465224457460408E-2</v>
      </c>
      <c r="B2461">
        <v>-1.3442987976333851E-2</v>
      </c>
      <c r="C2461">
        <v>1.706502558623868E-2</v>
      </c>
      <c r="D2461">
        <v>-0.12937225828632559</v>
      </c>
      <c r="E2461">
        <v>0.25044729837880592</v>
      </c>
      <c r="F2461">
        <v>0.21585366424347219</v>
      </c>
      <c r="G2461">
        <f t="shared" si="38"/>
        <v>20.491666666666145</v>
      </c>
    </row>
    <row r="2462" spans="1:7" x14ac:dyDescent="0.3">
      <c r="A2462">
        <v>-8.9846280459901756E-2</v>
      </c>
      <c r="B2462">
        <v>-3.9990122507343219E-3</v>
      </c>
      <c r="C2462">
        <v>3.2625406509949287E-2</v>
      </c>
      <c r="D2462">
        <v>-0.12944873086623179</v>
      </c>
      <c r="E2462">
        <v>0.25090925183275659</v>
      </c>
      <c r="F2462">
        <v>0.2156432552348462</v>
      </c>
      <c r="G2462">
        <f t="shared" si="38"/>
        <v>20.499999999999478</v>
      </c>
    </row>
    <row r="2463" spans="1:7" x14ac:dyDescent="0.3">
      <c r="A2463">
        <v>-0.1001449675923923</v>
      </c>
      <c r="B2463">
        <v>-1.5661124102317011E-2</v>
      </c>
      <c r="C2463">
        <v>-4.1277357580975478E-3</v>
      </c>
      <c r="D2463">
        <v>-0.1276031219918306</v>
      </c>
      <c r="E2463">
        <v>0.25172894524881079</v>
      </c>
      <c r="F2463">
        <v>0.21518333069059931</v>
      </c>
      <c r="G2463">
        <f t="shared" si="38"/>
        <v>20.508333333332811</v>
      </c>
    </row>
    <row r="2464" spans="1:7" x14ac:dyDescent="0.3">
      <c r="A2464">
        <v>-9.6399477918654414E-2</v>
      </c>
      <c r="B2464">
        <v>-9.8636855716310191E-3</v>
      </c>
      <c r="C2464">
        <v>1.5264971559898709E-2</v>
      </c>
      <c r="D2464">
        <v>-0.12861048473357339</v>
      </c>
      <c r="E2464">
        <v>0.25140112409360588</v>
      </c>
      <c r="F2464">
        <v>0.21547889556798941</v>
      </c>
      <c r="G2464">
        <f t="shared" si="38"/>
        <v>20.516666666666143</v>
      </c>
    </row>
    <row r="2465" spans="1:7" x14ac:dyDescent="0.3">
      <c r="A2465">
        <v>-9.8816637335498683E-2</v>
      </c>
      <c r="B2465">
        <v>-1.848263026437243E-2</v>
      </c>
      <c r="C2465">
        <v>6.1511996914405884E-3</v>
      </c>
      <c r="D2465">
        <v>-0.12797583887534761</v>
      </c>
      <c r="E2465">
        <v>0.25082108932204811</v>
      </c>
      <c r="F2465">
        <v>0.21559441309227859</v>
      </c>
      <c r="G2465">
        <f t="shared" si="38"/>
        <v>20.524999999999476</v>
      </c>
    </row>
    <row r="2466" spans="1:7" x14ac:dyDescent="0.3">
      <c r="A2466">
        <v>-7.602365365809792E-2</v>
      </c>
      <c r="B2466">
        <v>-2.7988493649914441E-2</v>
      </c>
      <c r="C2466">
        <v>4.9720434851643416E-3</v>
      </c>
      <c r="D2466">
        <v>-0.12789331117778449</v>
      </c>
      <c r="E2466">
        <v>0.2496923489931496</v>
      </c>
      <c r="F2466">
        <v>0.21663245039847229</v>
      </c>
      <c r="G2466">
        <f t="shared" si="38"/>
        <v>20.533333333332809</v>
      </c>
    </row>
    <row r="2467" spans="1:7" x14ac:dyDescent="0.3">
      <c r="A2467">
        <v>-8.6713796163422688E-2</v>
      </c>
      <c r="B2467">
        <v>-1.361910174106446E-2</v>
      </c>
      <c r="C2467">
        <v>7.7976877127056252E-4</v>
      </c>
      <c r="D2467">
        <v>-0.12714678888703301</v>
      </c>
      <c r="E2467">
        <v>0.24961210509720499</v>
      </c>
      <c r="F2467">
        <v>0.21598231934509099</v>
      </c>
      <c r="G2467">
        <f t="shared" si="38"/>
        <v>20.541666666666142</v>
      </c>
    </row>
    <row r="2468" spans="1:7" x14ac:dyDescent="0.3">
      <c r="A2468">
        <v>-8.7206274059234368E-2</v>
      </c>
      <c r="B2468">
        <v>-9.4927199150190902E-3</v>
      </c>
      <c r="C2468">
        <v>-5.7842526742885106E-3</v>
      </c>
      <c r="D2468">
        <v>-0.12733136948372609</v>
      </c>
      <c r="E2468">
        <v>0.2493301390507158</v>
      </c>
      <c r="F2468">
        <v>0.21604109137885361</v>
      </c>
      <c r="G2468">
        <f t="shared" si="38"/>
        <v>20.549999999999475</v>
      </c>
    </row>
    <row r="2469" spans="1:7" x14ac:dyDescent="0.3">
      <c r="A2469">
        <v>-8.6809468766643055E-2</v>
      </c>
      <c r="B2469">
        <v>-9.7756382238712962E-3</v>
      </c>
      <c r="C2469">
        <v>-6.6588318368068777E-3</v>
      </c>
      <c r="D2469">
        <v>-0.12743104998598301</v>
      </c>
      <c r="E2469">
        <v>0.2495971205145858</v>
      </c>
      <c r="F2469">
        <v>0.21593001169835299</v>
      </c>
      <c r="G2469">
        <f t="shared" si="38"/>
        <v>20.558333333332808</v>
      </c>
    </row>
    <row r="2470" spans="1:7" x14ac:dyDescent="0.3">
      <c r="A2470">
        <v>-7.4617291389663012E-2</v>
      </c>
      <c r="B2470">
        <v>-1.356278922753083E-2</v>
      </c>
      <c r="C2470">
        <v>1.25131102478537E-2</v>
      </c>
      <c r="D2470">
        <v>-0.12850240729150339</v>
      </c>
      <c r="E2470">
        <v>0.24973042015439539</v>
      </c>
      <c r="F2470">
        <v>0.2166679681536651</v>
      </c>
      <c r="G2470">
        <f t="shared" si="38"/>
        <v>20.566666666666141</v>
      </c>
    </row>
    <row r="2471" spans="1:7" x14ac:dyDescent="0.3">
      <c r="A2471">
        <v>-8.5235998775491664E-2</v>
      </c>
      <c r="B2471">
        <v>-2.2643747232246891E-2</v>
      </c>
      <c r="C2471">
        <v>2.2554419012617372E-2</v>
      </c>
      <c r="D2471">
        <v>-0.12928080137922929</v>
      </c>
      <c r="E2471">
        <v>0.2498603759858303</v>
      </c>
      <c r="F2471">
        <v>0.21619025262527189</v>
      </c>
      <c r="G2471">
        <f t="shared" si="38"/>
        <v>20.574999999999473</v>
      </c>
    </row>
    <row r="2472" spans="1:7" x14ac:dyDescent="0.3">
      <c r="A2472">
        <v>-9.1327949357650734E-2</v>
      </c>
      <c r="B2472">
        <v>-2.3325457620332651E-2</v>
      </c>
      <c r="C2472">
        <v>9.7819730785561956E-3</v>
      </c>
      <c r="D2472">
        <v>-0.12887228967224451</v>
      </c>
      <c r="E2472">
        <v>0.25100418337042069</v>
      </c>
      <c r="F2472">
        <v>0.21560530061680541</v>
      </c>
      <c r="G2472">
        <f t="shared" si="38"/>
        <v>20.583333333332806</v>
      </c>
    </row>
    <row r="2473" spans="1:7" x14ac:dyDescent="0.3">
      <c r="A2473">
        <v>-9.4111951336567912E-2</v>
      </c>
      <c r="B2473">
        <v>-1.9968494629591521E-2</v>
      </c>
      <c r="C2473">
        <v>2.109886932034364E-2</v>
      </c>
      <c r="D2473">
        <v>-0.1295743953226054</v>
      </c>
      <c r="E2473">
        <v>0.25156922358390571</v>
      </c>
      <c r="F2473">
        <v>0.2154842749464547</v>
      </c>
      <c r="G2473">
        <f t="shared" si="38"/>
        <v>20.591666666666139</v>
      </c>
    </row>
    <row r="2474" spans="1:7" x14ac:dyDescent="0.3">
      <c r="A2474">
        <v>-8.7867566428115454E-2</v>
      </c>
      <c r="B2474">
        <v>-4.3255886491278053E-2</v>
      </c>
      <c r="C2474">
        <v>1.9997448300879642E-2</v>
      </c>
      <c r="D2474">
        <v>-0.12991471123274709</v>
      </c>
      <c r="E2474">
        <v>0.25208042809642672</v>
      </c>
      <c r="F2474">
        <v>0.21614191088500859</v>
      </c>
      <c r="G2474">
        <f t="shared" si="38"/>
        <v>20.599999999999472</v>
      </c>
    </row>
    <row r="2475" spans="1:7" x14ac:dyDescent="0.3">
      <c r="A2475">
        <v>-9.2196724598576293E-2</v>
      </c>
      <c r="B2475">
        <v>-1.9487114652454639E-2</v>
      </c>
      <c r="C2475">
        <v>1.8017107910218159E-2</v>
      </c>
      <c r="D2475">
        <v>-0.12935436154872981</v>
      </c>
      <c r="E2475">
        <v>0.25126426848111888</v>
      </c>
      <c r="F2475">
        <v>0.215744840722492</v>
      </c>
      <c r="G2475">
        <f t="shared" si="38"/>
        <v>20.608333333332805</v>
      </c>
    </row>
    <row r="2476" spans="1:7" x14ac:dyDescent="0.3">
      <c r="A2476">
        <v>-9.5225383314847992E-2</v>
      </c>
      <c r="B2476">
        <v>-2.09401169174343E-2</v>
      </c>
      <c r="C2476">
        <v>4.7707035005872863E-3</v>
      </c>
      <c r="D2476">
        <v>-0.1285619003279739</v>
      </c>
      <c r="E2476">
        <v>0.25092803544091991</v>
      </c>
      <c r="F2476">
        <v>0.21515487754035501</v>
      </c>
      <c r="G2476">
        <f t="shared" si="38"/>
        <v>20.616666666666138</v>
      </c>
    </row>
    <row r="2477" spans="1:7" x14ac:dyDescent="0.3">
      <c r="A2477">
        <v>-8.4357855436523729E-2</v>
      </c>
      <c r="B2477">
        <v>-1.6266396375954201E-2</v>
      </c>
      <c r="C2477">
        <v>2.9534455886319831E-2</v>
      </c>
      <c r="D2477">
        <v>-0.1288404610590021</v>
      </c>
      <c r="E2477">
        <v>0.25092026871251499</v>
      </c>
      <c r="F2477">
        <v>0.21594826748046089</v>
      </c>
      <c r="G2477">
        <f t="shared" si="38"/>
        <v>20.624999999999471</v>
      </c>
    </row>
    <row r="2478" spans="1:7" x14ac:dyDescent="0.3">
      <c r="A2478">
        <v>-9.0602383432445519E-2</v>
      </c>
      <c r="B2478">
        <v>-1.0993056816758211E-2</v>
      </c>
      <c r="C2478">
        <v>8.3196651915189192E-3</v>
      </c>
      <c r="D2478">
        <v>-0.12827913249155101</v>
      </c>
      <c r="E2478">
        <v>0.2499251454936097</v>
      </c>
      <c r="F2478">
        <v>0.2156925234315151</v>
      </c>
      <c r="G2478">
        <f t="shared" si="38"/>
        <v>20.633333333332804</v>
      </c>
    </row>
    <row r="2479" spans="1:7" x14ac:dyDescent="0.3">
      <c r="A2479">
        <v>-7.5412220800350455E-2</v>
      </c>
      <c r="B2479">
        <v>-1.0390881125438289E-4</v>
      </c>
      <c r="C2479">
        <v>-1.1632527366921851E-2</v>
      </c>
      <c r="D2479">
        <v>-0.1266225407679169</v>
      </c>
      <c r="E2479">
        <v>0.25037537286764222</v>
      </c>
      <c r="F2479">
        <v>0.2172254722802601</v>
      </c>
      <c r="G2479">
        <f t="shared" si="38"/>
        <v>20.641666666666136</v>
      </c>
    </row>
    <row r="2480" spans="1:7" x14ac:dyDescent="0.3">
      <c r="A2480">
        <v>-8.9568560005574518E-2</v>
      </c>
      <c r="B2480">
        <v>3.6919873705839081E-3</v>
      </c>
      <c r="C2480">
        <v>4.9026010815632036E-3</v>
      </c>
      <c r="D2480">
        <v>-0.127806241448228</v>
      </c>
      <c r="E2480">
        <v>0.24958915976116269</v>
      </c>
      <c r="F2480">
        <v>0.21593413396260791</v>
      </c>
      <c r="G2480">
        <f t="shared" si="38"/>
        <v>20.649999999999469</v>
      </c>
    </row>
    <row r="2481" spans="1:7" x14ac:dyDescent="0.3">
      <c r="A2481">
        <v>-8.8246039153274586E-2</v>
      </c>
      <c r="B2481">
        <v>-5.1178265205055178E-3</v>
      </c>
      <c r="C2481">
        <v>-1.463714531239617E-3</v>
      </c>
      <c r="D2481">
        <v>-0.1277499282647655</v>
      </c>
      <c r="E2481">
        <v>0.2499551041957454</v>
      </c>
      <c r="F2481">
        <v>0.21574113785858379</v>
      </c>
      <c r="G2481">
        <f t="shared" si="38"/>
        <v>20.658333333332802</v>
      </c>
    </row>
    <row r="2482" spans="1:7" x14ac:dyDescent="0.3">
      <c r="A2482">
        <v>-9.4903721995433107E-2</v>
      </c>
      <c r="B2482">
        <v>-1.2287186285425749E-2</v>
      </c>
      <c r="C2482">
        <v>7.5643138750199719E-3</v>
      </c>
      <c r="D2482">
        <v>-0.1274509900022579</v>
      </c>
      <c r="E2482">
        <v>0.25013784356813512</v>
      </c>
      <c r="F2482">
        <v>0.21484983811271491</v>
      </c>
      <c r="G2482">
        <f t="shared" si="38"/>
        <v>20.666666666666135</v>
      </c>
    </row>
    <row r="2483" spans="1:7" x14ac:dyDescent="0.3">
      <c r="A2483">
        <v>-8.9684734148899853E-2</v>
      </c>
      <c r="B2483">
        <v>-2.1766077369102431E-2</v>
      </c>
      <c r="C2483">
        <v>1.3066486995168179E-2</v>
      </c>
      <c r="D2483">
        <v>-0.12793172953852461</v>
      </c>
      <c r="E2483">
        <v>0.25072206416079929</v>
      </c>
      <c r="F2483">
        <v>0.21551439194603711</v>
      </c>
      <c r="G2483">
        <f t="shared" si="38"/>
        <v>20.674999999999468</v>
      </c>
    </row>
    <row r="2484" spans="1:7" x14ac:dyDescent="0.3">
      <c r="A2484">
        <v>-9.4790211295916388E-2</v>
      </c>
      <c r="B2484">
        <v>-2.6678152530732201E-2</v>
      </c>
      <c r="C2484">
        <v>2.0003994825610771E-2</v>
      </c>
      <c r="D2484">
        <v>-0.129643297240988</v>
      </c>
      <c r="E2484">
        <v>0.25104235265005209</v>
      </c>
      <c r="F2484">
        <v>0.21595690328322159</v>
      </c>
      <c r="G2484">
        <f t="shared" si="38"/>
        <v>20.683333333332801</v>
      </c>
    </row>
    <row r="2485" spans="1:7" x14ac:dyDescent="0.3">
      <c r="A2485">
        <v>-8.8580013034182531E-2</v>
      </c>
      <c r="B2485">
        <v>-2.9130602067126601E-2</v>
      </c>
      <c r="C2485">
        <v>1.5962197659584919E-2</v>
      </c>
      <c r="D2485">
        <v>-0.1292867634708785</v>
      </c>
      <c r="E2485">
        <v>0.25110033999366232</v>
      </c>
      <c r="F2485">
        <v>0.2160483698823292</v>
      </c>
      <c r="G2485">
        <f t="shared" si="38"/>
        <v>20.691666666666134</v>
      </c>
    </row>
    <row r="2486" spans="1:7" x14ac:dyDescent="0.3">
      <c r="A2486">
        <v>-8.3446605618354583E-2</v>
      </c>
      <c r="B2486">
        <v>-2.355437260815223E-2</v>
      </c>
      <c r="C2486">
        <v>1.539578109424075E-2</v>
      </c>
      <c r="D2486">
        <v>-0.12902739484342621</v>
      </c>
      <c r="E2486">
        <v>0.25130221817949161</v>
      </c>
      <c r="F2486">
        <v>0.21567891201845249</v>
      </c>
      <c r="G2486">
        <f t="shared" si="38"/>
        <v>20.699999999999466</v>
      </c>
    </row>
    <row r="2487" spans="1:7" x14ac:dyDescent="0.3">
      <c r="A2487">
        <v>-9.4280873350241476E-2</v>
      </c>
      <c r="B2487">
        <v>-3.0792727510148169E-2</v>
      </c>
      <c r="C2487">
        <v>1.8947101572999479E-2</v>
      </c>
      <c r="D2487">
        <v>-0.12873001909260279</v>
      </c>
      <c r="E2487">
        <v>0.25113810284455862</v>
      </c>
      <c r="F2487">
        <v>0.2153495690062894</v>
      </c>
      <c r="G2487">
        <f t="shared" si="38"/>
        <v>20.708333333332799</v>
      </c>
    </row>
    <row r="2488" spans="1:7" x14ac:dyDescent="0.3">
      <c r="A2488">
        <v>-9.2678451362222164E-2</v>
      </c>
      <c r="B2488">
        <v>-5.6225472452061673E-3</v>
      </c>
      <c r="C2488">
        <v>2.068335254505144E-2</v>
      </c>
      <c r="D2488">
        <v>-0.12820765831212441</v>
      </c>
      <c r="E2488">
        <v>0.25032921619384252</v>
      </c>
      <c r="F2488">
        <v>0.2159943500554137</v>
      </c>
      <c r="G2488">
        <f t="shared" si="38"/>
        <v>20.716666666666132</v>
      </c>
    </row>
    <row r="2489" spans="1:7" x14ac:dyDescent="0.3">
      <c r="A2489">
        <v>-9.7494059434009267E-2</v>
      </c>
      <c r="B2489">
        <v>-1.6332903903237241E-2</v>
      </c>
      <c r="C2489">
        <v>1.296504291719827E-2</v>
      </c>
      <c r="D2489">
        <v>-0.1286691705459454</v>
      </c>
      <c r="E2489">
        <v>0.25005113017774472</v>
      </c>
      <c r="F2489">
        <v>0.2154795300619301</v>
      </c>
      <c r="G2489">
        <f t="shared" si="38"/>
        <v>20.724999999999465</v>
      </c>
    </row>
    <row r="2490" spans="1:7" x14ac:dyDescent="0.3">
      <c r="A2490">
        <v>-8.5123061226698035E-2</v>
      </c>
      <c r="B2490">
        <v>-1.4358197311509179E-2</v>
      </c>
      <c r="C2490">
        <v>8.0496090448000188E-3</v>
      </c>
      <c r="D2490">
        <v>-0.12800051566784679</v>
      </c>
      <c r="E2490">
        <v>0.25002015329551869</v>
      </c>
      <c r="F2490">
        <v>0.2158324919391417</v>
      </c>
      <c r="G2490">
        <f t="shared" si="38"/>
        <v>20.733333333332798</v>
      </c>
    </row>
    <row r="2491" spans="1:7" x14ac:dyDescent="0.3">
      <c r="A2491">
        <v>-8.2395751687440802E-2</v>
      </c>
      <c r="B2491">
        <v>-1.159191159546692E-2</v>
      </c>
      <c r="C2491">
        <v>-1.5804501628174921E-3</v>
      </c>
      <c r="D2491">
        <v>-0.12773776899732661</v>
      </c>
      <c r="E2491">
        <v>0.249356398921044</v>
      </c>
      <c r="F2491">
        <v>0.21688708774678761</v>
      </c>
      <c r="G2491">
        <f t="shared" si="38"/>
        <v>20.741666666666131</v>
      </c>
    </row>
    <row r="2492" spans="1:7" x14ac:dyDescent="0.3">
      <c r="A2492">
        <v>-6.1489467393664947E-2</v>
      </c>
      <c r="B2492">
        <v>-1.5878180360641481E-2</v>
      </c>
      <c r="C2492">
        <v>-1.4862921193864681E-2</v>
      </c>
      <c r="D2492">
        <v>-0.12686148711594711</v>
      </c>
      <c r="E2492">
        <v>0.25053160064155422</v>
      </c>
      <c r="F2492">
        <v>0.21801316100394311</v>
      </c>
      <c r="G2492">
        <f t="shared" si="38"/>
        <v>20.749999999999464</v>
      </c>
    </row>
    <row r="2493" spans="1:7" x14ac:dyDescent="0.3">
      <c r="A2493">
        <v>-9.2852742419115536E-2</v>
      </c>
      <c r="B2493">
        <v>-2.8006645617202779E-2</v>
      </c>
      <c r="C2493">
        <v>1.6897152960069831E-2</v>
      </c>
      <c r="D2493">
        <v>-0.12835390506444</v>
      </c>
      <c r="E2493">
        <v>0.2499673319780821</v>
      </c>
      <c r="F2493">
        <v>0.21638505672520841</v>
      </c>
      <c r="G2493">
        <f t="shared" si="38"/>
        <v>20.758333333332796</v>
      </c>
    </row>
    <row r="2494" spans="1:7" x14ac:dyDescent="0.3">
      <c r="A2494">
        <v>-8.9386190643911928E-2</v>
      </c>
      <c r="B2494">
        <v>-2.7633400876669219E-2</v>
      </c>
      <c r="C2494">
        <v>-1.547696983662736E-3</v>
      </c>
      <c r="D2494">
        <v>-0.1268939156047654</v>
      </c>
      <c r="E2494">
        <v>0.25102312896087831</v>
      </c>
      <c r="F2494">
        <v>0.21617413373268871</v>
      </c>
      <c r="G2494">
        <f t="shared" si="38"/>
        <v>20.766666666666129</v>
      </c>
    </row>
    <row r="2495" spans="1:7" x14ac:dyDescent="0.3">
      <c r="A2495">
        <v>-8.5919352286794565E-2</v>
      </c>
      <c r="B2495">
        <v>-2.557262409273494E-2</v>
      </c>
      <c r="C2495">
        <v>3.5333866326511029E-3</v>
      </c>
      <c r="D2495">
        <v>-0.1279818612615507</v>
      </c>
      <c r="E2495">
        <v>0.2511452213884352</v>
      </c>
      <c r="F2495">
        <v>0.21610330515785009</v>
      </c>
      <c r="G2495">
        <f t="shared" si="38"/>
        <v>20.774999999999462</v>
      </c>
    </row>
    <row r="2496" spans="1:7" x14ac:dyDescent="0.3">
      <c r="A2496">
        <v>-9.0288944520463391E-2</v>
      </c>
      <c r="B2496">
        <v>-1.733739039368519E-2</v>
      </c>
      <c r="C2496">
        <v>8.9062437638886063E-3</v>
      </c>
      <c r="D2496">
        <v>-0.12825818930446239</v>
      </c>
      <c r="E2496">
        <v>0.25161805122842218</v>
      </c>
      <c r="F2496">
        <v>0.21533556187059849</v>
      </c>
      <c r="G2496">
        <f t="shared" si="38"/>
        <v>20.783333333332795</v>
      </c>
    </row>
    <row r="2497" spans="1:7" x14ac:dyDescent="0.3">
      <c r="A2497">
        <v>-9.1478727997626241E-2</v>
      </c>
      <c r="B2497">
        <v>-3.0513090322606091E-2</v>
      </c>
      <c r="C2497">
        <v>7.6111194206708614E-3</v>
      </c>
      <c r="D2497">
        <v>-0.12882618876241361</v>
      </c>
      <c r="E2497">
        <v>0.25115708669764808</v>
      </c>
      <c r="F2497">
        <v>0.21524915980386869</v>
      </c>
      <c r="G2497">
        <f t="shared" si="38"/>
        <v>20.791666666666128</v>
      </c>
    </row>
    <row r="2498" spans="1:7" x14ac:dyDescent="0.3">
      <c r="A2498">
        <v>-9.4035240725796942E-2</v>
      </c>
      <c r="B2498">
        <v>-2.058030087165276E-2</v>
      </c>
      <c r="C2498">
        <v>1.130845378619939E-2</v>
      </c>
      <c r="D2498">
        <v>-0.12915506345466821</v>
      </c>
      <c r="E2498">
        <v>0.25078695489394182</v>
      </c>
      <c r="F2498">
        <v>0.21460934038818991</v>
      </c>
      <c r="G2498">
        <f t="shared" si="38"/>
        <v>20.799999999999461</v>
      </c>
    </row>
    <row r="2499" spans="1:7" x14ac:dyDescent="0.3">
      <c r="A2499">
        <v>-8.8559563644835138E-2</v>
      </c>
      <c r="B2499">
        <v>-2.3024894866428398E-2</v>
      </c>
      <c r="C2499">
        <v>1.317428358789585E-2</v>
      </c>
      <c r="D2499">
        <v>-0.12819451655786579</v>
      </c>
      <c r="E2499">
        <v>0.25045509617479811</v>
      </c>
      <c r="F2499">
        <v>0.21553483887525729</v>
      </c>
      <c r="G2499">
        <f t="shared" si="38"/>
        <v>20.808333333332794</v>
      </c>
    </row>
    <row r="2500" spans="1:7" x14ac:dyDescent="0.3">
      <c r="A2500">
        <v>-8.7525821221883668E-2</v>
      </c>
      <c r="B2500">
        <v>-2.3304331545212321E-2</v>
      </c>
      <c r="C2500">
        <v>1.1161803982682629E-2</v>
      </c>
      <c r="D2500">
        <v>-0.12811595099738879</v>
      </c>
      <c r="E2500">
        <v>0.24989005137455439</v>
      </c>
      <c r="F2500">
        <v>0.21539242810871059</v>
      </c>
      <c r="G2500">
        <f t="shared" ref="G2500:G2563" si="39">G2499+1/120</f>
        <v>20.816666666666126</v>
      </c>
    </row>
    <row r="2501" spans="1:7" x14ac:dyDescent="0.3">
      <c r="A2501">
        <v>-8.280008004358716E-2</v>
      </c>
      <c r="B2501">
        <v>-1.8304167003113051E-2</v>
      </c>
      <c r="C2501">
        <v>1.0378352127426859E-2</v>
      </c>
      <c r="D2501">
        <v>-0.12832640824688241</v>
      </c>
      <c r="E2501">
        <v>0.24961610144022819</v>
      </c>
      <c r="F2501">
        <v>0.21550338386393669</v>
      </c>
      <c r="G2501">
        <f t="shared" si="39"/>
        <v>20.824999999999459</v>
      </c>
    </row>
    <row r="2502" spans="1:7" x14ac:dyDescent="0.3">
      <c r="A2502">
        <v>-6.9698916059714747E-2</v>
      </c>
      <c r="B2502">
        <v>-1.422874334018317E-2</v>
      </c>
      <c r="C2502">
        <v>-3.9973088571247546E-3</v>
      </c>
      <c r="D2502">
        <v>-0.12683953236343759</v>
      </c>
      <c r="E2502">
        <v>0.25004330590832902</v>
      </c>
      <c r="F2502">
        <v>0.2168807837512797</v>
      </c>
      <c r="G2502">
        <f t="shared" si="39"/>
        <v>20.833333333332792</v>
      </c>
    </row>
    <row r="2503" spans="1:7" x14ac:dyDescent="0.3">
      <c r="A2503">
        <v>-8.8541716748293059E-2</v>
      </c>
      <c r="B2503">
        <v>-1.684443979110033E-2</v>
      </c>
      <c r="C2503">
        <v>8.2803542251001024E-4</v>
      </c>
      <c r="D2503">
        <v>-0.12747758055164859</v>
      </c>
      <c r="E2503">
        <v>0.24981799546195671</v>
      </c>
      <c r="F2503">
        <v>0.21542748690883201</v>
      </c>
      <c r="G2503">
        <f t="shared" si="39"/>
        <v>20.841666666666125</v>
      </c>
    </row>
    <row r="2504" spans="1:7" x14ac:dyDescent="0.3">
      <c r="A2504">
        <v>-9.8723869910542161E-2</v>
      </c>
      <c r="B2504">
        <v>-2.9219471026709341E-3</v>
      </c>
      <c r="C2504">
        <v>8.8133321606772494E-3</v>
      </c>
      <c r="D2504">
        <v>-0.12788995535610431</v>
      </c>
      <c r="E2504">
        <v>0.25016890548622273</v>
      </c>
      <c r="F2504">
        <v>0.2149166031886765</v>
      </c>
      <c r="G2504">
        <f t="shared" si="39"/>
        <v>20.849999999999458</v>
      </c>
    </row>
    <row r="2505" spans="1:7" x14ac:dyDescent="0.3">
      <c r="A2505">
        <v>-9.2206153006733474E-2</v>
      </c>
      <c r="B2505">
        <v>-1.0360368632336961E-2</v>
      </c>
      <c r="C2505">
        <v>2.9029289077437039E-3</v>
      </c>
      <c r="D2505">
        <v>-0.12752485593058241</v>
      </c>
      <c r="E2505">
        <v>0.2508289894695509</v>
      </c>
      <c r="F2505">
        <v>0.21538550887690089</v>
      </c>
      <c r="G2505">
        <f t="shared" si="39"/>
        <v>20.858333333332791</v>
      </c>
    </row>
    <row r="2506" spans="1:7" x14ac:dyDescent="0.3">
      <c r="A2506">
        <v>-9.8936043403085469E-2</v>
      </c>
      <c r="B2506">
        <v>-2.4201010894332471E-2</v>
      </c>
      <c r="C2506">
        <v>1.4495153173179341E-2</v>
      </c>
      <c r="D2506">
        <v>-0.12805994639511559</v>
      </c>
      <c r="E2506">
        <v>0.25145396399131331</v>
      </c>
      <c r="F2506">
        <v>0.21507594459938831</v>
      </c>
      <c r="G2506">
        <f t="shared" si="39"/>
        <v>20.866666666666124</v>
      </c>
    </row>
    <row r="2507" spans="1:7" x14ac:dyDescent="0.3">
      <c r="A2507">
        <v>-9.8986833450108461E-2</v>
      </c>
      <c r="B2507">
        <v>-3.1527980416347648E-2</v>
      </c>
      <c r="C2507">
        <v>1.5859056855000261E-2</v>
      </c>
      <c r="D2507">
        <v>-0.12850953421255809</v>
      </c>
      <c r="E2507">
        <v>0.25167184891360111</v>
      </c>
      <c r="F2507">
        <v>0.21445323282412751</v>
      </c>
      <c r="G2507">
        <f t="shared" si="39"/>
        <v>20.874999999999456</v>
      </c>
    </row>
    <row r="2508" spans="1:7" x14ac:dyDescent="0.3">
      <c r="A2508">
        <v>-0.10481403612676531</v>
      </c>
      <c r="B2508">
        <v>-2.8168334034938829E-2</v>
      </c>
      <c r="C2508">
        <v>1.853252874278204E-2</v>
      </c>
      <c r="D2508">
        <v>-0.12898104952546369</v>
      </c>
      <c r="E2508">
        <v>0.2514279393563662</v>
      </c>
      <c r="F2508">
        <v>0.2146176513072289</v>
      </c>
      <c r="G2508">
        <f t="shared" si="39"/>
        <v>20.883333333332789</v>
      </c>
    </row>
    <row r="2509" spans="1:7" x14ac:dyDescent="0.3">
      <c r="A2509">
        <v>-9.762258752469119E-2</v>
      </c>
      <c r="B2509">
        <v>-2.1959717973963101E-2</v>
      </c>
      <c r="C2509">
        <v>1.400748369676545E-2</v>
      </c>
      <c r="D2509">
        <v>-0.1285643706678731</v>
      </c>
      <c r="E2509">
        <v>0.25058487611326619</v>
      </c>
      <c r="F2509">
        <v>0.21453709637095891</v>
      </c>
      <c r="G2509">
        <f t="shared" si="39"/>
        <v>20.891666666666122</v>
      </c>
    </row>
    <row r="2510" spans="1:7" x14ac:dyDescent="0.3">
      <c r="A2510">
        <v>-9.3304121048925978E-2</v>
      </c>
      <c r="B2510">
        <v>-1.1619073673783131E-2</v>
      </c>
      <c r="C2510">
        <v>1.6460913042781172E-2</v>
      </c>
      <c r="D2510">
        <v>-0.1283791869324627</v>
      </c>
      <c r="E2510">
        <v>0.25100796000523667</v>
      </c>
      <c r="F2510">
        <v>0.21493479601200871</v>
      </c>
      <c r="G2510">
        <f t="shared" si="39"/>
        <v>20.899999999999455</v>
      </c>
    </row>
    <row r="2511" spans="1:7" x14ac:dyDescent="0.3">
      <c r="A2511">
        <v>-9.7214462173963581E-2</v>
      </c>
      <c r="B2511">
        <v>-1.5832591113259669E-2</v>
      </c>
      <c r="C2511">
        <v>1.742263642509799E-2</v>
      </c>
      <c r="D2511">
        <v>-0.12876688135174871</v>
      </c>
      <c r="E2511">
        <v>0.25034804379132358</v>
      </c>
      <c r="F2511">
        <v>0.215106530189943</v>
      </c>
      <c r="G2511">
        <f t="shared" si="39"/>
        <v>20.908333333332788</v>
      </c>
    </row>
    <row r="2512" spans="1:7" x14ac:dyDescent="0.3">
      <c r="A2512">
        <v>-8.9244093000425476E-2</v>
      </c>
      <c r="B2512">
        <v>-1.8047641603164421E-2</v>
      </c>
      <c r="C2512">
        <v>6.2271896612617226E-3</v>
      </c>
      <c r="D2512">
        <v>-0.12912326428706281</v>
      </c>
      <c r="E2512">
        <v>0.25006222289471192</v>
      </c>
      <c r="F2512">
        <v>0.21565957957153309</v>
      </c>
      <c r="G2512">
        <f t="shared" si="39"/>
        <v>20.916666666666121</v>
      </c>
    </row>
    <row r="2513" spans="1:7" x14ac:dyDescent="0.3">
      <c r="A2513">
        <v>1.109794389008625E-2</v>
      </c>
      <c r="B2513">
        <v>0.32915276530469201</v>
      </c>
      <c r="C2513">
        <v>-0.1839878907477269</v>
      </c>
      <c r="D2513">
        <v>-0.13225868025717721</v>
      </c>
      <c r="E2513">
        <v>0.24818054209338189</v>
      </c>
      <c r="F2513">
        <v>0.2117886730812861</v>
      </c>
      <c r="G2513">
        <f t="shared" si="39"/>
        <v>20.924999999999454</v>
      </c>
    </row>
    <row r="2514" spans="1:7" x14ac:dyDescent="0.3">
      <c r="A2514">
        <v>-9.257193432392459E-2</v>
      </c>
      <c r="B2514">
        <v>-8.9246015692079307E-4</v>
      </c>
      <c r="C2514">
        <v>1.095055204857846E-2</v>
      </c>
      <c r="D2514">
        <v>-0.12818068689793569</v>
      </c>
      <c r="E2514">
        <v>0.25020707234630618</v>
      </c>
      <c r="F2514">
        <v>0.21544806952004361</v>
      </c>
      <c r="G2514">
        <f t="shared" si="39"/>
        <v>20.933333333332786</v>
      </c>
    </row>
    <row r="2515" spans="1:7" x14ac:dyDescent="0.3">
      <c r="A2515">
        <v>-9.652281295091393E-2</v>
      </c>
      <c r="B2515">
        <v>-2.9767048043896679E-2</v>
      </c>
      <c r="C2515">
        <v>1.017645045756624E-2</v>
      </c>
      <c r="D2515">
        <v>-0.12867584139982929</v>
      </c>
      <c r="E2515">
        <v>0.25030187775042229</v>
      </c>
      <c r="F2515">
        <v>0.21449955702428741</v>
      </c>
      <c r="G2515">
        <f t="shared" si="39"/>
        <v>20.941666666666119</v>
      </c>
    </row>
    <row r="2516" spans="1:7" x14ac:dyDescent="0.3">
      <c r="A2516">
        <v>-8.8737294768272898E-2</v>
      </c>
      <c r="B2516">
        <v>-2.4837556365384629E-2</v>
      </c>
      <c r="C2516">
        <v>6.8257112852178371E-3</v>
      </c>
      <c r="D2516">
        <v>-0.12820059193453201</v>
      </c>
      <c r="E2516">
        <v>0.25072598534003621</v>
      </c>
      <c r="F2516">
        <v>0.21510329264371669</v>
      </c>
      <c r="G2516">
        <f t="shared" si="39"/>
        <v>20.949999999999452</v>
      </c>
    </row>
    <row r="2517" spans="1:7" x14ac:dyDescent="0.3">
      <c r="A2517">
        <v>-0.1005148283945933</v>
      </c>
      <c r="B2517">
        <v>-2.8349428809960912E-3</v>
      </c>
      <c r="C2517">
        <v>8.4521889150439931E-3</v>
      </c>
      <c r="D2517">
        <v>-0.12741054575860189</v>
      </c>
      <c r="E2517">
        <v>0.2513439232484066</v>
      </c>
      <c r="F2517">
        <v>0.2151740865791851</v>
      </c>
      <c r="G2517">
        <f t="shared" si="39"/>
        <v>20.958333333332785</v>
      </c>
    </row>
    <row r="2518" spans="1:7" x14ac:dyDescent="0.3">
      <c r="A2518">
        <v>-0.1008491873552205</v>
      </c>
      <c r="B2518">
        <v>-4.0183722203602737E-2</v>
      </c>
      <c r="C2518">
        <v>6.9352026503180951E-3</v>
      </c>
      <c r="D2518">
        <v>-0.12765650726837829</v>
      </c>
      <c r="E2518">
        <v>0.25135878854712079</v>
      </c>
      <c r="F2518">
        <v>0.21455565957573039</v>
      </c>
      <c r="G2518">
        <f t="shared" si="39"/>
        <v>20.966666666666118</v>
      </c>
    </row>
    <row r="2519" spans="1:7" x14ac:dyDescent="0.3">
      <c r="A2519">
        <v>-9.619458952617102E-2</v>
      </c>
      <c r="B2519">
        <v>-1.796453130331057E-2</v>
      </c>
      <c r="C2519">
        <v>1.2863689820767301E-2</v>
      </c>
      <c r="D2519">
        <v>-0.12863175523925729</v>
      </c>
      <c r="E2519">
        <v>0.25117195275923537</v>
      </c>
      <c r="F2519">
        <v>0.21480720437027259</v>
      </c>
      <c r="G2519">
        <f t="shared" si="39"/>
        <v>20.974999999999451</v>
      </c>
    </row>
    <row r="2520" spans="1:7" x14ac:dyDescent="0.3">
      <c r="A2520">
        <v>-9.9366304266167355E-2</v>
      </c>
      <c r="B2520">
        <v>-2.5183375346477192E-2</v>
      </c>
      <c r="C2520">
        <v>1.178776356783799E-2</v>
      </c>
      <c r="D2520">
        <v>-0.12844409283297301</v>
      </c>
      <c r="E2520">
        <v>0.25111494421697628</v>
      </c>
      <c r="F2520">
        <v>0.21484808037030459</v>
      </c>
      <c r="G2520">
        <f t="shared" si="39"/>
        <v>20.983333333332784</v>
      </c>
    </row>
    <row r="2521" spans="1:7" x14ac:dyDescent="0.3">
      <c r="A2521">
        <v>-9.0642299161606488E-2</v>
      </c>
      <c r="B2521">
        <v>-2.3918979129614621E-2</v>
      </c>
      <c r="C2521">
        <v>7.4799983057416105E-4</v>
      </c>
      <c r="D2521">
        <v>-0.12824311653122161</v>
      </c>
      <c r="E2521">
        <v>0.25108802227707672</v>
      </c>
      <c r="F2521">
        <v>0.21522949056325569</v>
      </c>
      <c r="G2521">
        <f t="shared" si="39"/>
        <v>20.991666666666116</v>
      </c>
    </row>
    <row r="2522" spans="1:7" x14ac:dyDescent="0.3">
      <c r="A2522">
        <v>-8.7542571910648265E-2</v>
      </c>
      <c r="B2522">
        <v>-1.187673536455461E-2</v>
      </c>
      <c r="C2522">
        <v>-4.0602129864527941E-4</v>
      </c>
      <c r="D2522">
        <v>-0.12829226693620319</v>
      </c>
      <c r="E2522">
        <v>0.25022608103588417</v>
      </c>
      <c r="F2522">
        <v>0.21543774649817921</v>
      </c>
      <c r="G2522">
        <f t="shared" si="39"/>
        <v>20.999999999999449</v>
      </c>
    </row>
    <row r="2523" spans="1:7" x14ac:dyDescent="0.3">
      <c r="A2523">
        <v>-7.8464596720903543E-2</v>
      </c>
      <c r="B2523">
        <v>-9.3387916969609654E-3</v>
      </c>
      <c r="C2523">
        <v>1.7294028170861529E-2</v>
      </c>
      <c r="D2523">
        <v>-0.12817775842471349</v>
      </c>
      <c r="E2523">
        <v>0.24955819797689849</v>
      </c>
      <c r="F2523">
        <v>0.21593571639718259</v>
      </c>
      <c r="G2523">
        <f t="shared" si="39"/>
        <v>21.008333333332782</v>
      </c>
    </row>
    <row r="2524" spans="1:7" x14ac:dyDescent="0.3">
      <c r="A2524">
        <v>-8.6408739550023372E-2</v>
      </c>
      <c r="B2524">
        <v>-1.6589388530565598E-2</v>
      </c>
      <c r="C2524">
        <v>6.7254971007398483E-3</v>
      </c>
      <c r="D2524">
        <v>-0.12787099048623229</v>
      </c>
      <c r="E2524">
        <v>0.25000906019051189</v>
      </c>
      <c r="F2524">
        <v>0.21552305831079971</v>
      </c>
      <c r="G2524">
        <f t="shared" si="39"/>
        <v>21.016666666666115</v>
      </c>
    </row>
    <row r="2525" spans="1:7" x14ac:dyDescent="0.3">
      <c r="A2525">
        <v>-8.6044761053192573E-2</v>
      </c>
      <c r="B2525">
        <v>-1.272803703789966E-2</v>
      </c>
      <c r="C2525">
        <v>1.7031442051773839E-2</v>
      </c>
      <c r="D2525">
        <v>-0.12889577659585799</v>
      </c>
      <c r="E2525">
        <v>0.24944022032350191</v>
      </c>
      <c r="F2525">
        <v>0.21573934893754751</v>
      </c>
      <c r="G2525">
        <f t="shared" si="39"/>
        <v>21.024999999999448</v>
      </c>
    </row>
    <row r="2526" spans="1:7" x14ac:dyDescent="0.3">
      <c r="A2526">
        <v>-8.4810595037581898E-2</v>
      </c>
      <c r="B2526">
        <v>-2.4138566477158799E-2</v>
      </c>
      <c r="C2526">
        <v>1.006708685025651E-2</v>
      </c>
      <c r="D2526">
        <v>-0.1282868524261169</v>
      </c>
      <c r="E2526">
        <v>0.25044717238182079</v>
      </c>
      <c r="F2526">
        <v>0.21579350526452701</v>
      </c>
      <c r="G2526">
        <f t="shared" si="39"/>
        <v>21.033333333332781</v>
      </c>
    </row>
    <row r="2527" spans="1:7" x14ac:dyDescent="0.3">
      <c r="A2527">
        <v>-9.1190888960329619E-2</v>
      </c>
      <c r="B2527">
        <v>-1.406184172000856E-2</v>
      </c>
      <c r="C2527">
        <v>-2.290380933166092E-3</v>
      </c>
      <c r="D2527">
        <v>-0.12729123389925029</v>
      </c>
      <c r="E2527">
        <v>0.25096186574840312</v>
      </c>
      <c r="F2527">
        <v>0.21499853388934689</v>
      </c>
      <c r="G2527">
        <f t="shared" si="39"/>
        <v>21.041666666666114</v>
      </c>
    </row>
    <row r="2528" spans="1:7" x14ac:dyDescent="0.3">
      <c r="A2528">
        <v>-9.408317991696509E-2</v>
      </c>
      <c r="B2528">
        <v>-2.0170563625574921E-2</v>
      </c>
      <c r="C2528">
        <v>1.125882293119816E-2</v>
      </c>
      <c r="D2528">
        <v>-0.12821110063109889</v>
      </c>
      <c r="E2528">
        <v>0.25141212976082239</v>
      </c>
      <c r="F2528">
        <v>0.21565819479827211</v>
      </c>
      <c r="G2528">
        <f t="shared" si="39"/>
        <v>21.049999999999446</v>
      </c>
    </row>
    <row r="2529" spans="1:7" x14ac:dyDescent="0.3">
      <c r="A2529">
        <v>-9.3014488226096884E-2</v>
      </c>
      <c r="B2529">
        <v>-4.7157888562190102E-2</v>
      </c>
      <c r="C2529">
        <v>3.9043661121931791E-3</v>
      </c>
      <c r="D2529">
        <v>-0.1277426883937359</v>
      </c>
      <c r="E2529">
        <v>0.25177901756779092</v>
      </c>
      <c r="F2529">
        <v>0.2154083262068465</v>
      </c>
      <c r="G2529">
        <f t="shared" si="39"/>
        <v>21.058333333332779</v>
      </c>
    </row>
    <row r="2530" spans="1:7" x14ac:dyDescent="0.3">
      <c r="A2530">
        <v>-8.7469663893945157E-2</v>
      </c>
      <c r="B2530">
        <v>-4.0717664284799282E-2</v>
      </c>
      <c r="C2530">
        <v>1.366659377728199E-2</v>
      </c>
      <c r="D2530">
        <v>-0.1283444486012022</v>
      </c>
      <c r="E2530">
        <v>0.25161809945763169</v>
      </c>
      <c r="F2530">
        <v>0.21548830129379939</v>
      </c>
      <c r="G2530">
        <f t="shared" si="39"/>
        <v>21.066666666666112</v>
      </c>
    </row>
    <row r="2531" spans="1:7" x14ac:dyDescent="0.3">
      <c r="A2531">
        <v>-9.6834287761315987E-2</v>
      </c>
      <c r="B2531">
        <v>-3.5513270154312548E-2</v>
      </c>
      <c r="C2531">
        <v>1.0129334652003269E-2</v>
      </c>
      <c r="D2531">
        <v>-0.1290097268746071</v>
      </c>
      <c r="E2531">
        <v>0.25132815337053083</v>
      </c>
      <c r="F2531">
        <v>0.215434952577679</v>
      </c>
      <c r="G2531">
        <f t="shared" si="39"/>
        <v>21.074999999999445</v>
      </c>
    </row>
    <row r="2532" spans="1:7" x14ac:dyDescent="0.3">
      <c r="A2532">
        <v>-9.0946650756712516E-2</v>
      </c>
      <c r="B2532">
        <v>-1.9837988275163039E-2</v>
      </c>
      <c r="C2532">
        <v>4.9746443524699459E-3</v>
      </c>
      <c r="D2532">
        <v>-0.12808928525483421</v>
      </c>
      <c r="E2532">
        <v>0.25065705104971031</v>
      </c>
      <c r="F2532">
        <v>0.21540156246564571</v>
      </c>
      <c r="G2532">
        <f t="shared" si="39"/>
        <v>21.083333333332778</v>
      </c>
    </row>
    <row r="2533" spans="1:7" x14ac:dyDescent="0.3">
      <c r="A2533">
        <v>-9.266692408063211E-2</v>
      </c>
      <c r="B2533">
        <v>-2.421594714221422E-3</v>
      </c>
      <c r="C2533">
        <v>1.9886370273766649E-2</v>
      </c>
      <c r="D2533">
        <v>-0.1280437169048467</v>
      </c>
      <c r="E2533">
        <v>0.2499968240142619</v>
      </c>
      <c r="F2533">
        <v>0.21454061601717531</v>
      </c>
      <c r="G2533">
        <f t="shared" si="39"/>
        <v>21.091666666666111</v>
      </c>
    </row>
    <row r="2534" spans="1:7" x14ac:dyDescent="0.3">
      <c r="A2534">
        <v>-9.6208344150855413E-2</v>
      </c>
      <c r="B2534">
        <v>-1.9887650053537181E-2</v>
      </c>
      <c r="C2534">
        <v>1.46721830008148E-2</v>
      </c>
      <c r="D2534">
        <v>-0.12862052895735249</v>
      </c>
      <c r="E2534">
        <v>0.25016103054455729</v>
      </c>
      <c r="F2534">
        <v>0.21511293504664181</v>
      </c>
      <c r="G2534">
        <f t="shared" si="39"/>
        <v>21.099999999999444</v>
      </c>
    </row>
    <row r="2535" spans="1:7" x14ac:dyDescent="0.3">
      <c r="A2535">
        <v>-9.1243313881563162E-2</v>
      </c>
      <c r="B2535">
        <v>-2.428410431523919E-2</v>
      </c>
      <c r="C2535">
        <v>1.560895318573669E-2</v>
      </c>
      <c r="D2535">
        <v>-0.1289612467053407</v>
      </c>
      <c r="E2535">
        <v>0.24935631133148059</v>
      </c>
      <c r="F2535">
        <v>0.21606591584619331</v>
      </c>
      <c r="G2535">
        <f t="shared" si="39"/>
        <v>21.108333333332777</v>
      </c>
    </row>
    <row r="2536" spans="1:7" x14ac:dyDescent="0.3">
      <c r="A2536">
        <v>-9.3580239430550174E-2</v>
      </c>
      <c r="B2536">
        <v>-1.203589466757121E-2</v>
      </c>
      <c r="C2536">
        <v>1.1169370129544019E-2</v>
      </c>
      <c r="D2536">
        <v>-0.12859822865815099</v>
      </c>
      <c r="E2536">
        <v>0.24972203033274129</v>
      </c>
      <c r="F2536">
        <v>0.21512096690072879</v>
      </c>
      <c r="G2536">
        <f t="shared" si="39"/>
        <v>21.116666666666109</v>
      </c>
    </row>
    <row r="2537" spans="1:7" x14ac:dyDescent="0.3">
      <c r="A2537">
        <v>-9.2828438412012645E-2</v>
      </c>
      <c r="B2537">
        <v>-2.021094263930286E-2</v>
      </c>
      <c r="C2537">
        <v>1.312020501149005E-2</v>
      </c>
      <c r="D2537">
        <v>-0.12851159392431399</v>
      </c>
      <c r="E2537">
        <v>0.25055002456002279</v>
      </c>
      <c r="F2537">
        <v>0.21513262805321831</v>
      </c>
      <c r="G2537">
        <f t="shared" si="39"/>
        <v>21.124999999999442</v>
      </c>
    </row>
    <row r="2538" spans="1:7" x14ac:dyDescent="0.3">
      <c r="A2538">
        <v>-8.7658191971120056E-2</v>
      </c>
      <c r="B2538">
        <v>-3.2708117407542987E-2</v>
      </c>
      <c r="C2538">
        <v>2.102077811908877E-2</v>
      </c>
      <c r="D2538">
        <v>-0.12923677550002491</v>
      </c>
      <c r="E2538">
        <v>0.25084808206945203</v>
      </c>
      <c r="F2538">
        <v>0.21506951384467901</v>
      </c>
      <c r="G2538">
        <f t="shared" si="39"/>
        <v>21.133333333332775</v>
      </c>
    </row>
    <row r="2539" spans="1:7" x14ac:dyDescent="0.3">
      <c r="A2539">
        <v>-0.1003926410432114</v>
      </c>
      <c r="B2539">
        <v>-3.0448125396821211E-2</v>
      </c>
      <c r="C2539">
        <v>1.9272432220168341E-2</v>
      </c>
      <c r="D2539">
        <v>-0.12930636515364469</v>
      </c>
      <c r="E2539">
        <v>0.2509779688269792</v>
      </c>
      <c r="F2539">
        <v>0.21460364185546779</v>
      </c>
      <c r="G2539">
        <f t="shared" si="39"/>
        <v>21.141666666666108</v>
      </c>
    </row>
    <row r="2540" spans="1:7" x14ac:dyDescent="0.3">
      <c r="A2540">
        <v>-9.0033405962400503E-2</v>
      </c>
      <c r="B2540">
        <v>-2.407292422749778E-2</v>
      </c>
      <c r="C2540">
        <v>5.6088341743101254E-3</v>
      </c>
      <c r="D2540">
        <v>-0.12778028010743869</v>
      </c>
      <c r="E2540">
        <v>0.25205301364231991</v>
      </c>
      <c r="F2540">
        <v>0.2153782760121695</v>
      </c>
      <c r="G2540">
        <f t="shared" si="39"/>
        <v>21.149999999999441</v>
      </c>
    </row>
    <row r="2541" spans="1:7" x14ac:dyDescent="0.3">
      <c r="A2541">
        <v>4.4924072484944476E-3</v>
      </c>
      <c r="B2541">
        <v>0.30105565980379823</v>
      </c>
      <c r="C2541">
        <v>-0.20206196371144489</v>
      </c>
      <c r="D2541">
        <v>-0.13155373542630081</v>
      </c>
      <c r="E2541">
        <v>0.25057246410342959</v>
      </c>
      <c r="F2541">
        <v>0.21176411939970791</v>
      </c>
      <c r="G2541">
        <f t="shared" si="39"/>
        <v>21.158333333332774</v>
      </c>
    </row>
    <row r="2542" spans="1:7" x14ac:dyDescent="0.3">
      <c r="A2542">
        <v>-9.8731960730939497E-2</v>
      </c>
      <c r="B2542">
        <v>-2.4237014999212231E-2</v>
      </c>
      <c r="C2542">
        <v>1.1655051304895671E-2</v>
      </c>
      <c r="D2542">
        <v>-0.12860922172187869</v>
      </c>
      <c r="E2542">
        <v>0.25173290161265849</v>
      </c>
      <c r="F2542">
        <v>0.2146179779861899</v>
      </c>
      <c r="G2542">
        <f t="shared" si="39"/>
        <v>21.166666666666107</v>
      </c>
    </row>
    <row r="2543" spans="1:7" x14ac:dyDescent="0.3">
      <c r="A2543">
        <v>-8.5138146707789561E-2</v>
      </c>
      <c r="B2543">
        <v>-1.9936335363521431E-2</v>
      </c>
      <c r="C2543">
        <v>1.8548982688414321E-2</v>
      </c>
      <c r="D2543">
        <v>-0.12909760130412901</v>
      </c>
      <c r="E2543">
        <v>0.25079817339719029</v>
      </c>
      <c r="F2543">
        <v>0.2154779445825365</v>
      </c>
      <c r="G2543">
        <f t="shared" si="39"/>
        <v>21.174999999999439</v>
      </c>
    </row>
    <row r="2544" spans="1:7" x14ac:dyDescent="0.3">
      <c r="A2544">
        <v>-9.5548532716793436E-2</v>
      </c>
      <c r="B2544">
        <v>-1.3414004775486699E-2</v>
      </c>
      <c r="C2544">
        <v>5.680704676304449E-3</v>
      </c>
      <c r="D2544">
        <v>-0.12730404848679611</v>
      </c>
      <c r="E2544">
        <v>0.25021781118651781</v>
      </c>
      <c r="F2544">
        <v>0.21478235203234891</v>
      </c>
      <c r="G2544">
        <f t="shared" si="39"/>
        <v>21.183333333332772</v>
      </c>
    </row>
    <row r="2545" spans="1:7" x14ac:dyDescent="0.3">
      <c r="A2545">
        <v>2.010991387916258E-2</v>
      </c>
      <c r="B2545">
        <v>0.3162600151237463</v>
      </c>
      <c r="C2545">
        <v>-0.1788566471579591</v>
      </c>
      <c r="D2545">
        <v>-0.1317947531318085</v>
      </c>
      <c r="E2545">
        <v>0.24865058289289249</v>
      </c>
      <c r="F2545">
        <v>0.2121293536782462</v>
      </c>
      <c r="G2545">
        <f t="shared" si="39"/>
        <v>21.191666666666105</v>
      </c>
    </row>
    <row r="2546" spans="1:7" x14ac:dyDescent="0.3">
      <c r="A2546">
        <v>2.149704945533535E-2</v>
      </c>
      <c r="B2546">
        <v>0.32202841793612991</v>
      </c>
      <c r="C2546">
        <v>-0.17567611187337839</v>
      </c>
      <c r="D2546">
        <v>-0.1321637113850305</v>
      </c>
      <c r="E2546">
        <v>0.24858170763867041</v>
      </c>
      <c r="F2546">
        <v>0.21246696292979911</v>
      </c>
      <c r="G2546">
        <f t="shared" si="39"/>
        <v>21.199999999999438</v>
      </c>
    </row>
    <row r="2547" spans="1:7" x14ac:dyDescent="0.3">
      <c r="A2547">
        <v>-8.6589381303880192E-2</v>
      </c>
      <c r="B2547">
        <v>-1.9332825746889229E-2</v>
      </c>
      <c r="C2547">
        <v>6.3681739304412644E-3</v>
      </c>
      <c r="D2547">
        <v>-0.12841377696973691</v>
      </c>
      <c r="E2547">
        <v>0.25013799065375097</v>
      </c>
      <c r="F2547">
        <v>0.21503995711128379</v>
      </c>
      <c r="G2547">
        <f t="shared" si="39"/>
        <v>21.208333333332771</v>
      </c>
    </row>
    <row r="2548" spans="1:7" x14ac:dyDescent="0.3">
      <c r="A2548">
        <v>1.106306695197597E-2</v>
      </c>
      <c r="B2548">
        <v>0.3454307676650738</v>
      </c>
      <c r="C2548">
        <v>-0.17613229792040791</v>
      </c>
      <c r="D2548">
        <v>-0.13184962308521889</v>
      </c>
      <c r="E2548">
        <v>0.24926427739186691</v>
      </c>
      <c r="F2548">
        <v>0.2109248536366754</v>
      </c>
      <c r="G2548">
        <f t="shared" si="39"/>
        <v>21.216666666666104</v>
      </c>
    </row>
    <row r="2549" spans="1:7" x14ac:dyDescent="0.3">
      <c r="A2549">
        <v>-9.8472966452226515E-2</v>
      </c>
      <c r="B2549">
        <v>-7.9110678110823481E-4</v>
      </c>
      <c r="C2549">
        <v>1.522789136379009E-2</v>
      </c>
      <c r="D2549">
        <v>-0.12860649201115601</v>
      </c>
      <c r="E2549">
        <v>0.25125564529032968</v>
      </c>
      <c r="F2549">
        <v>0.21362673737389151</v>
      </c>
      <c r="G2549">
        <f t="shared" si="39"/>
        <v>21.224999999999437</v>
      </c>
    </row>
    <row r="2550" spans="1:7" x14ac:dyDescent="0.3">
      <c r="A2550">
        <v>-1.3205785617935921E-3</v>
      </c>
      <c r="B2550">
        <v>0.30852502509732949</v>
      </c>
      <c r="C2550">
        <v>-0.17529227960791419</v>
      </c>
      <c r="D2550">
        <v>-0.13256565864132511</v>
      </c>
      <c r="E2550">
        <v>0.25099207633801629</v>
      </c>
      <c r="F2550">
        <v>0.20986406624795731</v>
      </c>
      <c r="G2550">
        <f t="shared" si="39"/>
        <v>21.233333333332769</v>
      </c>
    </row>
    <row r="2551" spans="1:7" x14ac:dyDescent="0.3">
      <c r="A2551">
        <v>-8.7956803238286902E-4</v>
      </c>
      <c r="B2551">
        <v>0.32313655936958502</v>
      </c>
      <c r="C2551">
        <v>-0.17856221541394329</v>
      </c>
      <c r="D2551">
        <v>-0.13279719173840701</v>
      </c>
      <c r="E2551">
        <v>0.2503473004943052</v>
      </c>
      <c r="F2551">
        <v>0.21064078919490961</v>
      </c>
      <c r="G2551">
        <f t="shared" si="39"/>
        <v>21.241666666666102</v>
      </c>
    </row>
    <row r="2552" spans="1:7" x14ac:dyDescent="0.3">
      <c r="A2552">
        <v>-0.10128284209805161</v>
      </c>
      <c r="B2552">
        <v>-1.76415604483562E-2</v>
      </c>
      <c r="C2552">
        <v>-8.8090936697457663E-4</v>
      </c>
      <c r="D2552">
        <v>-0.12836118899559429</v>
      </c>
      <c r="E2552">
        <v>0.25158384999917899</v>
      </c>
      <c r="F2552">
        <v>0.21451589770794219</v>
      </c>
      <c r="G2552">
        <f t="shared" si="39"/>
        <v>21.249999999999435</v>
      </c>
    </row>
    <row r="2553" spans="1:7" x14ac:dyDescent="0.3">
      <c r="A2553">
        <v>-0.1013183235685535</v>
      </c>
      <c r="B2553">
        <v>-2.939458401430815E-2</v>
      </c>
      <c r="C2553">
        <v>4.4464928425013498E-5</v>
      </c>
      <c r="D2553">
        <v>-0.1286397979812354</v>
      </c>
      <c r="E2553">
        <v>0.25166778922652572</v>
      </c>
      <c r="F2553">
        <v>0.2141708220072126</v>
      </c>
      <c r="G2553">
        <f t="shared" si="39"/>
        <v>21.258333333332768</v>
      </c>
    </row>
    <row r="2554" spans="1:7" x14ac:dyDescent="0.3">
      <c r="A2554">
        <v>6.1365446871547314E-3</v>
      </c>
      <c r="B2554">
        <v>0.30862123013667953</v>
      </c>
      <c r="C2554">
        <v>-0.19315281954626229</v>
      </c>
      <c r="D2554">
        <v>-0.13195155707332179</v>
      </c>
      <c r="E2554">
        <v>0.2494543463149895</v>
      </c>
      <c r="F2554">
        <v>0.21115150814585459</v>
      </c>
      <c r="G2554">
        <f t="shared" si="39"/>
        <v>21.266666666666101</v>
      </c>
    </row>
    <row r="2555" spans="1:7" x14ac:dyDescent="0.3">
      <c r="A2555">
        <v>-9.504437348748293E-2</v>
      </c>
      <c r="B2555">
        <v>-2.561663920489711E-2</v>
      </c>
      <c r="C2555">
        <v>9.6727686971894537E-3</v>
      </c>
      <c r="D2555">
        <v>-0.1288387436571477</v>
      </c>
      <c r="E2555">
        <v>0.25028298148585809</v>
      </c>
      <c r="F2555">
        <v>0.21483700151712601</v>
      </c>
      <c r="G2555">
        <f t="shared" si="39"/>
        <v>21.274999999999434</v>
      </c>
    </row>
    <row r="2556" spans="1:7" x14ac:dyDescent="0.3">
      <c r="A2556">
        <v>-9.797212610085114E-2</v>
      </c>
      <c r="B2556">
        <v>-1.9797194622378039E-2</v>
      </c>
      <c r="C2556">
        <v>1.3042369257805679E-4</v>
      </c>
      <c r="D2556">
        <v>-0.12805545299169049</v>
      </c>
      <c r="E2556">
        <v>0.2497609574085263</v>
      </c>
      <c r="F2556">
        <v>0.21505248143753741</v>
      </c>
      <c r="G2556">
        <f t="shared" si="39"/>
        <v>21.283333333332767</v>
      </c>
    </row>
    <row r="2557" spans="1:7" x14ac:dyDescent="0.3">
      <c r="A2557">
        <v>2.2157550016784471E-2</v>
      </c>
      <c r="B2557">
        <v>0.34040380091239869</v>
      </c>
      <c r="C2557">
        <v>-0.19025277562168619</v>
      </c>
      <c r="D2557">
        <v>-0.1310351310402868</v>
      </c>
      <c r="E2557">
        <v>0.24770052218868471</v>
      </c>
      <c r="F2557">
        <v>0.2121937659162618</v>
      </c>
      <c r="G2557">
        <f t="shared" si="39"/>
        <v>21.291666666666099</v>
      </c>
    </row>
    <row r="2558" spans="1:7" x14ac:dyDescent="0.3">
      <c r="A2558">
        <v>-9.7174978401791651E-2</v>
      </c>
      <c r="B2558">
        <v>4.6028079980018127E-3</v>
      </c>
      <c r="C2558">
        <v>7.5531519890931877E-3</v>
      </c>
      <c r="D2558">
        <v>-0.12770152587990491</v>
      </c>
      <c r="E2558">
        <v>0.2496037449987637</v>
      </c>
      <c r="F2558">
        <v>0.2143695803775266</v>
      </c>
      <c r="G2558">
        <f t="shared" si="39"/>
        <v>21.299999999999432</v>
      </c>
    </row>
    <row r="2559" spans="1:7" x14ac:dyDescent="0.3">
      <c r="A2559">
        <v>-8.8248188965190155E-2</v>
      </c>
      <c r="B2559">
        <v>-5.2858053284220866E-3</v>
      </c>
      <c r="C2559">
        <v>7.701164642387251E-3</v>
      </c>
      <c r="D2559">
        <v>-0.12876636131567579</v>
      </c>
      <c r="E2559">
        <v>0.249799095915168</v>
      </c>
      <c r="F2559">
        <v>0.21530862165147871</v>
      </c>
      <c r="G2559">
        <f t="shared" si="39"/>
        <v>21.308333333332765</v>
      </c>
    </row>
    <row r="2560" spans="1:7" x14ac:dyDescent="0.3">
      <c r="A2560">
        <v>-9.2004145744312399E-2</v>
      </c>
      <c r="B2560">
        <v>-2.4736629364251011E-2</v>
      </c>
      <c r="C2560">
        <v>8.3499048688430062E-3</v>
      </c>
      <c r="D2560">
        <v>-0.1286132394909387</v>
      </c>
      <c r="E2560">
        <v>0.25082907569891338</v>
      </c>
      <c r="F2560">
        <v>0.21529052878365459</v>
      </c>
      <c r="G2560">
        <f t="shared" si="39"/>
        <v>21.316666666666098</v>
      </c>
    </row>
    <row r="2561" spans="1:7" x14ac:dyDescent="0.3">
      <c r="A2561">
        <v>-9.6087315071876497E-2</v>
      </c>
      <c r="B2561">
        <v>-2.208397698796585E-2</v>
      </c>
      <c r="C2561">
        <v>1.910470839445828E-2</v>
      </c>
      <c r="D2561">
        <v>-0.12908218186766929</v>
      </c>
      <c r="E2561">
        <v>0.25107704992758112</v>
      </c>
      <c r="F2561">
        <v>0.2150059486908461</v>
      </c>
      <c r="G2561">
        <f t="shared" si="39"/>
        <v>21.324999999999431</v>
      </c>
    </row>
    <row r="2562" spans="1:7" x14ac:dyDescent="0.3">
      <c r="A2562">
        <v>-9.3027560550828003E-2</v>
      </c>
      <c r="B2562">
        <v>-2.7747023635264639E-2</v>
      </c>
      <c r="C2562">
        <v>1.3932218033754469E-2</v>
      </c>
      <c r="D2562">
        <v>-0.12882569837935859</v>
      </c>
      <c r="E2562">
        <v>0.25175611296720252</v>
      </c>
      <c r="F2562">
        <v>0.2153509698618539</v>
      </c>
      <c r="G2562">
        <f t="shared" si="39"/>
        <v>21.333333333332764</v>
      </c>
    </row>
    <row r="2563" spans="1:7" x14ac:dyDescent="0.3">
      <c r="A2563">
        <v>-9.9313904367064665E-2</v>
      </c>
      <c r="B2563">
        <v>-2.157589509145216E-2</v>
      </c>
      <c r="C2563">
        <v>9.0388775971407247E-3</v>
      </c>
      <c r="D2563">
        <v>-0.12802519688477859</v>
      </c>
      <c r="E2563">
        <v>0.25137779506001212</v>
      </c>
      <c r="F2563">
        <v>0.2144356065906475</v>
      </c>
      <c r="G2563">
        <f t="shared" si="39"/>
        <v>21.341666666666097</v>
      </c>
    </row>
    <row r="2564" spans="1:7" x14ac:dyDescent="0.3">
      <c r="A2564">
        <v>-9.645300749111374E-2</v>
      </c>
      <c r="B2564">
        <v>-2.0920415489491841E-2</v>
      </c>
      <c r="C2564">
        <v>2.4897485852367819E-2</v>
      </c>
      <c r="D2564">
        <v>-0.12894227751804371</v>
      </c>
      <c r="E2564">
        <v>0.25146203286462171</v>
      </c>
      <c r="F2564">
        <v>0.21499495273067551</v>
      </c>
      <c r="G2564">
        <f t="shared" ref="G2564:G2627" si="40">G2563+1/120</f>
        <v>21.349999999999429</v>
      </c>
    </row>
    <row r="2565" spans="1:7" x14ac:dyDescent="0.3">
      <c r="A2565">
        <v>-8.9950343255089465E-2</v>
      </c>
      <c r="B2565">
        <v>-1.138458513339132E-2</v>
      </c>
      <c r="C2565">
        <v>7.5193372313246531E-3</v>
      </c>
      <c r="D2565">
        <v>-0.12797560817542841</v>
      </c>
      <c r="E2565">
        <v>0.25059594005344132</v>
      </c>
      <c r="F2565">
        <v>0.2150166235513343</v>
      </c>
      <c r="G2565">
        <f t="shared" si="40"/>
        <v>21.358333333332762</v>
      </c>
    </row>
    <row r="2566" spans="1:7" x14ac:dyDescent="0.3">
      <c r="A2566">
        <v>-9.7401031635643176E-2</v>
      </c>
      <c r="B2566">
        <v>-1.4627950042639689E-2</v>
      </c>
      <c r="C2566">
        <v>1.559848505213747E-2</v>
      </c>
      <c r="D2566">
        <v>-0.128921862015619</v>
      </c>
      <c r="E2566">
        <v>0.25062700213615291</v>
      </c>
      <c r="F2566">
        <v>0.21488415160357019</v>
      </c>
      <c r="G2566">
        <f t="shared" si="40"/>
        <v>21.366666666666095</v>
      </c>
    </row>
    <row r="2567" spans="1:7" x14ac:dyDescent="0.3">
      <c r="A2567">
        <v>-8.8872897667383821E-2</v>
      </c>
      <c r="B2567">
        <v>-1.171401921266171E-2</v>
      </c>
      <c r="C2567">
        <v>1.9089580962785929E-2</v>
      </c>
      <c r="D2567">
        <v>-0.12892260828226729</v>
      </c>
      <c r="E2567">
        <v>0.25010407400342938</v>
      </c>
      <c r="F2567">
        <v>0.21516217967965659</v>
      </c>
      <c r="G2567">
        <f t="shared" si="40"/>
        <v>21.374999999999428</v>
      </c>
    </row>
    <row r="2568" spans="1:7" x14ac:dyDescent="0.3">
      <c r="A2568">
        <v>1.730118904684913E-2</v>
      </c>
      <c r="B2568">
        <v>0.33102415921555561</v>
      </c>
      <c r="C2568">
        <v>-0.1671332894372744</v>
      </c>
      <c r="D2568">
        <v>-0.1324968916366992</v>
      </c>
      <c r="E2568">
        <v>0.24864675097207861</v>
      </c>
      <c r="F2568">
        <v>0.21250344970379809</v>
      </c>
      <c r="G2568">
        <f t="shared" si="40"/>
        <v>21.383333333332761</v>
      </c>
    </row>
    <row r="2569" spans="1:7" x14ac:dyDescent="0.3">
      <c r="A2569">
        <v>1.5913452999495491E-2</v>
      </c>
      <c r="B2569">
        <v>0.32899193903402019</v>
      </c>
      <c r="C2569">
        <v>-0.16886043485909899</v>
      </c>
      <c r="D2569">
        <v>-0.1316425718448288</v>
      </c>
      <c r="E2569">
        <v>0.24881454299884589</v>
      </c>
      <c r="F2569">
        <v>0.21203483415884289</v>
      </c>
      <c r="G2569">
        <f t="shared" si="40"/>
        <v>21.391666666666094</v>
      </c>
    </row>
    <row r="2570" spans="1:7" x14ac:dyDescent="0.3">
      <c r="A2570">
        <v>-9.8657980636184098E-2</v>
      </c>
      <c r="B2570">
        <v>-6.4987407284708663E-3</v>
      </c>
      <c r="C2570">
        <v>4.8913665493493831E-3</v>
      </c>
      <c r="D2570">
        <v>-0.1271775074004087</v>
      </c>
      <c r="E2570">
        <v>0.24989780616958829</v>
      </c>
      <c r="F2570">
        <v>0.21481283387267849</v>
      </c>
      <c r="G2570">
        <f t="shared" si="40"/>
        <v>21.399999999999427</v>
      </c>
    </row>
    <row r="2571" spans="1:7" x14ac:dyDescent="0.3">
      <c r="A2571">
        <v>1.533740939309085E-2</v>
      </c>
      <c r="B2571">
        <v>0.33709237582254231</v>
      </c>
      <c r="C2571">
        <v>-0.1865423607661012</v>
      </c>
      <c r="D2571">
        <v>-0.13106045874551919</v>
      </c>
      <c r="E2571">
        <v>0.24920639651249971</v>
      </c>
      <c r="F2571">
        <v>0.21169698927809699</v>
      </c>
      <c r="G2571">
        <f t="shared" si="40"/>
        <v>21.408333333332759</v>
      </c>
    </row>
    <row r="2572" spans="1:7" x14ac:dyDescent="0.3">
      <c r="A2572">
        <v>-8.5553712794962516E-2</v>
      </c>
      <c r="B2572">
        <v>-6.8104067030143878E-3</v>
      </c>
      <c r="C2572">
        <v>1.984848885391461E-2</v>
      </c>
      <c r="D2572">
        <v>-0.12757959176521069</v>
      </c>
      <c r="E2572">
        <v>0.25078698740750027</v>
      </c>
      <c r="F2572">
        <v>0.2153559654310733</v>
      </c>
      <c r="G2572">
        <f t="shared" si="40"/>
        <v>21.416666666666092</v>
      </c>
    </row>
    <row r="2573" spans="1:7" x14ac:dyDescent="0.3">
      <c r="A2573">
        <v>-8.988070367792643E-2</v>
      </c>
      <c r="B2573">
        <v>-1.126376988379506E-2</v>
      </c>
      <c r="C2573">
        <v>2.0070875049970131E-2</v>
      </c>
      <c r="D2573">
        <v>-0.12800281335219929</v>
      </c>
      <c r="E2573">
        <v>0.25167583682561279</v>
      </c>
      <c r="F2573">
        <v>0.2146060826400748</v>
      </c>
      <c r="G2573">
        <f t="shared" si="40"/>
        <v>21.424999999999425</v>
      </c>
    </row>
    <row r="2574" spans="1:7" x14ac:dyDescent="0.3">
      <c r="A2574">
        <v>-9.3926854282888411E-2</v>
      </c>
      <c r="B2574">
        <v>-2.023801369799548E-2</v>
      </c>
      <c r="C2574">
        <v>8.4847784151646354E-3</v>
      </c>
      <c r="D2574">
        <v>-0.12769720657982411</v>
      </c>
      <c r="E2574">
        <v>0.25159182497327681</v>
      </c>
      <c r="F2574">
        <v>0.21468061792933349</v>
      </c>
      <c r="G2574">
        <f t="shared" si="40"/>
        <v>21.433333333332758</v>
      </c>
    </row>
    <row r="2575" spans="1:7" x14ac:dyDescent="0.3">
      <c r="A2575">
        <v>-9.3889439073066114E-2</v>
      </c>
      <c r="B2575">
        <v>-2.7849279632991001E-2</v>
      </c>
      <c r="C2575">
        <v>2.8756569606546751E-5</v>
      </c>
      <c r="D2575">
        <v>-0.1272587057844056</v>
      </c>
      <c r="E2575">
        <v>0.25105382079372018</v>
      </c>
      <c r="F2575">
        <v>0.2148372881409174</v>
      </c>
      <c r="G2575">
        <f t="shared" si="40"/>
        <v>21.441666666666091</v>
      </c>
    </row>
    <row r="2576" spans="1:7" x14ac:dyDescent="0.3">
      <c r="A2576">
        <v>-0.1065816952638515</v>
      </c>
      <c r="B2576">
        <v>6.5790252547407097E-4</v>
      </c>
      <c r="C2576">
        <v>-1.36168939628857E-2</v>
      </c>
      <c r="D2576">
        <v>-0.12603976096633079</v>
      </c>
      <c r="E2576">
        <v>0.25049244068716953</v>
      </c>
      <c r="F2576">
        <v>0.21384600770306789</v>
      </c>
      <c r="G2576">
        <f t="shared" si="40"/>
        <v>21.449999999999424</v>
      </c>
    </row>
    <row r="2577" spans="1:7" x14ac:dyDescent="0.3">
      <c r="A2577">
        <v>-0.10149528668233911</v>
      </c>
      <c r="B2577">
        <v>1.18272430854689E-2</v>
      </c>
      <c r="C2577">
        <v>3.1509560977945818E-3</v>
      </c>
      <c r="D2577">
        <v>-0.1267765689944394</v>
      </c>
      <c r="E2577">
        <v>0.25052648389970728</v>
      </c>
      <c r="F2577">
        <v>0.21372299961635199</v>
      </c>
      <c r="G2577">
        <f t="shared" si="40"/>
        <v>21.458333333332757</v>
      </c>
    </row>
    <row r="2578" spans="1:7" x14ac:dyDescent="0.3">
      <c r="A2578">
        <v>-8.5496937231937117E-2</v>
      </c>
      <c r="B2578">
        <v>1.4243459122728411E-2</v>
      </c>
      <c r="C2578">
        <v>-2.831159248953666E-3</v>
      </c>
      <c r="D2578">
        <v>-0.12690569930157819</v>
      </c>
      <c r="E2578">
        <v>0.24956193390246181</v>
      </c>
      <c r="F2578">
        <v>0.2154145133368385</v>
      </c>
      <c r="G2578">
        <f t="shared" si="40"/>
        <v>21.466666666666089</v>
      </c>
    </row>
    <row r="2579" spans="1:7" x14ac:dyDescent="0.3">
      <c r="A2579">
        <v>-0.1023442144265829</v>
      </c>
      <c r="B2579">
        <v>2.63116870831668E-2</v>
      </c>
      <c r="C2579">
        <v>8.8860886580908634E-3</v>
      </c>
      <c r="D2579">
        <v>-0.1276427425678737</v>
      </c>
      <c r="E2579">
        <v>0.2491807138967822</v>
      </c>
      <c r="F2579">
        <v>0.21427238876794499</v>
      </c>
      <c r="G2579">
        <f t="shared" si="40"/>
        <v>21.474999999999422</v>
      </c>
    </row>
    <row r="2580" spans="1:7" x14ac:dyDescent="0.3">
      <c r="A2580">
        <v>-9.197787942988031E-2</v>
      </c>
      <c r="B2580">
        <v>-4.7425531115259656E-3</v>
      </c>
      <c r="C2580">
        <v>1.1649776336897909E-2</v>
      </c>
      <c r="D2580">
        <v>-0.12739152427737441</v>
      </c>
      <c r="E2580">
        <v>0.2495997461024774</v>
      </c>
      <c r="F2580">
        <v>0.2144959964178739</v>
      </c>
      <c r="G2580">
        <f t="shared" si="40"/>
        <v>21.483333333332755</v>
      </c>
    </row>
    <row r="2581" spans="1:7" x14ac:dyDescent="0.3">
      <c r="A2581">
        <v>-9.5588552383028769E-2</v>
      </c>
      <c r="B2581">
        <v>-1.0399835524361731E-2</v>
      </c>
      <c r="C2581">
        <v>7.2504773603340846E-3</v>
      </c>
      <c r="D2581">
        <v>-0.1278511855970596</v>
      </c>
      <c r="E2581">
        <v>0.250412878447967</v>
      </c>
      <c r="F2581">
        <v>0.21482715991210069</v>
      </c>
      <c r="G2581">
        <f t="shared" si="40"/>
        <v>21.491666666666088</v>
      </c>
    </row>
    <row r="2582" spans="1:7" x14ac:dyDescent="0.3">
      <c r="A2582">
        <v>-7.3786655908244125E-2</v>
      </c>
      <c r="B2582">
        <v>-1.559074762516602E-2</v>
      </c>
      <c r="C2582">
        <v>2.5866453960277628E-4</v>
      </c>
      <c r="D2582">
        <v>-0.12750887939737901</v>
      </c>
      <c r="E2582">
        <v>0.2512904493192053</v>
      </c>
      <c r="F2582">
        <v>0.2171721063574612</v>
      </c>
      <c r="G2582">
        <f t="shared" si="40"/>
        <v>21.499999999999421</v>
      </c>
    </row>
    <row r="2583" spans="1:7" x14ac:dyDescent="0.3">
      <c r="A2583">
        <v>-9.8273796381836392E-2</v>
      </c>
      <c r="B2583">
        <v>-2.2918619980861501E-2</v>
      </c>
      <c r="C2583">
        <v>-7.1172091073961859E-4</v>
      </c>
      <c r="D2583">
        <v>-0.1284247140860697</v>
      </c>
      <c r="E2583">
        <v>0.25107298458119381</v>
      </c>
      <c r="F2583">
        <v>0.2150119975845719</v>
      </c>
      <c r="G2583">
        <f t="shared" si="40"/>
        <v>21.508333333332754</v>
      </c>
    </row>
    <row r="2584" spans="1:7" x14ac:dyDescent="0.3">
      <c r="A2584">
        <v>-9.9156059671757737E-2</v>
      </c>
      <c r="B2584">
        <v>-1.4256085017609169E-2</v>
      </c>
      <c r="C2584">
        <v>1.821506599244247E-3</v>
      </c>
      <c r="D2584">
        <v>-0.12821153162875751</v>
      </c>
      <c r="E2584">
        <v>0.25170594273894731</v>
      </c>
      <c r="F2584">
        <v>0.21493390014267719</v>
      </c>
      <c r="G2584">
        <f t="shared" si="40"/>
        <v>21.516666666666087</v>
      </c>
    </row>
    <row r="2585" spans="1:7" x14ac:dyDescent="0.3">
      <c r="A2585">
        <v>-9.1006952894895937E-2</v>
      </c>
      <c r="B2585">
        <v>-2.3779294434977311E-2</v>
      </c>
      <c r="C2585">
        <v>6.4511229599625462E-3</v>
      </c>
      <c r="D2585">
        <v>-0.12840086833789871</v>
      </c>
      <c r="E2585">
        <v>0.25167611275961072</v>
      </c>
      <c r="F2585">
        <v>0.2155175633871107</v>
      </c>
      <c r="G2585">
        <f t="shared" si="40"/>
        <v>21.524999999999419</v>
      </c>
    </row>
    <row r="2586" spans="1:7" x14ac:dyDescent="0.3">
      <c r="A2586">
        <v>-9.3782117474211141E-2</v>
      </c>
      <c r="B2586">
        <v>-2.2582405652711149E-2</v>
      </c>
      <c r="C2586">
        <v>1.134311197862441E-2</v>
      </c>
      <c r="D2586">
        <v>-0.12886432513768251</v>
      </c>
      <c r="E2586">
        <v>0.25130925348764988</v>
      </c>
      <c r="F2586">
        <v>0.215879861702474</v>
      </c>
      <c r="G2586">
        <f t="shared" si="40"/>
        <v>21.533333333332752</v>
      </c>
    </row>
    <row r="2587" spans="1:7" x14ac:dyDescent="0.3">
      <c r="A2587">
        <v>-8.3664867064418405E-2</v>
      </c>
      <c r="B2587">
        <v>-2.6333818217187201E-2</v>
      </c>
      <c r="C2587">
        <v>1.6907113763456931E-2</v>
      </c>
      <c r="D2587">
        <v>-0.1290107377748288</v>
      </c>
      <c r="E2587">
        <v>0.25089727041018028</v>
      </c>
      <c r="F2587">
        <v>0.21588775369577559</v>
      </c>
      <c r="G2587">
        <f t="shared" si="40"/>
        <v>21.541666666666085</v>
      </c>
    </row>
    <row r="2588" spans="1:7" x14ac:dyDescent="0.3">
      <c r="A2588">
        <v>-9.4290202655323285E-2</v>
      </c>
      <c r="B2588">
        <v>-6.9679230115489888E-4</v>
      </c>
      <c r="C2588">
        <v>1.7420480004403861E-2</v>
      </c>
      <c r="D2588">
        <v>-0.12899229829880249</v>
      </c>
      <c r="E2588">
        <v>0.25054300981892369</v>
      </c>
      <c r="F2588">
        <v>0.21488615676127301</v>
      </c>
      <c r="G2588">
        <f t="shared" si="40"/>
        <v>21.549999999999418</v>
      </c>
    </row>
    <row r="2589" spans="1:7" x14ac:dyDescent="0.3">
      <c r="A2589">
        <v>-9.4179618949669794E-2</v>
      </c>
      <c r="B2589">
        <v>-1.9066889759324891E-2</v>
      </c>
      <c r="C2589">
        <v>1.548891907974996E-2</v>
      </c>
      <c r="D2589">
        <v>-0.12880640912387931</v>
      </c>
      <c r="E2589">
        <v>0.24976798562444111</v>
      </c>
      <c r="F2589">
        <v>0.21486584143188031</v>
      </c>
      <c r="G2589">
        <f t="shared" si="40"/>
        <v>21.558333333332751</v>
      </c>
    </row>
    <row r="2590" spans="1:7" x14ac:dyDescent="0.3">
      <c r="A2590">
        <v>-9.1112475622669151E-2</v>
      </c>
      <c r="B2590">
        <v>-6.8630477836579291E-3</v>
      </c>
      <c r="C2590">
        <v>7.4514793733283591E-3</v>
      </c>
      <c r="D2590">
        <v>-0.12796614371899651</v>
      </c>
      <c r="E2590">
        <v>0.24938679031107641</v>
      </c>
      <c r="F2590">
        <v>0.2144407847504439</v>
      </c>
      <c r="G2590">
        <f t="shared" si="40"/>
        <v>21.566666666666084</v>
      </c>
    </row>
    <row r="2591" spans="1:7" x14ac:dyDescent="0.3">
      <c r="A2591">
        <v>-0.1021487939741778</v>
      </c>
      <c r="B2591">
        <v>-6.4040705274412899E-3</v>
      </c>
      <c r="C2591">
        <v>8.2163425278040259E-3</v>
      </c>
      <c r="D2591">
        <v>-0.12863546036394941</v>
      </c>
      <c r="E2591">
        <v>0.2494439851466107</v>
      </c>
      <c r="F2591">
        <v>0.21493139455423671</v>
      </c>
      <c r="G2591">
        <f t="shared" si="40"/>
        <v>21.574999999999417</v>
      </c>
    </row>
    <row r="2592" spans="1:7" x14ac:dyDescent="0.3">
      <c r="A2592">
        <v>-9.6953643467296902E-2</v>
      </c>
      <c r="B2592">
        <v>-6.336190341767016E-3</v>
      </c>
      <c r="C2592">
        <v>5.4759917995611069E-3</v>
      </c>
      <c r="D2592">
        <v>-0.12847531035784701</v>
      </c>
      <c r="E2592">
        <v>0.25003497335928382</v>
      </c>
      <c r="F2592">
        <v>0.21494877005525659</v>
      </c>
      <c r="G2592">
        <f t="shared" si="40"/>
        <v>21.58333333333275</v>
      </c>
    </row>
    <row r="2593" spans="1:7" x14ac:dyDescent="0.3">
      <c r="A2593">
        <v>-9.6900553153415905E-2</v>
      </c>
      <c r="B2593">
        <v>-2.1072463343336411E-2</v>
      </c>
      <c r="C2593">
        <v>1.13158055386487E-2</v>
      </c>
      <c r="D2593">
        <v>-0.12896951232342971</v>
      </c>
      <c r="E2593">
        <v>0.25060406327557522</v>
      </c>
      <c r="F2593">
        <v>0.2151020902574165</v>
      </c>
      <c r="G2593">
        <f t="shared" si="40"/>
        <v>21.591666666666082</v>
      </c>
    </row>
    <row r="2594" spans="1:7" x14ac:dyDescent="0.3">
      <c r="A2594">
        <v>-9.6968452257157098E-2</v>
      </c>
      <c r="B2594">
        <v>-3.0142080924079509E-2</v>
      </c>
      <c r="C2594">
        <v>1.8482035413702049E-2</v>
      </c>
      <c r="D2594">
        <v>-0.12899164868961019</v>
      </c>
      <c r="E2594">
        <v>0.2512180874643527</v>
      </c>
      <c r="F2594">
        <v>0.2151869270235012</v>
      </c>
      <c r="G2594">
        <f t="shared" si="40"/>
        <v>21.599999999999415</v>
      </c>
    </row>
    <row r="2595" spans="1:7" x14ac:dyDescent="0.3">
      <c r="A2595">
        <v>-9.8040997858589773E-2</v>
      </c>
      <c r="B2595">
        <v>-2.7684090896350759E-2</v>
      </c>
      <c r="C2595">
        <v>1.6454171176006379E-3</v>
      </c>
      <c r="D2595">
        <v>-0.12788499607667819</v>
      </c>
      <c r="E2595">
        <v>0.25161792276607592</v>
      </c>
      <c r="F2595">
        <v>0.21498524230472441</v>
      </c>
      <c r="G2595">
        <f t="shared" si="40"/>
        <v>21.608333333332748</v>
      </c>
    </row>
    <row r="2596" spans="1:7" x14ac:dyDescent="0.3">
      <c r="A2596">
        <v>-9.7879131842469866E-2</v>
      </c>
      <c r="B2596">
        <v>-2.1954918735596629E-2</v>
      </c>
      <c r="C2596">
        <v>1.3574555089720389E-2</v>
      </c>
      <c r="D2596">
        <v>-0.12847445490720941</v>
      </c>
      <c r="E2596">
        <v>0.25154994345959752</v>
      </c>
      <c r="F2596">
        <v>0.2148331203109182</v>
      </c>
      <c r="G2596">
        <f t="shared" si="40"/>
        <v>21.616666666666081</v>
      </c>
    </row>
    <row r="2597" spans="1:7" x14ac:dyDescent="0.3">
      <c r="A2597">
        <v>-0.10213216721021121</v>
      </c>
      <c r="B2597">
        <v>-2.685570192980629E-2</v>
      </c>
      <c r="C2597">
        <v>3.5868796915262129E-3</v>
      </c>
      <c r="D2597">
        <v>-0.1282072969682323</v>
      </c>
      <c r="E2597">
        <v>0.25154598468436762</v>
      </c>
      <c r="F2597">
        <v>0.21509799002179639</v>
      </c>
      <c r="G2597">
        <f t="shared" si="40"/>
        <v>21.624999999999414</v>
      </c>
    </row>
    <row r="2598" spans="1:7" x14ac:dyDescent="0.3">
      <c r="A2598">
        <v>-9.0554100555765862E-2</v>
      </c>
      <c r="B2598">
        <v>-1.034698068445198E-2</v>
      </c>
      <c r="C2598">
        <v>5.8660562707889248E-3</v>
      </c>
      <c r="D2598">
        <v>-0.12809458845118099</v>
      </c>
      <c r="E2598">
        <v>0.25125210395317837</v>
      </c>
      <c r="F2598">
        <v>0.21560420727359039</v>
      </c>
      <c r="G2598">
        <f t="shared" si="40"/>
        <v>21.633333333332747</v>
      </c>
    </row>
    <row r="2599" spans="1:7" x14ac:dyDescent="0.3">
      <c r="A2599">
        <v>-8.5328484871141128E-2</v>
      </c>
      <c r="B2599">
        <v>-5.1969503135650148E-3</v>
      </c>
      <c r="C2599">
        <v>8.6071505538893103E-3</v>
      </c>
      <c r="D2599">
        <v>-0.12804007584269969</v>
      </c>
      <c r="E2599">
        <v>0.25045912224316569</v>
      </c>
      <c r="F2599">
        <v>0.2156966160561952</v>
      </c>
      <c r="G2599">
        <f t="shared" si="40"/>
        <v>21.64166666666608</v>
      </c>
    </row>
    <row r="2600" spans="1:7" x14ac:dyDescent="0.3">
      <c r="A2600">
        <v>-9.6397710685304464E-2</v>
      </c>
      <c r="B2600">
        <v>-1.6282927451079281E-2</v>
      </c>
      <c r="C2600">
        <v>4.2350148631701756E-3</v>
      </c>
      <c r="D2600">
        <v>-0.1282475975378797</v>
      </c>
      <c r="E2600">
        <v>0.25011903127135909</v>
      </c>
      <c r="F2600">
        <v>0.2152626922415343</v>
      </c>
      <c r="G2600">
        <f t="shared" si="40"/>
        <v>21.649999999999412</v>
      </c>
    </row>
    <row r="2601" spans="1:7" x14ac:dyDescent="0.3">
      <c r="A2601">
        <v>-9.786110191869081E-2</v>
      </c>
      <c r="B2601">
        <v>6.517841793225761E-3</v>
      </c>
      <c r="C2601">
        <v>2.76482261758771E-5</v>
      </c>
      <c r="D2601">
        <v>-0.12784613411660689</v>
      </c>
      <c r="E2601">
        <v>0.2500508634060622</v>
      </c>
      <c r="F2601">
        <v>0.21477096745720731</v>
      </c>
      <c r="G2601">
        <f t="shared" si="40"/>
        <v>21.658333333332745</v>
      </c>
    </row>
    <row r="2602" spans="1:7" x14ac:dyDescent="0.3">
      <c r="A2602">
        <v>-9.5833308303663114E-2</v>
      </c>
      <c r="B2602">
        <v>1.2173329519529781E-4</v>
      </c>
      <c r="C2602">
        <v>4.3568142645311813E-3</v>
      </c>
      <c r="D2602">
        <v>-0.12798103143871301</v>
      </c>
      <c r="E2602">
        <v>0.24986706788785731</v>
      </c>
      <c r="F2602">
        <v>0.21550952410362731</v>
      </c>
      <c r="G2602">
        <f t="shared" si="40"/>
        <v>21.666666666666078</v>
      </c>
    </row>
    <row r="2603" spans="1:7" x14ac:dyDescent="0.3">
      <c r="A2603">
        <v>-9.3986766671695005E-2</v>
      </c>
      <c r="B2603">
        <v>9.0380495119164554E-4</v>
      </c>
      <c r="C2603">
        <v>1.339264650403848E-2</v>
      </c>
      <c r="D2603">
        <v>-0.12871203570458251</v>
      </c>
      <c r="E2603">
        <v>0.2497802013570555</v>
      </c>
      <c r="F2603">
        <v>0.21573826187731121</v>
      </c>
      <c r="G2603">
        <f t="shared" si="40"/>
        <v>21.674999999999411</v>
      </c>
    </row>
    <row r="2604" spans="1:7" x14ac:dyDescent="0.3">
      <c r="A2604">
        <v>-9.0653372956468609E-2</v>
      </c>
      <c r="B2604">
        <v>-1.395314818008303E-2</v>
      </c>
      <c r="C2604">
        <v>1.459450658905885E-2</v>
      </c>
      <c r="D2604">
        <v>-0.12894259860798901</v>
      </c>
      <c r="E2604">
        <v>0.25063026983826731</v>
      </c>
      <c r="F2604">
        <v>0.21591242652588169</v>
      </c>
      <c r="G2604">
        <f t="shared" si="40"/>
        <v>21.683333333332744</v>
      </c>
    </row>
    <row r="2605" spans="1:7" x14ac:dyDescent="0.3">
      <c r="A2605">
        <v>-9.0292352090957401E-2</v>
      </c>
      <c r="B2605">
        <v>-1.546945933991941E-2</v>
      </c>
      <c r="C2605">
        <v>6.0743426703877574E-3</v>
      </c>
      <c r="D2605">
        <v>-0.12824081931372669</v>
      </c>
      <c r="E2605">
        <v>0.2512291247546844</v>
      </c>
      <c r="F2605">
        <v>0.2156271308700681</v>
      </c>
      <c r="G2605">
        <f t="shared" si="40"/>
        <v>21.691666666666077</v>
      </c>
    </row>
    <row r="2606" spans="1:7" x14ac:dyDescent="0.3">
      <c r="A2606">
        <v>-0.10118635166854111</v>
      </c>
      <c r="B2606">
        <v>-3.7420046788325612E-2</v>
      </c>
      <c r="C2606">
        <v>3.8942766025859888E-3</v>
      </c>
      <c r="D2606">
        <v>-0.12802755531842211</v>
      </c>
      <c r="E2606">
        <v>0.25146998089380651</v>
      </c>
      <c r="F2606">
        <v>0.2151541448358624</v>
      </c>
      <c r="G2606">
        <f t="shared" si="40"/>
        <v>21.69999999999941</v>
      </c>
    </row>
    <row r="2607" spans="1:7" x14ac:dyDescent="0.3">
      <c r="A2607">
        <v>1.033304939455216E-2</v>
      </c>
      <c r="B2607">
        <v>0.28225475710743297</v>
      </c>
      <c r="C2607">
        <v>-0.1970233841505373</v>
      </c>
      <c r="D2607">
        <v>-0.13186842964426521</v>
      </c>
      <c r="E2607">
        <v>0.24989368700849829</v>
      </c>
      <c r="F2607">
        <v>0.21250323725538761</v>
      </c>
      <c r="G2607">
        <f t="shared" si="40"/>
        <v>21.708333333332742</v>
      </c>
    </row>
    <row r="2608" spans="1:7" x14ac:dyDescent="0.3">
      <c r="A2608">
        <v>-9.7708874096700066E-2</v>
      </c>
      <c r="B2608">
        <v>-2.8411214663247971E-2</v>
      </c>
      <c r="C2608">
        <v>7.7661810075988803E-3</v>
      </c>
      <c r="D2608">
        <v>-0.12830305380749729</v>
      </c>
      <c r="E2608">
        <v>0.25109615373973548</v>
      </c>
      <c r="F2608">
        <v>0.21571484960790641</v>
      </c>
      <c r="G2608">
        <f t="shared" si="40"/>
        <v>21.716666666666075</v>
      </c>
    </row>
    <row r="2609" spans="1:7" x14ac:dyDescent="0.3">
      <c r="A2609">
        <v>-0.1050489247938724</v>
      </c>
      <c r="B2609">
        <v>-1.8963771892390739E-3</v>
      </c>
      <c r="C2609">
        <v>9.2523357343761818E-3</v>
      </c>
      <c r="D2609">
        <v>-0.12821273777070419</v>
      </c>
      <c r="E2609">
        <v>0.25135474357741722</v>
      </c>
      <c r="F2609">
        <v>0.2141623959663011</v>
      </c>
      <c r="G2609">
        <f t="shared" si="40"/>
        <v>21.724999999999408</v>
      </c>
    </row>
    <row r="2610" spans="1:7" x14ac:dyDescent="0.3">
      <c r="A2610">
        <v>-0.10541947670249691</v>
      </c>
      <c r="B2610">
        <v>-1.519396511467227E-2</v>
      </c>
      <c r="C2610">
        <v>8.8418740231847078E-4</v>
      </c>
      <c r="D2610">
        <v>-0.1273302541089783</v>
      </c>
      <c r="E2610">
        <v>0.25014963140066743</v>
      </c>
      <c r="F2610">
        <v>0.2140759712694684</v>
      </c>
      <c r="G2610">
        <f t="shared" si="40"/>
        <v>21.733333333332741</v>
      </c>
    </row>
    <row r="2611" spans="1:7" x14ac:dyDescent="0.3">
      <c r="A2611">
        <v>-7.6326175134896118E-2</v>
      </c>
      <c r="B2611">
        <v>3.4249918093233731E-3</v>
      </c>
      <c r="C2611">
        <v>3.5076731501311781E-3</v>
      </c>
      <c r="D2611">
        <v>-0.1272064947827429</v>
      </c>
      <c r="E2611">
        <v>0.2495739977937256</v>
      </c>
      <c r="F2611">
        <v>0.21554336030435861</v>
      </c>
      <c r="G2611">
        <f t="shared" si="40"/>
        <v>21.741666666666074</v>
      </c>
    </row>
    <row r="2612" spans="1:7" x14ac:dyDescent="0.3">
      <c r="A2612">
        <v>-9.3636809724164688E-2</v>
      </c>
      <c r="B2612">
        <v>-3.404843310166372E-3</v>
      </c>
      <c r="C2612">
        <v>1.986453076909811E-3</v>
      </c>
      <c r="D2612">
        <v>-0.12750883023739279</v>
      </c>
      <c r="E2612">
        <v>0.25010387272411949</v>
      </c>
      <c r="F2612">
        <v>0.21493993522119231</v>
      </c>
      <c r="G2612">
        <f t="shared" si="40"/>
        <v>21.749999999999407</v>
      </c>
    </row>
    <row r="2613" spans="1:7" x14ac:dyDescent="0.3">
      <c r="A2613">
        <v>-9.2218420145864455E-2</v>
      </c>
      <c r="B2613">
        <v>-1.5175924132879839E-2</v>
      </c>
      <c r="C2613">
        <v>-4.7423887183027699E-3</v>
      </c>
      <c r="D2613">
        <v>-0.12758998586938439</v>
      </c>
      <c r="E2613">
        <v>0.25019493694175282</v>
      </c>
      <c r="F2613">
        <v>0.21515657333340579</v>
      </c>
      <c r="G2613">
        <f t="shared" si="40"/>
        <v>21.75833333333274</v>
      </c>
    </row>
    <row r="2614" spans="1:7" x14ac:dyDescent="0.3">
      <c r="A2614">
        <v>-8.9247007515448673E-2</v>
      </c>
      <c r="B2614">
        <v>-3.2932167942381171E-2</v>
      </c>
      <c r="C2614">
        <v>7.233274458151224E-3</v>
      </c>
      <c r="D2614">
        <v>-0.12778096454624799</v>
      </c>
      <c r="E2614">
        <v>0.24972989246953289</v>
      </c>
      <c r="F2614">
        <v>0.2149092157302496</v>
      </c>
      <c r="G2614">
        <f t="shared" si="40"/>
        <v>21.766666666666072</v>
      </c>
    </row>
    <row r="2615" spans="1:7" x14ac:dyDescent="0.3">
      <c r="A2615">
        <v>-9.5871143592430347E-2</v>
      </c>
      <c r="B2615">
        <v>-2.08277323408321E-2</v>
      </c>
      <c r="C2615">
        <v>1.1902765305550079E-2</v>
      </c>
      <c r="D2615">
        <v>-0.12879116471061919</v>
      </c>
      <c r="E2615">
        <v>0.25079802236121218</v>
      </c>
      <c r="F2615">
        <v>0.21501392562673249</v>
      </c>
      <c r="G2615">
        <f t="shared" si="40"/>
        <v>21.774999999999405</v>
      </c>
    </row>
    <row r="2616" spans="1:7" x14ac:dyDescent="0.3">
      <c r="A2616">
        <v>-8.902040773598599E-2</v>
      </c>
      <c r="B2616">
        <v>-2.7097710883440981E-2</v>
      </c>
      <c r="C2616">
        <v>2.0134234720582921E-2</v>
      </c>
      <c r="D2616">
        <v>-0.12881473928071879</v>
      </c>
      <c r="E2616">
        <v>0.25124800944291431</v>
      </c>
      <c r="F2616">
        <v>0.21495455504531891</v>
      </c>
      <c r="G2616">
        <f t="shared" si="40"/>
        <v>21.783333333332738</v>
      </c>
    </row>
    <row r="2617" spans="1:7" x14ac:dyDescent="0.3">
      <c r="A2617">
        <v>-9.6738005576511979E-2</v>
      </c>
      <c r="B2617">
        <v>-3.9451037477988588E-2</v>
      </c>
      <c r="C2617">
        <v>1.527159918975296E-3</v>
      </c>
      <c r="D2617">
        <v>-0.12802731579036181</v>
      </c>
      <c r="E2617">
        <v>0.25127885901899127</v>
      </c>
      <c r="F2617">
        <v>0.2146824125266098</v>
      </c>
      <c r="G2617">
        <f t="shared" si="40"/>
        <v>21.791666666666071</v>
      </c>
    </row>
    <row r="2618" spans="1:7" x14ac:dyDescent="0.3">
      <c r="A2618">
        <v>-0.1171207210042538</v>
      </c>
      <c r="B2618">
        <v>-5.1155180881197901E-2</v>
      </c>
      <c r="C2618">
        <v>9.2111331812327391E-4</v>
      </c>
      <c r="D2618">
        <v>-0.12866391209634689</v>
      </c>
      <c r="E2618">
        <v>0.25241175706832431</v>
      </c>
      <c r="F2618">
        <v>0.21403670504406111</v>
      </c>
      <c r="G2618">
        <f t="shared" si="40"/>
        <v>21.799999999999404</v>
      </c>
    </row>
    <row r="2619" spans="1:7" x14ac:dyDescent="0.3">
      <c r="A2619">
        <v>-9.4459677715707305E-2</v>
      </c>
      <c r="B2619">
        <v>-3.3191927329219897E-2</v>
      </c>
      <c r="C2619">
        <v>2.1197546342641781E-2</v>
      </c>
      <c r="D2619">
        <v>-0.12963582025026621</v>
      </c>
      <c r="E2619">
        <v>0.25132810974003161</v>
      </c>
      <c r="F2619">
        <v>0.2150193468955085</v>
      </c>
      <c r="G2619">
        <f t="shared" si="40"/>
        <v>21.808333333332737</v>
      </c>
    </row>
    <row r="2620" spans="1:7" x14ac:dyDescent="0.3">
      <c r="A2620">
        <v>-0.1097293486883605</v>
      </c>
      <c r="B2620">
        <v>-1.6718805576867991E-2</v>
      </c>
      <c r="C2620">
        <v>4.8809321478355148E-3</v>
      </c>
      <c r="D2620">
        <v>-0.12875597568054631</v>
      </c>
      <c r="E2620">
        <v>0.25077890163642541</v>
      </c>
      <c r="F2620">
        <v>0.21456039047920011</v>
      </c>
      <c r="G2620">
        <f t="shared" si="40"/>
        <v>21.81666666666607</v>
      </c>
    </row>
    <row r="2621" spans="1:7" x14ac:dyDescent="0.3">
      <c r="A2621">
        <v>-9.6946126525457393E-2</v>
      </c>
      <c r="B2621">
        <v>-9.6114572464593151E-3</v>
      </c>
      <c r="C2621">
        <v>6.0513630317307896E-3</v>
      </c>
      <c r="D2621">
        <v>-0.12864637921814401</v>
      </c>
      <c r="E2621">
        <v>0.25056897358771418</v>
      </c>
      <c r="F2621">
        <v>0.21488217274998861</v>
      </c>
      <c r="G2621">
        <f t="shared" si="40"/>
        <v>21.824999999999402</v>
      </c>
    </row>
    <row r="2622" spans="1:7" x14ac:dyDescent="0.3">
      <c r="A2622">
        <v>-9.1869925216586448E-2</v>
      </c>
      <c r="B2622">
        <v>-9.4888712501456952E-3</v>
      </c>
      <c r="C2622">
        <v>1.2199112237785361E-2</v>
      </c>
      <c r="D2622">
        <v>-0.12825340193432369</v>
      </c>
      <c r="E2622">
        <v>0.25028291544430809</v>
      </c>
      <c r="F2622">
        <v>0.21481194032878759</v>
      </c>
      <c r="G2622">
        <f t="shared" si="40"/>
        <v>21.833333333332735</v>
      </c>
    </row>
    <row r="2623" spans="1:7" x14ac:dyDescent="0.3">
      <c r="A2623">
        <v>-9.6271832343580027E-2</v>
      </c>
      <c r="B2623">
        <v>1.4054761104875369E-2</v>
      </c>
      <c r="C2623">
        <v>9.4381707757282274E-3</v>
      </c>
      <c r="D2623">
        <v>-0.12871800221373131</v>
      </c>
      <c r="E2623">
        <v>0.24991699397274031</v>
      </c>
      <c r="F2623">
        <v>0.21493297361770269</v>
      </c>
      <c r="G2623">
        <f t="shared" si="40"/>
        <v>21.841666666666068</v>
      </c>
    </row>
    <row r="2624" spans="1:7" x14ac:dyDescent="0.3">
      <c r="A2624">
        <v>-9.501312182265545E-2</v>
      </c>
      <c r="B2624">
        <v>-4.2103700917256077E-3</v>
      </c>
      <c r="C2624">
        <v>6.6645681908890069E-3</v>
      </c>
      <c r="D2624">
        <v>-0.12823111507512419</v>
      </c>
      <c r="E2624">
        <v>0.24972590793167221</v>
      </c>
      <c r="F2624">
        <v>0.2147917183906618</v>
      </c>
      <c r="G2624">
        <f t="shared" si="40"/>
        <v>21.849999999999401</v>
      </c>
    </row>
    <row r="2625" spans="1:7" x14ac:dyDescent="0.3">
      <c r="A2625">
        <v>-0.1025744232295866</v>
      </c>
      <c r="B2625">
        <v>1.3247381812950379E-4</v>
      </c>
      <c r="C2625">
        <v>4.3070353796488964E-3</v>
      </c>
      <c r="D2625">
        <v>-0.12775648075506671</v>
      </c>
      <c r="E2625">
        <v>0.2499928447125627</v>
      </c>
      <c r="F2625">
        <v>0.21473392550845041</v>
      </c>
      <c r="G2625">
        <f t="shared" si="40"/>
        <v>21.858333333332734</v>
      </c>
    </row>
    <row r="2626" spans="1:7" x14ac:dyDescent="0.3">
      <c r="A2626">
        <v>-8.8750145537775327E-2</v>
      </c>
      <c r="B2626">
        <v>-2.6347469206261249E-2</v>
      </c>
      <c r="C2626">
        <v>1.4697275514541461E-2</v>
      </c>
      <c r="D2626">
        <v>-0.12875566648831471</v>
      </c>
      <c r="E2626">
        <v>0.25052017060094578</v>
      </c>
      <c r="F2626">
        <v>0.21560188419290149</v>
      </c>
      <c r="G2626">
        <f t="shared" si="40"/>
        <v>21.866666666666067</v>
      </c>
    </row>
    <row r="2627" spans="1:7" x14ac:dyDescent="0.3">
      <c r="A2627">
        <v>-9.082666552007311E-2</v>
      </c>
      <c r="B2627">
        <v>-1.9478254104474981E-2</v>
      </c>
      <c r="C2627">
        <v>-4.1349893797584768E-3</v>
      </c>
      <c r="D2627">
        <v>-0.12750108009380401</v>
      </c>
      <c r="E2627">
        <v>0.25105795511813078</v>
      </c>
      <c r="F2627">
        <v>0.21526184626592079</v>
      </c>
      <c r="G2627">
        <f t="shared" si="40"/>
        <v>21.8749999999994</v>
      </c>
    </row>
    <row r="2628" spans="1:7" x14ac:dyDescent="0.3">
      <c r="A2628">
        <v>-9.7694937185155803E-2</v>
      </c>
      <c r="B2628">
        <v>-4.129741007852375E-2</v>
      </c>
      <c r="C2628">
        <v>1.0744584792743759E-2</v>
      </c>
      <c r="D2628">
        <v>-0.1291040775276546</v>
      </c>
      <c r="E2628">
        <v>0.25128307096199121</v>
      </c>
      <c r="F2628">
        <v>0.21507872858815591</v>
      </c>
      <c r="G2628">
        <f t="shared" ref="G2628:G2691" si="41">G2627+1/120</f>
        <v>21.883333333332732</v>
      </c>
    </row>
    <row r="2629" spans="1:7" x14ac:dyDescent="0.3">
      <c r="A2629">
        <v>-9.2552249387414534E-2</v>
      </c>
      <c r="B2629">
        <v>-2.7268332281046311E-2</v>
      </c>
      <c r="C2629">
        <v>8.5644354545706281E-3</v>
      </c>
      <c r="D2629">
        <v>-0.12835123867112169</v>
      </c>
      <c r="E2629">
        <v>0.25172903308106342</v>
      </c>
      <c r="F2629">
        <v>0.2152286233660837</v>
      </c>
      <c r="G2629">
        <f t="shared" si="41"/>
        <v>21.891666666666065</v>
      </c>
    </row>
    <row r="2630" spans="1:7" x14ac:dyDescent="0.3">
      <c r="A2630">
        <v>-8.9072065940968295E-2</v>
      </c>
      <c r="B2630">
        <v>-2.6947651878675202E-2</v>
      </c>
      <c r="C2630">
        <v>1.3218530640612699E-2</v>
      </c>
      <c r="D2630">
        <v>-0.12839876694162089</v>
      </c>
      <c r="E2630">
        <v>0.25150809812209129</v>
      </c>
      <c r="F2630">
        <v>0.21546174523851269</v>
      </c>
      <c r="G2630">
        <f t="shared" si="41"/>
        <v>21.899999999999398</v>
      </c>
    </row>
    <row r="2631" spans="1:7" x14ac:dyDescent="0.3">
      <c r="A2631">
        <v>-0.1028769208776244</v>
      </c>
      <c r="B2631">
        <v>-4.0046358929822223E-2</v>
      </c>
      <c r="C2631">
        <v>9.4662673110905838E-4</v>
      </c>
      <c r="D2631">
        <v>-0.12777402642956509</v>
      </c>
      <c r="E2631">
        <v>0.25144276701013207</v>
      </c>
      <c r="F2631">
        <v>0.21442596044503121</v>
      </c>
      <c r="G2631">
        <f t="shared" si="41"/>
        <v>21.908333333332731</v>
      </c>
    </row>
    <row r="2632" spans="1:7" x14ac:dyDescent="0.3">
      <c r="A2632">
        <v>-8.5024092473298674E-2</v>
      </c>
      <c r="B2632">
        <v>-1.9084172312361199E-2</v>
      </c>
      <c r="C2632">
        <v>1.1073918196129511E-2</v>
      </c>
      <c r="D2632">
        <v>-0.12870531051120301</v>
      </c>
      <c r="E2632">
        <v>0.25039028390159979</v>
      </c>
      <c r="F2632">
        <v>0.21606040324474551</v>
      </c>
      <c r="G2632">
        <f t="shared" si="41"/>
        <v>21.916666666666064</v>
      </c>
    </row>
    <row r="2633" spans="1:7" x14ac:dyDescent="0.3">
      <c r="A2633">
        <v>-9.5719829276446636E-2</v>
      </c>
      <c r="B2633">
        <v>-1.6109743620969161E-2</v>
      </c>
      <c r="C2633">
        <v>8.8699211532696672E-3</v>
      </c>
      <c r="D2633">
        <v>-0.12837528502479201</v>
      </c>
      <c r="E2633">
        <v>0.25034800696637488</v>
      </c>
      <c r="F2633">
        <v>0.21511824835351651</v>
      </c>
      <c r="G2633">
        <f t="shared" si="41"/>
        <v>21.924999999999397</v>
      </c>
    </row>
    <row r="2634" spans="1:7" x14ac:dyDescent="0.3">
      <c r="A2634">
        <v>-9.7346750453360997E-2</v>
      </c>
      <c r="B2634">
        <v>-7.7743677163931704E-3</v>
      </c>
      <c r="C2634">
        <v>1.2280564928925189E-4</v>
      </c>
      <c r="D2634">
        <v>-0.12726649527278081</v>
      </c>
      <c r="E2634">
        <v>0.24973772562928151</v>
      </c>
      <c r="F2634">
        <v>0.21446597312369459</v>
      </c>
      <c r="G2634">
        <f t="shared" si="41"/>
        <v>21.93333333333273</v>
      </c>
    </row>
    <row r="2635" spans="1:7" x14ac:dyDescent="0.3">
      <c r="A2635">
        <v>-9.2626179795976454E-2</v>
      </c>
      <c r="B2635">
        <v>-1.234155149105993E-2</v>
      </c>
      <c r="C2635">
        <v>-1.92294067338612E-3</v>
      </c>
      <c r="D2635">
        <v>-0.12681839339951981</v>
      </c>
      <c r="E2635">
        <v>0.2490167360384016</v>
      </c>
      <c r="F2635">
        <v>0.2146829356113128</v>
      </c>
      <c r="G2635">
        <f t="shared" si="41"/>
        <v>21.941666666666062</v>
      </c>
    </row>
    <row r="2636" spans="1:7" x14ac:dyDescent="0.3">
      <c r="A2636">
        <v>-8.991357242713556E-2</v>
      </c>
      <c r="B2636">
        <v>-6.709373555163281E-3</v>
      </c>
      <c r="C2636">
        <v>1.8318330648158601E-3</v>
      </c>
      <c r="D2636">
        <v>-0.12732518639223289</v>
      </c>
      <c r="E2636">
        <v>0.249725731420572</v>
      </c>
      <c r="F2636">
        <v>0.21446527208518609</v>
      </c>
      <c r="G2636">
        <f t="shared" si="41"/>
        <v>21.949999999999395</v>
      </c>
    </row>
    <row r="2637" spans="1:7" x14ac:dyDescent="0.3">
      <c r="A2637">
        <v>-9.9736181930828977E-2</v>
      </c>
      <c r="B2637">
        <v>5.1873893460827472E-3</v>
      </c>
      <c r="C2637">
        <v>1.252737889511063E-3</v>
      </c>
      <c r="D2637">
        <v>-0.12707024567830161</v>
      </c>
      <c r="E2637">
        <v>0.25068771326244582</v>
      </c>
      <c r="F2637">
        <v>0.2144952748897779</v>
      </c>
      <c r="G2637">
        <f t="shared" si="41"/>
        <v>21.958333333332728</v>
      </c>
    </row>
    <row r="2638" spans="1:7" x14ac:dyDescent="0.3">
      <c r="A2638">
        <v>-9.8931948704109998E-2</v>
      </c>
      <c r="B2638">
        <v>-1.070420318054973E-2</v>
      </c>
      <c r="C2638">
        <v>1.0222336522111479E-2</v>
      </c>
      <c r="D2638">
        <v>-0.12804276230636991</v>
      </c>
      <c r="E2638">
        <v>0.25096586195147708</v>
      </c>
      <c r="F2638">
        <v>0.21468772674069561</v>
      </c>
      <c r="G2638">
        <f t="shared" si="41"/>
        <v>21.966666666666061</v>
      </c>
    </row>
    <row r="2639" spans="1:7" x14ac:dyDescent="0.3">
      <c r="A2639">
        <v>-8.917808656402243E-2</v>
      </c>
      <c r="B2639">
        <v>-5.2061128314869962E-2</v>
      </c>
      <c r="C2639">
        <v>1.067585257006913E-2</v>
      </c>
      <c r="D2639">
        <v>-0.128812600772403</v>
      </c>
      <c r="E2639">
        <v>0.25119512447109582</v>
      </c>
      <c r="F2639">
        <v>0.21540075299078429</v>
      </c>
      <c r="G2639">
        <f t="shared" si="41"/>
        <v>21.974999999999394</v>
      </c>
    </row>
    <row r="2640" spans="1:7" x14ac:dyDescent="0.3">
      <c r="A2640">
        <v>-9.7859268976012728E-2</v>
      </c>
      <c r="B2640">
        <v>-3.4662276739290968E-2</v>
      </c>
      <c r="C2640">
        <v>8.4979508881148913E-3</v>
      </c>
      <c r="D2640">
        <v>-0.1288006952273858</v>
      </c>
      <c r="E2640">
        <v>0.25138615751677251</v>
      </c>
      <c r="F2640">
        <v>0.21553335628430631</v>
      </c>
      <c r="G2640">
        <f t="shared" si="41"/>
        <v>21.983333333332727</v>
      </c>
    </row>
    <row r="2641" spans="1:7" x14ac:dyDescent="0.3">
      <c r="A2641">
        <v>-8.9278231695593124E-2</v>
      </c>
      <c r="B2641">
        <v>-3.353080981862195E-2</v>
      </c>
      <c r="C2641">
        <v>2.7978935403522798E-2</v>
      </c>
      <c r="D2641">
        <v>-0.1292901277274206</v>
      </c>
      <c r="E2641">
        <v>0.25168318989930161</v>
      </c>
      <c r="F2641">
        <v>0.2154658463469496</v>
      </c>
      <c r="G2641">
        <f t="shared" si="41"/>
        <v>21.99166666666606</v>
      </c>
    </row>
    <row r="2642" spans="1:7" x14ac:dyDescent="0.3">
      <c r="A2642">
        <v>-9.3308438880201294E-2</v>
      </c>
      <c r="B2642">
        <v>-2.4346278765453939E-2</v>
      </c>
      <c r="C2642">
        <v>2.0085426999281411E-2</v>
      </c>
      <c r="D2642">
        <v>-0.12886298288541909</v>
      </c>
      <c r="E2642">
        <v>0.25092408606582067</v>
      </c>
      <c r="F2642">
        <v>0.21523225128291321</v>
      </c>
      <c r="G2642">
        <f t="shared" si="41"/>
        <v>21.999999999999392</v>
      </c>
    </row>
    <row r="2643" spans="1:7" x14ac:dyDescent="0.3">
      <c r="A2643">
        <v>-9.3532850574623849E-2</v>
      </c>
      <c r="B2643">
        <v>-3.2307675190238951E-2</v>
      </c>
      <c r="C2643">
        <v>2.183692605602625E-3</v>
      </c>
      <c r="D2643">
        <v>-0.12811938909670809</v>
      </c>
      <c r="E2643">
        <v>0.25091601608123459</v>
      </c>
      <c r="F2643">
        <v>0.21525427746589379</v>
      </c>
      <c r="G2643">
        <f t="shared" si="41"/>
        <v>22.008333333332725</v>
      </c>
    </row>
    <row r="2644" spans="1:7" x14ac:dyDescent="0.3">
      <c r="A2644">
        <v>-9.7559633299665494E-2</v>
      </c>
      <c r="B2644">
        <v>-2.7223671724670991E-2</v>
      </c>
      <c r="C2644">
        <v>-5.3590308606302796E-3</v>
      </c>
      <c r="D2644">
        <v>-0.12742356260290849</v>
      </c>
      <c r="E2644">
        <v>0.25006583559168682</v>
      </c>
      <c r="F2644">
        <v>0.21482977348978721</v>
      </c>
      <c r="G2644">
        <f t="shared" si="41"/>
        <v>22.016666666666058</v>
      </c>
    </row>
    <row r="2645" spans="1:7" x14ac:dyDescent="0.3">
      <c r="A2645">
        <v>-3.1892700051816352E-4</v>
      </c>
      <c r="B2645">
        <v>0.30458897876320029</v>
      </c>
      <c r="C2645">
        <v>-0.19883190900562661</v>
      </c>
      <c r="D2645">
        <v>-0.13105435217461209</v>
      </c>
      <c r="E2645">
        <v>0.24819632863573299</v>
      </c>
      <c r="F2645">
        <v>0.21143675170565321</v>
      </c>
      <c r="G2645">
        <f t="shared" si="41"/>
        <v>22.024999999999391</v>
      </c>
    </row>
    <row r="2646" spans="1:7" x14ac:dyDescent="0.3">
      <c r="A2646">
        <v>-8.234943236229135E-2</v>
      </c>
      <c r="B2646">
        <v>-1.5472822596790701E-2</v>
      </c>
      <c r="C2646">
        <v>3.44800951470846E-3</v>
      </c>
      <c r="D2646">
        <v>-0.12775981012343049</v>
      </c>
      <c r="E2646">
        <v>0.2500011713150424</v>
      </c>
      <c r="F2646">
        <v>0.21599709912398959</v>
      </c>
      <c r="G2646">
        <f t="shared" si="41"/>
        <v>22.033333333332724</v>
      </c>
    </row>
    <row r="2647" spans="1:7" x14ac:dyDescent="0.3">
      <c r="A2647">
        <v>-8.5890034516162742E-2</v>
      </c>
      <c r="B2647">
        <v>-7.2805217221709531E-3</v>
      </c>
      <c r="C2647">
        <v>-1.4985672111436061E-6</v>
      </c>
      <c r="D2647">
        <v>-0.12766045895179731</v>
      </c>
      <c r="E2647">
        <v>0.24966498847387161</v>
      </c>
      <c r="F2647">
        <v>0.2153283993094279</v>
      </c>
      <c r="G2647">
        <f t="shared" si="41"/>
        <v>22.041666666666057</v>
      </c>
    </row>
    <row r="2648" spans="1:7" x14ac:dyDescent="0.3">
      <c r="A2648">
        <v>-0.10471815421189989</v>
      </c>
      <c r="B2648">
        <v>-1.7014122156817711E-2</v>
      </c>
      <c r="C2648">
        <v>6.9367162056798023E-4</v>
      </c>
      <c r="D2648">
        <v>-0.12727666715332001</v>
      </c>
      <c r="E2648">
        <v>0.25129769151766851</v>
      </c>
      <c r="F2648">
        <v>0.21432966479706381</v>
      </c>
      <c r="G2648">
        <f t="shared" si="41"/>
        <v>22.04999999999939</v>
      </c>
    </row>
    <row r="2649" spans="1:7" x14ac:dyDescent="0.3">
      <c r="A2649">
        <v>-9.2483406928906137E-2</v>
      </c>
      <c r="B2649">
        <v>-1.801650360094862E-2</v>
      </c>
      <c r="C2649">
        <v>2.2039667922218231E-2</v>
      </c>
      <c r="D2649">
        <v>-0.12900281501550409</v>
      </c>
      <c r="E2649">
        <v>0.25142800995118508</v>
      </c>
      <c r="F2649">
        <v>0.214882393178607</v>
      </c>
      <c r="G2649">
        <f t="shared" si="41"/>
        <v>22.058333333332723</v>
      </c>
    </row>
    <row r="2650" spans="1:7" x14ac:dyDescent="0.3">
      <c r="A2650">
        <v>-9.1545200955811076E-2</v>
      </c>
      <c r="B2650">
        <v>-3.0233905370425501E-2</v>
      </c>
      <c r="C2650">
        <v>-6.2320484989336058E-4</v>
      </c>
      <c r="D2650">
        <v>-0.12806502132383901</v>
      </c>
      <c r="E2650">
        <v>0.25177887858594261</v>
      </c>
      <c r="F2650">
        <v>0.21474323789477279</v>
      </c>
      <c r="G2650">
        <f t="shared" si="41"/>
        <v>22.066666666666055</v>
      </c>
    </row>
    <row r="2651" spans="1:7" x14ac:dyDescent="0.3">
      <c r="A2651">
        <v>-9.5099353537296441E-2</v>
      </c>
      <c r="B2651">
        <v>-2.857380795552926E-2</v>
      </c>
      <c r="C2651">
        <v>1.000537663312003E-2</v>
      </c>
      <c r="D2651">
        <v>-0.1276077152440861</v>
      </c>
      <c r="E2651">
        <v>0.25164464348995391</v>
      </c>
      <c r="F2651">
        <v>0.21401323235477751</v>
      </c>
      <c r="G2651">
        <f t="shared" si="41"/>
        <v>22.074999999999388</v>
      </c>
    </row>
    <row r="2652" spans="1:7" x14ac:dyDescent="0.3">
      <c r="A2652">
        <v>-8.909481869130717E-2</v>
      </c>
      <c r="B2652">
        <v>-1.5799348080113469E-2</v>
      </c>
      <c r="C2652">
        <v>1.7420211647906528E-2</v>
      </c>
      <c r="D2652">
        <v>-0.1292059035479014</v>
      </c>
      <c r="E2652">
        <v>0.25108417118918369</v>
      </c>
      <c r="F2652">
        <v>0.21542668166254389</v>
      </c>
      <c r="G2652">
        <f t="shared" si="41"/>
        <v>22.083333333332721</v>
      </c>
    </row>
    <row r="2653" spans="1:7" x14ac:dyDescent="0.3">
      <c r="A2653">
        <v>-9.9438503997884717E-2</v>
      </c>
      <c r="B2653">
        <v>-1.4258535729666349E-2</v>
      </c>
      <c r="C2653">
        <v>5.6118139826636382E-3</v>
      </c>
      <c r="D2653">
        <v>-0.12830312043214401</v>
      </c>
      <c r="E2653">
        <v>0.25122174828745292</v>
      </c>
      <c r="F2653">
        <v>0.21414504006368251</v>
      </c>
      <c r="G2653">
        <f t="shared" si="41"/>
        <v>22.091666666666054</v>
      </c>
    </row>
    <row r="2654" spans="1:7" x14ac:dyDescent="0.3">
      <c r="A2654">
        <v>-0.1024439552129407</v>
      </c>
      <c r="B2654">
        <v>-1.910653980794701E-2</v>
      </c>
      <c r="C2654">
        <v>6.4033990515471916E-3</v>
      </c>
      <c r="D2654">
        <v>-0.12779139937658629</v>
      </c>
      <c r="E2654">
        <v>0.25045467186214643</v>
      </c>
      <c r="F2654">
        <v>0.21405088424046559</v>
      </c>
      <c r="G2654">
        <f t="shared" si="41"/>
        <v>22.099999999999387</v>
      </c>
    </row>
    <row r="2655" spans="1:7" x14ac:dyDescent="0.3">
      <c r="A2655">
        <v>-9.0136107165888074E-2</v>
      </c>
      <c r="B2655">
        <v>-2.222220586030102E-2</v>
      </c>
      <c r="C2655">
        <v>8.9976989893999562E-3</v>
      </c>
      <c r="D2655">
        <v>-0.127996038157422</v>
      </c>
      <c r="E2655">
        <v>0.24998992359389349</v>
      </c>
      <c r="F2655">
        <v>0.21494493905787751</v>
      </c>
      <c r="G2655">
        <f t="shared" si="41"/>
        <v>22.10833333333272</v>
      </c>
    </row>
    <row r="2656" spans="1:7" x14ac:dyDescent="0.3">
      <c r="A2656">
        <v>-9.281174117234034E-2</v>
      </c>
      <c r="B2656">
        <v>-1.169288530222364E-2</v>
      </c>
      <c r="C2656">
        <v>6.2995199002292331E-3</v>
      </c>
      <c r="D2656">
        <v>-0.1279667629547114</v>
      </c>
      <c r="E2656">
        <v>0.25016483473312701</v>
      </c>
      <c r="F2656">
        <v>0.2146124107795602</v>
      </c>
      <c r="G2656">
        <f t="shared" si="41"/>
        <v>22.116666666666053</v>
      </c>
    </row>
    <row r="2657" spans="1:7" x14ac:dyDescent="0.3">
      <c r="A2657">
        <v>-9.5235881851595039E-2</v>
      </c>
      <c r="B2657">
        <v>-6.2388707778561472E-3</v>
      </c>
      <c r="C2657">
        <v>-2.0349251756566892E-3</v>
      </c>
      <c r="D2657">
        <v>-0.12702581344009761</v>
      </c>
      <c r="E2657">
        <v>0.24948574365777629</v>
      </c>
      <c r="F2657">
        <v>0.21463064048978761</v>
      </c>
      <c r="G2657">
        <f t="shared" si="41"/>
        <v>22.124999999999385</v>
      </c>
    </row>
    <row r="2658" spans="1:7" x14ac:dyDescent="0.3">
      <c r="A2658">
        <v>-6.1608222976011297E-2</v>
      </c>
      <c r="B2658">
        <v>-5.1570628748537272E-3</v>
      </c>
      <c r="C2658">
        <v>-7.4513931862619266E-3</v>
      </c>
      <c r="D2658">
        <v>-0.12712151518905321</v>
      </c>
      <c r="E2658">
        <v>0.2499094621664838</v>
      </c>
      <c r="F2658">
        <v>0.2173746759853018</v>
      </c>
      <c r="G2658">
        <f t="shared" si="41"/>
        <v>22.133333333332718</v>
      </c>
    </row>
    <row r="2659" spans="1:7" x14ac:dyDescent="0.3">
      <c r="A2659">
        <v>-9.2010949129806105E-2</v>
      </c>
      <c r="B2659">
        <v>-2.0142929832397179E-2</v>
      </c>
      <c r="C2659">
        <v>7.5882005552147264E-3</v>
      </c>
      <c r="D2659">
        <v>-0.12781313287727569</v>
      </c>
      <c r="E2659">
        <v>0.25037894518361858</v>
      </c>
      <c r="F2659">
        <v>0.21510053424170469</v>
      </c>
      <c r="G2659">
        <f t="shared" si="41"/>
        <v>22.141666666666051</v>
      </c>
    </row>
    <row r="2660" spans="1:7" x14ac:dyDescent="0.3">
      <c r="A2660">
        <v>-8.4936441119376788E-2</v>
      </c>
      <c r="B2660">
        <v>-2.5863756848661781E-2</v>
      </c>
      <c r="C2660">
        <v>2.174941349212698E-2</v>
      </c>
      <c r="D2660">
        <v>-0.1295773994066399</v>
      </c>
      <c r="E2660">
        <v>0.25104632081191242</v>
      </c>
      <c r="F2660">
        <v>0.21585960102672161</v>
      </c>
      <c r="G2660">
        <f t="shared" si="41"/>
        <v>22.149999999999384</v>
      </c>
    </row>
    <row r="2661" spans="1:7" x14ac:dyDescent="0.3">
      <c r="A2661">
        <v>-0.1001273052625782</v>
      </c>
      <c r="B2661">
        <v>-4.1982506320514548E-2</v>
      </c>
      <c r="C2661">
        <v>1.0998561392869271E-2</v>
      </c>
      <c r="D2661">
        <v>-0.12895364175705029</v>
      </c>
      <c r="E2661">
        <v>0.25114194234620862</v>
      </c>
      <c r="F2661">
        <v>0.2146400683634628</v>
      </c>
      <c r="G2661">
        <f t="shared" si="41"/>
        <v>22.158333333332717</v>
      </c>
    </row>
    <row r="2662" spans="1:7" x14ac:dyDescent="0.3">
      <c r="A2662">
        <v>-9.8146106799124153E-2</v>
      </c>
      <c r="B2662">
        <v>-3.9750866618822892E-2</v>
      </c>
      <c r="C2662">
        <v>4.6117938084550801E-3</v>
      </c>
      <c r="D2662">
        <v>-0.1284306102019675</v>
      </c>
      <c r="E2662">
        <v>0.2516449105029267</v>
      </c>
      <c r="F2662">
        <v>0.21472278490180999</v>
      </c>
      <c r="G2662">
        <f t="shared" si="41"/>
        <v>22.16666666666605</v>
      </c>
    </row>
    <row r="2663" spans="1:7" x14ac:dyDescent="0.3">
      <c r="A2663">
        <v>2.3284878685073799E-3</v>
      </c>
      <c r="B2663">
        <v>0.29242370653853639</v>
      </c>
      <c r="C2663">
        <v>-0.2088764357918205</v>
      </c>
      <c r="D2663">
        <v>-0.13164078905012111</v>
      </c>
      <c r="E2663">
        <v>0.24984444540599171</v>
      </c>
      <c r="F2663">
        <v>0.2116575387130698</v>
      </c>
      <c r="G2663">
        <f t="shared" si="41"/>
        <v>22.174999999999383</v>
      </c>
    </row>
    <row r="2664" spans="1:7" x14ac:dyDescent="0.3">
      <c r="A2664">
        <v>-0.1053511955643085</v>
      </c>
      <c r="B2664">
        <v>-2.103983325828199E-2</v>
      </c>
      <c r="C2664">
        <v>8.2244694695638876E-3</v>
      </c>
      <c r="D2664">
        <v>-0.12816434673473681</v>
      </c>
      <c r="E2664">
        <v>0.25161772929372661</v>
      </c>
      <c r="F2664">
        <v>0.21412612172389131</v>
      </c>
      <c r="G2664">
        <f t="shared" si="41"/>
        <v>22.183333333332715</v>
      </c>
    </row>
    <row r="2665" spans="1:7" x14ac:dyDescent="0.3">
      <c r="A2665">
        <v>-0.1000231273292921</v>
      </c>
      <c r="B2665">
        <v>-1.8919777723166178E-2</v>
      </c>
      <c r="C2665">
        <v>1.453462324783124E-2</v>
      </c>
      <c r="D2665">
        <v>-0.12925377288932979</v>
      </c>
      <c r="E2665">
        <v>0.25075599467488657</v>
      </c>
      <c r="F2665">
        <v>0.2147244703684055</v>
      </c>
      <c r="G2665">
        <f t="shared" si="41"/>
        <v>22.191666666666048</v>
      </c>
    </row>
    <row r="2666" spans="1:7" x14ac:dyDescent="0.3">
      <c r="A2666">
        <v>-7.6606470340508714E-2</v>
      </c>
      <c r="B2666">
        <v>-8.6856767959290061E-4</v>
      </c>
      <c r="C2666">
        <v>6.6041822938436006E-3</v>
      </c>
      <c r="D2666">
        <v>-0.1277287671584226</v>
      </c>
      <c r="E2666">
        <v>0.25057323692069527</v>
      </c>
      <c r="F2666">
        <v>0.2162632462208228</v>
      </c>
      <c r="G2666">
        <f t="shared" si="41"/>
        <v>22.199999999999381</v>
      </c>
    </row>
    <row r="2667" spans="1:7" x14ac:dyDescent="0.3">
      <c r="A2667">
        <v>-9.5853372760937375E-2</v>
      </c>
      <c r="B2667">
        <v>-2.43252484384948E-3</v>
      </c>
      <c r="C2667">
        <v>2.3973018956165572E-3</v>
      </c>
      <c r="D2667">
        <v>-0.12842469892444011</v>
      </c>
      <c r="E2667">
        <v>0.2498669666055636</v>
      </c>
      <c r="F2667">
        <v>0.21494258834725621</v>
      </c>
      <c r="G2667">
        <f t="shared" si="41"/>
        <v>22.208333333332714</v>
      </c>
    </row>
    <row r="2668" spans="1:7" x14ac:dyDescent="0.3">
      <c r="A2668">
        <v>-9.1391979410789845E-2</v>
      </c>
      <c r="B2668">
        <v>-1.1432366854965671E-2</v>
      </c>
      <c r="C2668">
        <v>-4.9102404851636395E-4</v>
      </c>
      <c r="D2668">
        <v>-0.12806859104662441</v>
      </c>
      <c r="E2668">
        <v>0.24970306098789091</v>
      </c>
      <c r="F2668">
        <v>0.2154483354459665</v>
      </c>
      <c r="G2668">
        <f t="shared" si="41"/>
        <v>22.216666666666047</v>
      </c>
    </row>
    <row r="2669" spans="1:7" x14ac:dyDescent="0.3">
      <c r="A2669">
        <v>-9.8909897363179816E-2</v>
      </c>
      <c r="B2669">
        <v>-1.1535467904594849E-2</v>
      </c>
      <c r="C2669">
        <v>1.1389793092315369E-2</v>
      </c>
      <c r="D2669">
        <v>-0.12895066293499899</v>
      </c>
      <c r="E2669">
        <v>0.24947113400571599</v>
      </c>
      <c r="F2669">
        <v>0.21538352758626561</v>
      </c>
      <c r="G2669">
        <f t="shared" si="41"/>
        <v>22.22499999999938</v>
      </c>
    </row>
    <row r="2670" spans="1:7" x14ac:dyDescent="0.3">
      <c r="A2670">
        <v>-9.4719450559759943E-2</v>
      </c>
      <c r="B2670">
        <v>-2.244628276685931E-2</v>
      </c>
      <c r="C2670">
        <v>6.2492681927172802E-3</v>
      </c>
      <c r="D2670">
        <v>-0.12838683061341699</v>
      </c>
      <c r="E2670">
        <v>0.25075205839196479</v>
      </c>
      <c r="F2670">
        <v>0.21531274037096679</v>
      </c>
      <c r="G2670">
        <f t="shared" si="41"/>
        <v>22.233333333332713</v>
      </c>
    </row>
    <row r="2671" spans="1:7" x14ac:dyDescent="0.3">
      <c r="A2671">
        <v>-9.9111600790952548E-2</v>
      </c>
      <c r="B2671">
        <v>-2.0414475869453729E-2</v>
      </c>
      <c r="C2671">
        <v>1.8304105515462309E-2</v>
      </c>
      <c r="D2671">
        <v>-0.1282831927695349</v>
      </c>
      <c r="E2671">
        <v>0.25085487181465138</v>
      </c>
      <c r="F2671">
        <v>0.21463119903147929</v>
      </c>
      <c r="G2671">
        <f t="shared" si="41"/>
        <v>22.241666666666045</v>
      </c>
    </row>
    <row r="2672" spans="1:7" x14ac:dyDescent="0.3">
      <c r="A2672">
        <v>-0.1052072243948055</v>
      </c>
      <c r="B2672">
        <v>-4.8461816805770178E-2</v>
      </c>
      <c r="C2672">
        <v>-1.611402148546889E-2</v>
      </c>
      <c r="D2672">
        <v>-0.1273565075554513</v>
      </c>
      <c r="E2672">
        <v>0.25157287661194683</v>
      </c>
      <c r="F2672">
        <v>0.21501478425677459</v>
      </c>
      <c r="G2672">
        <f t="shared" si="41"/>
        <v>22.249999999999378</v>
      </c>
    </row>
    <row r="2673" spans="1:7" x14ac:dyDescent="0.3">
      <c r="A2673">
        <v>-0.100436160768841</v>
      </c>
      <c r="B2673">
        <v>-3.8563766931437371E-2</v>
      </c>
      <c r="C2673">
        <v>6.8808144343095587E-3</v>
      </c>
      <c r="D2673">
        <v>-0.12843124976949349</v>
      </c>
      <c r="E2673">
        <v>0.25207203347109852</v>
      </c>
      <c r="F2673">
        <v>0.2151985574956036</v>
      </c>
      <c r="G2673">
        <f t="shared" si="41"/>
        <v>22.258333333332711</v>
      </c>
    </row>
    <row r="2674" spans="1:7" x14ac:dyDescent="0.3">
      <c r="A2674">
        <v>-0.1066337180942149</v>
      </c>
      <c r="B2674">
        <v>-1.8209652794336201E-2</v>
      </c>
      <c r="C2674">
        <v>8.440971297355198E-3</v>
      </c>
      <c r="D2674">
        <v>-0.12892188053494691</v>
      </c>
      <c r="E2674">
        <v>0.25201091052453878</v>
      </c>
      <c r="F2674">
        <v>0.2145292508114939</v>
      </c>
      <c r="G2674">
        <f t="shared" si="41"/>
        <v>22.266666666666044</v>
      </c>
    </row>
    <row r="2675" spans="1:7" x14ac:dyDescent="0.3">
      <c r="A2675">
        <v>-0.10481950865789651</v>
      </c>
      <c r="B2675">
        <v>-2.1669780477718122E-2</v>
      </c>
      <c r="C2675">
        <v>1.186921542826698E-2</v>
      </c>
      <c r="D2675">
        <v>-0.12889702104748249</v>
      </c>
      <c r="E2675">
        <v>0.25162994935422339</v>
      </c>
      <c r="F2675">
        <v>0.2146894369301145</v>
      </c>
      <c r="G2675">
        <f t="shared" si="41"/>
        <v>22.274999999999377</v>
      </c>
    </row>
    <row r="2676" spans="1:7" x14ac:dyDescent="0.3">
      <c r="A2676">
        <v>-0.106662441241988</v>
      </c>
      <c r="B2676">
        <v>-1.7522581134086709E-2</v>
      </c>
      <c r="C2676">
        <v>1.4865323678136521E-2</v>
      </c>
      <c r="D2676">
        <v>-0.1290530686590364</v>
      </c>
      <c r="E2676">
        <v>0.25119088777426912</v>
      </c>
      <c r="F2676">
        <v>0.2143896035231484</v>
      </c>
      <c r="G2676">
        <f t="shared" si="41"/>
        <v>22.28333333333271</v>
      </c>
    </row>
    <row r="2677" spans="1:7" x14ac:dyDescent="0.3">
      <c r="A2677">
        <v>-9.4551211689845163E-2</v>
      </c>
      <c r="B2677">
        <v>-1.7685658207249879E-4</v>
      </c>
      <c r="C2677">
        <v>-1.038797759670744E-3</v>
      </c>
      <c r="D2677">
        <v>-0.12802296922003589</v>
      </c>
      <c r="E2677">
        <v>0.25082490304338118</v>
      </c>
      <c r="F2677">
        <v>0.2148546393524495</v>
      </c>
      <c r="G2677">
        <f t="shared" si="41"/>
        <v>22.291666666666043</v>
      </c>
    </row>
    <row r="2678" spans="1:7" x14ac:dyDescent="0.3">
      <c r="A2678">
        <v>-9.7747466225872437E-2</v>
      </c>
      <c r="B2678">
        <v>-7.3425114831186756E-3</v>
      </c>
      <c r="C2678">
        <v>1.105639377521199E-2</v>
      </c>
      <c r="D2678">
        <v>-0.12885532475245159</v>
      </c>
      <c r="E2678">
        <v>0.24974908294519699</v>
      </c>
      <c r="F2678">
        <v>0.21522336199072711</v>
      </c>
      <c r="G2678">
        <f t="shared" si="41"/>
        <v>22.299999999999375</v>
      </c>
    </row>
    <row r="2679" spans="1:7" x14ac:dyDescent="0.3">
      <c r="A2679">
        <v>-8.4094729851578343E-2</v>
      </c>
      <c r="B2679">
        <v>-2.26023980586652E-3</v>
      </c>
      <c r="C2679">
        <v>4.8119942028769973E-3</v>
      </c>
      <c r="D2679">
        <v>-0.1280543553881828</v>
      </c>
      <c r="E2679">
        <v>0.24947793195468079</v>
      </c>
      <c r="F2679">
        <v>0.21495440805815141</v>
      </c>
      <c r="G2679">
        <f t="shared" si="41"/>
        <v>22.308333333332708</v>
      </c>
    </row>
    <row r="2680" spans="1:7" x14ac:dyDescent="0.3">
      <c r="A2680">
        <v>1.530116879460482E-2</v>
      </c>
      <c r="B2680">
        <v>0.35161218402072891</v>
      </c>
      <c r="C2680">
        <v>-0.20370981338248961</v>
      </c>
      <c r="D2680">
        <v>-0.13099209260889691</v>
      </c>
      <c r="E2680">
        <v>0.2479676156214167</v>
      </c>
      <c r="F2680">
        <v>0.2125724211573678</v>
      </c>
      <c r="G2680">
        <f t="shared" si="41"/>
        <v>22.316666666666041</v>
      </c>
    </row>
    <row r="2681" spans="1:7" x14ac:dyDescent="0.3">
      <c r="A2681">
        <v>-9.1569708290959825E-2</v>
      </c>
      <c r="B2681">
        <v>-1.8603991031400612E-2</v>
      </c>
      <c r="C2681">
        <v>-8.1897585817974974E-3</v>
      </c>
      <c r="D2681">
        <v>-0.12756774538933249</v>
      </c>
      <c r="E2681">
        <v>0.25037902960797498</v>
      </c>
      <c r="F2681">
        <v>0.21552407877730231</v>
      </c>
      <c r="G2681">
        <f t="shared" si="41"/>
        <v>22.324999999999374</v>
      </c>
    </row>
    <row r="2682" spans="1:7" x14ac:dyDescent="0.3">
      <c r="A2682">
        <v>-8.510256679877061E-2</v>
      </c>
      <c r="B2682">
        <v>-3.4089375843373661E-2</v>
      </c>
      <c r="C2682">
        <v>1.197910884810276E-2</v>
      </c>
      <c r="D2682">
        <v>-0.12889237312374691</v>
      </c>
      <c r="E2682">
        <v>0.25105814910463542</v>
      </c>
      <c r="F2682">
        <v>0.2154647148618134</v>
      </c>
      <c r="G2682">
        <f t="shared" si="41"/>
        <v>22.333333333332707</v>
      </c>
    </row>
    <row r="2683" spans="1:7" x14ac:dyDescent="0.3">
      <c r="A2683">
        <v>-8.1075068193283875E-2</v>
      </c>
      <c r="B2683">
        <v>-2.260475067336104E-2</v>
      </c>
      <c r="C2683">
        <v>1.2037355039269121E-2</v>
      </c>
      <c r="D2683">
        <v>-0.12858166259359019</v>
      </c>
      <c r="E2683">
        <v>0.25097819890257672</v>
      </c>
      <c r="F2683">
        <v>0.21577994800036329</v>
      </c>
      <c r="G2683">
        <f t="shared" si="41"/>
        <v>22.34166666666604</v>
      </c>
    </row>
    <row r="2684" spans="1:7" x14ac:dyDescent="0.3">
      <c r="A2684">
        <v>-9.6805672911803337E-2</v>
      </c>
      <c r="B2684">
        <v>-1.897539521333377E-2</v>
      </c>
      <c r="C2684">
        <v>1.1718279087143549E-2</v>
      </c>
      <c r="D2684">
        <v>-0.1290167370094755</v>
      </c>
      <c r="E2684">
        <v>0.25187418146428719</v>
      </c>
      <c r="F2684">
        <v>0.2155408779232898</v>
      </c>
      <c r="G2684">
        <f t="shared" si="41"/>
        <v>22.349999999999373</v>
      </c>
    </row>
    <row r="2685" spans="1:7" x14ac:dyDescent="0.3">
      <c r="A2685">
        <v>-8.4748007034749759E-2</v>
      </c>
      <c r="B2685">
        <v>-2.0253414590817701E-2</v>
      </c>
      <c r="C2685">
        <v>2.3343152235354749E-2</v>
      </c>
      <c r="D2685">
        <v>-0.12984815642533029</v>
      </c>
      <c r="E2685">
        <v>0.2518212769364564</v>
      </c>
      <c r="F2685">
        <v>0.21558293581051929</v>
      </c>
      <c r="G2685">
        <f t="shared" si="41"/>
        <v>22.358333333332705</v>
      </c>
    </row>
    <row r="2686" spans="1:7" x14ac:dyDescent="0.3">
      <c r="A2686">
        <v>-9.3175766492900838E-2</v>
      </c>
      <c r="B2686">
        <v>-2.3873351548434171E-2</v>
      </c>
      <c r="C2686">
        <v>1.2617985981569589E-2</v>
      </c>
      <c r="D2686">
        <v>-0.12874476104225521</v>
      </c>
      <c r="E2686">
        <v>0.25109994990769319</v>
      </c>
      <c r="F2686">
        <v>0.21475165009177749</v>
      </c>
      <c r="G2686">
        <f t="shared" si="41"/>
        <v>22.366666666666038</v>
      </c>
    </row>
    <row r="2687" spans="1:7" x14ac:dyDescent="0.3">
      <c r="A2687">
        <v>-0.1001423072157567</v>
      </c>
      <c r="B2687">
        <v>-2.8412102116275331E-2</v>
      </c>
      <c r="C2687">
        <v>5.024896879980421E-3</v>
      </c>
      <c r="D2687">
        <v>-0.1278455412585125</v>
      </c>
      <c r="E2687">
        <v>0.2505197584254687</v>
      </c>
      <c r="F2687">
        <v>0.214364684170194</v>
      </c>
      <c r="G2687">
        <f t="shared" si="41"/>
        <v>22.374999999999371</v>
      </c>
    </row>
    <row r="2688" spans="1:7" x14ac:dyDescent="0.3">
      <c r="A2688">
        <v>-9.2750772855401092E-2</v>
      </c>
      <c r="B2688">
        <v>-7.806275353204865E-4</v>
      </c>
      <c r="C2688">
        <v>4.4586002384978327E-3</v>
      </c>
      <c r="D2688">
        <v>-0.12835833731606999</v>
      </c>
      <c r="E2688">
        <v>0.25009601949425858</v>
      </c>
      <c r="F2688">
        <v>0.21517346691081951</v>
      </c>
      <c r="G2688">
        <f t="shared" si="41"/>
        <v>22.383333333332704</v>
      </c>
    </row>
    <row r="2689" spans="1:7" x14ac:dyDescent="0.3">
      <c r="A2689">
        <v>-9.0420989290476247E-2</v>
      </c>
      <c r="B2689">
        <v>1.416200745982662E-3</v>
      </c>
      <c r="C2689">
        <v>1.1442951362403111E-2</v>
      </c>
      <c r="D2689">
        <v>-0.12873907682800381</v>
      </c>
      <c r="E2689">
        <v>0.24963912605394931</v>
      </c>
      <c r="F2689">
        <v>0.2154360822345498</v>
      </c>
      <c r="G2689">
        <f t="shared" si="41"/>
        <v>22.391666666666037</v>
      </c>
    </row>
    <row r="2690" spans="1:7" x14ac:dyDescent="0.3">
      <c r="A2690">
        <v>-9.4578041340008814E-2</v>
      </c>
      <c r="B2690">
        <v>1.8901673974134319E-2</v>
      </c>
      <c r="C2690">
        <v>1.8637393446961479E-4</v>
      </c>
      <c r="D2690">
        <v>-0.12693500378639211</v>
      </c>
      <c r="E2690">
        <v>0.24957377620017099</v>
      </c>
      <c r="F2690">
        <v>0.21479239919365081</v>
      </c>
      <c r="G2690">
        <f t="shared" si="41"/>
        <v>22.39999999999937</v>
      </c>
    </row>
    <row r="2691" spans="1:7" x14ac:dyDescent="0.3">
      <c r="A2691">
        <v>-0.10064007118962599</v>
      </c>
      <c r="B2691">
        <v>-6.449904105026826E-3</v>
      </c>
      <c r="C2691">
        <v>3.5572745549002121E-4</v>
      </c>
      <c r="D2691">
        <v>-0.12782315526833329</v>
      </c>
      <c r="E2691">
        <v>0.24945180048498719</v>
      </c>
      <c r="F2691">
        <v>0.2145365029841528</v>
      </c>
      <c r="G2691">
        <f t="shared" si="41"/>
        <v>22.408333333332703</v>
      </c>
    </row>
    <row r="2692" spans="1:7" x14ac:dyDescent="0.3">
      <c r="A2692">
        <v>-0.1001346727261956</v>
      </c>
      <c r="B2692">
        <v>-4.0003222416794488E-3</v>
      </c>
      <c r="C2692">
        <v>3.2959642981456642E-3</v>
      </c>
      <c r="D2692">
        <v>-0.12815733292199979</v>
      </c>
      <c r="E2692">
        <v>0.25075988201962718</v>
      </c>
      <c r="F2692">
        <v>0.21472031265344779</v>
      </c>
      <c r="G2692">
        <f t="shared" ref="G2692:G2755" si="42">G2691+1/120</f>
        <v>22.416666666666035</v>
      </c>
    </row>
    <row r="2693" spans="1:7" x14ac:dyDescent="0.3">
      <c r="A2693">
        <v>-9.3175596067210459E-2</v>
      </c>
      <c r="B2693">
        <v>-2.5499140921162681E-2</v>
      </c>
      <c r="C2693">
        <v>2.4530632745109709E-3</v>
      </c>
      <c r="D2693">
        <v>-0.12822136176856791</v>
      </c>
      <c r="E2693">
        <v>0.25117585123017588</v>
      </c>
      <c r="F2693">
        <v>0.21457581724629929</v>
      </c>
      <c r="G2693">
        <f t="shared" si="42"/>
        <v>22.424999999999368</v>
      </c>
    </row>
    <row r="2694" spans="1:7" x14ac:dyDescent="0.3">
      <c r="A2694">
        <v>-8.8493352628892366E-2</v>
      </c>
      <c r="B2694">
        <v>-6.8444764255050968E-3</v>
      </c>
      <c r="C2694">
        <v>3.6454140998641148E-3</v>
      </c>
      <c r="D2694">
        <v>-0.12864246455021011</v>
      </c>
      <c r="E2694">
        <v>0.25152296910784522</v>
      </c>
      <c r="F2694">
        <v>0.21486622837951599</v>
      </c>
      <c r="G2694">
        <f t="shared" si="42"/>
        <v>22.433333333332701</v>
      </c>
    </row>
    <row r="2695" spans="1:7" x14ac:dyDescent="0.3">
      <c r="A2695">
        <v>-0.1048207321878695</v>
      </c>
      <c r="B2695">
        <v>-2.8931948196420129E-2</v>
      </c>
      <c r="C2695">
        <v>1.375185931523866E-2</v>
      </c>
      <c r="D2695">
        <v>-0.12986630913709299</v>
      </c>
      <c r="E2695">
        <v>0.25201092095507299</v>
      </c>
      <c r="F2695">
        <v>0.2141975240936411</v>
      </c>
      <c r="G2695">
        <f t="shared" si="42"/>
        <v>22.441666666666034</v>
      </c>
    </row>
    <row r="2696" spans="1:7" x14ac:dyDescent="0.3">
      <c r="A2696">
        <v>-0.1031940253893449</v>
      </c>
      <c r="B2696">
        <v>-2.418949686155163E-2</v>
      </c>
      <c r="C2696">
        <v>1.653199083912343E-2</v>
      </c>
      <c r="D2696">
        <v>-0.12943061804149061</v>
      </c>
      <c r="E2696">
        <v>0.25169489733035949</v>
      </c>
      <c r="F2696">
        <v>0.21427776957850839</v>
      </c>
      <c r="G2696">
        <f t="shared" si="42"/>
        <v>22.449999999999367</v>
      </c>
    </row>
    <row r="2697" spans="1:7" x14ac:dyDescent="0.3">
      <c r="A2697">
        <v>-0.1111539072202741</v>
      </c>
      <c r="B2697">
        <v>-2.852689483827827E-2</v>
      </c>
      <c r="C2697">
        <v>6.556107935088611E-3</v>
      </c>
      <c r="D2697">
        <v>-0.12847935908495731</v>
      </c>
      <c r="E2697">
        <v>0.25118364488168338</v>
      </c>
      <c r="F2697">
        <v>0.21367525706300489</v>
      </c>
      <c r="G2697">
        <f t="shared" si="42"/>
        <v>22.4583333333327</v>
      </c>
    </row>
    <row r="2698" spans="1:7" x14ac:dyDescent="0.3">
      <c r="A2698">
        <v>-9.8784751930027156E-2</v>
      </c>
      <c r="B2698">
        <v>-2.5204346097158159E-2</v>
      </c>
      <c r="C2698">
        <v>5.2569810690645466E-3</v>
      </c>
      <c r="D2698">
        <v>-0.12881181619517471</v>
      </c>
      <c r="E2698">
        <v>0.25085197617220889</v>
      </c>
      <c r="F2698">
        <v>0.21482695369711741</v>
      </c>
      <c r="G2698">
        <f t="shared" si="42"/>
        <v>22.466666666666033</v>
      </c>
    </row>
    <row r="2699" spans="1:7" x14ac:dyDescent="0.3">
      <c r="A2699">
        <v>-0.10183515279263081</v>
      </c>
      <c r="B2699">
        <v>-1.3778169807896761E-3</v>
      </c>
      <c r="C2699">
        <v>2.010668293703408E-2</v>
      </c>
      <c r="D2699">
        <v>-0.12909569657768569</v>
      </c>
      <c r="E2699">
        <v>0.25070283890608891</v>
      </c>
      <c r="F2699">
        <v>0.2141836808123479</v>
      </c>
      <c r="G2699">
        <f t="shared" si="42"/>
        <v>22.474999999999365</v>
      </c>
    </row>
    <row r="2700" spans="1:7" x14ac:dyDescent="0.3">
      <c r="A2700">
        <v>-8.5285991526318716E-2</v>
      </c>
      <c r="B2700">
        <v>3.8538012886548599E-4</v>
      </c>
      <c r="C2700">
        <v>1.9538633105335729E-2</v>
      </c>
      <c r="D2700">
        <v>-0.12923033930805841</v>
      </c>
      <c r="E2700">
        <v>0.25004714433734249</v>
      </c>
      <c r="F2700">
        <v>0.21531324797178231</v>
      </c>
      <c r="G2700">
        <f t="shared" si="42"/>
        <v>22.483333333332698</v>
      </c>
    </row>
    <row r="2701" spans="1:7" x14ac:dyDescent="0.3">
      <c r="A2701">
        <v>-0.1036896616067801</v>
      </c>
      <c r="B2701">
        <v>-1.0733215480688721E-2</v>
      </c>
      <c r="C2701">
        <v>1.493552785539683E-2</v>
      </c>
      <c r="D2701">
        <v>-0.1290007805473212</v>
      </c>
      <c r="E2701">
        <v>0.2494898513423299</v>
      </c>
      <c r="F2701">
        <v>0.2142694078053439</v>
      </c>
      <c r="G2701">
        <f t="shared" si="42"/>
        <v>22.491666666666031</v>
      </c>
    </row>
    <row r="2702" spans="1:7" x14ac:dyDescent="0.3">
      <c r="A2702">
        <v>-8.2018228469594182E-2</v>
      </c>
      <c r="B2702">
        <v>-9.4921750916465257E-3</v>
      </c>
      <c r="C2702">
        <v>-1.0916919181094239E-2</v>
      </c>
      <c r="D2702">
        <v>-0.12664317837902059</v>
      </c>
      <c r="E2702">
        <v>0.25009285025820172</v>
      </c>
      <c r="F2702">
        <v>0.21519402844294569</v>
      </c>
      <c r="G2702">
        <f t="shared" si="42"/>
        <v>22.499999999999364</v>
      </c>
    </row>
    <row r="2703" spans="1:7" x14ac:dyDescent="0.3">
      <c r="A2703">
        <v>-9.9114998202182142E-2</v>
      </c>
      <c r="B2703">
        <v>-1.3667948322250781E-2</v>
      </c>
      <c r="C2703">
        <v>-5.2697644650812883E-3</v>
      </c>
      <c r="D2703">
        <v>-0.12752661943889129</v>
      </c>
      <c r="E2703">
        <v>0.25051581308379872</v>
      </c>
      <c r="F2703">
        <v>0.21470195899470321</v>
      </c>
      <c r="G2703">
        <f t="shared" si="42"/>
        <v>22.508333333332697</v>
      </c>
    </row>
    <row r="2704" spans="1:7" x14ac:dyDescent="0.3">
      <c r="A2704">
        <v>-9.638313371815381E-2</v>
      </c>
      <c r="B2704">
        <v>-1.181596211620925E-2</v>
      </c>
      <c r="C2704">
        <v>1.227663885696255E-3</v>
      </c>
      <c r="D2704">
        <v>-0.12789392521080439</v>
      </c>
      <c r="E2704">
        <v>0.25134396601800563</v>
      </c>
      <c r="F2704">
        <v>0.2151492208726857</v>
      </c>
      <c r="G2704">
        <f t="shared" si="42"/>
        <v>22.51666666666603</v>
      </c>
    </row>
    <row r="2705" spans="1:7" x14ac:dyDescent="0.3">
      <c r="A2705">
        <v>-9.0921657269895303E-2</v>
      </c>
      <c r="B2705">
        <v>-3.6084292515004793E-2</v>
      </c>
      <c r="C2705">
        <v>7.663278392025674E-3</v>
      </c>
      <c r="D2705">
        <v>-0.12795914541473941</v>
      </c>
      <c r="E2705">
        <v>0.25138882190577078</v>
      </c>
      <c r="F2705">
        <v>0.21456556663057641</v>
      </c>
      <c r="G2705">
        <f t="shared" si="42"/>
        <v>22.524999999999363</v>
      </c>
    </row>
    <row r="2706" spans="1:7" x14ac:dyDescent="0.3">
      <c r="A2706">
        <v>-0.10704822492804229</v>
      </c>
      <c r="B2706">
        <v>-3.1782342684740013E-2</v>
      </c>
      <c r="C2706">
        <v>1.240481518217069E-2</v>
      </c>
      <c r="D2706">
        <v>-0.12872647073383989</v>
      </c>
      <c r="E2706">
        <v>0.2517368568189321</v>
      </c>
      <c r="F2706">
        <v>0.21439835552482109</v>
      </c>
      <c r="G2706">
        <f t="shared" si="42"/>
        <v>22.533333333332696</v>
      </c>
    </row>
    <row r="2707" spans="1:7" x14ac:dyDescent="0.3">
      <c r="A2707">
        <v>-0.1006613742407441</v>
      </c>
      <c r="B2707">
        <v>-2.2684675912884159E-2</v>
      </c>
      <c r="C2707">
        <v>-5.2853788577115037E-3</v>
      </c>
      <c r="D2707">
        <v>-0.1280886597153981</v>
      </c>
      <c r="E2707">
        <v>0.25162985108001801</v>
      </c>
      <c r="F2707">
        <v>0.2146274534876973</v>
      </c>
      <c r="G2707">
        <f t="shared" si="42"/>
        <v>22.541666666666028</v>
      </c>
    </row>
    <row r="2708" spans="1:7" x14ac:dyDescent="0.3">
      <c r="A2708">
        <v>-9.6146903220881846E-2</v>
      </c>
      <c r="B2708">
        <v>-1.8761511340168589E-2</v>
      </c>
      <c r="C2708">
        <v>1.909810839733684E-2</v>
      </c>
      <c r="D2708">
        <v>-0.1296878961125455</v>
      </c>
      <c r="E2708">
        <v>0.25122200268464512</v>
      </c>
      <c r="F2708">
        <v>0.21458436482994089</v>
      </c>
      <c r="G2708">
        <f t="shared" si="42"/>
        <v>22.549999999999361</v>
      </c>
    </row>
    <row r="2709" spans="1:7" x14ac:dyDescent="0.3">
      <c r="A2709">
        <v>-0.1069627818767602</v>
      </c>
      <c r="B2709">
        <v>-1.5855512566741291E-2</v>
      </c>
      <c r="C2709">
        <v>1.2335601851147239E-2</v>
      </c>
      <c r="D2709">
        <v>-0.1283453450049675</v>
      </c>
      <c r="E2709">
        <v>0.25074458690966528</v>
      </c>
      <c r="F2709">
        <v>0.21350367814947199</v>
      </c>
      <c r="G2709">
        <f t="shared" si="42"/>
        <v>22.558333333332694</v>
      </c>
    </row>
    <row r="2710" spans="1:7" x14ac:dyDescent="0.3">
      <c r="A2710">
        <v>-0.1083938491391094</v>
      </c>
      <c r="B2710">
        <v>-1.2977844355296579E-2</v>
      </c>
      <c r="C2710">
        <v>2.5437754742442621E-2</v>
      </c>
      <c r="D2710">
        <v>-0.12905838663979041</v>
      </c>
      <c r="E2710">
        <v>0.25108350810355279</v>
      </c>
      <c r="F2710">
        <v>0.21291757657862859</v>
      </c>
      <c r="G2710">
        <f t="shared" si="42"/>
        <v>22.566666666666027</v>
      </c>
    </row>
    <row r="2711" spans="1:7" x14ac:dyDescent="0.3">
      <c r="A2711">
        <v>-1.9920522517656849E-3</v>
      </c>
      <c r="B2711">
        <v>0.32193893547612351</v>
      </c>
      <c r="C2711">
        <v>-0.177834343605872</v>
      </c>
      <c r="D2711">
        <v>-0.1329926790939904</v>
      </c>
      <c r="E2711">
        <v>0.2492599435671955</v>
      </c>
      <c r="F2711">
        <v>0.20918203575210689</v>
      </c>
      <c r="G2711">
        <f t="shared" si="42"/>
        <v>22.57499999999936</v>
      </c>
    </row>
    <row r="2712" spans="1:7" x14ac:dyDescent="0.3">
      <c r="A2712">
        <v>-0.10851394236832181</v>
      </c>
      <c r="B2712">
        <v>9.4584941023638062E-3</v>
      </c>
      <c r="C2712">
        <v>2.926160501076909E-2</v>
      </c>
      <c r="D2712">
        <v>-0.1296525149911944</v>
      </c>
      <c r="E2712">
        <v>0.2498513987557599</v>
      </c>
      <c r="F2712">
        <v>0.21226031555198199</v>
      </c>
      <c r="G2712">
        <f t="shared" si="42"/>
        <v>22.583333333332693</v>
      </c>
    </row>
    <row r="2713" spans="1:7" x14ac:dyDescent="0.3">
      <c r="A2713">
        <v>-0.1237931503121867</v>
      </c>
      <c r="B2713">
        <v>8.046747970918925E-3</v>
      </c>
      <c r="C2713">
        <v>1.883029028703468E-2</v>
      </c>
      <c r="D2713">
        <v>-0.12935811031768341</v>
      </c>
      <c r="E2713">
        <v>0.25016003177955332</v>
      </c>
      <c r="F2713">
        <v>0.2109554674593547</v>
      </c>
      <c r="G2713">
        <f t="shared" si="42"/>
        <v>22.591666666666026</v>
      </c>
    </row>
    <row r="2714" spans="1:7" x14ac:dyDescent="0.3">
      <c r="A2714">
        <v>-1.88952989720612E-2</v>
      </c>
      <c r="B2714">
        <v>0.33334132632687252</v>
      </c>
      <c r="C2714">
        <v>-0.17766800380988709</v>
      </c>
      <c r="D2714">
        <v>-0.13265465525643261</v>
      </c>
      <c r="E2714">
        <v>0.24885853246601469</v>
      </c>
      <c r="F2714">
        <v>0.20772364382498659</v>
      </c>
      <c r="G2714">
        <f t="shared" si="42"/>
        <v>22.599999999999358</v>
      </c>
    </row>
    <row r="2715" spans="1:7" x14ac:dyDescent="0.3">
      <c r="A2715">
        <v>-0.12787358458924991</v>
      </c>
      <c r="B2715">
        <v>-1.5208298428189991E-2</v>
      </c>
      <c r="C2715">
        <v>2.1166223246587419E-2</v>
      </c>
      <c r="D2715">
        <v>-0.12919865800037919</v>
      </c>
      <c r="E2715">
        <v>0.25105690919357271</v>
      </c>
      <c r="F2715">
        <v>0.21054355015851581</v>
      </c>
      <c r="G2715">
        <f t="shared" si="42"/>
        <v>22.608333333332691</v>
      </c>
    </row>
    <row r="2716" spans="1:7" x14ac:dyDescent="0.3">
      <c r="A2716">
        <v>-0.1325171845628102</v>
      </c>
      <c r="B2716">
        <v>-1.892360158004848E-2</v>
      </c>
      <c r="C2716">
        <v>2.2562902198846449E-2</v>
      </c>
      <c r="D2716">
        <v>-0.1288431192765831</v>
      </c>
      <c r="E2716">
        <v>0.25152165923461312</v>
      </c>
      <c r="F2716">
        <v>0.20971581432188691</v>
      </c>
      <c r="G2716">
        <f t="shared" si="42"/>
        <v>22.616666666666024</v>
      </c>
    </row>
    <row r="2717" spans="1:7" x14ac:dyDescent="0.3">
      <c r="A2717">
        <v>-0.12612903703779049</v>
      </c>
      <c r="B2717">
        <v>-2.6014929893778401E-2</v>
      </c>
      <c r="C2717">
        <v>2.3666432675412109E-2</v>
      </c>
      <c r="D2717">
        <v>-0.12961018156938919</v>
      </c>
      <c r="E2717">
        <v>0.2513998371029752</v>
      </c>
      <c r="F2717">
        <v>0.21010224776660741</v>
      </c>
      <c r="G2717">
        <f t="shared" si="42"/>
        <v>22.624999999999357</v>
      </c>
    </row>
    <row r="2718" spans="1:7" x14ac:dyDescent="0.3">
      <c r="A2718">
        <v>-0.12566314769208631</v>
      </c>
      <c r="B2718">
        <v>-2.8205591337881451E-2</v>
      </c>
      <c r="C2718">
        <v>2.5683768931541839E-2</v>
      </c>
      <c r="D2718">
        <v>-0.12941937772611919</v>
      </c>
      <c r="E2718">
        <v>0.25171279002277058</v>
      </c>
      <c r="F2718">
        <v>0.209995101308974</v>
      </c>
      <c r="G2718">
        <f t="shared" si="42"/>
        <v>22.63333333333269</v>
      </c>
    </row>
    <row r="2719" spans="1:7" x14ac:dyDescent="0.3">
      <c r="A2719">
        <v>-0.12802632420707319</v>
      </c>
      <c r="B2719">
        <v>-2.8307048830810859E-2</v>
      </c>
      <c r="C2719">
        <v>1.6270945248581151E-2</v>
      </c>
      <c r="D2719">
        <v>-0.12907832649818299</v>
      </c>
      <c r="E2719">
        <v>0.25089288990102487</v>
      </c>
      <c r="F2719">
        <v>0.2105162921092425</v>
      </c>
      <c r="G2719">
        <f t="shared" si="42"/>
        <v>22.641666666666023</v>
      </c>
    </row>
    <row r="2720" spans="1:7" x14ac:dyDescent="0.3">
      <c r="A2720">
        <v>-0.12492937066272609</v>
      </c>
      <c r="B2720">
        <v>-1.4437628483499131E-2</v>
      </c>
      <c r="C2720">
        <v>2.2280349266550939E-2</v>
      </c>
      <c r="D2720">
        <v>-0.12905572928500869</v>
      </c>
      <c r="E2720">
        <v>0.25063686642232957</v>
      </c>
      <c r="F2720">
        <v>0.21043433270275561</v>
      </c>
      <c r="G2720">
        <f t="shared" si="42"/>
        <v>22.649999999999356</v>
      </c>
    </row>
    <row r="2721" spans="1:7" x14ac:dyDescent="0.3">
      <c r="A2721">
        <v>-0.13202340759247611</v>
      </c>
      <c r="B2721">
        <v>-2.4993172131668351E-2</v>
      </c>
      <c r="C2721">
        <v>7.5036321385168461E-3</v>
      </c>
      <c r="D2721">
        <v>-0.12795567536050489</v>
      </c>
      <c r="E2721">
        <v>0.25029361212055851</v>
      </c>
      <c r="F2721">
        <v>0.20988324664096561</v>
      </c>
      <c r="G2721">
        <f t="shared" si="42"/>
        <v>22.658333333332688</v>
      </c>
    </row>
    <row r="2722" spans="1:7" x14ac:dyDescent="0.3">
      <c r="A2722">
        <v>-0.1222305421124727</v>
      </c>
      <c r="B2722">
        <v>-7.6489301639468526E-3</v>
      </c>
      <c r="C2722">
        <v>2.1583607325577119E-2</v>
      </c>
      <c r="D2722">
        <v>-0.1280962651307857</v>
      </c>
      <c r="E2722">
        <v>0.24979379965741899</v>
      </c>
      <c r="F2722">
        <v>0.21055400294408999</v>
      </c>
      <c r="G2722">
        <f t="shared" si="42"/>
        <v>22.666666666666021</v>
      </c>
    </row>
    <row r="2723" spans="1:7" x14ac:dyDescent="0.3">
      <c r="A2723">
        <v>-0.10276930592081331</v>
      </c>
      <c r="B2723">
        <v>-3.752299383841343E-3</v>
      </c>
      <c r="C2723">
        <v>2.329503706762787E-2</v>
      </c>
      <c r="D2723">
        <v>-0.12917160355572119</v>
      </c>
      <c r="E2723">
        <v>0.24935528798138709</v>
      </c>
      <c r="F2723">
        <v>0.2120209929855881</v>
      </c>
      <c r="G2723">
        <f t="shared" si="42"/>
        <v>22.674999999999354</v>
      </c>
    </row>
    <row r="2724" spans="1:7" x14ac:dyDescent="0.3">
      <c r="A2724">
        <v>-0.10887219577469349</v>
      </c>
      <c r="B2724">
        <v>-1.6863296610615509E-2</v>
      </c>
      <c r="C2724">
        <v>3.612863649478425E-3</v>
      </c>
      <c r="D2724">
        <v>-0.12861242244766491</v>
      </c>
      <c r="E2724">
        <v>0.24946218094905881</v>
      </c>
      <c r="F2724">
        <v>0.21182690696895029</v>
      </c>
      <c r="G2724">
        <f t="shared" si="42"/>
        <v>22.683333333332687</v>
      </c>
    </row>
    <row r="2725" spans="1:7" x14ac:dyDescent="0.3">
      <c r="A2725">
        <v>-0.1155003827537717</v>
      </c>
      <c r="B2725">
        <v>-1.9124305695777971E-2</v>
      </c>
      <c r="C2725">
        <v>5.4255984716770032E-3</v>
      </c>
      <c r="D2725">
        <v>-0.12868464510596681</v>
      </c>
      <c r="E2725">
        <v>0.2497102822782343</v>
      </c>
      <c r="F2725">
        <v>0.21219072370591599</v>
      </c>
      <c r="G2725">
        <f t="shared" si="42"/>
        <v>22.69166666666602</v>
      </c>
    </row>
    <row r="2726" spans="1:7" x14ac:dyDescent="0.3">
      <c r="A2726">
        <v>-0.1173825028521253</v>
      </c>
      <c r="B2726">
        <v>-2.9500564209573719E-2</v>
      </c>
      <c r="C2726">
        <v>3.2391160613337551E-3</v>
      </c>
      <c r="D2726">
        <v>-0.1286218777613016</v>
      </c>
      <c r="E2726">
        <v>0.2510072028346938</v>
      </c>
      <c r="F2726">
        <v>0.211907684255187</v>
      </c>
      <c r="G2726">
        <f t="shared" si="42"/>
        <v>22.699999999999353</v>
      </c>
    </row>
    <row r="2727" spans="1:7" x14ac:dyDescent="0.3">
      <c r="A2727">
        <v>-0.11550964336167049</v>
      </c>
      <c r="B2727">
        <v>-2.2043672699265261E-2</v>
      </c>
      <c r="C2727">
        <v>3.5136030801783617E-2</v>
      </c>
      <c r="D2727">
        <v>-0.1306996199038693</v>
      </c>
      <c r="E2727">
        <v>0.25117942913296659</v>
      </c>
      <c r="F2727">
        <v>0.2119651620003066</v>
      </c>
      <c r="G2727">
        <f t="shared" si="42"/>
        <v>22.708333333332686</v>
      </c>
    </row>
    <row r="2728" spans="1:7" x14ac:dyDescent="0.3">
      <c r="A2728">
        <v>-0.1026383460595833</v>
      </c>
      <c r="B2728">
        <v>-3.7833644462487097E-2</v>
      </c>
      <c r="C2728">
        <v>2.200657021306842E-2</v>
      </c>
      <c r="D2728">
        <v>-0.1294747990359868</v>
      </c>
      <c r="E2728">
        <v>0.2516486321091721</v>
      </c>
      <c r="F2728">
        <v>0.21323352843345131</v>
      </c>
      <c r="G2728">
        <f t="shared" si="42"/>
        <v>22.716666666666018</v>
      </c>
    </row>
    <row r="2729" spans="1:7" x14ac:dyDescent="0.3">
      <c r="A2729">
        <v>-0.1152320834688406</v>
      </c>
      <c r="B2729">
        <v>-2.2339662080927629E-2</v>
      </c>
      <c r="C2729">
        <v>2.389251088549544E-2</v>
      </c>
      <c r="D2729">
        <v>-0.130055448284839</v>
      </c>
      <c r="E2729">
        <v>0.2520945965158311</v>
      </c>
      <c r="F2729">
        <v>0.2128668784671422</v>
      </c>
      <c r="G2729">
        <f t="shared" si="42"/>
        <v>22.724999999999351</v>
      </c>
    </row>
    <row r="2730" spans="1:7" x14ac:dyDescent="0.3">
      <c r="A2730">
        <v>-0.1109019363345628</v>
      </c>
      <c r="B2730">
        <v>-1.5099497142681851E-2</v>
      </c>
      <c r="C2730">
        <v>2.4279752126712229E-2</v>
      </c>
      <c r="D2730">
        <v>-0.1293644168743098</v>
      </c>
      <c r="E2730">
        <v>0.25141939320485202</v>
      </c>
      <c r="F2730">
        <v>0.21235210271160559</v>
      </c>
      <c r="G2730">
        <f t="shared" si="42"/>
        <v>22.733333333332684</v>
      </c>
    </row>
    <row r="2731" spans="1:7" x14ac:dyDescent="0.3">
      <c r="A2731">
        <v>-0.11108390311156439</v>
      </c>
      <c r="B2731">
        <v>-4.7779767006779918E-2</v>
      </c>
      <c r="C2731">
        <v>8.4284132619444584E-3</v>
      </c>
      <c r="D2731">
        <v>-0.12890033777691029</v>
      </c>
      <c r="E2731">
        <v>0.25059543818948538</v>
      </c>
      <c r="F2731">
        <v>0.21270923955375509</v>
      </c>
      <c r="G2731">
        <f t="shared" si="42"/>
        <v>22.741666666666017</v>
      </c>
    </row>
    <row r="2732" spans="1:7" x14ac:dyDescent="0.3">
      <c r="A2732">
        <v>-0.113408634957179</v>
      </c>
      <c r="B2732">
        <v>-3.100856182742201E-2</v>
      </c>
      <c r="C2732">
        <v>3.0165253696548158E-3</v>
      </c>
      <c r="D2732">
        <v>-0.12817882987895421</v>
      </c>
      <c r="E2732">
        <v>0.25055326481616957</v>
      </c>
      <c r="F2732">
        <v>0.21232228508645329</v>
      </c>
      <c r="G2732">
        <f t="shared" si="42"/>
        <v>22.74999999999935</v>
      </c>
    </row>
    <row r="2733" spans="1:7" x14ac:dyDescent="0.3">
      <c r="A2733">
        <v>-0.10685746489281581</v>
      </c>
      <c r="B2733">
        <v>-3.6597664165531223E-2</v>
      </c>
      <c r="C2733">
        <v>1.3620459427093921E-2</v>
      </c>
      <c r="D2733">
        <v>-0.12898752290713569</v>
      </c>
      <c r="E2733">
        <v>0.25008835532035201</v>
      </c>
      <c r="F2733">
        <v>0.21235412447818991</v>
      </c>
      <c r="G2733">
        <f t="shared" si="42"/>
        <v>22.758333333332683</v>
      </c>
    </row>
    <row r="2734" spans="1:7" x14ac:dyDescent="0.3">
      <c r="A2734">
        <v>-0.1023574912346618</v>
      </c>
      <c r="B2734">
        <v>-9.89691662525502E-3</v>
      </c>
      <c r="C2734">
        <v>1.5593719040380869E-2</v>
      </c>
      <c r="D2734">
        <v>-0.12916569545323939</v>
      </c>
      <c r="E2734">
        <v>0.2503053544543582</v>
      </c>
      <c r="F2734">
        <v>0.2122805383405271</v>
      </c>
      <c r="G2734">
        <f t="shared" si="42"/>
        <v>22.766666666666016</v>
      </c>
    </row>
    <row r="2735" spans="1:7" x14ac:dyDescent="0.3">
      <c r="A2735">
        <v>-0.1223874231151573</v>
      </c>
      <c r="B2735">
        <v>-3.2257695503616353E-2</v>
      </c>
      <c r="C2735">
        <v>1.5805833360476119E-2</v>
      </c>
      <c r="D2735">
        <v>-0.129091092378221</v>
      </c>
      <c r="E2735">
        <v>0.25007212390379668</v>
      </c>
      <c r="F2735">
        <v>0.2114173588160437</v>
      </c>
      <c r="G2735">
        <f t="shared" si="42"/>
        <v>22.774999999999348</v>
      </c>
    </row>
    <row r="2736" spans="1:7" x14ac:dyDescent="0.3">
      <c r="A2736">
        <v>-0.1165851589745843</v>
      </c>
      <c r="B2736">
        <v>-1.1779568000875971E-3</v>
      </c>
      <c r="C2736">
        <v>2.387879482265879E-3</v>
      </c>
      <c r="D2736">
        <v>-0.12871756679852309</v>
      </c>
      <c r="E2736">
        <v>0.25034310732032489</v>
      </c>
      <c r="F2736">
        <v>0.21150028426015591</v>
      </c>
      <c r="G2736">
        <f t="shared" si="42"/>
        <v>22.783333333332681</v>
      </c>
    </row>
    <row r="2737" spans="1:7" x14ac:dyDescent="0.3">
      <c r="A2737">
        <v>-0.1091836703477668</v>
      </c>
      <c r="B2737">
        <v>-3.6087388684302203E-2</v>
      </c>
      <c r="C2737">
        <v>1.7023561644080379E-2</v>
      </c>
      <c r="D2737">
        <v>-0.1284183694648621</v>
      </c>
      <c r="E2737">
        <v>0.25145296561038533</v>
      </c>
      <c r="F2737">
        <v>0.21106935441491459</v>
      </c>
      <c r="G2737">
        <f t="shared" si="42"/>
        <v>22.791666666666014</v>
      </c>
    </row>
    <row r="2738" spans="1:7" x14ac:dyDescent="0.3">
      <c r="A2738">
        <v>-0.1221603447431754</v>
      </c>
      <c r="B2738">
        <v>-3.0785493916319458E-2</v>
      </c>
      <c r="C2738">
        <v>2.652234183389245E-2</v>
      </c>
      <c r="D2738">
        <v>-0.12923728786874511</v>
      </c>
      <c r="E2738">
        <v>0.25216294896419361</v>
      </c>
      <c r="F2738">
        <v>0.21068214221845349</v>
      </c>
      <c r="G2738">
        <f t="shared" si="42"/>
        <v>22.799999999999347</v>
      </c>
    </row>
    <row r="2739" spans="1:7" x14ac:dyDescent="0.3">
      <c r="A2739">
        <v>-0.13036636781179251</v>
      </c>
      <c r="B2739">
        <v>-3.03423695826502E-2</v>
      </c>
      <c r="C2739">
        <v>2.033827028884767E-2</v>
      </c>
      <c r="D2739">
        <v>-0.12967788571509159</v>
      </c>
      <c r="E2739">
        <v>0.25151097355390623</v>
      </c>
      <c r="F2739">
        <v>0.21060384405639129</v>
      </c>
      <c r="G2739">
        <f t="shared" si="42"/>
        <v>22.80833333333268</v>
      </c>
    </row>
    <row r="2740" spans="1:7" x14ac:dyDescent="0.3">
      <c r="A2740">
        <v>-0.1143450811659777</v>
      </c>
      <c r="B2740">
        <v>-2.9693021721704779E-2</v>
      </c>
      <c r="C2740">
        <v>1.9147290156970229E-2</v>
      </c>
      <c r="D2740">
        <v>-0.12950683330705831</v>
      </c>
      <c r="E2740">
        <v>0.25220897121036873</v>
      </c>
      <c r="F2740">
        <v>0.21066206214023289</v>
      </c>
      <c r="G2740">
        <f t="shared" si="42"/>
        <v>22.816666666666013</v>
      </c>
    </row>
    <row r="2741" spans="1:7" x14ac:dyDescent="0.3">
      <c r="A2741">
        <v>-0.13484277945011819</v>
      </c>
      <c r="B2741">
        <v>-4.0210264465983817E-2</v>
      </c>
      <c r="C2741">
        <v>1.301771572633066E-2</v>
      </c>
      <c r="D2741">
        <v>-0.12937891747573679</v>
      </c>
      <c r="E2741">
        <v>0.25186877501511551</v>
      </c>
      <c r="F2741">
        <v>0.20995291540729649</v>
      </c>
      <c r="G2741">
        <f t="shared" si="42"/>
        <v>22.824999999999346</v>
      </c>
    </row>
    <row r="2742" spans="1:7" x14ac:dyDescent="0.3">
      <c r="A2742">
        <v>-0.13068374934319579</v>
      </c>
      <c r="B2742">
        <v>-1.0718850549666431E-2</v>
      </c>
      <c r="C2742">
        <v>2.6096024164978259E-2</v>
      </c>
      <c r="D2742">
        <v>-0.1300864311134407</v>
      </c>
      <c r="E2742">
        <v>0.25151412022533509</v>
      </c>
      <c r="F2742">
        <v>0.2110107331763596</v>
      </c>
      <c r="G2742">
        <f t="shared" si="42"/>
        <v>22.833333333332678</v>
      </c>
    </row>
    <row r="2743" spans="1:7" x14ac:dyDescent="0.3">
      <c r="A2743">
        <v>-0.11893205598142451</v>
      </c>
      <c r="B2743">
        <v>-1.208048293253656E-2</v>
      </c>
      <c r="C2743">
        <v>1.8352969334444129E-2</v>
      </c>
      <c r="D2743">
        <v>-0.1294096539347695</v>
      </c>
      <c r="E2743">
        <v>0.25056521033736401</v>
      </c>
      <c r="F2743">
        <v>0.21162640977567401</v>
      </c>
      <c r="G2743">
        <f t="shared" si="42"/>
        <v>22.841666666666011</v>
      </c>
    </row>
    <row r="2744" spans="1:7" x14ac:dyDescent="0.3">
      <c r="A2744">
        <v>-0.1097180922846403</v>
      </c>
      <c r="B2744">
        <v>-2.0189328204740589E-2</v>
      </c>
      <c r="C2744">
        <v>9.0019582146143393E-3</v>
      </c>
      <c r="D2744">
        <v>-0.1289274119254433</v>
      </c>
      <c r="E2744">
        <v>0.25013336107242712</v>
      </c>
      <c r="F2744">
        <v>0.21240007175406839</v>
      </c>
      <c r="G2744">
        <f t="shared" si="42"/>
        <v>22.849999999999344</v>
      </c>
    </row>
    <row r="2745" spans="1:7" x14ac:dyDescent="0.3">
      <c r="A2745">
        <v>-0.1015079674341617</v>
      </c>
      <c r="B2745">
        <v>-2.8443080768059591E-2</v>
      </c>
      <c r="C2745">
        <v>2.305154727099866E-2</v>
      </c>
      <c r="D2745">
        <v>-0.1297599443937871</v>
      </c>
      <c r="E2745">
        <v>0.24995861351051199</v>
      </c>
      <c r="F2745">
        <v>0.21304942449238309</v>
      </c>
      <c r="G2745">
        <f t="shared" si="42"/>
        <v>22.858333333332677</v>
      </c>
    </row>
    <row r="2746" spans="1:7" x14ac:dyDescent="0.3">
      <c r="A2746">
        <v>-0.1132419887177086</v>
      </c>
      <c r="B2746">
        <v>-3.017848353916423E-2</v>
      </c>
      <c r="C2746">
        <v>1.384122541278847E-2</v>
      </c>
      <c r="D2746">
        <v>-0.12923939467966561</v>
      </c>
      <c r="E2746">
        <v>0.25011436572318912</v>
      </c>
      <c r="F2746">
        <v>0.21229515779991051</v>
      </c>
      <c r="G2746">
        <f t="shared" si="42"/>
        <v>22.86666666666601</v>
      </c>
    </row>
    <row r="2747" spans="1:7" x14ac:dyDescent="0.3">
      <c r="A2747">
        <v>-0.1096776389940371</v>
      </c>
      <c r="B2747">
        <v>-2.3878922609302619E-2</v>
      </c>
      <c r="C2747">
        <v>6.5952232925566888E-3</v>
      </c>
      <c r="D2747">
        <v>-0.12861564698181549</v>
      </c>
      <c r="E2747">
        <v>0.25068341253513821</v>
      </c>
      <c r="F2747">
        <v>0.21272207176694061</v>
      </c>
      <c r="G2747">
        <f t="shared" si="42"/>
        <v>22.874999999999343</v>
      </c>
    </row>
    <row r="2748" spans="1:7" x14ac:dyDescent="0.3">
      <c r="A2748">
        <v>-0.1075007212722521</v>
      </c>
      <c r="B2748">
        <v>-3.1793801041792462E-2</v>
      </c>
      <c r="C2748">
        <v>8.9318436693599269E-3</v>
      </c>
      <c r="D2748">
        <v>-0.12870921615051631</v>
      </c>
      <c r="E2748">
        <v>0.25075165093817192</v>
      </c>
      <c r="F2748">
        <v>0.21360820512655279</v>
      </c>
      <c r="G2748">
        <f t="shared" si="42"/>
        <v>22.883333333332676</v>
      </c>
    </row>
    <row r="2749" spans="1:7" x14ac:dyDescent="0.3">
      <c r="A2749">
        <v>-9.8194856461507302E-2</v>
      </c>
      <c r="B2749">
        <v>-3.4081335331157668E-2</v>
      </c>
      <c r="C2749">
        <v>1.7051211045014961E-2</v>
      </c>
      <c r="D2749">
        <v>-0.12887733617344199</v>
      </c>
      <c r="E2749">
        <v>0.25102667815983531</v>
      </c>
      <c r="F2749">
        <v>0.2136473163172545</v>
      </c>
      <c r="G2749">
        <f t="shared" si="42"/>
        <v>22.891666666666008</v>
      </c>
    </row>
    <row r="2750" spans="1:7" x14ac:dyDescent="0.3">
      <c r="A2750">
        <v>-0.1146144477241587</v>
      </c>
      <c r="B2750">
        <v>-9.562797893718774E-3</v>
      </c>
      <c r="C2750">
        <v>1.710496671250359E-2</v>
      </c>
      <c r="D2750">
        <v>-0.129116292017073</v>
      </c>
      <c r="E2750">
        <v>0.25200343105376283</v>
      </c>
      <c r="F2750">
        <v>0.2125963154185905</v>
      </c>
      <c r="G2750">
        <f t="shared" si="42"/>
        <v>22.899999999999341</v>
      </c>
    </row>
    <row r="2751" spans="1:7" x14ac:dyDescent="0.3">
      <c r="A2751">
        <v>-0.1198655181947882</v>
      </c>
      <c r="B2751">
        <v>-2.378132290117203E-2</v>
      </c>
      <c r="C2751">
        <v>8.9152247255245547E-3</v>
      </c>
      <c r="D2751">
        <v>-0.1278313884121382</v>
      </c>
      <c r="E2751">
        <v>0.25173917798934908</v>
      </c>
      <c r="F2751">
        <v>0.21212283992400779</v>
      </c>
      <c r="G2751">
        <f t="shared" si="42"/>
        <v>22.908333333332674</v>
      </c>
    </row>
    <row r="2752" spans="1:7" x14ac:dyDescent="0.3">
      <c r="A2752">
        <v>-0.1106376684422487</v>
      </c>
      <c r="B2752">
        <v>-2.0299552598092751E-2</v>
      </c>
      <c r="C2752">
        <v>3.728744719548289E-3</v>
      </c>
      <c r="D2752">
        <v>-0.12773794508644171</v>
      </c>
      <c r="E2752">
        <v>0.25138516764850738</v>
      </c>
      <c r="F2752">
        <v>0.21211967393849859</v>
      </c>
      <c r="G2752">
        <f t="shared" si="42"/>
        <v>22.916666666666007</v>
      </c>
    </row>
    <row r="2753" spans="1:7" x14ac:dyDescent="0.3">
      <c r="A2753">
        <v>-0.12281006472758189</v>
      </c>
      <c r="B2753">
        <v>-3.4296508086643078E-2</v>
      </c>
      <c r="C2753">
        <v>2.140922462928601E-2</v>
      </c>
      <c r="D2753">
        <v>-0.12910437551873799</v>
      </c>
      <c r="E2753">
        <v>0.25144618676592179</v>
      </c>
      <c r="F2753">
        <v>0.2116552995841153</v>
      </c>
      <c r="G2753">
        <f t="shared" si="42"/>
        <v>22.92499999999934</v>
      </c>
    </row>
    <row r="2754" spans="1:7" x14ac:dyDescent="0.3">
      <c r="A2754">
        <v>-0.118992988308827</v>
      </c>
      <c r="B2754">
        <v>-1.71395307876584E-2</v>
      </c>
      <c r="C2754">
        <v>1.9782592688762271E-2</v>
      </c>
      <c r="D2754">
        <v>-0.12954764091004101</v>
      </c>
      <c r="E2754">
        <v>0.25097721589571192</v>
      </c>
      <c r="F2754">
        <v>0.21159350058926879</v>
      </c>
      <c r="G2754">
        <f t="shared" si="42"/>
        <v>22.933333333332673</v>
      </c>
    </row>
    <row r="2755" spans="1:7" x14ac:dyDescent="0.3">
      <c r="A2755">
        <v>-1.130364111206005E-2</v>
      </c>
      <c r="B2755">
        <v>0.31433428145421138</v>
      </c>
      <c r="C2755">
        <v>-0.1765990049636609</v>
      </c>
      <c r="D2755">
        <v>-0.13348418000134421</v>
      </c>
      <c r="E2755">
        <v>0.24908077169258641</v>
      </c>
      <c r="F2755">
        <v>0.20832297213547771</v>
      </c>
      <c r="G2755">
        <f t="shared" si="42"/>
        <v>22.941666666666006</v>
      </c>
    </row>
    <row r="2756" spans="1:7" x14ac:dyDescent="0.3">
      <c r="A2756">
        <v>-0.12810318698338879</v>
      </c>
      <c r="B2756">
        <v>-7.1369843065070141E-3</v>
      </c>
      <c r="C2756">
        <v>1.7697902121851811E-2</v>
      </c>
      <c r="D2756">
        <v>-0.12928642788840611</v>
      </c>
      <c r="E2756">
        <v>0.25003399705508522</v>
      </c>
      <c r="F2756">
        <v>0.21084928894193641</v>
      </c>
      <c r="G2756">
        <f t="shared" ref="G2756:G2819" si="43">G2755+1/120</f>
        <v>22.949999999999338</v>
      </c>
    </row>
    <row r="2757" spans="1:7" x14ac:dyDescent="0.3">
      <c r="A2757">
        <v>-0.1060019390443275</v>
      </c>
      <c r="B2757">
        <v>-2.777141796194325E-2</v>
      </c>
      <c r="C2757">
        <v>1.0588708126629331E-2</v>
      </c>
      <c r="D2757">
        <v>-0.12954906717671469</v>
      </c>
      <c r="E2757">
        <v>0.25033648745844411</v>
      </c>
      <c r="F2757">
        <v>0.21264442686424809</v>
      </c>
      <c r="G2757">
        <f t="shared" si="43"/>
        <v>22.958333333332671</v>
      </c>
    </row>
    <row r="2758" spans="1:7" x14ac:dyDescent="0.3">
      <c r="A2758">
        <v>-0.11366148219638141</v>
      </c>
      <c r="B2758">
        <v>-3.5645437141222848E-2</v>
      </c>
      <c r="C2758">
        <v>2.9068786037306789E-2</v>
      </c>
      <c r="D2758">
        <v>-0.13025172201679819</v>
      </c>
      <c r="E2758">
        <v>0.25011829685939457</v>
      </c>
      <c r="F2758">
        <v>0.2116296790935196</v>
      </c>
      <c r="G2758">
        <f t="shared" si="43"/>
        <v>22.966666666666004</v>
      </c>
    </row>
    <row r="2759" spans="1:7" x14ac:dyDescent="0.3">
      <c r="A2759">
        <v>-0.1261162804868958</v>
      </c>
      <c r="B2759">
        <v>-2.0764415857386129E-2</v>
      </c>
      <c r="C2759">
        <v>2.201806954121294E-2</v>
      </c>
      <c r="D2759">
        <v>-0.1300918140007826</v>
      </c>
      <c r="E2759">
        <v>0.25112927544159452</v>
      </c>
      <c r="F2759">
        <v>0.21160961089088029</v>
      </c>
      <c r="G2759">
        <f t="shared" si="43"/>
        <v>22.974999999999337</v>
      </c>
    </row>
    <row r="2760" spans="1:7" x14ac:dyDescent="0.3">
      <c r="A2760">
        <v>-0.1200352473601662</v>
      </c>
      <c r="B2760">
        <v>-2.7954272581371339E-2</v>
      </c>
      <c r="C2760">
        <v>1.044396313702808E-2</v>
      </c>
      <c r="D2760">
        <v>-0.1296512089101193</v>
      </c>
      <c r="E2760">
        <v>0.25191921614609869</v>
      </c>
      <c r="F2760">
        <v>0.21155352312534381</v>
      </c>
      <c r="G2760">
        <f t="shared" si="43"/>
        <v>22.98333333333267</v>
      </c>
    </row>
    <row r="2761" spans="1:7" x14ac:dyDescent="0.3">
      <c r="A2761">
        <v>-0.1191721184610106</v>
      </c>
      <c r="B2761">
        <v>-4.4723205256452098E-2</v>
      </c>
      <c r="C2761">
        <v>2.6257850089248119E-2</v>
      </c>
      <c r="D2761">
        <v>-0.13058528791127491</v>
      </c>
      <c r="E2761">
        <v>0.25192635377118971</v>
      </c>
      <c r="F2761">
        <v>0.2117183244418015</v>
      </c>
      <c r="G2761">
        <f t="shared" si="43"/>
        <v>22.991666666666003</v>
      </c>
    </row>
    <row r="2762" spans="1:7" x14ac:dyDescent="0.3">
      <c r="A2762">
        <v>-0.12566925249332761</v>
      </c>
      <c r="B2762">
        <v>-4.129691216386306E-2</v>
      </c>
      <c r="C2762">
        <v>1.455733352451309E-2</v>
      </c>
      <c r="D2762">
        <v>-0.12955837045411989</v>
      </c>
      <c r="E2762">
        <v>0.25244926848662358</v>
      </c>
      <c r="F2762">
        <v>0.21179266646602499</v>
      </c>
      <c r="G2762">
        <f t="shared" si="43"/>
        <v>22.999999999999336</v>
      </c>
    </row>
    <row r="2763" spans="1:7" x14ac:dyDescent="0.3">
      <c r="A2763">
        <v>-0.1096799818952203</v>
      </c>
      <c r="B2763">
        <v>-4.526530600205364E-2</v>
      </c>
      <c r="C2763">
        <v>2.6952224506115629E-2</v>
      </c>
      <c r="D2763">
        <v>-0.12955068614738821</v>
      </c>
      <c r="E2763">
        <v>0.25127839686230058</v>
      </c>
      <c r="F2763">
        <v>0.212292893005505</v>
      </c>
      <c r="G2763">
        <f t="shared" si="43"/>
        <v>23.008333333332669</v>
      </c>
    </row>
    <row r="2764" spans="1:7" x14ac:dyDescent="0.3">
      <c r="A2764">
        <v>-0.11675496797864381</v>
      </c>
      <c r="B2764">
        <v>-1.8612295795189689E-2</v>
      </c>
      <c r="C2764">
        <v>1.476802035248386E-2</v>
      </c>
      <c r="D2764">
        <v>-0.12839448310240811</v>
      </c>
      <c r="E2764">
        <v>0.25075925297163021</v>
      </c>
      <c r="F2764">
        <v>0.21219142803839999</v>
      </c>
      <c r="G2764">
        <f t="shared" si="43"/>
        <v>23.016666666666001</v>
      </c>
    </row>
    <row r="2765" spans="1:7" x14ac:dyDescent="0.3">
      <c r="A2765">
        <v>-0.1038481350690422</v>
      </c>
      <c r="B2765">
        <v>-2.8692941231717239E-2</v>
      </c>
      <c r="C2765">
        <v>9.0148395301359405E-3</v>
      </c>
      <c r="D2765">
        <v>-0.12798915626857449</v>
      </c>
      <c r="E2765">
        <v>0.25043144959388253</v>
      </c>
      <c r="F2765">
        <v>0.2131124280944835</v>
      </c>
      <c r="G2765">
        <f t="shared" si="43"/>
        <v>23.024999999999334</v>
      </c>
    </row>
    <row r="2766" spans="1:7" x14ac:dyDescent="0.3">
      <c r="A2766">
        <v>-0.1019874209387301</v>
      </c>
      <c r="B2766">
        <v>-6.9346148243818392E-3</v>
      </c>
      <c r="C2766">
        <v>2.2573121558793961E-2</v>
      </c>
      <c r="D2766">
        <v>-0.12946480249174719</v>
      </c>
      <c r="E2766">
        <v>0.24970669156296479</v>
      </c>
      <c r="F2766">
        <v>0.2134679404299577</v>
      </c>
      <c r="G2766">
        <f t="shared" si="43"/>
        <v>23.033333333332667</v>
      </c>
    </row>
    <row r="2767" spans="1:7" x14ac:dyDescent="0.3">
      <c r="A2767">
        <v>-0.11644835522892009</v>
      </c>
      <c r="B2767">
        <v>1.3938877630642691E-4</v>
      </c>
      <c r="C2767">
        <v>1.324706548179581E-2</v>
      </c>
      <c r="D2767">
        <v>-0.12845694345478359</v>
      </c>
      <c r="E2767">
        <v>0.2497373127974184</v>
      </c>
      <c r="F2767">
        <v>0.21239859460113861</v>
      </c>
      <c r="G2767">
        <f t="shared" si="43"/>
        <v>23.041666666666</v>
      </c>
    </row>
    <row r="2768" spans="1:7" x14ac:dyDescent="0.3">
      <c r="A2768">
        <v>-0.111744350522493</v>
      </c>
      <c r="B2768">
        <v>-9.6519110737922024E-3</v>
      </c>
      <c r="C2768">
        <v>1.0548152573517299E-2</v>
      </c>
      <c r="D2768">
        <v>-0.128636073616992</v>
      </c>
      <c r="E2768">
        <v>0.25024032849474692</v>
      </c>
      <c r="F2768">
        <v>0.21238871567246451</v>
      </c>
      <c r="G2768">
        <f t="shared" si="43"/>
        <v>23.049999999999333</v>
      </c>
    </row>
    <row r="2769" spans="1:7" x14ac:dyDescent="0.3">
      <c r="A2769">
        <v>-0.1105101418163892</v>
      </c>
      <c r="B2769">
        <v>-7.9570882133916682E-3</v>
      </c>
      <c r="C2769">
        <v>1.8753781987813179E-2</v>
      </c>
      <c r="D2769">
        <v>-0.12946776450442921</v>
      </c>
      <c r="E2769">
        <v>0.25046533763565532</v>
      </c>
      <c r="F2769">
        <v>0.2120963816952034</v>
      </c>
      <c r="G2769">
        <f t="shared" si="43"/>
        <v>23.058333333332666</v>
      </c>
    </row>
    <row r="2770" spans="1:7" x14ac:dyDescent="0.3">
      <c r="A2770">
        <v>-0.1170292696832166</v>
      </c>
      <c r="B2770">
        <v>-7.3496715445448071E-3</v>
      </c>
      <c r="C2770">
        <v>2.7468203427978118E-2</v>
      </c>
      <c r="D2770">
        <v>-0.13058211238183479</v>
      </c>
      <c r="E2770">
        <v>0.25084752008041328</v>
      </c>
      <c r="F2770">
        <v>0.2123636257541226</v>
      </c>
      <c r="G2770">
        <f t="shared" si="43"/>
        <v>23.066666666665999</v>
      </c>
    </row>
    <row r="2771" spans="1:7" x14ac:dyDescent="0.3">
      <c r="A2771">
        <v>-0.1117119472036843</v>
      </c>
      <c r="B2771">
        <v>-2.2686567619790689E-2</v>
      </c>
      <c r="C2771">
        <v>2.9785553632388769E-2</v>
      </c>
      <c r="D2771">
        <v>-0.1305020481759053</v>
      </c>
      <c r="E2771">
        <v>0.25116344843773292</v>
      </c>
      <c r="F2771">
        <v>0.2121177497773036</v>
      </c>
      <c r="G2771">
        <f t="shared" si="43"/>
        <v>23.074999999999331</v>
      </c>
    </row>
    <row r="2772" spans="1:7" x14ac:dyDescent="0.3">
      <c r="A2772">
        <v>-0.11957933044049721</v>
      </c>
      <c r="B2772">
        <v>-2.8106740129065999E-2</v>
      </c>
      <c r="C2772">
        <v>2.5120690324322691E-2</v>
      </c>
      <c r="D2772">
        <v>-0.12993850417784639</v>
      </c>
      <c r="E2772">
        <v>0.25143014980830442</v>
      </c>
      <c r="F2772">
        <v>0.2111835642811706</v>
      </c>
      <c r="G2772">
        <f t="shared" si="43"/>
        <v>23.083333333332664</v>
      </c>
    </row>
    <row r="2773" spans="1:7" x14ac:dyDescent="0.3">
      <c r="A2773">
        <v>-0.12514765499213579</v>
      </c>
      <c r="B2773">
        <v>-2.6978243314759009E-2</v>
      </c>
      <c r="C2773">
        <v>2.831066704751882E-2</v>
      </c>
      <c r="D2773">
        <v>-0.13028510579872199</v>
      </c>
      <c r="E2773">
        <v>0.25146527980036409</v>
      </c>
      <c r="F2773">
        <v>0.21155027833880399</v>
      </c>
      <c r="G2773">
        <f t="shared" si="43"/>
        <v>23.091666666665997</v>
      </c>
    </row>
    <row r="2774" spans="1:7" x14ac:dyDescent="0.3">
      <c r="A2774">
        <v>-0.1167572548836201</v>
      </c>
      <c r="B2774">
        <v>-2.556018114141231E-2</v>
      </c>
      <c r="C2774">
        <v>7.8632973864955387E-3</v>
      </c>
      <c r="D2774">
        <v>-0.1290089448139416</v>
      </c>
      <c r="E2774">
        <v>0.25092330217447439</v>
      </c>
      <c r="F2774">
        <v>0.2121397979686433</v>
      </c>
      <c r="G2774">
        <f t="shared" si="43"/>
        <v>23.09999999999933</v>
      </c>
    </row>
    <row r="2775" spans="1:7" x14ac:dyDescent="0.3">
      <c r="A2775">
        <v>-0.1066383500533338</v>
      </c>
      <c r="B2775">
        <v>-3.7037405198519967E-2</v>
      </c>
      <c r="C2775">
        <v>1.6812224264783529E-2</v>
      </c>
      <c r="D2775">
        <v>-0.1295578080987054</v>
      </c>
      <c r="E2775">
        <v>0.2507783976012673</v>
      </c>
      <c r="F2775">
        <v>0.21229302250748841</v>
      </c>
      <c r="G2775">
        <f t="shared" si="43"/>
        <v>23.108333333332663</v>
      </c>
    </row>
    <row r="2776" spans="1:7" x14ac:dyDescent="0.3">
      <c r="A2776">
        <v>-0.11034518203023259</v>
      </c>
      <c r="B2776">
        <v>-3.2679741294745622E-2</v>
      </c>
      <c r="C2776">
        <v>1.392754226642438E-2</v>
      </c>
      <c r="D2776">
        <v>-0.12934413743482101</v>
      </c>
      <c r="E2776">
        <v>0.25050043346557532</v>
      </c>
      <c r="F2776">
        <v>0.2125161049735452</v>
      </c>
      <c r="G2776">
        <f t="shared" si="43"/>
        <v>23.116666666665996</v>
      </c>
    </row>
    <row r="2777" spans="1:7" x14ac:dyDescent="0.3">
      <c r="A2777">
        <v>-0.1054203181563801</v>
      </c>
      <c r="B2777">
        <v>-1.034922113368133E-2</v>
      </c>
      <c r="C2777">
        <v>1.1496587517571049E-2</v>
      </c>
      <c r="D2777">
        <v>-0.12838620534322359</v>
      </c>
      <c r="E2777">
        <v>0.25030914851321417</v>
      </c>
      <c r="F2777">
        <v>0.21179033147245349</v>
      </c>
      <c r="G2777">
        <f t="shared" si="43"/>
        <v>23.124999999999329</v>
      </c>
    </row>
    <row r="2778" spans="1:7" x14ac:dyDescent="0.3">
      <c r="A2778">
        <v>-0.1071049511599439</v>
      </c>
      <c r="B2778">
        <v>-1.2823190487921471E-2</v>
      </c>
      <c r="C2778">
        <v>7.8472462911531923E-3</v>
      </c>
      <c r="D2778">
        <v>-0.1280552012616705</v>
      </c>
      <c r="E2778">
        <v>0.24951920203701569</v>
      </c>
      <c r="F2778">
        <v>0.21212809153928619</v>
      </c>
      <c r="G2778">
        <f t="shared" si="43"/>
        <v>23.133333333332661</v>
      </c>
    </row>
    <row r="2779" spans="1:7" x14ac:dyDescent="0.3">
      <c r="A2779">
        <v>-0.1212019342960788</v>
      </c>
      <c r="B2779">
        <v>-3.2398896677602977E-2</v>
      </c>
      <c r="C2779">
        <v>-3.5295208808708602E-3</v>
      </c>
      <c r="D2779">
        <v>-0.1280670556515541</v>
      </c>
      <c r="E2779">
        <v>0.2499011324424566</v>
      </c>
      <c r="F2779">
        <v>0.2118539188950577</v>
      </c>
      <c r="G2779">
        <f t="shared" si="43"/>
        <v>23.141666666665994</v>
      </c>
    </row>
    <row r="2780" spans="1:7" x14ac:dyDescent="0.3">
      <c r="A2780">
        <v>-0.11855400383268851</v>
      </c>
      <c r="B2780">
        <v>-2.5269444046432211E-2</v>
      </c>
      <c r="C2780">
        <v>2.9339378937513439E-3</v>
      </c>
      <c r="D2780">
        <v>-0.12783001772469221</v>
      </c>
      <c r="E2780">
        <v>0.25018704007521431</v>
      </c>
      <c r="F2780">
        <v>0.21158965795062101</v>
      </c>
      <c r="G2780">
        <f t="shared" si="43"/>
        <v>23.149999999999327</v>
      </c>
    </row>
    <row r="2781" spans="1:7" x14ac:dyDescent="0.3">
      <c r="A2781">
        <v>-0.1190016043140448</v>
      </c>
      <c r="B2781">
        <v>-3.0758897455485448E-2</v>
      </c>
      <c r="C2781">
        <v>-1.563567395285871E-3</v>
      </c>
      <c r="D2781">
        <v>-0.12806141345381389</v>
      </c>
      <c r="E2781">
        <v>0.25124707970548282</v>
      </c>
      <c r="F2781">
        <v>0.21165176269124861</v>
      </c>
      <c r="G2781">
        <f t="shared" si="43"/>
        <v>23.15833333333266</v>
      </c>
    </row>
    <row r="2782" spans="1:7" x14ac:dyDescent="0.3">
      <c r="A2782">
        <v>-0.11221890463558989</v>
      </c>
      <c r="B2782">
        <v>-1.53114670450118E-2</v>
      </c>
      <c r="C2782">
        <v>1.106126144058883E-2</v>
      </c>
      <c r="D2782">
        <v>-0.12910354994546441</v>
      </c>
      <c r="E2782">
        <v>0.25122118639601398</v>
      </c>
      <c r="F2782">
        <v>0.21165422628531719</v>
      </c>
      <c r="G2782">
        <f t="shared" si="43"/>
        <v>23.166666666665993</v>
      </c>
    </row>
    <row r="2783" spans="1:7" x14ac:dyDescent="0.3">
      <c r="A2783">
        <v>-0.1233849215517966</v>
      </c>
      <c r="B2783">
        <v>-2.530137686769917E-2</v>
      </c>
      <c r="C2783">
        <v>1.463122496010549E-2</v>
      </c>
      <c r="D2783">
        <v>-0.1291662967558711</v>
      </c>
      <c r="E2783">
        <v>0.25185009202176312</v>
      </c>
      <c r="F2783">
        <v>0.21126402691103821</v>
      </c>
      <c r="G2783">
        <f t="shared" si="43"/>
        <v>23.174999999999326</v>
      </c>
    </row>
    <row r="2784" spans="1:7" x14ac:dyDescent="0.3">
      <c r="A2784">
        <v>-0.1124162459020613</v>
      </c>
      <c r="B2784">
        <v>-2.524452039875013E-2</v>
      </c>
      <c r="C2784">
        <v>2.6363017496017199E-2</v>
      </c>
      <c r="D2784">
        <v>-0.13058514260362761</v>
      </c>
      <c r="E2784">
        <v>0.25181643072298698</v>
      </c>
      <c r="F2784">
        <v>0.2120163276336639</v>
      </c>
      <c r="G2784">
        <f t="shared" si="43"/>
        <v>23.183333333332659</v>
      </c>
    </row>
    <row r="2785" spans="1:7" x14ac:dyDescent="0.3">
      <c r="A2785">
        <v>-0.1199030129490475</v>
      </c>
      <c r="B2785">
        <v>-7.391852000205177E-3</v>
      </c>
      <c r="C2785">
        <v>2.5148135004611789E-2</v>
      </c>
      <c r="D2785">
        <v>-0.130328061153062</v>
      </c>
      <c r="E2785">
        <v>0.25183527948641482</v>
      </c>
      <c r="F2785">
        <v>0.21153208301377649</v>
      </c>
      <c r="G2785">
        <f t="shared" si="43"/>
        <v>23.191666666665991</v>
      </c>
    </row>
    <row r="2786" spans="1:7" x14ac:dyDescent="0.3">
      <c r="A2786">
        <v>-0.112861989458443</v>
      </c>
      <c r="B2786">
        <v>-2.0502175644635239E-2</v>
      </c>
      <c r="C2786">
        <v>2.8728340944714801E-2</v>
      </c>
      <c r="D2786">
        <v>-0.13047136821156691</v>
      </c>
      <c r="E2786">
        <v>0.25119838391136351</v>
      </c>
      <c r="F2786">
        <v>0.21188000989325079</v>
      </c>
      <c r="G2786">
        <f t="shared" si="43"/>
        <v>23.199999999999324</v>
      </c>
    </row>
    <row r="2787" spans="1:7" x14ac:dyDescent="0.3">
      <c r="A2787">
        <v>-0.1185918340567967</v>
      </c>
      <c r="B2787">
        <v>-2.0361895985806139E-2</v>
      </c>
      <c r="C2787">
        <v>3.4782741421478747E-2</v>
      </c>
      <c r="D2787">
        <v>-0.13011381022689231</v>
      </c>
      <c r="E2787">
        <v>0.25038927459638821</v>
      </c>
      <c r="F2787">
        <v>0.21159778231840429</v>
      </c>
      <c r="G2787">
        <f t="shared" si="43"/>
        <v>23.208333333332657</v>
      </c>
    </row>
    <row r="2788" spans="1:7" x14ac:dyDescent="0.3">
      <c r="A2788">
        <v>-4.7927765141017121E-3</v>
      </c>
      <c r="B2788">
        <v>0.33055439543726062</v>
      </c>
      <c r="C2788">
        <v>-0.18075236675338749</v>
      </c>
      <c r="D2788">
        <v>-0.13247657038255289</v>
      </c>
      <c r="E2788">
        <v>0.24860782530640449</v>
      </c>
      <c r="F2788">
        <v>0.20892761961286979</v>
      </c>
      <c r="G2788">
        <f t="shared" si="43"/>
        <v>23.21666666666599</v>
      </c>
    </row>
    <row r="2789" spans="1:7" x14ac:dyDescent="0.3">
      <c r="A2789">
        <v>-0.1143019986963236</v>
      </c>
      <c r="B2789">
        <v>6.7065185685532226E-3</v>
      </c>
      <c r="C2789">
        <v>2.7006514895941389E-2</v>
      </c>
      <c r="D2789">
        <v>-0.12945712717928881</v>
      </c>
      <c r="E2789">
        <v>0.24969517154332649</v>
      </c>
      <c r="F2789">
        <v>0.21145763836839421</v>
      </c>
      <c r="G2789">
        <f t="shared" si="43"/>
        <v>23.224999999999323</v>
      </c>
    </row>
    <row r="2790" spans="1:7" x14ac:dyDescent="0.3">
      <c r="A2790">
        <v>-0.1140566621233188</v>
      </c>
      <c r="B2790">
        <v>-1.6060298941677782E-2</v>
      </c>
      <c r="C2790">
        <v>2.993238779097545E-2</v>
      </c>
      <c r="D2790">
        <v>-0.1290669462421847</v>
      </c>
      <c r="E2790">
        <v>0.24961117248813719</v>
      </c>
      <c r="F2790">
        <v>0.21161504229162789</v>
      </c>
      <c r="G2790">
        <f t="shared" si="43"/>
        <v>23.233333333332656</v>
      </c>
    </row>
    <row r="2791" spans="1:7" x14ac:dyDescent="0.3">
      <c r="A2791">
        <v>-0.115474914259126</v>
      </c>
      <c r="B2791">
        <v>-1.049817184436227E-2</v>
      </c>
      <c r="C2791">
        <v>1.20464804742378E-2</v>
      </c>
      <c r="D2791">
        <v>-0.12904051127771091</v>
      </c>
      <c r="E2791">
        <v>0.25055334700259391</v>
      </c>
      <c r="F2791">
        <v>0.2123009740498765</v>
      </c>
      <c r="G2791">
        <f t="shared" si="43"/>
        <v>23.241666666665989</v>
      </c>
    </row>
    <row r="2792" spans="1:7" x14ac:dyDescent="0.3">
      <c r="A2792">
        <v>-0.1160238840305934</v>
      </c>
      <c r="B2792">
        <v>-3.0342306418511069E-2</v>
      </c>
      <c r="C2792">
        <v>-1.0740100508797231E-2</v>
      </c>
      <c r="D2792">
        <v>-0.12815918091415821</v>
      </c>
      <c r="E2792">
        <v>0.25071313580558308</v>
      </c>
      <c r="F2792">
        <v>0.21183052072730571</v>
      </c>
      <c r="G2792">
        <f t="shared" si="43"/>
        <v>23.249999999999321</v>
      </c>
    </row>
    <row r="2793" spans="1:7" x14ac:dyDescent="0.3">
      <c r="A2793">
        <v>-0.11964497295680999</v>
      </c>
      <c r="B2793">
        <v>-2.781227549345764E-2</v>
      </c>
      <c r="C2793">
        <v>2.060570462652169E-3</v>
      </c>
      <c r="D2793">
        <v>-0.12838171726344699</v>
      </c>
      <c r="E2793">
        <v>0.25145308472197808</v>
      </c>
      <c r="F2793">
        <v>0.211544952566662</v>
      </c>
      <c r="G2793">
        <f t="shared" si="43"/>
        <v>23.258333333332654</v>
      </c>
    </row>
    <row r="2794" spans="1:7" x14ac:dyDescent="0.3">
      <c r="A2794">
        <v>-0.118582196804689</v>
      </c>
      <c r="B2794">
        <v>-1.535774309858305E-2</v>
      </c>
      <c r="C2794">
        <v>1.3451700058008279E-2</v>
      </c>
      <c r="D2794">
        <v>-0.1287110035914262</v>
      </c>
      <c r="E2794">
        <v>0.2520222514366427</v>
      </c>
      <c r="F2794">
        <v>0.21206058592973981</v>
      </c>
      <c r="G2794">
        <f t="shared" si="43"/>
        <v>23.266666666665987</v>
      </c>
    </row>
    <row r="2795" spans="1:7" x14ac:dyDescent="0.3">
      <c r="A2795">
        <v>-0.12478586431712931</v>
      </c>
      <c r="B2795">
        <v>-3.1828288506892913E-2</v>
      </c>
      <c r="C2795">
        <v>1.8860394636975399E-2</v>
      </c>
      <c r="D2795">
        <v>-0.12890481440207721</v>
      </c>
      <c r="E2795">
        <v>0.25175908341867609</v>
      </c>
      <c r="F2795">
        <v>0.21133375791432299</v>
      </c>
      <c r="G2795">
        <f t="shared" si="43"/>
        <v>23.27499999999932</v>
      </c>
    </row>
    <row r="2796" spans="1:7" x14ac:dyDescent="0.3">
      <c r="A2796">
        <v>-0.1261532541455134</v>
      </c>
      <c r="B2796">
        <v>-2.8014207764425269E-2</v>
      </c>
      <c r="C2796">
        <v>1.8182838250453841E-2</v>
      </c>
      <c r="D2796">
        <v>-0.12928273730016479</v>
      </c>
      <c r="E2796">
        <v>0.25137309252647733</v>
      </c>
      <c r="F2796">
        <v>0.21122017396192491</v>
      </c>
      <c r="G2796">
        <f t="shared" si="43"/>
        <v>23.283333333332653</v>
      </c>
    </row>
    <row r="2797" spans="1:7" x14ac:dyDescent="0.3">
      <c r="A2797">
        <v>-0.1218566410315637</v>
      </c>
      <c r="B2797">
        <v>-2.9130316775278681E-2</v>
      </c>
      <c r="C2797">
        <v>8.7069593626583758E-3</v>
      </c>
      <c r="D2797">
        <v>-0.12874976171574401</v>
      </c>
      <c r="E2797">
        <v>0.25088907785307529</v>
      </c>
      <c r="F2797">
        <v>0.2113734313348225</v>
      </c>
      <c r="G2797">
        <f t="shared" si="43"/>
        <v>23.291666666665986</v>
      </c>
    </row>
    <row r="2798" spans="1:7" x14ac:dyDescent="0.3">
      <c r="A2798">
        <v>-0.1100560917229505</v>
      </c>
      <c r="B2798">
        <v>-3.4200039516216377E-2</v>
      </c>
      <c r="C2798">
        <v>2.5474744463171752E-2</v>
      </c>
      <c r="D2798">
        <v>-0.1300681322331271</v>
      </c>
      <c r="E2798">
        <v>0.2501913671525885</v>
      </c>
      <c r="F2798">
        <v>0.21197415336481651</v>
      </c>
      <c r="G2798">
        <f t="shared" si="43"/>
        <v>23.299999999999319</v>
      </c>
    </row>
    <row r="2799" spans="1:7" x14ac:dyDescent="0.3">
      <c r="A2799">
        <v>-0.1153742839479273</v>
      </c>
      <c r="B2799">
        <v>-1.226978338727706E-2</v>
      </c>
      <c r="C2799">
        <v>4.3158313723665853E-2</v>
      </c>
      <c r="D2799">
        <v>-0.13094576051793391</v>
      </c>
      <c r="E2799">
        <v>0.25046248233160101</v>
      </c>
      <c r="F2799">
        <v>0.21207425408119771</v>
      </c>
      <c r="G2799">
        <f t="shared" si="43"/>
        <v>23.308333333332651</v>
      </c>
    </row>
    <row r="2800" spans="1:7" x14ac:dyDescent="0.3">
      <c r="A2800">
        <v>-9.8978768224356806E-2</v>
      </c>
      <c r="B2800">
        <v>-2.44300465330681E-3</v>
      </c>
      <c r="C2800">
        <v>3.1916847751257457E-2</v>
      </c>
      <c r="D2800">
        <v>-0.13078227304961909</v>
      </c>
      <c r="E2800">
        <v>0.24995075398146771</v>
      </c>
      <c r="F2800">
        <v>0.21319047536005439</v>
      </c>
      <c r="G2800">
        <f t="shared" si="43"/>
        <v>23.316666666665984</v>
      </c>
    </row>
    <row r="2801" spans="1:7" x14ac:dyDescent="0.3">
      <c r="A2801">
        <v>-0.1070046222322233</v>
      </c>
      <c r="B2801">
        <v>6.0708707238732017E-5</v>
      </c>
      <c r="C2801">
        <v>2.939039432236526E-2</v>
      </c>
      <c r="D2801">
        <v>-0.12998343848422669</v>
      </c>
      <c r="E2801">
        <v>0.24977948248195159</v>
      </c>
      <c r="F2801">
        <v>0.21245409813974681</v>
      </c>
      <c r="G2801">
        <f t="shared" si="43"/>
        <v>23.324999999999317</v>
      </c>
    </row>
    <row r="2802" spans="1:7" x14ac:dyDescent="0.3">
      <c r="A2802">
        <v>8.1371675038315223E-3</v>
      </c>
      <c r="B2802">
        <v>0.32615734844659822</v>
      </c>
      <c r="C2802">
        <v>-0.18538231067430089</v>
      </c>
      <c r="D2802">
        <v>-0.13251471824938141</v>
      </c>
      <c r="E2802">
        <v>0.248524056027391</v>
      </c>
      <c r="F2802">
        <v>0.2098058698324273</v>
      </c>
      <c r="G2802">
        <f t="shared" si="43"/>
        <v>23.33333333333265</v>
      </c>
    </row>
    <row r="2803" spans="1:7" x14ac:dyDescent="0.3">
      <c r="A2803">
        <v>-0.112558771034122</v>
      </c>
      <c r="B2803">
        <v>-1.3488254663918059E-2</v>
      </c>
      <c r="C2803">
        <v>2.0202793059490371E-2</v>
      </c>
      <c r="D2803">
        <v>-0.12919917243022291</v>
      </c>
      <c r="E2803">
        <v>0.2506873630012646</v>
      </c>
      <c r="F2803">
        <v>0.21230038178024629</v>
      </c>
      <c r="G2803">
        <f t="shared" si="43"/>
        <v>23.341666666665983</v>
      </c>
    </row>
    <row r="2804" spans="1:7" x14ac:dyDescent="0.3">
      <c r="A2804">
        <v>-0.1144843977933266</v>
      </c>
      <c r="B2804">
        <v>-3.2482593014170093E-2</v>
      </c>
      <c r="C2804">
        <v>7.0563690007021959E-3</v>
      </c>
      <c r="D2804">
        <v>-0.1289919341173659</v>
      </c>
      <c r="E2804">
        <v>0.25098447358187498</v>
      </c>
      <c r="F2804">
        <v>0.21281011855994489</v>
      </c>
      <c r="G2804">
        <f t="shared" si="43"/>
        <v>23.349999999999316</v>
      </c>
    </row>
    <row r="2805" spans="1:7" x14ac:dyDescent="0.3">
      <c r="A2805">
        <v>-0.1163607919876346</v>
      </c>
      <c r="B2805">
        <v>-3.6138118827875938E-2</v>
      </c>
      <c r="C2805">
        <v>4.1799598747142034E-3</v>
      </c>
      <c r="D2805">
        <v>-0.12741078614475901</v>
      </c>
      <c r="E2805">
        <v>0.25195709930420918</v>
      </c>
      <c r="F2805">
        <v>0.2119838865749846</v>
      </c>
      <c r="G2805">
        <f t="shared" si="43"/>
        <v>23.358333333332649</v>
      </c>
    </row>
    <row r="2806" spans="1:7" x14ac:dyDescent="0.3">
      <c r="A2806">
        <v>-0.1154430744046349</v>
      </c>
      <c r="B2806">
        <v>-3.5956765125484277E-2</v>
      </c>
      <c r="C2806">
        <v>5.8587008880765807E-3</v>
      </c>
      <c r="D2806">
        <v>-0.12872301772149819</v>
      </c>
      <c r="E2806">
        <v>0.2516974555789947</v>
      </c>
      <c r="F2806">
        <v>0.21284626608828769</v>
      </c>
      <c r="G2806">
        <f t="shared" si="43"/>
        <v>23.366666666665981</v>
      </c>
    </row>
    <row r="2807" spans="1:7" x14ac:dyDescent="0.3">
      <c r="A2807">
        <v>-0.1153467411558769</v>
      </c>
      <c r="B2807">
        <v>-2.0713910200193791E-2</v>
      </c>
      <c r="C2807">
        <v>7.2976355137304603E-3</v>
      </c>
      <c r="D2807">
        <v>-0.12864713456535259</v>
      </c>
      <c r="E2807">
        <v>0.25127835870371867</v>
      </c>
      <c r="F2807">
        <v>0.21250116095105631</v>
      </c>
      <c r="G2807">
        <f t="shared" si="43"/>
        <v>23.374999999999314</v>
      </c>
    </row>
    <row r="2808" spans="1:7" x14ac:dyDescent="0.3">
      <c r="A2808">
        <v>-0.122371626327147</v>
      </c>
      <c r="B2808">
        <v>-3.7728820940023333E-2</v>
      </c>
      <c r="C2808">
        <v>8.1027302403584456E-3</v>
      </c>
      <c r="D2808">
        <v>-0.12861119476926891</v>
      </c>
      <c r="E2808">
        <v>0.25167524464840002</v>
      </c>
      <c r="F2808">
        <v>0.2120736812696988</v>
      </c>
      <c r="G2808">
        <f t="shared" si="43"/>
        <v>23.383333333332647</v>
      </c>
    </row>
    <row r="2809" spans="1:7" x14ac:dyDescent="0.3">
      <c r="A2809">
        <v>-0.116173151528647</v>
      </c>
      <c r="B2809">
        <v>-1.9975399138049299E-2</v>
      </c>
      <c r="C2809">
        <v>4.9469454322293681E-3</v>
      </c>
      <c r="D2809">
        <v>-0.12808762517037689</v>
      </c>
      <c r="E2809">
        <v>0.250458243299298</v>
      </c>
      <c r="F2809">
        <v>0.21227492885703719</v>
      </c>
      <c r="G2809">
        <f t="shared" si="43"/>
        <v>23.39166666666598</v>
      </c>
    </row>
    <row r="2810" spans="1:7" x14ac:dyDescent="0.3">
      <c r="A2810">
        <v>-0.1068443395716146</v>
      </c>
      <c r="B2810">
        <v>-1.2870513754578801E-2</v>
      </c>
      <c r="C2810">
        <v>1.809329807603699E-2</v>
      </c>
      <c r="D2810">
        <v>-0.1295635056870395</v>
      </c>
      <c r="E2810">
        <v>0.25009554504105969</v>
      </c>
      <c r="F2810">
        <v>0.21286171303713239</v>
      </c>
      <c r="G2810">
        <f t="shared" si="43"/>
        <v>23.399999999999313</v>
      </c>
    </row>
    <row r="2811" spans="1:7" x14ac:dyDescent="0.3">
      <c r="A2811">
        <v>-0.1148482181435103</v>
      </c>
      <c r="B2811">
        <v>-8.297229349779554E-3</v>
      </c>
      <c r="C2811">
        <v>1.313820230353171E-2</v>
      </c>
      <c r="D2811">
        <v>-0.12908519284088249</v>
      </c>
      <c r="E2811">
        <v>0.25044244791302678</v>
      </c>
      <c r="F2811">
        <v>0.2126740745053125</v>
      </c>
      <c r="G2811">
        <f t="shared" si="43"/>
        <v>23.408333333332646</v>
      </c>
    </row>
    <row r="2812" spans="1:7" x14ac:dyDescent="0.3">
      <c r="A2812">
        <v>-0.1025140584807388</v>
      </c>
      <c r="B2812">
        <v>-1.4730777482434629E-2</v>
      </c>
      <c r="C2812">
        <v>2.3716856214943492E-2</v>
      </c>
      <c r="D2812">
        <v>-0.1298441016048674</v>
      </c>
      <c r="E2812">
        <v>0.25005751194277231</v>
      </c>
      <c r="F2812">
        <v>0.2126230178039753</v>
      </c>
      <c r="G2812">
        <f t="shared" si="43"/>
        <v>23.416666666665979</v>
      </c>
    </row>
    <row r="2813" spans="1:7" x14ac:dyDescent="0.3">
      <c r="A2813">
        <v>-0.1113288981275198</v>
      </c>
      <c r="B2813">
        <v>-1.145250886348168E-3</v>
      </c>
      <c r="C2813">
        <v>2.0556231722889642E-2</v>
      </c>
      <c r="D2813">
        <v>-0.1297505917397338</v>
      </c>
      <c r="E2813">
        <v>0.25060337372347091</v>
      </c>
      <c r="F2813">
        <v>0.21212464462903899</v>
      </c>
      <c r="G2813">
        <f t="shared" si="43"/>
        <v>23.424999999999311</v>
      </c>
    </row>
    <row r="2814" spans="1:7" x14ac:dyDescent="0.3">
      <c r="A2814">
        <v>-0.1158348841745668</v>
      </c>
      <c r="B2814">
        <v>-1.7676406970832791E-2</v>
      </c>
      <c r="C2814">
        <v>2.6640763509850091E-2</v>
      </c>
      <c r="D2814">
        <v>-0.1297768247338944</v>
      </c>
      <c r="E2814">
        <v>0.25025919760092441</v>
      </c>
      <c r="F2814">
        <v>0.2114324772889451</v>
      </c>
      <c r="G2814">
        <f t="shared" si="43"/>
        <v>23.433333333332644</v>
      </c>
    </row>
    <row r="2815" spans="1:7" x14ac:dyDescent="0.3">
      <c r="A2815">
        <v>-0.1165564046126238</v>
      </c>
      <c r="B2815">
        <v>-1.8521908399935089E-2</v>
      </c>
      <c r="C2815">
        <v>2.9618998909200368E-2</v>
      </c>
      <c r="D2815">
        <v>-0.12969565533393801</v>
      </c>
      <c r="E2815">
        <v>0.25128234678082623</v>
      </c>
      <c r="F2815">
        <v>0.21204187640626351</v>
      </c>
      <c r="G2815">
        <f t="shared" si="43"/>
        <v>23.441666666665977</v>
      </c>
    </row>
    <row r="2816" spans="1:7" x14ac:dyDescent="0.3">
      <c r="A2816">
        <v>-0.1137202251157732</v>
      </c>
      <c r="B2816">
        <v>-1.7916780017120121E-2</v>
      </c>
      <c r="C2816">
        <v>1.469943072144481E-2</v>
      </c>
      <c r="D2816">
        <v>-0.1290182978611141</v>
      </c>
      <c r="E2816">
        <v>0.25098817118718031</v>
      </c>
      <c r="F2816">
        <v>0.2116289677309931</v>
      </c>
      <c r="G2816">
        <f t="shared" si="43"/>
        <v>23.44999999999931</v>
      </c>
    </row>
    <row r="2817" spans="1:7" x14ac:dyDescent="0.3">
      <c r="A2817">
        <v>-0.1163263295967715</v>
      </c>
      <c r="B2817">
        <v>-1.7170806916197011E-2</v>
      </c>
      <c r="C2817">
        <v>5.2766366070515092E-3</v>
      </c>
      <c r="D2817">
        <v>-0.12835964176780049</v>
      </c>
      <c r="E2817">
        <v>0.25152211688211629</v>
      </c>
      <c r="F2817">
        <v>0.2116781525417312</v>
      </c>
      <c r="G2817">
        <f t="shared" si="43"/>
        <v>23.458333333332643</v>
      </c>
    </row>
    <row r="2818" spans="1:7" x14ac:dyDescent="0.3">
      <c r="A2818">
        <v>-0.1189622702396642</v>
      </c>
      <c r="B2818">
        <v>-2.3129284095460199E-2</v>
      </c>
      <c r="C2818">
        <v>1.997459931664583E-2</v>
      </c>
      <c r="D2818">
        <v>-0.12872824354676371</v>
      </c>
      <c r="E2818">
        <v>0.25123201041513388</v>
      </c>
      <c r="F2818">
        <v>0.21112076312098141</v>
      </c>
      <c r="G2818">
        <f t="shared" si="43"/>
        <v>23.466666666665976</v>
      </c>
    </row>
    <row r="2819" spans="1:7" x14ac:dyDescent="0.3">
      <c r="A2819">
        <v>-0.1176188004804265</v>
      </c>
      <c r="B2819">
        <v>-2.780530382508533E-2</v>
      </c>
      <c r="C2819">
        <v>5.5492974732395117E-3</v>
      </c>
      <c r="D2819">
        <v>-0.12796964075801109</v>
      </c>
      <c r="E2819">
        <v>0.25114107559127408</v>
      </c>
      <c r="F2819">
        <v>0.2116720086803324</v>
      </c>
      <c r="G2819">
        <f t="shared" si="43"/>
        <v>23.474999999999309</v>
      </c>
    </row>
    <row r="2820" spans="1:7" x14ac:dyDescent="0.3">
      <c r="A2820">
        <v>-0.1055812896220973</v>
      </c>
      <c r="B2820">
        <v>-1.196749120766788E-2</v>
      </c>
      <c r="C2820">
        <v>1.3885136855644651E-3</v>
      </c>
      <c r="D2820">
        <v>-0.12668034973889711</v>
      </c>
      <c r="E2820">
        <v>0.25011423548378647</v>
      </c>
      <c r="F2820">
        <v>0.21279919547128881</v>
      </c>
      <c r="G2820">
        <f t="shared" ref="G2820:G2883" si="44">G2819+1/120</f>
        <v>23.483333333332642</v>
      </c>
    </row>
    <row r="2821" spans="1:7" x14ac:dyDescent="0.3">
      <c r="A2821">
        <v>-0.1087397360523308</v>
      </c>
      <c r="B2821">
        <v>-9.7978941138220105E-3</v>
      </c>
      <c r="C2821">
        <v>1.0453894226083119E-2</v>
      </c>
      <c r="D2821">
        <v>-0.12743541260054059</v>
      </c>
      <c r="E2821">
        <v>0.25005327131552851</v>
      </c>
      <c r="F2821">
        <v>0.212640433242928</v>
      </c>
      <c r="G2821">
        <f t="shared" si="44"/>
        <v>23.491666666665974</v>
      </c>
    </row>
    <row r="2822" spans="1:7" x14ac:dyDescent="0.3">
      <c r="A2822">
        <v>-0.11140683455389459</v>
      </c>
      <c r="B2822">
        <v>-4.8186946768533478E-3</v>
      </c>
      <c r="C2822">
        <v>-8.0158882011199147E-3</v>
      </c>
      <c r="D2822">
        <v>-0.1269482561867695</v>
      </c>
      <c r="E2822">
        <v>0.24958026247417769</v>
      </c>
      <c r="F2822">
        <v>0.2127982155756922</v>
      </c>
      <c r="G2822">
        <f t="shared" si="44"/>
        <v>23.499999999999307</v>
      </c>
    </row>
    <row r="2823" spans="1:7" x14ac:dyDescent="0.3">
      <c r="A2823">
        <v>-0.1085404190752262</v>
      </c>
      <c r="B2823">
        <v>-1.5528672283934619E-2</v>
      </c>
      <c r="C2823">
        <v>7.858930719738793E-3</v>
      </c>
      <c r="D2823">
        <v>-0.12774289070946129</v>
      </c>
      <c r="E2823">
        <v>0.24981728186971591</v>
      </c>
      <c r="F2823">
        <v>0.2125601824236153</v>
      </c>
      <c r="G2823">
        <f t="shared" si="44"/>
        <v>23.50833333333264</v>
      </c>
    </row>
    <row r="2824" spans="1:7" x14ac:dyDescent="0.3">
      <c r="A2824">
        <v>-9.9854051050464201E-2</v>
      </c>
      <c r="B2824">
        <v>-1.179568228206713E-2</v>
      </c>
      <c r="C2824">
        <v>1.131963683885602E-2</v>
      </c>
      <c r="D2824">
        <v>-0.12825789788356989</v>
      </c>
      <c r="E2824">
        <v>0.25040428152494909</v>
      </c>
      <c r="F2824">
        <v>0.2123558444306384</v>
      </c>
      <c r="G2824">
        <f t="shared" si="44"/>
        <v>23.516666666665973</v>
      </c>
    </row>
    <row r="2825" spans="1:7" x14ac:dyDescent="0.3">
      <c r="A2825">
        <v>-0.11971644068564501</v>
      </c>
      <c r="B2825">
        <v>-2.2916901176480011E-2</v>
      </c>
      <c r="C2825">
        <v>2.2381435067398571E-2</v>
      </c>
      <c r="D2825">
        <v>-0.12985036832532371</v>
      </c>
      <c r="E2825">
        <v>0.25131635492885718</v>
      </c>
      <c r="F2825">
        <v>0.21201245980951611</v>
      </c>
      <c r="G2825">
        <f t="shared" si="44"/>
        <v>23.524999999999306</v>
      </c>
    </row>
    <row r="2826" spans="1:7" x14ac:dyDescent="0.3">
      <c r="A2826">
        <v>-0.1098226548718032</v>
      </c>
      <c r="B2826">
        <v>-3.6178502311635247E-2</v>
      </c>
      <c r="C2826">
        <v>2.8817397043852999E-2</v>
      </c>
      <c r="D2826">
        <v>-0.12985392413346389</v>
      </c>
      <c r="E2826">
        <v>0.251217303241838</v>
      </c>
      <c r="F2826">
        <v>0.211810960133273</v>
      </c>
      <c r="G2826">
        <f t="shared" si="44"/>
        <v>23.533333333332639</v>
      </c>
    </row>
    <row r="2827" spans="1:7" x14ac:dyDescent="0.3">
      <c r="A2827">
        <v>-0.1183157027632951</v>
      </c>
      <c r="B2827">
        <v>-1.568894922776887E-2</v>
      </c>
      <c r="C2827">
        <v>2.5566371219709241E-2</v>
      </c>
      <c r="D2827">
        <v>-0.1296178630755386</v>
      </c>
      <c r="E2827">
        <v>0.25153326214824301</v>
      </c>
      <c r="F2827">
        <v>0.21174482280348039</v>
      </c>
      <c r="G2827">
        <f t="shared" si="44"/>
        <v>23.541666666665972</v>
      </c>
    </row>
    <row r="2828" spans="1:7" x14ac:dyDescent="0.3">
      <c r="A2828">
        <v>-0.1134224668478092</v>
      </c>
      <c r="B2828">
        <v>-2.5359292941476048E-2</v>
      </c>
      <c r="C2828">
        <v>3.3721757724604257E-2</v>
      </c>
      <c r="D2828">
        <v>-0.13025678300237359</v>
      </c>
      <c r="E2828">
        <v>0.25172433900715607</v>
      </c>
      <c r="F2828">
        <v>0.21179062630859169</v>
      </c>
      <c r="G2828">
        <f t="shared" si="44"/>
        <v>23.549999999999304</v>
      </c>
    </row>
    <row r="2829" spans="1:7" x14ac:dyDescent="0.3">
      <c r="A2829">
        <v>-0.11985913412627371</v>
      </c>
      <c r="B2829">
        <v>-1.510520514599693E-2</v>
      </c>
      <c r="C2829">
        <v>1.5246825710659211E-2</v>
      </c>
      <c r="D2829">
        <v>-0.12915879730543009</v>
      </c>
      <c r="E2829">
        <v>0.25167820161296761</v>
      </c>
      <c r="F2829">
        <v>0.21169130485992621</v>
      </c>
      <c r="G2829">
        <f t="shared" si="44"/>
        <v>23.558333333332637</v>
      </c>
    </row>
    <row r="2830" spans="1:7" x14ac:dyDescent="0.3">
      <c r="A2830">
        <v>-0.11290036938027589</v>
      </c>
      <c r="B2830">
        <v>-8.6047648826174279E-3</v>
      </c>
      <c r="C2830">
        <v>1.360034327017718E-2</v>
      </c>
      <c r="D2830">
        <v>-0.1288064507968836</v>
      </c>
      <c r="E2830">
        <v>0.25073626966189699</v>
      </c>
      <c r="F2830">
        <v>0.21209373266398049</v>
      </c>
      <c r="G2830">
        <f t="shared" si="44"/>
        <v>23.56666666666597</v>
      </c>
    </row>
    <row r="2831" spans="1:7" x14ac:dyDescent="0.3">
      <c r="A2831">
        <v>-0.10830883848557479</v>
      </c>
      <c r="B2831">
        <v>-3.8743407319615668E-2</v>
      </c>
      <c r="C2831">
        <v>-3.0245140959236048E-3</v>
      </c>
      <c r="D2831">
        <v>-0.12785152819801621</v>
      </c>
      <c r="E2831">
        <v>0.25082835744250909</v>
      </c>
      <c r="F2831">
        <v>0.21280981832285109</v>
      </c>
      <c r="G2831">
        <f t="shared" si="44"/>
        <v>23.574999999999303</v>
      </c>
    </row>
    <row r="2832" spans="1:7" x14ac:dyDescent="0.3">
      <c r="A2832">
        <v>-0.10745600669123299</v>
      </c>
      <c r="B2832">
        <v>-2.258175956471585E-2</v>
      </c>
      <c r="C2832">
        <v>7.3090014772599632E-3</v>
      </c>
      <c r="D2832">
        <v>-0.1287206379196609</v>
      </c>
      <c r="E2832">
        <v>0.25003847094425552</v>
      </c>
      <c r="F2832">
        <v>0.2129069399559782</v>
      </c>
      <c r="G2832">
        <f t="shared" si="44"/>
        <v>23.583333333332636</v>
      </c>
    </row>
    <row r="2833" spans="1:7" x14ac:dyDescent="0.3">
      <c r="A2833">
        <v>-0.11334037955492381</v>
      </c>
      <c r="B2833">
        <v>-1.239955623102683E-2</v>
      </c>
      <c r="C2833">
        <v>6.4820057577264023E-3</v>
      </c>
      <c r="D2833">
        <v>-0.1283425389834619</v>
      </c>
      <c r="E2833">
        <v>0.24990118838822131</v>
      </c>
      <c r="F2833">
        <v>0.211961978742883</v>
      </c>
      <c r="G2833">
        <f t="shared" si="44"/>
        <v>23.591666666665969</v>
      </c>
    </row>
    <row r="2834" spans="1:7" x14ac:dyDescent="0.3">
      <c r="A2834">
        <v>-0.11070437565112801</v>
      </c>
      <c r="B2834">
        <v>-3.3318553793505852E-2</v>
      </c>
      <c r="C2834">
        <v>5.3350196147330534E-3</v>
      </c>
      <c r="D2834">
        <v>-0.1275336938601967</v>
      </c>
      <c r="E2834">
        <v>0.25017525154524539</v>
      </c>
      <c r="F2834">
        <v>0.21252514830219851</v>
      </c>
      <c r="G2834">
        <f t="shared" si="44"/>
        <v>23.599999999999302</v>
      </c>
    </row>
    <row r="2835" spans="1:7" x14ac:dyDescent="0.3">
      <c r="A2835">
        <v>-0.11631480315227651</v>
      </c>
      <c r="B2835">
        <v>-1.7379326519005679E-2</v>
      </c>
      <c r="C2835">
        <v>7.1756899129960467E-3</v>
      </c>
      <c r="D2835">
        <v>-0.1284049976991497</v>
      </c>
      <c r="E2835">
        <v>0.25023627348918781</v>
      </c>
      <c r="F2835">
        <v>0.21226679981162369</v>
      </c>
      <c r="G2835">
        <f t="shared" si="44"/>
        <v>23.608333333332634</v>
      </c>
    </row>
    <row r="2836" spans="1:7" x14ac:dyDescent="0.3">
      <c r="A2836">
        <v>-0.12184036976068539</v>
      </c>
      <c r="B2836">
        <v>-2.2776369731614871E-2</v>
      </c>
      <c r="C2836">
        <v>1.198537511483618E-2</v>
      </c>
      <c r="D2836">
        <v>-0.1284300395751902</v>
      </c>
      <c r="E2836">
        <v>0.25022922712779339</v>
      </c>
      <c r="F2836">
        <v>0.2120774396964058</v>
      </c>
      <c r="G2836">
        <f t="shared" si="44"/>
        <v>23.616666666665967</v>
      </c>
    </row>
    <row r="2837" spans="1:7" x14ac:dyDescent="0.3">
      <c r="A2837">
        <v>-0.1182254764518669</v>
      </c>
      <c r="B2837">
        <v>-3.2962895066842877E-2</v>
      </c>
      <c r="C2837">
        <v>1.685896613370334E-2</v>
      </c>
      <c r="D2837">
        <v>-0.12846011742001329</v>
      </c>
      <c r="E2837">
        <v>0.25096507708153032</v>
      </c>
      <c r="F2837">
        <v>0.2114845542362721</v>
      </c>
      <c r="G2837">
        <f t="shared" si="44"/>
        <v>23.6249999999993</v>
      </c>
    </row>
    <row r="2838" spans="1:7" x14ac:dyDescent="0.3">
      <c r="A2838">
        <v>-0.1215746743213174</v>
      </c>
      <c r="B2838">
        <v>-2.084437618265016E-2</v>
      </c>
      <c r="C2838">
        <v>1.3059535323154989E-2</v>
      </c>
      <c r="D2838">
        <v>-0.12827516717650739</v>
      </c>
      <c r="E2838">
        <v>0.25074402560788239</v>
      </c>
      <c r="F2838">
        <v>0.2113581712729202</v>
      </c>
      <c r="G2838">
        <f t="shared" si="44"/>
        <v>23.633333333332633</v>
      </c>
    </row>
    <row r="2839" spans="1:7" x14ac:dyDescent="0.3">
      <c r="A2839">
        <v>-0.124676761003379</v>
      </c>
      <c r="B2839">
        <v>-3.3140697334301923E-2</v>
      </c>
      <c r="C2839">
        <v>1.732483763394772E-2</v>
      </c>
      <c r="D2839">
        <v>-0.1290828705066796</v>
      </c>
      <c r="E2839">
        <v>0.25161414307713631</v>
      </c>
      <c r="F2839">
        <v>0.211494600449149</v>
      </c>
      <c r="G2839">
        <f t="shared" si="44"/>
        <v>23.641666666665966</v>
      </c>
    </row>
    <row r="2840" spans="1:7" x14ac:dyDescent="0.3">
      <c r="A2840">
        <v>-0.1065948282696017</v>
      </c>
      <c r="B2840">
        <v>-3.9645786950168592E-2</v>
      </c>
      <c r="C2840">
        <v>2.776597699819314E-2</v>
      </c>
      <c r="D2840">
        <v>-0.13014363330834461</v>
      </c>
      <c r="E2840">
        <v>0.25154948273767569</v>
      </c>
      <c r="F2840">
        <v>0.21239170652933259</v>
      </c>
      <c r="G2840">
        <f t="shared" si="44"/>
        <v>23.649999999999299</v>
      </c>
    </row>
    <row r="2841" spans="1:7" x14ac:dyDescent="0.3">
      <c r="A2841">
        <v>-0.1064990148970392</v>
      </c>
      <c r="B2841">
        <v>-1.7542645567142912E-2</v>
      </c>
      <c r="C2841">
        <v>1.525888921484894E-2</v>
      </c>
      <c r="D2841">
        <v>-0.1292484881563451</v>
      </c>
      <c r="E2841">
        <v>0.25134323310600232</v>
      </c>
      <c r="F2841">
        <v>0.2117779457890705</v>
      </c>
      <c r="G2841">
        <f t="shared" si="44"/>
        <v>23.658333333332632</v>
      </c>
    </row>
    <row r="2842" spans="1:7" x14ac:dyDescent="0.3">
      <c r="A2842">
        <v>-0.1222375468309818</v>
      </c>
      <c r="B2842">
        <v>-1.5375914677149631E-2</v>
      </c>
      <c r="C2842">
        <v>1.5814411660588539E-2</v>
      </c>
      <c r="D2842">
        <v>-0.12871384785939111</v>
      </c>
      <c r="E2842">
        <v>0.25069014097568731</v>
      </c>
      <c r="F2842">
        <v>0.21163199914746439</v>
      </c>
      <c r="G2842">
        <f t="shared" si="44"/>
        <v>23.666666666665964</v>
      </c>
    </row>
    <row r="2843" spans="1:7" x14ac:dyDescent="0.3">
      <c r="A2843">
        <v>-0.1144731265007012</v>
      </c>
      <c r="B2843">
        <v>-2.198700245597764E-2</v>
      </c>
      <c r="C2843">
        <v>2.352463342839662E-3</v>
      </c>
      <c r="D2843">
        <v>-0.12819979386808031</v>
      </c>
      <c r="E2843">
        <v>0.25031321998226502</v>
      </c>
      <c r="F2843">
        <v>0.2121404802766437</v>
      </c>
      <c r="G2843">
        <f t="shared" si="44"/>
        <v>23.674999999999297</v>
      </c>
    </row>
    <row r="2844" spans="1:7" x14ac:dyDescent="0.3">
      <c r="A2844">
        <v>-0.1065197034656461</v>
      </c>
      <c r="B2844">
        <v>-1.085494272712469E-2</v>
      </c>
      <c r="C2844">
        <v>1.1658791040043181E-2</v>
      </c>
      <c r="D2844">
        <v>-0.12893011374093091</v>
      </c>
      <c r="E2844">
        <v>0.24982144781685869</v>
      </c>
      <c r="F2844">
        <v>0.2127348968146491</v>
      </c>
      <c r="G2844">
        <f t="shared" si="44"/>
        <v>23.68333333333263</v>
      </c>
    </row>
    <row r="2845" spans="1:7" x14ac:dyDescent="0.3">
      <c r="A2845">
        <v>-0.1136405544409477</v>
      </c>
      <c r="B2845">
        <v>-2.185740819351446E-2</v>
      </c>
      <c r="C2845">
        <v>4.4420431590145694E-3</v>
      </c>
      <c r="D2845">
        <v>-0.12839599691652659</v>
      </c>
      <c r="E2845">
        <v>0.2496343291346487</v>
      </c>
      <c r="F2845">
        <v>0.21248587509539621</v>
      </c>
      <c r="G2845">
        <f t="shared" si="44"/>
        <v>23.691666666665963</v>
      </c>
    </row>
    <row r="2846" spans="1:7" x14ac:dyDescent="0.3">
      <c r="A2846">
        <v>-0.10790717600337089</v>
      </c>
      <c r="B2846">
        <v>-3.2484032217964628E-2</v>
      </c>
      <c r="C2846">
        <v>8.3472785871855117E-3</v>
      </c>
      <c r="D2846">
        <v>-0.12826185055003819</v>
      </c>
      <c r="E2846">
        <v>0.25030536974220702</v>
      </c>
      <c r="F2846">
        <v>0.2126958471301319</v>
      </c>
      <c r="G2846">
        <f t="shared" si="44"/>
        <v>23.699999999999296</v>
      </c>
    </row>
    <row r="2847" spans="1:7" x14ac:dyDescent="0.3">
      <c r="A2847">
        <v>-0.1143037440065809</v>
      </c>
      <c r="B2847">
        <v>-1.07458961789304E-2</v>
      </c>
      <c r="C2847">
        <v>6.5106728902719711E-3</v>
      </c>
      <c r="D2847">
        <v>-0.12877873423533279</v>
      </c>
      <c r="E2847">
        <v>0.25059532974527071</v>
      </c>
      <c r="F2847">
        <v>0.21233729524755579</v>
      </c>
      <c r="G2847">
        <f t="shared" si="44"/>
        <v>23.708333333332629</v>
      </c>
    </row>
    <row r="2848" spans="1:7" x14ac:dyDescent="0.3">
      <c r="A2848">
        <v>-0.124671147024074</v>
      </c>
      <c r="B2848">
        <v>-2.7598211782818939E-2</v>
      </c>
      <c r="C2848">
        <v>2.160192797666776E-2</v>
      </c>
      <c r="D2848">
        <v>-0.12923000965555109</v>
      </c>
      <c r="E2848">
        <v>0.25095418985051909</v>
      </c>
      <c r="F2848">
        <v>0.21161781493513401</v>
      </c>
      <c r="G2848">
        <f t="shared" si="44"/>
        <v>23.716666666665962</v>
      </c>
    </row>
    <row r="2849" spans="1:7" x14ac:dyDescent="0.3">
      <c r="A2849">
        <v>-0.1201407603597708</v>
      </c>
      <c r="B2849">
        <v>-3.6570105091215797E-2</v>
      </c>
      <c r="C2849">
        <v>6.9114824846515247E-3</v>
      </c>
      <c r="D2849">
        <v>-0.12887281862011679</v>
      </c>
      <c r="E2849">
        <v>0.25171328040732022</v>
      </c>
      <c r="F2849">
        <v>0.21210904002690631</v>
      </c>
      <c r="G2849">
        <f t="shared" si="44"/>
        <v>23.724999999999294</v>
      </c>
    </row>
    <row r="2850" spans="1:7" x14ac:dyDescent="0.3">
      <c r="A2850">
        <v>-0.1181133513823102</v>
      </c>
      <c r="B2850">
        <v>-2.691397048300986E-2</v>
      </c>
      <c r="C2850">
        <v>2.163667985307411E-2</v>
      </c>
      <c r="D2850">
        <v>-0.12979190112724129</v>
      </c>
      <c r="E2850">
        <v>0.25191534497967788</v>
      </c>
      <c r="F2850">
        <v>0.21199688721287299</v>
      </c>
      <c r="G2850">
        <f t="shared" si="44"/>
        <v>23.733333333332627</v>
      </c>
    </row>
    <row r="2851" spans="1:7" x14ac:dyDescent="0.3">
      <c r="A2851">
        <v>-0.1204360682002816</v>
      </c>
      <c r="B2851">
        <v>-5.0389693971176437E-2</v>
      </c>
      <c r="C2851">
        <v>1.1092897108172449E-2</v>
      </c>
      <c r="D2851">
        <v>-0.1290289697749589</v>
      </c>
      <c r="E2851">
        <v>0.25149929528368309</v>
      </c>
      <c r="F2851">
        <v>0.21210514340050879</v>
      </c>
      <c r="G2851">
        <f t="shared" si="44"/>
        <v>23.74166666666596</v>
      </c>
    </row>
    <row r="2852" spans="1:7" x14ac:dyDescent="0.3">
      <c r="A2852">
        <v>-0.11154300163649521</v>
      </c>
      <c r="B2852">
        <v>-2.9136545018385598E-2</v>
      </c>
      <c r="C2852">
        <v>1.011190541072458E-2</v>
      </c>
      <c r="D2852">
        <v>-0.1287340116417835</v>
      </c>
      <c r="E2852">
        <v>0.25096530370478931</v>
      </c>
      <c r="F2852">
        <v>0.21225404166561809</v>
      </c>
      <c r="G2852">
        <f t="shared" si="44"/>
        <v>23.749999999999293</v>
      </c>
    </row>
    <row r="2853" spans="1:7" x14ac:dyDescent="0.3">
      <c r="A2853">
        <v>-0.11966448677800839</v>
      </c>
      <c r="B2853">
        <v>-9.5054227444057952E-3</v>
      </c>
      <c r="C2853">
        <v>9.4858770150262044E-3</v>
      </c>
      <c r="D2853">
        <v>-0.12868076761949909</v>
      </c>
      <c r="E2853">
        <v>0.25058712804146571</v>
      </c>
      <c r="F2853">
        <v>0.21159497168317251</v>
      </c>
      <c r="G2853">
        <f t="shared" si="44"/>
        <v>23.758333333332626</v>
      </c>
    </row>
    <row r="2854" spans="1:7" x14ac:dyDescent="0.3">
      <c r="A2854">
        <v>-0.10989344834414121</v>
      </c>
      <c r="B2854">
        <v>-3.9024299947118019E-3</v>
      </c>
      <c r="C2854">
        <v>1.8359564888078501E-2</v>
      </c>
      <c r="D2854">
        <v>-0.12811244045350861</v>
      </c>
      <c r="E2854">
        <v>0.24994317369764479</v>
      </c>
      <c r="F2854">
        <v>0.2119957559586674</v>
      </c>
      <c r="G2854">
        <f t="shared" si="44"/>
        <v>23.766666666665959</v>
      </c>
    </row>
    <row r="2855" spans="1:7" x14ac:dyDescent="0.3">
      <c r="A2855">
        <v>-0.11933514929063151</v>
      </c>
      <c r="B2855">
        <v>-4.1207502883976706E-3</v>
      </c>
      <c r="C2855">
        <v>3.551573576610176E-3</v>
      </c>
      <c r="D2855">
        <v>-0.12744933076366191</v>
      </c>
      <c r="E2855">
        <v>0.25010294632075442</v>
      </c>
      <c r="F2855">
        <v>0.21137667983399461</v>
      </c>
      <c r="G2855">
        <f t="shared" si="44"/>
        <v>23.774999999999292</v>
      </c>
    </row>
    <row r="2856" spans="1:7" x14ac:dyDescent="0.3">
      <c r="A2856">
        <v>-0.11204291687117481</v>
      </c>
      <c r="B2856">
        <v>2.634027143301328E-3</v>
      </c>
      <c r="C2856">
        <v>6.9836844142907124E-3</v>
      </c>
      <c r="D2856">
        <v>-0.12800510757825551</v>
      </c>
      <c r="E2856">
        <v>0.24982419429989969</v>
      </c>
      <c r="F2856">
        <v>0.21211782789156111</v>
      </c>
      <c r="G2856">
        <f t="shared" si="44"/>
        <v>23.783333333332624</v>
      </c>
    </row>
    <row r="2857" spans="1:7" x14ac:dyDescent="0.3">
      <c r="A2857">
        <v>-0.1049436524886244</v>
      </c>
      <c r="B2857">
        <v>-8.3813322241767102E-3</v>
      </c>
      <c r="C2857">
        <v>4.951914227009243E-3</v>
      </c>
      <c r="D2857">
        <v>-0.12856903434311071</v>
      </c>
      <c r="E2857">
        <v>0.25033929858328807</v>
      </c>
      <c r="F2857">
        <v>0.21229930841699349</v>
      </c>
      <c r="G2857">
        <f t="shared" si="44"/>
        <v>23.791666666665957</v>
      </c>
    </row>
    <row r="2858" spans="1:7" x14ac:dyDescent="0.3">
      <c r="A2858">
        <v>-0.118543663283262</v>
      </c>
      <c r="B2858">
        <v>-2.5414246561781349E-2</v>
      </c>
      <c r="C2858">
        <v>1.6567473703748972E-2</v>
      </c>
      <c r="D2858">
        <v>-0.12947883497826351</v>
      </c>
      <c r="E2858">
        <v>0.25060306494819878</v>
      </c>
      <c r="F2858">
        <v>0.21103625215972699</v>
      </c>
      <c r="G2858">
        <f t="shared" si="44"/>
        <v>23.79999999999929</v>
      </c>
    </row>
    <row r="2859" spans="1:7" x14ac:dyDescent="0.3">
      <c r="A2859">
        <v>-0.1075186628558835</v>
      </c>
      <c r="B2859">
        <v>-2.2504179922426579E-2</v>
      </c>
      <c r="C2859">
        <v>2.030212891163384E-2</v>
      </c>
      <c r="D2859">
        <v>-0.1297019982482196</v>
      </c>
      <c r="E2859">
        <v>0.25151833226084441</v>
      </c>
      <c r="F2859">
        <v>0.21198312591126511</v>
      </c>
      <c r="G2859">
        <f t="shared" si="44"/>
        <v>23.808333333332623</v>
      </c>
    </row>
    <row r="2860" spans="1:7" x14ac:dyDescent="0.3">
      <c r="A2860">
        <v>-0.1144524645355718</v>
      </c>
      <c r="B2860">
        <v>-2.9652538242691241E-2</v>
      </c>
      <c r="C2860">
        <v>1.9464224448318121E-2</v>
      </c>
      <c r="D2860">
        <v>-0.12916443768456221</v>
      </c>
      <c r="E2860">
        <v>0.25184220108659672</v>
      </c>
      <c r="F2860">
        <v>0.21168702014620269</v>
      </c>
      <c r="G2860">
        <f t="shared" si="44"/>
        <v>23.816666666665956</v>
      </c>
    </row>
    <row r="2861" spans="1:7" x14ac:dyDescent="0.3">
      <c r="A2861">
        <v>-0.11622278280683949</v>
      </c>
      <c r="B2861">
        <v>-9.8907561068177479E-3</v>
      </c>
      <c r="C2861">
        <v>2.3487303546711111E-2</v>
      </c>
      <c r="D2861">
        <v>-0.12940762431910141</v>
      </c>
      <c r="E2861">
        <v>0.25133506392594213</v>
      </c>
      <c r="F2861">
        <v>0.21106024254524189</v>
      </c>
      <c r="G2861">
        <f t="shared" si="44"/>
        <v>23.824999999999289</v>
      </c>
    </row>
    <row r="2862" spans="1:7" x14ac:dyDescent="0.3">
      <c r="A2862">
        <v>-0.12605234284268571</v>
      </c>
      <c r="B2862">
        <v>-4.2844967321163177E-2</v>
      </c>
      <c r="C2862">
        <v>1.5908131419795499E-2</v>
      </c>
      <c r="D2862">
        <v>-0.12945115273078539</v>
      </c>
      <c r="E2862">
        <v>0.25152212109675048</v>
      </c>
      <c r="F2862">
        <v>0.21126440887994721</v>
      </c>
      <c r="G2862">
        <f t="shared" si="44"/>
        <v>23.833333333332622</v>
      </c>
    </row>
    <row r="2863" spans="1:7" x14ac:dyDescent="0.3">
      <c r="A2863">
        <v>-0.11537548273406729</v>
      </c>
      <c r="B2863">
        <v>-2.7971491760202079E-2</v>
      </c>
      <c r="C2863">
        <v>1.7949153660752969E-2</v>
      </c>
      <c r="D2863">
        <v>-0.12914376209635989</v>
      </c>
      <c r="E2863">
        <v>0.25069821468477188</v>
      </c>
      <c r="F2863">
        <v>0.21174798433649319</v>
      </c>
      <c r="G2863">
        <f t="shared" si="44"/>
        <v>23.841666666665954</v>
      </c>
    </row>
    <row r="2864" spans="1:7" x14ac:dyDescent="0.3">
      <c r="A2864">
        <v>-0.1200784396260379</v>
      </c>
      <c r="B2864">
        <v>-1.4412379349322499E-2</v>
      </c>
      <c r="C2864">
        <v>5.9542832521255586E-3</v>
      </c>
      <c r="D2864">
        <v>-0.12858387873010049</v>
      </c>
      <c r="E2864">
        <v>0.25056520749050792</v>
      </c>
      <c r="F2864">
        <v>0.21194074766926541</v>
      </c>
      <c r="G2864">
        <f t="shared" si="44"/>
        <v>23.849999999999287</v>
      </c>
    </row>
    <row r="2865" spans="1:7" x14ac:dyDescent="0.3">
      <c r="A2865">
        <v>-0.1130614366793299</v>
      </c>
      <c r="B2865">
        <v>-1.9178979065627211E-2</v>
      </c>
      <c r="C2865">
        <v>1.088831396204807E-2</v>
      </c>
      <c r="D2865">
        <v>-0.12937966506230331</v>
      </c>
      <c r="E2865">
        <v>0.25005351171990819</v>
      </c>
      <c r="F2865">
        <v>0.21280514604491529</v>
      </c>
      <c r="G2865">
        <f t="shared" si="44"/>
        <v>23.85833333333262</v>
      </c>
    </row>
    <row r="2866" spans="1:7" x14ac:dyDescent="0.3">
      <c r="A2866">
        <v>-0.1106984420939659</v>
      </c>
      <c r="B2866">
        <v>-4.8346321229877686E-3</v>
      </c>
      <c r="C2866">
        <v>1.7089382711602499E-2</v>
      </c>
      <c r="D2866">
        <v>-0.1287250284095407</v>
      </c>
      <c r="E2866">
        <v>0.24996947442484649</v>
      </c>
      <c r="F2866">
        <v>0.21291869597181781</v>
      </c>
      <c r="G2866">
        <f t="shared" si="44"/>
        <v>23.866666666665953</v>
      </c>
    </row>
    <row r="2867" spans="1:7" x14ac:dyDescent="0.3">
      <c r="A2867">
        <v>-0.1107040953768809</v>
      </c>
      <c r="B2867">
        <v>-2.7349345151836461E-2</v>
      </c>
      <c r="C2867">
        <v>6.2756596830675568E-3</v>
      </c>
      <c r="D2867">
        <v>-0.1281236179831339</v>
      </c>
      <c r="E2867">
        <v>0.24974425143912959</v>
      </c>
      <c r="F2867">
        <v>0.21229236849700001</v>
      </c>
      <c r="G2867">
        <f t="shared" si="44"/>
        <v>23.874999999999286</v>
      </c>
    </row>
    <row r="2868" spans="1:7" x14ac:dyDescent="0.3">
      <c r="A2868">
        <v>-0.1103567534975101</v>
      </c>
      <c r="B2868">
        <v>-2.2255512059114021E-2</v>
      </c>
      <c r="C2868">
        <v>1.6491206472068101E-2</v>
      </c>
      <c r="D2868">
        <v>-0.12903687340649581</v>
      </c>
      <c r="E2868">
        <v>0.2500194245240589</v>
      </c>
      <c r="F2868">
        <v>0.21260262211104869</v>
      </c>
      <c r="G2868">
        <f t="shared" si="44"/>
        <v>23.883333333332619</v>
      </c>
    </row>
    <row r="2869" spans="1:7" x14ac:dyDescent="0.3">
      <c r="A2869">
        <v>-0.10935180150576709</v>
      </c>
      <c r="B2869">
        <v>-9.8130112241918369E-3</v>
      </c>
      <c r="C2869">
        <v>1.517309147097776E-2</v>
      </c>
      <c r="D2869">
        <v>-0.12914121198483369</v>
      </c>
      <c r="E2869">
        <v>0.25038939802126958</v>
      </c>
      <c r="F2869">
        <v>0.21245884773073259</v>
      </c>
      <c r="G2869">
        <f t="shared" si="44"/>
        <v>23.891666666665952</v>
      </c>
    </row>
    <row r="2870" spans="1:7" x14ac:dyDescent="0.3">
      <c r="A2870">
        <v>-0.1013793883881114</v>
      </c>
      <c r="B2870">
        <v>-6.0818617750845096E-3</v>
      </c>
      <c r="C2870">
        <v>1.336945469497706E-2</v>
      </c>
      <c r="D2870">
        <v>-0.12894516699649539</v>
      </c>
      <c r="E2870">
        <v>0.25069439822237027</v>
      </c>
      <c r="F2870">
        <v>0.21253682362362589</v>
      </c>
      <c r="G2870">
        <f t="shared" si="44"/>
        <v>23.899999999999284</v>
      </c>
    </row>
    <row r="2871" spans="1:7" x14ac:dyDescent="0.3">
      <c r="A2871">
        <v>-0.11695224877843891</v>
      </c>
      <c r="B2871">
        <v>-2.944851888128373E-2</v>
      </c>
      <c r="C2871">
        <v>4.8570003573463107E-3</v>
      </c>
      <c r="D2871">
        <v>-0.1289084218841535</v>
      </c>
      <c r="E2871">
        <v>0.25057233311965021</v>
      </c>
      <c r="F2871">
        <v>0.2122992654046241</v>
      </c>
      <c r="G2871">
        <f t="shared" si="44"/>
        <v>23.908333333332617</v>
      </c>
    </row>
    <row r="2872" spans="1:7" x14ac:dyDescent="0.3">
      <c r="A2872">
        <v>-0.113442974770163</v>
      </c>
      <c r="B2872">
        <v>-1.422631504249613E-2</v>
      </c>
      <c r="C2872">
        <v>4.1075090498296968E-2</v>
      </c>
      <c r="D2872">
        <v>-0.13064750967465669</v>
      </c>
      <c r="E2872">
        <v>0.25168650329878972</v>
      </c>
      <c r="F2872">
        <v>0.21227276127594069</v>
      </c>
      <c r="G2872">
        <f t="shared" si="44"/>
        <v>23.91666666666595</v>
      </c>
    </row>
    <row r="2873" spans="1:7" x14ac:dyDescent="0.3">
      <c r="A2873">
        <v>-0.1246670676608865</v>
      </c>
      <c r="B2873">
        <v>-3.4103742160591963E-2</v>
      </c>
      <c r="C2873">
        <v>1.2610431261331149E-2</v>
      </c>
      <c r="D2873">
        <v>-0.12907100330900589</v>
      </c>
      <c r="E2873">
        <v>0.25149514143431861</v>
      </c>
      <c r="F2873">
        <v>0.21149293352836529</v>
      </c>
      <c r="G2873">
        <f t="shared" si="44"/>
        <v>23.924999999999283</v>
      </c>
    </row>
    <row r="2874" spans="1:7" x14ac:dyDescent="0.3">
      <c r="A2874">
        <v>-0.1172388722455372</v>
      </c>
      <c r="B2874">
        <v>-2.8533607685296839E-2</v>
      </c>
      <c r="C2874">
        <v>3.119775312278851E-2</v>
      </c>
      <c r="D2874">
        <v>-0.13058955841527881</v>
      </c>
      <c r="E2874">
        <v>0.25135450909865298</v>
      </c>
      <c r="F2874">
        <v>0.21231809892716841</v>
      </c>
      <c r="G2874">
        <f t="shared" si="44"/>
        <v>23.933333333332616</v>
      </c>
    </row>
    <row r="2875" spans="1:7" x14ac:dyDescent="0.3">
      <c r="A2875">
        <v>-0.1071565140654383</v>
      </c>
      <c r="B2875">
        <v>-1.7568396750177469E-2</v>
      </c>
      <c r="C2875">
        <v>2.145439492507225E-2</v>
      </c>
      <c r="D2875">
        <v>-0.13007438802389151</v>
      </c>
      <c r="E2875">
        <v>0.25094252976771431</v>
      </c>
      <c r="F2875">
        <v>0.2126011634051822</v>
      </c>
      <c r="G2875">
        <f t="shared" si="44"/>
        <v>23.941666666665949</v>
      </c>
    </row>
    <row r="2876" spans="1:7" x14ac:dyDescent="0.3">
      <c r="A2876">
        <v>-0.10847912912668919</v>
      </c>
      <c r="B2876">
        <v>-1.298041429914441E-2</v>
      </c>
      <c r="C2876">
        <v>1.5702421847268191E-2</v>
      </c>
      <c r="D2876">
        <v>-0.12950819509537101</v>
      </c>
      <c r="E2876">
        <v>0.25040045674115941</v>
      </c>
      <c r="F2876">
        <v>0.2125415949439349</v>
      </c>
      <c r="G2876">
        <f t="shared" si="44"/>
        <v>23.949999999999282</v>
      </c>
    </row>
    <row r="2877" spans="1:7" x14ac:dyDescent="0.3">
      <c r="A2877">
        <v>-0.1132712362239867</v>
      </c>
      <c r="B2877">
        <v>-9.2159606918515071E-3</v>
      </c>
      <c r="C2877">
        <v>1.376213268238461E-2</v>
      </c>
      <c r="D2877">
        <v>-0.12831405767334561</v>
      </c>
      <c r="E2877">
        <v>0.25022929897116353</v>
      </c>
      <c r="F2877">
        <v>0.2124012887249411</v>
      </c>
      <c r="G2877">
        <f t="shared" si="44"/>
        <v>23.958333333332615</v>
      </c>
    </row>
    <row r="2878" spans="1:7" x14ac:dyDescent="0.3">
      <c r="A2878">
        <v>-0.1047029261129785</v>
      </c>
      <c r="B2878">
        <v>-1.501749905203132E-2</v>
      </c>
      <c r="C2878">
        <v>2.210627107690424E-2</v>
      </c>
      <c r="D2878">
        <v>-0.12891243257135329</v>
      </c>
      <c r="E2878">
        <v>0.24993140674708089</v>
      </c>
      <c r="F2878">
        <v>0.21258283955600391</v>
      </c>
      <c r="G2878">
        <f t="shared" si="44"/>
        <v>23.966666666665947</v>
      </c>
    </row>
    <row r="2879" spans="1:7" x14ac:dyDescent="0.3">
      <c r="A2879">
        <v>-0.11699438092221009</v>
      </c>
      <c r="B2879">
        <v>-2.2948452363656769E-2</v>
      </c>
      <c r="C2879">
        <v>6.9267802565803668E-3</v>
      </c>
      <c r="D2879">
        <v>-0.12816334971342239</v>
      </c>
      <c r="E2879">
        <v>0.24991220737154149</v>
      </c>
      <c r="F2879">
        <v>0.21210607519498989</v>
      </c>
      <c r="G2879">
        <f t="shared" si="44"/>
        <v>23.97499999999928</v>
      </c>
    </row>
    <row r="2880" spans="1:7" x14ac:dyDescent="0.3">
      <c r="A2880">
        <v>-0.1114897454367126</v>
      </c>
      <c r="B2880">
        <v>-2.1071370708364651E-2</v>
      </c>
      <c r="C2880">
        <v>1.190083468662837E-2</v>
      </c>
      <c r="D2880">
        <v>-0.12803333275160231</v>
      </c>
      <c r="E2880">
        <v>0.25035922090047852</v>
      </c>
      <c r="F2880">
        <v>0.21220961501626989</v>
      </c>
      <c r="G2880">
        <f t="shared" si="44"/>
        <v>23.983333333332613</v>
      </c>
    </row>
    <row r="2881" spans="1:7" x14ac:dyDescent="0.3">
      <c r="A2881">
        <v>-0.12023656167981971</v>
      </c>
      <c r="B2881">
        <v>-2.058675869880203E-2</v>
      </c>
      <c r="C2881">
        <v>1.5668190412195599E-2</v>
      </c>
      <c r="D2881">
        <v>-0.12855789141705601</v>
      </c>
      <c r="E2881">
        <v>0.25041610761345201</v>
      </c>
      <c r="F2881">
        <v>0.21156432120072041</v>
      </c>
      <c r="G2881">
        <f t="shared" si="44"/>
        <v>23.991666666665946</v>
      </c>
    </row>
    <row r="2882" spans="1:7" x14ac:dyDescent="0.3">
      <c r="A2882">
        <v>-0.1124391706922768</v>
      </c>
      <c r="B2882">
        <v>-1.6448205156780651E-2</v>
      </c>
      <c r="C2882">
        <v>2.3950005019828701E-2</v>
      </c>
      <c r="D2882">
        <v>-0.1287553646916382</v>
      </c>
      <c r="E2882">
        <v>0.25098830196901012</v>
      </c>
      <c r="F2882">
        <v>0.21223890472059531</v>
      </c>
      <c r="G2882">
        <f t="shared" si="44"/>
        <v>23.999999999999279</v>
      </c>
    </row>
    <row r="2883" spans="1:7" x14ac:dyDescent="0.3">
      <c r="A2883">
        <v>-0.1065003671496961</v>
      </c>
      <c r="B2883">
        <v>-3.2966462934474479E-2</v>
      </c>
      <c r="C2883">
        <v>2.3080475637197291E-2</v>
      </c>
      <c r="D2883">
        <v>-0.12914662376975489</v>
      </c>
      <c r="E2883">
        <v>0.25138840866205941</v>
      </c>
      <c r="F2883">
        <v>0.21249776369373541</v>
      </c>
      <c r="G2883">
        <f t="shared" si="44"/>
        <v>24.008333333332612</v>
      </c>
    </row>
    <row r="2884" spans="1:7" x14ac:dyDescent="0.3">
      <c r="A2884">
        <v>-0.1124764223917393</v>
      </c>
      <c r="B2884">
        <v>-2.384264885433594E-2</v>
      </c>
      <c r="C2884">
        <v>1.0900234160107341E-2</v>
      </c>
      <c r="D2884">
        <v>-0.12906306264649431</v>
      </c>
      <c r="E2884">
        <v>0.25126336863745818</v>
      </c>
      <c r="F2884">
        <v>0.21237574512577229</v>
      </c>
      <c r="G2884">
        <f t="shared" ref="G2884:G2947" si="45">G2883+1/120</f>
        <v>24.016666666665945</v>
      </c>
    </row>
    <row r="2885" spans="1:7" x14ac:dyDescent="0.3">
      <c r="A2885">
        <v>-0.1136963551050393</v>
      </c>
      <c r="B2885">
        <v>-2.846110726025983E-2</v>
      </c>
      <c r="C2885">
        <v>1.3141344437592659E-2</v>
      </c>
      <c r="D2885">
        <v>-0.12863541067094469</v>
      </c>
      <c r="E2885">
        <v>0.25114135682029748</v>
      </c>
      <c r="F2885">
        <v>0.21249850873716161</v>
      </c>
      <c r="G2885">
        <f t="shared" si="45"/>
        <v>24.024999999999277</v>
      </c>
    </row>
    <row r="2886" spans="1:7" x14ac:dyDescent="0.3">
      <c r="A2886">
        <v>-0.1185613878060692</v>
      </c>
      <c r="B2886">
        <v>-2.926018764357266E-2</v>
      </c>
      <c r="C2886">
        <v>2.725294626574009E-2</v>
      </c>
      <c r="D2886">
        <v>-0.12982313639192769</v>
      </c>
      <c r="E2886">
        <v>0.25062239421992089</v>
      </c>
      <c r="F2886">
        <v>0.21217541365653289</v>
      </c>
      <c r="G2886">
        <f t="shared" si="45"/>
        <v>24.03333333333261</v>
      </c>
    </row>
    <row r="2887" spans="1:7" x14ac:dyDescent="0.3">
      <c r="A2887">
        <v>-0.1141033812924928</v>
      </c>
      <c r="B2887">
        <v>-2.7282254836643441E-2</v>
      </c>
      <c r="C2887">
        <v>1.3990891537908119E-2</v>
      </c>
      <c r="D2887">
        <v>-0.12938730213728189</v>
      </c>
      <c r="E2887">
        <v>0.25030537996825469</v>
      </c>
      <c r="F2887">
        <v>0.2122920046798267</v>
      </c>
      <c r="G2887">
        <f t="shared" si="45"/>
        <v>24.041666666665943</v>
      </c>
    </row>
    <row r="2888" spans="1:7" x14ac:dyDescent="0.3">
      <c r="A2888">
        <v>-0.1075822076196967</v>
      </c>
      <c r="B2888">
        <v>-3.1519105248673962E-2</v>
      </c>
      <c r="C2888">
        <v>2.343125308923804E-2</v>
      </c>
      <c r="D2888">
        <v>-0.12969884492960301</v>
      </c>
      <c r="E2888">
        <v>0.25016852597560529</v>
      </c>
      <c r="F2888">
        <v>0.21273456323330081</v>
      </c>
      <c r="G2888">
        <f t="shared" si="45"/>
        <v>24.049999999999276</v>
      </c>
    </row>
    <row r="2889" spans="1:7" x14ac:dyDescent="0.3">
      <c r="A2889">
        <v>-0.10762090180735071</v>
      </c>
      <c r="B2889">
        <v>-1.8387302970280291E-2</v>
      </c>
      <c r="C2889">
        <v>1.9353045516971909E-2</v>
      </c>
      <c r="D2889">
        <v>-0.12922181242864819</v>
      </c>
      <c r="E2889">
        <v>0.25029450521706631</v>
      </c>
      <c r="F2889">
        <v>0.21284212820788351</v>
      </c>
      <c r="G2889">
        <f t="shared" si="45"/>
        <v>24.058333333332609</v>
      </c>
    </row>
    <row r="2890" spans="1:7" x14ac:dyDescent="0.3">
      <c r="A2890">
        <v>-0.1185481418024549</v>
      </c>
      <c r="B2890">
        <v>-1.545060107371988E-2</v>
      </c>
      <c r="C2890">
        <v>1.820240461015109E-3</v>
      </c>
      <c r="D2890">
        <v>-0.1285233818275959</v>
      </c>
      <c r="E2890">
        <v>0.25017924137816511</v>
      </c>
      <c r="F2890">
        <v>0.21209584210794971</v>
      </c>
      <c r="G2890">
        <f t="shared" si="45"/>
        <v>24.066666666665942</v>
      </c>
    </row>
    <row r="2891" spans="1:7" x14ac:dyDescent="0.3">
      <c r="A2891">
        <v>-0.1080355560549585</v>
      </c>
      <c r="B2891">
        <v>-2.3814661347595089E-2</v>
      </c>
      <c r="C2891">
        <v>2.9225709609208891E-2</v>
      </c>
      <c r="D2891">
        <v>-0.1295230941838636</v>
      </c>
      <c r="E2891">
        <v>0.25009236384262168</v>
      </c>
      <c r="F2891">
        <v>0.21217610105475071</v>
      </c>
      <c r="G2891">
        <f t="shared" si="45"/>
        <v>24.074999999999275</v>
      </c>
    </row>
    <row r="2892" spans="1:7" x14ac:dyDescent="0.3">
      <c r="A2892">
        <v>-1.257696783446155E-2</v>
      </c>
      <c r="B2892">
        <v>0.30449418838922132</v>
      </c>
      <c r="C2892">
        <v>-0.2001131942588201</v>
      </c>
      <c r="D2892">
        <v>-0.13136296977431011</v>
      </c>
      <c r="E2892">
        <v>0.24901974731096621</v>
      </c>
      <c r="F2892">
        <v>0.2090643527378547</v>
      </c>
      <c r="G2892">
        <f t="shared" si="45"/>
        <v>24.083333333332607</v>
      </c>
    </row>
    <row r="2893" spans="1:7" x14ac:dyDescent="0.3">
      <c r="A2893">
        <v>-1.1084411652176041E-3</v>
      </c>
      <c r="B2893">
        <v>0.29875922046705627</v>
      </c>
      <c r="C2893">
        <v>-0.188331157382606</v>
      </c>
      <c r="D2893">
        <v>-0.13173782512202001</v>
      </c>
      <c r="E2893">
        <v>0.24953778519352379</v>
      </c>
      <c r="F2893">
        <v>0.20906324795934961</v>
      </c>
      <c r="G2893">
        <f t="shared" si="45"/>
        <v>24.09166666666594</v>
      </c>
    </row>
    <row r="2894" spans="1:7" x14ac:dyDescent="0.3">
      <c r="A2894">
        <v>-1.6552579843327281E-2</v>
      </c>
      <c r="B2894">
        <v>0.31393809966666097</v>
      </c>
      <c r="C2894">
        <v>-0.18896684306532119</v>
      </c>
      <c r="D2894">
        <v>-0.13236068998742739</v>
      </c>
      <c r="E2894">
        <v>0.24927475442827199</v>
      </c>
      <c r="F2894">
        <v>0.20869876315038199</v>
      </c>
      <c r="G2894">
        <f t="shared" si="45"/>
        <v>24.099999999999273</v>
      </c>
    </row>
    <row r="2895" spans="1:7" x14ac:dyDescent="0.3">
      <c r="A2895">
        <v>-8.7256820152139397E-3</v>
      </c>
      <c r="B2895">
        <v>0.28325775803459791</v>
      </c>
      <c r="C2895">
        <v>-0.19625376190210619</v>
      </c>
      <c r="D2895">
        <v>-0.1315467804713992</v>
      </c>
      <c r="E2895">
        <v>0.249232844547434</v>
      </c>
      <c r="F2895">
        <v>0.20936836292756719</v>
      </c>
      <c r="G2895">
        <f t="shared" si="45"/>
        <v>24.108333333332606</v>
      </c>
    </row>
    <row r="2896" spans="1:7" x14ac:dyDescent="0.3">
      <c r="A2896">
        <v>5.9988199742937167E-3</v>
      </c>
      <c r="B2896">
        <v>0.29347558867993978</v>
      </c>
      <c r="C2896">
        <v>-0.1899682960578721</v>
      </c>
      <c r="D2896">
        <v>-0.13146317242461891</v>
      </c>
      <c r="E2896">
        <v>0.24912603464096461</v>
      </c>
      <c r="F2896">
        <v>0.2101372942238427</v>
      </c>
      <c r="G2896">
        <f t="shared" si="45"/>
        <v>24.116666666665939</v>
      </c>
    </row>
    <row r="2897" spans="1:7" x14ac:dyDescent="0.3">
      <c r="A2897">
        <v>-1.350665496709969E-2</v>
      </c>
      <c r="B2897">
        <v>0.29641947596664348</v>
      </c>
      <c r="C2897">
        <v>-0.194251139998665</v>
      </c>
      <c r="D2897">
        <v>-0.13145078976517791</v>
      </c>
      <c r="E2897">
        <v>0.24903876001110831</v>
      </c>
      <c r="F2897">
        <v>0.2090789186720021</v>
      </c>
      <c r="G2897">
        <f t="shared" si="45"/>
        <v>24.124999999999272</v>
      </c>
    </row>
    <row r="2898" spans="1:7" x14ac:dyDescent="0.3">
      <c r="A2898">
        <v>-4.2982676600008454E-3</v>
      </c>
      <c r="B2898">
        <v>0.29940619415588382</v>
      </c>
      <c r="C2898">
        <v>-0.20031802696992479</v>
      </c>
      <c r="D2898">
        <v>-0.13089557572531879</v>
      </c>
      <c r="E2898">
        <v>0.2489087393750172</v>
      </c>
      <c r="F2898">
        <v>0.20921779993112011</v>
      </c>
      <c r="G2898">
        <f t="shared" si="45"/>
        <v>24.133333333332605</v>
      </c>
    </row>
    <row r="2899" spans="1:7" x14ac:dyDescent="0.3">
      <c r="A2899">
        <v>-1.225361645432421E-2</v>
      </c>
      <c r="B2899">
        <v>0.31904424828123051</v>
      </c>
      <c r="C2899">
        <v>-0.18764398925868489</v>
      </c>
      <c r="D2899">
        <v>-0.13213801915964279</v>
      </c>
      <c r="E2899">
        <v>0.24851178201164281</v>
      </c>
      <c r="F2899">
        <v>0.208893403315601</v>
      </c>
      <c r="G2899">
        <f t="shared" si="45"/>
        <v>24.141666666665937</v>
      </c>
    </row>
    <row r="2900" spans="1:7" x14ac:dyDescent="0.3">
      <c r="A2900">
        <v>-2.535147513815329E-3</v>
      </c>
      <c r="B2900">
        <v>0.30525580626339821</v>
      </c>
      <c r="C2900">
        <v>-0.18149553874489799</v>
      </c>
      <c r="D2900">
        <v>-0.13221561626413361</v>
      </c>
      <c r="E2900">
        <v>0.2488938120709244</v>
      </c>
      <c r="F2900">
        <v>0.20897915133699821</v>
      </c>
      <c r="G2900">
        <f t="shared" si="45"/>
        <v>24.14999999999927</v>
      </c>
    </row>
    <row r="2901" spans="1:7" x14ac:dyDescent="0.3">
      <c r="A2901">
        <v>-1.112735890723298E-2</v>
      </c>
      <c r="B2901">
        <v>0.33384383951463531</v>
      </c>
      <c r="C2901">
        <v>-0.18996537778433939</v>
      </c>
      <c r="D2901">
        <v>-0.13259975620912859</v>
      </c>
      <c r="E2901">
        <v>0.24866077037644371</v>
      </c>
      <c r="F2901">
        <v>0.20866640691851979</v>
      </c>
      <c r="G2901">
        <f t="shared" si="45"/>
        <v>24.158333333332603</v>
      </c>
    </row>
    <row r="2902" spans="1:7" x14ac:dyDescent="0.3">
      <c r="A2902">
        <v>-4.4583691467255122E-3</v>
      </c>
      <c r="B2902">
        <v>0.3145997010436436</v>
      </c>
      <c r="C2902">
        <v>-0.1903584995861938</v>
      </c>
      <c r="D2902">
        <v>-0.13233415779763691</v>
      </c>
      <c r="E2902">
        <v>0.24858882721301159</v>
      </c>
      <c r="F2902">
        <v>0.20899111550333091</v>
      </c>
      <c r="G2902">
        <f t="shared" si="45"/>
        <v>24.166666666665936</v>
      </c>
    </row>
    <row r="2903" spans="1:7" x14ac:dyDescent="0.3">
      <c r="A2903">
        <v>-1.1424791788622841E-2</v>
      </c>
      <c r="B2903">
        <v>0.29720027876756422</v>
      </c>
      <c r="C2903">
        <v>-0.19835800298605721</v>
      </c>
      <c r="D2903">
        <v>-0.13169619274793071</v>
      </c>
      <c r="E2903">
        <v>0.24862281257826691</v>
      </c>
      <c r="F2903">
        <v>0.20918581165198649</v>
      </c>
      <c r="G2903">
        <f t="shared" si="45"/>
        <v>24.174999999999269</v>
      </c>
    </row>
    <row r="2904" spans="1:7" x14ac:dyDescent="0.3">
      <c r="A2904">
        <v>-0.1154160290930203</v>
      </c>
      <c r="B2904">
        <v>-3.0632683483096581E-2</v>
      </c>
      <c r="C2904">
        <v>1.2463525982685939E-2</v>
      </c>
      <c r="D2904">
        <v>-0.12908345419623621</v>
      </c>
      <c r="E2904">
        <v>0.25100336860164613</v>
      </c>
      <c r="F2904">
        <v>0.21236761087256381</v>
      </c>
      <c r="G2904">
        <f t="shared" si="45"/>
        <v>24.183333333332602</v>
      </c>
    </row>
    <row r="2905" spans="1:7" x14ac:dyDescent="0.3">
      <c r="A2905">
        <v>-0.1094061119684927</v>
      </c>
      <c r="B2905">
        <v>-2.3368905572031709E-2</v>
      </c>
      <c r="C2905">
        <v>1.081956489085608E-2</v>
      </c>
      <c r="D2905">
        <v>-0.12881082886704021</v>
      </c>
      <c r="E2905">
        <v>0.25046244299999082</v>
      </c>
      <c r="F2905">
        <v>0.21276315091270959</v>
      </c>
      <c r="G2905">
        <f t="shared" si="45"/>
        <v>24.191666666665935</v>
      </c>
    </row>
    <row r="2906" spans="1:7" x14ac:dyDescent="0.3">
      <c r="A2906">
        <v>-0.1081260431209962</v>
      </c>
      <c r="B2906">
        <v>-2.5351343891083108E-2</v>
      </c>
      <c r="C2906">
        <v>5.1142576652634863E-3</v>
      </c>
      <c r="D2906">
        <v>-0.12844213081807371</v>
      </c>
      <c r="E2906">
        <v>0.25034353146062011</v>
      </c>
      <c r="F2906">
        <v>0.213250925240133</v>
      </c>
      <c r="G2906">
        <f t="shared" si="45"/>
        <v>24.199999999999267</v>
      </c>
    </row>
    <row r="2907" spans="1:7" x14ac:dyDescent="0.3">
      <c r="A2907">
        <v>-9.4552419694777068E-2</v>
      </c>
      <c r="B2907">
        <v>-3.1013155099537278E-2</v>
      </c>
      <c r="C2907">
        <v>1.9633252113305919E-5</v>
      </c>
      <c r="D2907">
        <v>-0.1276540715945613</v>
      </c>
      <c r="E2907">
        <v>0.25088147512566111</v>
      </c>
      <c r="F2907">
        <v>0.2133432359842431</v>
      </c>
      <c r="G2907">
        <f t="shared" si="45"/>
        <v>24.2083333333326</v>
      </c>
    </row>
    <row r="2908" spans="1:7" x14ac:dyDescent="0.3">
      <c r="A2908">
        <v>-0.1054209338872823</v>
      </c>
      <c r="B2908">
        <v>-4.1289202354008944E-3</v>
      </c>
      <c r="C2908">
        <v>1.0344816242368989E-2</v>
      </c>
      <c r="D2908">
        <v>-0.12761284986333221</v>
      </c>
      <c r="E2908">
        <v>0.25035137210156772</v>
      </c>
      <c r="F2908">
        <v>0.21296068461159751</v>
      </c>
      <c r="G2908">
        <f t="shared" si="45"/>
        <v>24.216666666665933</v>
      </c>
    </row>
    <row r="2909" spans="1:7" x14ac:dyDescent="0.3">
      <c r="A2909">
        <v>-0.1174886627408377</v>
      </c>
      <c r="B2909">
        <v>-4.6914398403551057E-2</v>
      </c>
      <c r="C2909">
        <v>1.7775786561240089E-4</v>
      </c>
      <c r="D2909">
        <v>-0.1279069038297406</v>
      </c>
      <c r="E2909">
        <v>0.25022526859893313</v>
      </c>
      <c r="F2909">
        <v>0.2124441198320566</v>
      </c>
      <c r="G2909">
        <f t="shared" si="45"/>
        <v>24.224999999999266</v>
      </c>
    </row>
    <row r="2910" spans="1:7" x14ac:dyDescent="0.3">
      <c r="A2910">
        <v>-0.1094589782489519</v>
      </c>
      <c r="B2910">
        <v>1.9780089293565208E-3</v>
      </c>
      <c r="C2910">
        <v>5.1346390135303416E-3</v>
      </c>
      <c r="D2910">
        <v>-0.1281435546988785</v>
      </c>
      <c r="E2910">
        <v>0.24969529777756069</v>
      </c>
      <c r="F2910">
        <v>0.21246392626098409</v>
      </c>
      <c r="G2910">
        <f t="shared" si="45"/>
        <v>24.233333333332599</v>
      </c>
    </row>
    <row r="2911" spans="1:7" x14ac:dyDescent="0.3">
      <c r="A2911">
        <v>-0.1124713423621576</v>
      </c>
      <c r="B2911">
        <v>-1.9871568675535179E-2</v>
      </c>
      <c r="C2911">
        <v>1.041248161830975E-2</v>
      </c>
      <c r="D2911">
        <v>-0.12838578717971319</v>
      </c>
      <c r="E2911">
        <v>0.25001926796035251</v>
      </c>
      <c r="F2911">
        <v>0.2122529955949165</v>
      </c>
      <c r="G2911">
        <f t="shared" si="45"/>
        <v>24.241666666665932</v>
      </c>
    </row>
    <row r="2912" spans="1:7" x14ac:dyDescent="0.3">
      <c r="A2912">
        <v>-0.1063340435667005</v>
      </c>
      <c r="B2912">
        <v>-5.9570671691166624E-3</v>
      </c>
      <c r="C2912">
        <v>1.6170690923060279E-2</v>
      </c>
      <c r="D2912">
        <v>-0.12934348221324901</v>
      </c>
      <c r="E2912">
        <v>0.2498405114037455</v>
      </c>
      <c r="F2912">
        <v>0.2128182099933616</v>
      </c>
      <c r="G2912">
        <f t="shared" si="45"/>
        <v>24.249999999999265</v>
      </c>
    </row>
    <row r="2913" spans="1:7" x14ac:dyDescent="0.3">
      <c r="A2913">
        <v>-0.11371166914664189</v>
      </c>
      <c r="B2913">
        <v>-1.1999681566577479E-2</v>
      </c>
      <c r="C2913">
        <v>1.691787907697723E-2</v>
      </c>
      <c r="D2913">
        <v>-0.12899841385184041</v>
      </c>
      <c r="E2913">
        <v>0.25007635500459419</v>
      </c>
      <c r="F2913">
        <v>0.2123486126957862</v>
      </c>
      <c r="G2913">
        <f t="shared" si="45"/>
        <v>24.258333333332597</v>
      </c>
    </row>
    <row r="2914" spans="1:7" x14ac:dyDescent="0.3">
      <c r="A2914">
        <v>-0.1049428831486776</v>
      </c>
      <c r="B2914">
        <v>-2.503302104837828E-2</v>
      </c>
      <c r="C2914">
        <v>6.9004993813208751E-3</v>
      </c>
      <c r="D2914">
        <v>-0.12898524656400351</v>
      </c>
      <c r="E2914">
        <v>0.24994349981480041</v>
      </c>
      <c r="F2914">
        <v>0.21291447320958351</v>
      </c>
      <c r="G2914">
        <f t="shared" si="45"/>
        <v>24.26666666666593</v>
      </c>
    </row>
    <row r="2915" spans="1:7" x14ac:dyDescent="0.3">
      <c r="A2915">
        <v>-0.1102804463284552</v>
      </c>
      <c r="B2915">
        <v>-9.2045655300675155E-3</v>
      </c>
      <c r="C2915">
        <v>1.329095549726512E-2</v>
      </c>
      <c r="D2915">
        <v>-0.12870348863834491</v>
      </c>
      <c r="E2915">
        <v>0.25067932661380909</v>
      </c>
      <c r="F2915">
        <v>0.2123548059931136</v>
      </c>
      <c r="G2915">
        <f t="shared" si="45"/>
        <v>24.274999999999263</v>
      </c>
    </row>
    <row r="2916" spans="1:7" x14ac:dyDescent="0.3">
      <c r="A2916">
        <v>-0.11191582297537821</v>
      </c>
      <c r="B2916">
        <v>-8.4331760847238275E-3</v>
      </c>
      <c r="C2916">
        <v>2.718325964758157E-2</v>
      </c>
      <c r="D2916">
        <v>-0.12883125869578729</v>
      </c>
      <c r="E2916">
        <v>0.25142733309528598</v>
      </c>
      <c r="F2916">
        <v>0.21232944625964451</v>
      </c>
      <c r="G2916">
        <f t="shared" si="45"/>
        <v>24.283333333332596</v>
      </c>
    </row>
    <row r="2917" spans="1:7" x14ac:dyDescent="0.3">
      <c r="A2917">
        <v>-0.1131293470765428</v>
      </c>
      <c r="B2917">
        <v>-3.265699879694553E-2</v>
      </c>
      <c r="C2917">
        <v>6.6971903531104233E-3</v>
      </c>
      <c r="D2917">
        <v>-0.12855040843297999</v>
      </c>
      <c r="E2917">
        <v>0.25129331006626682</v>
      </c>
      <c r="F2917">
        <v>0.21235096270847831</v>
      </c>
      <c r="G2917">
        <f t="shared" si="45"/>
        <v>24.291666666665929</v>
      </c>
    </row>
    <row r="2918" spans="1:7" x14ac:dyDescent="0.3">
      <c r="A2918">
        <v>-0.1033961055148397</v>
      </c>
      <c r="B2918">
        <v>-2.7715181229052279E-2</v>
      </c>
      <c r="C2918">
        <v>6.8083193093573906E-3</v>
      </c>
      <c r="D2918">
        <v>-0.1289397446705727</v>
      </c>
      <c r="E2918">
        <v>0.25103446764764559</v>
      </c>
      <c r="F2918">
        <v>0.21280769884282591</v>
      </c>
      <c r="G2918">
        <f t="shared" si="45"/>
        <v>24.299999999999262</v>
      </c>
    </row>
    <row r="2919" spans="1:7" x14ac:dyDescent="0.3">
      <c r="A2919">
        <v>-0.1125341688169075</v>
      </c>
      <c r="B2919">
        <v>-2.173738348582686E-2</v>
      </c>
      <c r="C2919">
        <v>-1.193382103802623E-3</v>
      </c>
      <c r="D2919">
        <v>-0.12762913945670709</v>
      </c>
      <c r="E2919">
        <v>0.25062209961281562</v>
      </c>
      <c r="F2919">
        <v>0.2118992481962626</v>
      </c>
      <c r="G2919">
        <f t="shared" si="45"/>
        <v>24.308333333332595</v>
      </c>
    </row>
    <row r="2920" spans="1:7" x14ac:dyDescent="0.3">
      <c r="A2920">
        <v>-0.11709869938188811</v>
      </c>
      <c r="B2920">
        <v>-2.0661422425978831E-2</v>
      </c>
      <c r="C2920">
        <v>1.076273591033617E-2</v>
      </c>
      <c r="D2920">
        <v>-0.12747552521861319</v>
      </c>
      <c r="E2920">
        <v>0.25092308404250641</v>
      </c>
      <c r="F2920">
        <v>0.21189944552518111</v>
      </c>
      <c r="G2920">
        <f t="shared" si="45"/>
        <v>24.316666666665927</v>
      </c>
    </row>
    <row r="2921" spans="1:7" x14ac:dyDescent="0.3">
      <c r="A2921">
        <v>-0.1112130483204552</v>
      </c>
      <c r="B2921">
        <v>1.2447342182404571E-2</v>
      </c>
      <c r="C2921">
        <v>2.7131559054526081E-2</v>
      </c>
      <c r="D2921">
        <v>-0.12922830711447239</v>
      </c>
      <c r="E2921">
        <v>0.25058041192123348</v>
      </c>
      <c r="F2921">
        <v>0.21247831895077171</v>
      </c>
      <c r="G2921">
        <f t="shared" si="45"/>
        <v>24.32499999999926</v>
      </c>
    </row>
    <row r="2922" spans="1:7" x14ac:dyDescent="0.3">
      <c r="A2922">
        <v>4.5986973714393338E-3</v>
      </c>
      <c r="B2922">
        <v>0.31600315600182771</v>
      </c>
      <c r="C2922">
        <v>-0.19246347919843509</v>
      </c>
      <c r="D2922">
        <v>-0.1317350825466497</v>
      </c>
      <c r="E2922">
        <v>0.24846290512023081</v>
      </c>
      <c r="F2922">
        <v>0.2095288017224271</v>
      </c>
      <c r="G2922">
        <f t="shared" si="45"/>
        <v>24.333333333332593</v>
      </c>
    </row>
    <row r="2923" spans="1:7" x14ac:dyDescent="0.3">
      <c r="A2923">
        <v>-0.1221999736878326</v>
      </c>
      <c r="B2923">
        <v>-2.9193099251156811E-2</v>
      </c>
      <c r="C2923">
        <v>1.2241659250561039E-2</v>
      </c>
      <c r="D2923">
        <v>-0.12887862015189061</v>
      </c>
      <c r="E2923">
        <v>0.25051516487402947</v>
      </c>
      <c r="F2923">
        <v>0.2116596298455356</v>
      </c>
      <c r="G2923">
        <f t="shared" si="45"/>
        <v>24.341666666665926</v>
      </c>
    </row>
    <row r="2924" spans="1:7" x14ac:dyDescent="0.3">
      <c r="A2924">
        <v>-0.1186788918102238</v>
      </c>
      <c r="B2924">
        <v>-1.5633806582834791E-2</v>
      </c>
      <c r="C2924">
        <v>7.4494589031821887E-3</v>
      </c>
      <c r="D2924">
        <v>-0.1287167922600852</v>
      </c>
      <c r="E2924">
        <v>0.2508661797338857</v>
      </c>
      <c r="F2924">
        <v>0.21178087052185801</v>
      </c>
      <c r="G2924">
        <f t="shared" si="45"/>
        <v>24.349999999999259</v>
      </c>
    </row>
    <row r="2925" spans="1:7" x14ac:dyDescent="0.3">
      <c r="A2925">
        <v>-0.1193533940761283</v>
      </c>
      <c r="B2925">
        <v>-2.2650919480980199E-2</v>
      </c>
      <c r="C2925">
        <v>9.4807815990324753E-3</v>
      </c>
      <c r="D2925">
        <v>-0.1286221626667588</v>
      </c>
      <c r="E2925">
        <v>0.25094222609702571</v>
      </c>
      <c r="F2925">
        <v>0.21199764503770399</v>
      </c>
      <c r="G2925">
        <f t="shared" si="45"/>
        <v>24.358333333332592</v>
      </c>
    </row>
    <row r="2926" spans="1:7" x14ac:dyDescent="0.3">
      <c r="A2926">
        <v>-0.1163840980142746</v>
      </c>
      <c r="B2926">
        <v>-1.4837984107661449E-2</v>
      </c>
      <c r="C2926">
        <v>1.664567959134516E-2</v>
      </c>
      <c r="D2926">
        <v>-0.1292260988028133</v>
      </c>
      <c r="E2926">
        <v>0.25165629678709778</v>
      </c>
      <c r="F2926">
        <v>0.21203327077497261</v>
      </c>
      <c r="G2926">
        <f t="shared" si="45"/>
        <v>24.366666666665925</v>
      </c>
    </row>
    <row r="2927" spans="1:7" x14ac:dyDescent="0.3">
      <c r="A2927">
        <v>-0.11294613281100239</v>
      </c>
      <c r="B2927">
        <v>-2.1047946739754238E-2</v>
      </c>
      <c r="C2927">
        <v>2.4080735248047339E-2</v>
      </c>
      <c r="D2927">
        <v>-0.12980933462125949</v>
      </c>
      <c r="E2927">
        <v>0.25146938106597461</v>
      </c>
      <c r="F2927">
        <v>0.21212979793840159</v>
      </c>
      <c r="G2927">
        <f t="shared" si="45"/>
        <v>24.374999999999257</v>
      </c>
    </row>
    <row r="2928" spans="1:7" x14ac:dyDescent="0.3">
      <c r="A2928">
        <v>-0.10802406449601849</v>
      </c>
      <c r="B2928">
        <v>-4.3230309309353074E-3</v>
      </c>
      <c r="C2928">
        <v>1.9825710740947241E-2</v>
      </c>
      <c r="D2928">
        <v>-0.12943341094833091</v>
      </c>
      <c r="E2928">
        <v>0.2517813119663731</v>
      </c>
      <c r="F2928">
        <v>0.2120103387172993</v>
      </c>
      <c r="G2928">
        <f t="shared" si="45"/>
        <v>24.38333333333259</v>
      </c>
    </row>
    <row r="2929" spans="1:7" x14ac:dyDescent="0.3">
      <c r="A2929">
        <v>-0.1120798766732449</v>
      </c>
      <c r="B2929">
        <v>-3.0976570442700791E-2</v>
      </c>
      <c r="C2929">
        <v>2.255967767299941E-2</v>
      </c>
      <c r="D2929">
        <v>-0.1293203263375762</v>
      </c>
      <c r="E2929">
        <v>0.25161012147655593</v>
      </c>
      <c r="F2929">
        <v>0.21131741254013239</v>
      </c>
      <c r="G2929">
        <f t="shared" si="45"/>
        <v>24.391666666665923</v>
      </c>
    </row>
    <row r="2930" spans="1:7" x14ac:dyDescent="0.3">
      <c r="A2930">
        <v>-0.109308379425756</v>
      </c>
      <c r="B2930">
        <v>-1.663204307953935E-2</v>
      </c>
      <c r="C2930">
        <v>1.8980797120196059E-2</v>
      </c>
      <c r="D2930">
        <v>-0.1289911643342205</v>
      </c>
      <c r="E2930">
        <v>0.25089311889688598</v>
      </c>
      <c r="F2930">
        <v>0.21143722354248459</v>
      </c>
      <c r="G2930">
        <f t="shared" si="45"/>
        <v>24.399999999999256</v>
      </c>
    </row>
    <row r="2931" spans="1:7" x14ac:dyDescent="0.3">
      <c r="A2931">
        <v>-0.1052533760938423</v>
      </c>
      <c r="B2931">
        <v>-2.4087913436756359E-2</v>
      </c>
      <c r="C2931">
        <v>2.377364040808586E-3</v>
      </c>
      <c r="D2931">
        <v>-0.12807205088913259</v>
      </c>
      <c r="E2931">
        <v>0.2506752205220647</v>
      </c>
      <c r="F2931">
        <v>0.21219284763772769</v>
      </c>
      <c r="G2931">
        <f t="shared" si="45"/>
        <v>24.408333333332589</v>
      </c>
    </row>
    <row r="2932" spans="1:7" x14ac:dyDescent="0.3">
      <c r="A2932">
        <v>-0.1193717342427978</v>
      </c>
      <c r="B2932">
        <v>-9.7396124876004235E-3</v>
      </c>
      <c r="C2932">
        <v>-7.1615962763507254E-3</v>
      </c>
      <c r="D2932">
        <v>-0.12765973308988399</v>
      </c>
      <c r="E2932">
        <v>0.25022107307759722</v>
      </c>
      <c r="F2932">
        <v>0.211784519177902</v>
      </c>
      <c r="G2932">
        <f t="shared" si="45"/>
        <v>24.416666666665922</v>
      </c>
    </row>
    <row r="2933" spans="1:7" x14ac:dyDescent="0.3">
      <c r="A2933">
        <v>-0.1151435973227081</v>
      </c>
      <c r="B2933">
        <v>-1.0938699838693489E-2</v>
      </c>
      <c r="C2933">
        <v>1.802870904787425E-2</v>
      </c>
      <c r="D2933">
        <v>-0.12823874422511669</v>
      </c>
      <c r="E2933">
        <v>0.25010302944347967</v>
      </c>
      <c r="F2933">
        <v>0.21138746778863179</v>
      </c>
      <c r="G2933">
        <f t="shared" si="45"/>
        <v>24.424999999999255</v>
      </c>
    </row>
    <row r="2934" spans="1:7" x14ac:dyDescent="0.3">
      <c r="A2934">
        <v>-0.1144122617037658</v>
      </c>
      <c r="B2934">
        <v>-1.2698406028699051E-2</v>
      </c>
      <c r="C2934">
        <v>3.6961194916078368E-3</v>
      </c>
      <c r="D2934">
        <v>-0.12769806367832789</v>
      </c>
      <c r="E2934">
        <v>0.25012210083415198</v>
      </c>
      <c r="F2934">
        <v>0.21187689482955191</v>
      </c>
      <c r="G2934">
        <f t="shared" si="45"/>
        <v>24.433333333332588</v>
      </c>
    </row>
    <row r="2935" spans="1:7" x14ac:dyDescent="0.3">
      <c r="A2935">
        <v>-0.11992393448919279</v>
      </c>
      <c r="B2935">
        <v>-2.9118984646431791E-2</v>
      </c>
      <c r="C2935">
        <v>1.294351502116408E-2</v>
      </c>
      <c r="D2935">
        <v>-0.12798497535011569</v>
      </c>
      <c r="E2935">
        <v>0.25071698562599548</v>
      </c>
      <c r="F2935">
        <v>0.21131771706084129</v>
      </c>
      <c r="G2935">
        <f t="shared" si="45"/>
        <v>24.44166666666592</v>
      </c>
    </row>
    <row r="2936" spans="1:7" x14ac:dyDescent="0.3">
      <c r="A2936">
        <v>-0.10705427769636</v>
      </c>
      <c r="B2936">
        <v>-7.0684070690939039E-3</v>
      </c>
      <c r="C2936">
        <v>1.214646676302902E-2</v>
      </c>
      <c r="D2936">
        <v>-0.12744132236748179</v>
      </c>
      <c r="E2936">
        <v>0.25083901642135858</v>
      </c>
      <c r="F2936">
        <v>0.2116511295972803</v>
      </c>
      <c r="G2936">
        <f t="shared" si="45"/>
        <v>24.449999999999253</v>
      </c>
    </row>
    <row r="2937" spans="1:7" x14ac:dyDescent="0.3">
      <c r="A2937">
        <v>-0.11521708830674129</v>
      </c>
      <c r="B2937">
        <v>-1.5439524977102159E-2</v>
      </c>
      <c r="C2937">
        <v>8.3724723661620579E-3</v>
      </c>
      <c r="D2937">
        <v>-0.12756795201086071</v>
      </c>
      <c r="E2937">
        <v>0.25054188996561921</v>
      </c>
      <c r="F2937">
        <v>0.2111116902561935</v>
      </c>
      <c r="G2937">
        <f t="shared" si="45"/>
        <v>24.458333333332586</v>
      </c>
    </row>
    <row r="2938" spans="1:7" x14ac:dyDescent="0.3">
      <c r="A2938">
        <v>-0.1030900683230517</v>
      </c>
      <c r="B2938">
        <v>-3.0270399179894891E-2</v>
      </c>
      <c r="C2938">
        <v>2.0538391132995531E-2</v>
      </c>
      <c r="D2938">
        <v>-0.1289413155582696</v>
      </c>
      <c r="E2938">
        <v>0.25098841385766962</v>
      </c>
      <c r="F2938">
        <v>0.21259883146686481</v>
      </c>
      <c r="G2938">
        <f t="shared" si="45"/>
        <v>24.466666666665919</v>
      </c>
    </row>
    <row r="2939" spans="1:7" x14ac:dyDescent="0.3">
      <c r="A2939">
        <v>-0.1156067950457615</v>
      </c>
      <c r="B2939">
        <v>-2.686986094227746E-2</v>
      </c>
      <c r="C2939">
        <v>1.8367441123731031E-2</v>
      </c>
      <c r="D2939">
        <v>-0.12885629887626951</v>
      </c>
      <c r="E2939">
        <v>0.25182708399450188</v>
      </c>
      <c r="F2939">
        <v>0.21135509252103449</v>
      </c>
      <c r="G2939">
        <f t="shared" si="45"/>
        <v>24.474999999999252</v>
      </c>
    </row>
    <row r="2940" spans="1:7" x14ac:dyDescent="0.3">
      <c r="A2940">
        <v>-0.11683340363306351</v>
      </c>
      <c r="B2940">
        <v>-2.8476894633708949E-2</v>
      </c>
      <c r="C2940">
        <v>1.5534644574034889E-2</v>
      </c>
      <c r="D2940">
        <v>-0.12948920471383321</v>
      </c>
      <c r="E2940">
        <v>0.25119424614072627</v>
      </c>
      <c r="F2940">
        <v>0.21173359014534271</v>
      </c>
      <c r="G2940">
        <f t="shared" si="45"/>
        <v>24.483333333332585</v>
      </c>
    </row>
    <row r="2941" spans="1:7" x14ac:dyDescent="0.3">
      <c r="A2941">
        <v>-0.11356421036345279</v>
      </c>
      <c r="B2941">
        <v>-3.0867168043124501E-2</v>
      </c>
      <c r="C2941">
        <v>2.0274676859900441E-2</v>
      </c>
      <c r="D2941">
        <v>-0.129446949951568</v>
      </c>
      <c r="E2941">
        <v>0.25068335300767741</v>
      </c>
      <c r="F2941">
        <v>0.21216406516398581</v>
      </c>
      <c r="G2941">
        <f t="shared" si="45"/>
        <v>24.491666666665918</v>
      </c>
    </row>
    <row r="2942" spans="1:7" x14ac:dyDescent="0.3">
      <c r="A2942">
        <v>-0.10891684429167101</v>
      </c>
      <c r="B2942">
        <v>-8.2375386838567707E-3</v>
      </c>
      <c r="C2942">
        <v>7.453570393177354E-3</v>
      </c>
      <c r="D2942">
        <v>-0.12882370271845889</v>
      </c>
      <c r="E2942">
        <v>0.25056836624798567</v>
      </c>
      <c r="F2942">
        <v>0.21246090675729359</v>
      </c>
      <c r="G2942">
        <f t="shared" si="45"/>
        <v>24.49999999999925</v>
      </c>
    </row>
    <row r="2943" spans="1:7" x14ac:dyDescent="0.3">
      <c r="A2943">
        <v>-0.104804148560559</v>
      </c>
      <c r="B2943">
        <v>-3.651230357119719E-2</v>
      </c>
      <c r="C2943">
        <v>1.356518089186802E-2</v>
      </c>
      <c r="D2943">
        <v>-0.12923170058476499</v>
      </c>
      <c r="E2943">
        <v>0.25035953032981623</v>
      </c>
      <c r="F2943">
        <v>0.21293545001177011</v>
      </c>
      <c r="G2943">
        <f t="shared" si="45"/>
        <v>24.508333333332583</v>
      </c>
    </row>
    <row r="2944" spans="1:7" x14ac:dyDescent="0.3">
      <c r="A2944">
        <v>-0.1111057898043918</v>
      </c>
      <c r="B2944">
        <v>-2.5243288135596249E-2</v>
      </c>
      <c r="C2944">
        <v>1.8100604805612461E-2</v>
      </c>
      <c r="D2944">
        <v>-0.1295378993163423</v>
      </c>
      <c r="E2944">
        <v>0.25054935309988541</v>
      </c>
      <c r="F2944">
        <v>0.2121286076152997</v>
      </c>
      <c r="G2944">
        <f t="shared" si="45"/>
        <v>24.516666666665916</v>
      </c>
    </row>
    <row r="2945" spans="1:7" x14ac:dyDescent="0.3">
      <c r="A2945">
        <v>-9.9969549921459816E-2</v>
      </c>
      <c r="B2945">
        <v>-3.5310871041442912E-2</v>
      </c>
      <c r="C2945">
        <v>6.5026106591958757E-3</v>
      </c>
      <c r="D2945">
        <v>-0.12880660458277499</v>
      </c>
      <c r="E2945">
        <v>0.25040437901378282</v>
      </c>
      <c r="F2945">
        <v>0.21251709252751089</v>
      </c>
      <c r="G2945">
        <f t="shared" si="45"/>
        <v>24.524999999999249</v>
      </c>
    </row>
    <row r="2946" spans="1:7" x14ac:dyDescent="0.3">
      <c r="A2946">
        <v>-0.1088880915311657</v>
      </c>
      <c r="B2946">
        <v>-3.4922087487133449E-2</v>
      </c>
      <c r="C2946">
        <v>1.4440596925670349E-2</v>
      </c>
      <c r="D2946">
        <v>-0.12887490331875731</v>
      </c>
      <c r="E2946">
        <v>0.25045839761600192</v>
      </c>
      <c r="F2946">
        <v>0.21256219544623639</v>
      </c>
      <c r="G2946">
        <f t="shared" si="45"/>
        <v>24.533333333332582</v>
      </c>
    </row>
    <row r="2947" spans="1:7" x14ac:dyDescent="0.3">
      <c r="A2947">
        <v>-0.121841159273018</v>
      </c>
      <c r="B2947">
        <v>-3.7341203155537038E-2</v>
      </c>
      <c r="C2947">
        <v>-3.0123131121903108E-3</v>
      </c>
      <c r="D2947">
        <v>-0.12806862745885089</v>
      </c>
      <c r="E2947">
        <v>0.25110614593755459</v>
      </c>
      <c r="F2947">
        <v>0.2119053679577321</v>
      </c>
      <c r="G2947">
        <f t="shared" si="45"/>
        <v>24.541666666665915</v>
      </c>
    </row>
    <row r="2948" spans="1:7" x14ac:dyDescent="0.3">
      <c r="A2948">
        <v>-0.1254418353638779</v>
      </c>
      <c r="B2948">
        <v>-2.8077572391946401E-2</v>
      </c>
      <c r="C2948">
        <v>3.0058055460419329E-3</v>
      </c>
      <c r="D2948">
        <v>-0.12867295220379291</v>
      </c>
      <c r="E2948">
        <v>0.25095412668774958</v>
      </c>
      <c r="F2948">
        <v>0.2115927551775337</v>
      </c>
      <c r="G2948">
        <f t="shared" ref="G2948:G3011" si="46">G2947+1/120</f>
        <v>24.549999999999248</v>
      </c>
    </row>
    <row r="2949" spans="1:7" x14ac:dyDescent="0.3">
      <c r="A2949">
        <v>-0.1232028238721195</v>
      </c>
      <c r="B2949">
        <v>-2.6153004662018461E-2</v>
      </c>
      <c r="C2949">
        <v>4.6585316681930847E-3</v>
      </c>
      <c r="D2949">
        <v>-0.12813652793123631</v>
      </c>
      <c r="E2949">
        <v>0.25089616892650929</v>
      </c>
      <c r="F2949">
        <v>0.2119676510266989</v>
      </c>
      <c r="G2949">
        <f t="shared" si="46"/>
        <v>24.55833333333258</v>
      </c>
    </row>
    <row r="2950" spans="1:7" x14ac:dyDescent="0.3">
      <c r="A2950">
        <v>-0.1148258483398608</v>
      </c>
      <c r="B2950">
        <v>-3.9252609874332198E-2</v>
      </c>
      <c r="C2950">
        <v>5.6401793204079644E-3</v>
      </c>
      <c r="D2950">
        <v>-0.1288844679903367</v>
      </c>
      <c r="E2950">
        <v>0.25126624420140631</v>
      </c>
      <c r="F2950">
        <v>0.21196434060474151</v>
      </c>
      <c r="G2950">
        <f t="shared" si="46"/>
        <v>24.566666666665913</v>
      </c>
    </row>
    <row r="2951" spans="1:7" x14ac:dyDescent="0.3">
      <c r="A2951">
        <v>-0.11015742479942341</v>
      </c>
      <c r="B2951">
        <v>-4.3772199218012918E-2</v>
      </c>
      <c r="C2951">
        <v>6.5753643410091352E-3</v>
      </c>
      <c r="D2951">
        <v>-0.12880416802433761</v>
      </c>
      <c r="E2951">
        <v>0.25104121324162898</v>
      </c>
      <c r="F2951">
        <v>0.2118761477331397</v>
      </c>
      <c r="G2951">
        <f t="shared" si="46"/>
        <v>24.574999999999246</v>
      </c>
    </row>
    <row r="2952" spans="1:7" x14ac:dyDescent="0.3">
      <c r="A2952">
        <v>-0.1127308995577059</v>
      </c>
      <c r="B2952">
        <v>-1.8503227708227842E-2</v>
      </c>
      <c r="C2952">
        <v>1.6242697457612601E-2</v>
      </c>
      <c r="D2952">
        <v>-0.1290242353018127</v>
      </c>
      <c r="E2952">
        <v>0.25095719940717848</v>
      </c>
      <c r="F2952">
        <v>0.21173589058000561</v>
      </c>
      <c r="G2952">
        <f t="shared" si="46"/>
        <v>24.583333333332579</v>
      </c>
    </row>
    <row r="2953" spans="1:7" x14ac:dyDescent="0.3">
      <c r="A2953">
        <v>-0.1124976292359539</v>
      </c>
      <c r="B2953">
        <v>-3.415978837827624E-2</v>
      </c>
      <c r="C2953">
        <v>7.4903588202254933E-3</v>
      </c>
      <c r="D2953">
        <v>-0.12856122656131411</v>
      </c>
      <c r="E2953">
        <v>0.25074024061173822</v>
      </c>
      <c r="F2953">
        <v>0.2120778800349665</v>
      </c>
      <c r="G2953">
        <f t="shared" si="46"/>
        <v>24.591666666665912</v>
      </c>
    </row>
    <row r="2954" spans="1:7" x14ac:dyDescent="0.3">
      <c r="A2954">
        <v>-0.1118897100394053</v>
      </c>
      <c r="B2954">
        <v>-1.404976478606538E-2</v>
      </c>
      <c r="C2954">
        <v>2.2054929751311202E-2</v>
      </c>
      <c r="D2954">
        <v>-0.12932467394195879</v>
      </c>
      <c r="E2954">
        <v>0.2503052640478981</v>
      </c>
      <c r="F2954">
        <v>0.21186787887807551</v>
      </c>
      <c r="G2954">
        <f t="shared" si="46"/>
        <v>24.599999999999245</v>
      </c>
    </row>
    <row r="2955" spans="1:7" x14ac:dyDescent="0.3">
      <c r="A2955">
        <v>-0.1142748974611096</v>
      </c>
      <c r="B2955">
        <v>-1.555145961540833E-2</v>
      </c>
      <c r="C2955">
        <v>1.5206647788618299E-2</v>
      </c>
      <c r="D2955">
        <v>-0.1291487362759457</v>
      </c>
      <c r="E2955">
        <v>0.25054916789209741</v>
      </c>
      <c r="F2955">
        <v>0.21156488242188751</v>
      </c>
      <c r="G2955">
        <f t="shared" si="46"/>
        <v>24.608333333332578</v>
      </c>
    </row>
    <row r="2956" spans="1:7" x14ac:dyDescent="0.3">
      <c r="A2956">
        <v>-0.11246117163698501</v>
      </c>
      <c r="B2956">
        <v>-1.6570683830491761E-2</v>
      </c>
      <c r="C2956">
        <v>1.599223540212686E-2</v>
      </c>
      <c r="D2956">
        <v>-0.1293095182446285</v>
      </c>
      <c r="E2956">
        <v>0.25030538300965521</v>
      </c>
      <c r="F2956">
        <v>0.2123344271506955</v>
      </c>
      <c r="G2956">
        <f t="shared" si="46"/>
        <v>24.61666666666591</v>
      </c>
    </row>
    <row r="2957" spans="1:7" x14ac:dyDescent="0.3">
      <c r="A2957">
        <v>-0.1160741729307489</v>
      </c>
      <c r="B2957">
        <v>-6.0891775088357672E-3</v>
      </c>
      <c r="C2957">
        <v>1.3191838758984879E-2</v>
      </c>
      <c r="D2957">
        <v>-0.12844471962989401</v>
      </c>
      <c r="E2957">
        <v>0.2495040251475206</v>
      </c>
      <c r="F2957">
        <v>0.21128976934416119</v>
      </c>
      <c r="G2957">
        <f t="shared" si="46"/>
        <v>24.624999999999243</v>
      </c>
    </row>
    <row r="2958" spans="1:7" x14ac:dyDescent="0.3">
      <c r="A2958">
        <v>-0.12261866468177909</v>
      </c>
      <c r="B2958">
        <v>-1.926865027137814E-2</v>
      </c>
      <c r="C2958">
        <v>8.4113660048440453E-3</v>
      </c>
      <c r="D2958">
        <v>-0.12881328704622941</v>
      </c>
      <c r="E2958">
        <v>0.25066406266421593</v>
      </c>
      <c r="F2958">
        <v>0.21128962980042421</v>
      </c>
      <c r="G2958">
        <f t="shared" si="46"/>
        <v>24.633333333332576</v>
      </c>
    </row>
    <row r="2959" spans="1:7" x14ac:dyDescent="0.3">
      <c r="A2959">
        <v>-0.1104976490513002</v>
      </c>
      <c r="B2959">
        <v>-1.458768298563023E-2</v>
      </c>
      <c r="C2959">
        <v>8.9456916877604636E-3</v>
      </c>
      <c r="D2959">
        <v>-0.12918432273249239</v>
      </c>
      <c r="E2959">
        <v>0.25058041938899878</v>
      </c>
      <c r="F2959">
        <v>0.21252456150786109</v>
      </c>
      <c r="G2959">
        <f t="shared" si="46"/>
        <v>24.641666666665909</v>
      </c>
    </row>
    <row r="2960" spans="1:7" x14ac:dyDescent="0.3">
      <c r="A2960">
        <v>-0.11116222755005439</v>
      </c>
      <c r="B2960">
        <v>-2.8104582131470272E-2</v>
      </c>
      <c r="C2960">
        <v>8.2949611912043354E-3</v>
      </c>
      <c r="D2960">
        <v>-0.12875765498897099</v>
      </c>
      <c r="E2960">
        <v>0.25091519948877983</v>
      </c>
      <c r="F2960">
        <v>0.21184124685015851</v>
      </c>
      <c r="G2960">
        <f t="shared" si="46"/>
        <v>24.649999999999242</v>
      </c>
    </row>
    <row r="2961" spans="1:7" x14ac:dyDescent="0.3">
      <c r="A2961">
        <v>-0.12844201626587021</v>
      </c>
      <c r="B2961">
        <v>-3.162142165769688E-2</v>
      </c>
      <c r="C2961">
        <v>5.8587282718991981E-3</v>
      </c>
      <c r="D2961">
        <v>-0.1275336672142269</v>
      </c>
      <c r="E2961">
        <v>0.2510029574726319</v>
      </c>
      <c r="F2961">
        <v>0.2113864925609579</v>
      </c>
      <c r="G2961">
        <f t="shared" si="46"/>
        <v>24.658333333332575</v>
      </c>
    </row>
    <row r="2962" spans="1:7" x14ac:dyDescent="0.3">
      <c r="A2962">
        <v>-0.1210286683256508</v>
      </c>
      <c r="B2962">
        <v>-2.1435778749462672E-2</v>
      </c>
      <c r="C2962">
        <v>1.393186729777751E-2</v>
      </c>
      <c r="D2962">
        <v>-0.12835371535764689</v>
      </c>
      <c r="E2962">
        <v>0.25120921104014038</v>
      </c>
      <c r="F2962">
        <v>0.21204508007098</v>
      </c>
      <c r="G2962">
        <f t="shared" si="46"/>
        <v>24.666666666665908</v>
      </c>
    </row>
    <row r="2963" spans="1:7" x14ac:dyDescent="0.3">
      <c r="A2963">
        <v>-0.1206016148104448</v>
      </c>
      <c r="B2963">
        <v>-2.845933372723088E-2</v>
      </c>
      <c r="C2963">
        <v>3.4021999130193171E-3</v>
      </c>
      <c r="D2963">
        <v>-0.12800605211498639</v>
      </c>
      <c r="E2963">
        <v>0.25044610309622739</v>
      </c>
      <c r="F2963">
        <v>0.21176425532913151</v>
      </c>
      <c r="G2963">
        <f t="shared" si="46"/>
        <v>24.67499999999924</v>
      </c>
    </row>
    <row r="2964" spans="1:7" x14ac:dyDescent="0.3">
      <c r="A2964">
        <v>-0.122216413742228</v>
      </c>
      <c r="B2964">
        <v>-1.9359932217687111E-2</v>
      </c>
      <c r="C2964">
        <v>1.0839776736910511E-2</v>
      </c>
      <c r="D2964">
        <v>-0.12836281790062939</v>
      </c>
      <c r="E2964">
        <v>0.2507971627391109</v>
      </c>
      <c r="F2964">
        <v>0.21185455096211611</v>
      </c>
      <c r="G2964">
        <f t="shared" si="46"/>
        <v>24.683333333332573</v>
      </c>
    </row>
    <row r="2965" spans="1:7" x14ac:dyDescent="0.3">
      <c r="A2965">
        <v>-0.1088571943876146</v>
      </c>
      <c r="B2965">
        <v>-1.5094288686483191E-2</v>
      </c>
      <c r="C2965">
        <v>1.4657801507962981E-2</v>
      </c>
      <c r="D2965">
        <v>-0.1284948026360597</v>
      </c>
      <c r="E2965">
        <v>0.25014931568940468</v>
      </c>
      <c r="F2965">
        <v>0.21239481314828981</v>
      </c>
      <c r="G2965">
        <f t="shared" si="46"/>
        <v>24.691666666665906</v>
      </c>
    </row>
    <row r="2966" spans="1:7" x14ac:dyDescent="0.3">
      <c r="A2966">
        <v>-0.12210473331101319</v>
      </c>
      <c r="B2966">
        <v>-2.8657946412390761E-2</v>
      </c>
      <c r="C2966">
        <v>4.5457638329189434E-3</v>
      </c>
      <c r="D2966">
        <v>-0.1283818500574031</v>
      </c>
      <c r="E2966">
        <v>0.2502290427633308</v>
      </c>
      <c r="F2966">
        <v>0.21138263415786529</v>
      </c>
      <c r="G2966">
        <f t="shared" si="46"/>
        <v>24.699999999999239</v>
      </c>
    </row>
    <row r="2967" spans="1:7" x14ac:dyDescent="0.3">
      <c r="A2967">
        <v>-0.1120662498654314</v>
      </c>
      <c r="B2967">
        <v>-1.56163497579427E-2</v>
      </c>
      <c r="C2967">
        <v>1.5983688276630811E-2</v>
      </c>
      <c r="D2967">
        <v>-0.12878616006998381</v>
      </c>
      <c r="E2967">
        <v>0.2498403555802359</v>
      </c>
      <c r="F2967">
        <v>0.21243450567445951</v>
      </c>
      <c r="G2967">
        <f t="shared" si="46"/>
        <v>24.708333333332572</v>
      </c>
    </row>
    <row r="2968" spans="1:7" x14ac:dyDescent="0.3">
      <c r="A2968">
        <v>-0.1178402815375115</v>
      </c>
      <c r="B2968">
        <v>-1.5164292412955759E-2</v>
      </c>
      <c r="C2968">
        <v>1.421760559114512E-2</v>
      </c>
      <c r="D2968">
        <v>-0.12877427250279519</v>
      </c>
      <c r="E2968">
        <v>0.25020620598520121</v>
      </c>
      <c r="F2968">
        <v>0.21185995701078211</v>
      </c>
      <c r="G2968">
        <f t="shared" si="46"/>
        <v>24.716666666665905</v>
      </c>
    </row>
    <row r="2969" spans="1:7" x14ac:dyDescent="0.3">
      <c r="A2969">
        <v>-0.11831049942921699</v>
      </c>
      <c r="B2969">
        <v>1.9636300666585919E-3</v>
      </c>
      <c r="C2969">
        <v>1.1526915342840329E-2</v>
      </c>
      <c r="D2969">
        <v>-0.12861574908670481</v>
      </c>
      <c r="E2969">
        <v>0.2501721568672538</v>
      </c>
      <c r="F2969">
        <v>0.21173225429304071</v>
      </c>
      <c r="G2969">
        <f t="shared" si="46"/>
        <v>24.724999999999238</v>
      </c>
    </row>
    <row r="2970" spans="1:7" x14ac:dyDescent="0.3">
      <c r="A2970">
        <v>-0.11662014673148589</v>
      </c>
      <c r="B2970">
        <v>-2.46376642456601E-2</v>
      </c>
      <c r="C2970">
        <v>8.9013895948149464E-3</v>
      </c>
      <c r="D2970">
        <v>-0.12879358444128611</v>
      </c>
      <c r="E2970">
        <v>0.25090816376920622</v>
      </c>
      <c r="F2970">
        <v>0.21168879825847201</v>
      </c>
      <c r="G2970">
        <f t="shared" si="46"/>
        <v>24.73333333333257</v>
      </c>
    </row>
    <row r="2971" spans="1:7" x14ac:dyDescent="0.3">
      <c r="A2971">
        <v>-0.1091036553010771</v>
      </c>
      <c r="B2971">
        <v>-3.037543457525238E-2</v>
      </c>
      <c r="C2971">
        <v>4.7483973910587571E-3</v>
      </c>
      <c r="D2971">
        <v>-0.12826689706351699</v>
      </c>
      <c r="E2971">
        <v>0.25096925327600378</v>
      </c>
      <c r="F2971">
        <v>0.21224284471704799</v>
      </c>
      <c r="G2971">
        <f t="shared" si="46"/>
        <v>24.741666666665903</v>
      </c>
    </row>
    <row r="2972" spans="1:7" x14ac:dyDescent="0.3">
      <c r="A2972">
        <v>-0.1158395912817997</v>
      </c>
      <c r="B2972">
        <v>-2.0830907631511009E-2</v>
      </c>
      <c r="C2972">
        <v>-5.8598154221950177E-3</v>
      </c>
      <c r="D2972">
        <v>-0.12824994997826991</v>
      </c>
      <c r="E2972">
        <v>0.25095014160381462</v>
      </c>
      <c r="F2972">
        <v>0.21181717049855511</v>
      </c>
      <c r="G2972">
        <f t="shared" si="46"/>
        <v>24.749999999999236</v>
      </c>
    </row>
    <row r="2973" spans="1:7" x14ac:dyDescent="0.3">
      <c r="A2973">
        <v>-0.1206864802038292</v>
      </c>
      <c r="B2973">
        <v>-3.4424358873149902E-2</v>
      </c>
      <c r="C2973">
        <v>4.9113977926096026E-3</v>
      </c>
      <c r="D2973">
        <v>-0.1284579394544155</v>
      </c>
      <c r="E2973">
        <v>0.25146510625042312</v>
      </c>
      <c r="F2973">
        <v>0.2115982691724933</v>
      </c>
      <c r="G2973">
        <f t="shared" si="46"/>
        <v>24.758333333332569</v>
      </c>
    </row>
    <row r="2974" spans="1:7" x14ac:dyDescent="0.3">
      <c r="A2974">
        <v>-0.12333380719296019</v>
      </c>
      <c r="B2974">
        <v>-2.2081662318458841E-2</v>
      </c>
      <c r="C2974">
        <v>6.9788988995692896E-3</v>
      </c>
      <c r="D2974">
        <v>-0.1287029636307023</v>
      </c>
      <c r="E2974">
        <v>0.25084703170546169</v>
      </c>
      <c r="F2974">
        <v>0.21121320942400459</v>
      </c>
      <c r="G2974">
        <f t="shared" si="46"/>
        <v>24.766666666665902</v>
      </c>
    </row>
    <row r="2975" spans="1:7" x14ac:dyDescent="0.3">
      <c r="A2975">
        <v>-0.1166319393163769</v>
      </c>
      <c r="B2975">
        <v>-1.1878481347501231E-2</v>
      </c>
      <c r="C2975">
        <v>1.7766613633030989E-2</v>
      </c>
      <c r="D2975">
        <v>-0.128967593375166</v>
      </c>
      <c r="E2975">
        <v>0.25040413364301461</v>
      </c>
      <c r="F2975">
        <v>0.21150367526472019</v>
      </c>
      <c r="G2975">
        <f t="shared" si="46"/>
        <v>24.774999999999235</v>
      </c>
    </row>
    <row r="2976" spans="1:7" x14ac:dyDescent="0.3">
      <c r="A2976">
        <v>-0.1198402062892452</v>
      </c>
      <c r="B2976">
        <v>-1.4735947824376421E-2</v>
      </c>
      <c r="C2976">
        <v>1.74356649831915E-2</v>
      </c>
      <c r="D2976">
        <v>-0.1285933036625482</v>
      </c>
      <c r="E2976">
        <v>0.2497901459364987</v>
      </c>
      <c r="F2976">
        <v>0.21169883496158051</v>
      </c>
      <c r="G2976">
        <f t="shared" si="46"/>
        <v>24.783333333332568</v>
      </c>
    </row>
    <row r="2977" spans="1:7" x14ac:dyDescent="0.3">
      <c r="A2977">
        <v>-0.1163574456502221</v>
      </c>
      <c r="B2977">
        <v>-1.1600562709364109E-3</v>
      </c>
      <c r="C2977">
        <v>1.3007195651671679E-2</v>
      </c>
      <c r="D2977">
        <v>-0.1283036578423033</v>
      </c>
      <c r="E2977">
        <v>0.2497791981321579</v>
      </c>
      <c r="F2977">
        <v>0.21201504129357629</v>
      </c>
      <c r="G2977">
        <f t="shared" si="46"/>
        <v>24.7916666666659</v>
      </c>
    </row>
    <row r="2978" spans="1:7" x14ac:dyDescent="0.3">
      <c r="A2978">
        <v>-0.12028773240066951</v>
      </c>
      <c r="B2978">
        <v>-2.737041523656716E-2</v>
      </c>
      <c r="C2978">
        <v>2.2676334521585611E-2</v>
      </c>
      <c r="D2978">
        <v>-0.12973438712080809</v>
      </c>
      <c r="E2978">
        <v>0.25045015126959058</v>
      </c>
      <c r="F2978">
        <v>0.21126979125567419</v>
      </c>
      <c r="G2978">
        <f t="shared" si="46"/>
        <v>24.799999999999233</v>
      </c>
    </row>
    <row r="2979" spans="1:7" x14ac:dyDescent="0.3">
      <c r="A2979">
        <v>-0.10238723943112291</v>
      </c>
      <c r="B2979">
        <v>-1.918806395231714E-2</v>
      </c>
      <c r="C2979">
        <v>1.422642471267218E-2</v>
      </c>
      <c r="D2979">
        <v>-0.12866619383325209</v>
      </c>
      <c r="E2979">
        <v>0.25031730449131823</v>
      </c>
      <c r="F2979">
        <v>0.21228390408663711</v>
      </c>
      <c r="G2979">
        <f t="shared" si="46"/>
        <v>24.808333333332566</v>
      </c>
    </row>
    <row r="2980" spans="1:7" x14ac:dyDescent="0.3">
      <c r="A2980">
        <v>-0.1158043750630216</v>
      </c>
      <c r="B2980">
        <v>-2.0584143861512871E-2</v>
      </c>
      <c r="C2980">
        <v>5.1150419346399443E-3</v>
      </c>
      <c r="D2980">
        <v>-0.12824296358073109</v>
      </c>
      <c r="E2980">
        <v>0.25011814091616957</v>
      </c>
      <c r="F2980">
        <v>0.2118173850369848</v>
      </c>
      <c r="G2980">
        <f t="shared" si="46"/>
        <v>24.816666666665899</v>
      </c>
    </row>
    <row r="2981" spans="1:7" x14ac:dyDescent="0.3">
      <c r="A2981">
        <v>-0.1136833298539987</v>
      </c>
      <c r="B2981">
        <v>-2.8197538887029361E-2</v>
      </c>
      <c r="C2981">
        <v>2.1610230706479439E-2</v>
      </c>
      <c r="D2981">
        <v>-0.12953537712761859</v>
      </c>
      <c r="E2981">
        <v>0.25068316384599659</v>
      </c>
      <c r="F2981">
        <v>0.2113968588040343</v>
      </c>
      <c r="G2981">
        <f t="shared" si="46"/>
        <v>24.824999999999232</v>
      </c>
    </row>
    <row r="2982" spans="1:7" x14ac:dyDescent="0.3">
      <c r="A2982">
        <v>-0.11547150706920779</v>
      </c>
      <c r="B2982">
        <v>-3.2759558559198168E-2</v>
      </c>
      <c r="C2982">
        <v>9.1564509648516725E-3</v>
      </c>
      <c r="D2982">
        <v>-0.128285704242494</v>
      </c>
      <c r="E2982">
        <v>0.25110219561006181</v>
      </c>
      <c r="F2982">
        <v>0.21201215309206961</v>
      </c>
      <c r="G2982">
        <f t="shared" si="46"/>
        <v>24.833333333332565</v>
      </c>
    </row>
    <row r="2983" spans="1:7" x14ac:dyDescent="0.3">
      <c r="A2983">
        <v>-0.12549508386000841</v>
      </c>
      <c r="B2983">
        <v>-4.1454992147250368E-2</v>
      </c>
      <c r="C2983">
        <v>-5.7483737315285732E-3</v>
      </c>
      <c r="D2983">
        <v>-0.12703500549644531</v>
      </c>
      <c r="E2983">
        <v>0.25105692980262612</v>
      </c>
      <c r="F2983">
        <v>0.21147583168348369</v>
      </c>
      <c r="G2983">
        <f t="shared" si="46"/>
        <v>24.841666666665898</v>
      </c>
    </row>
    <row r="2984" spans="1:7" x14ac:dyDescent="0.3">
      <c r="A2984">
        <v>-0.1199783273238421</v>
      </c>
      <c r="B2984">
        <v>-4.9720097017918179E-2</v>
      </c>
      <c r="C2984">
        <v>-1.049125317405126E-2</v>
      </c>
      <c r="D2984">
        <v>-0.12724089623697279</v>
      </c>
      <c r="E2984">
        <v>0.25098408437796699</v>
      </c>
      <c r="F2984">
        <v>0.21199318025753419</v>
      </c>
      <c r="G2984">
        <f t="shared" si="46"/>
        <v>24.84999999999923</v>
      </c>
    </row>
    <row r="2985" spans="1:7" x14ac:dyDescent="0.3">
      <c r="A2985">
        <v>-0.1136224255704303</v>
      </c>
      <c r="B2985">
        <v>-3.1057187335375481E-2</v>
      </c>
      <c r="C2985">
        <v>1.455183841493583E-2</v>
      </c>
      <c r="D2985">
        <v>-0.12889596992254651</v>
      </c>
      <c r="E2985">
        <v>0.25074427764058832</v>
      </c>
      <c r="F2985">
        <v>0.21208935106407259</v>
      </c>
      <c r="G2985">
        <f t="shared" si="46"/>
        <v>24.858333333332563</v>
      </c>
    </row>
    <row r="2986" spans="1:7" x14ac:dyDescent="0.3">
      <c r="A2986">
        <v>-0.1083895180061713</v>
      </c>
      <c r="B2986">
        <v>-1.718426169018172E-2</v>
      </c>
      <c r="C2986">
        <v>7.9564441778093836E-3</v>
      </c>
      <c r="D2986">
        <v>-0.12821459372414981</v>
      </c>
      <c r="E2986">
        <v>0.25074824759351022</v>
      </c>
      <c r="F2986">
        <v>0.21224148493844619</v>
      </c>
      <c r="G2986">
        <f t="shared" si="46"/>
        <v>24.866666666665896</v>
      </c>
    </row>
    <row r="2987" spans="1:7" x14ac:dyDescent="0.3">
      <c r="A2987">
        <v>-0.11167909932128869</v>
      </c>
      <c r="B2987">
        <v>-3.0196749787152859E-2</v>
      </c>
      <c r="C2987">
        <v>8.6344975296183072E-3</v>
      </c>
      <c r="D2987">
        <v>-0.12859651421596491</v>
      </c>
      <c r="E2987">
        <v>0.25024012758503023</v>
      </c>
      <c r="F2987">
        <v>0.21162645258571211</v>
      </c>
      <c r="G2987">
        <f t="shared" si="46"/>
        <v>24.874999999999229</v>
      </c>
    </row>
    <row r="2988" spans="1:7" x14ac:dyDescent="0.3">
      <c r="A2988">
        <v>-0.11462045450534861</v>
      </c>
      <c r="B2988">
        <v>-2.6865256865676E-2</v>
      </c>
      <c r="C2988">
        <v>1.602585427612839E-2</v>
      </c>
      <c r="D2988">
        <v>-0.1292986734045567</v>
      </c>
      <c r="E2988">
        <v>0.25019121348065781</v>
      </c>
      <c r="F2988">
        <v>0.21168236219373671</v>
      </c>
      <c r="G2988">
        <f t="shared" si="46"/>
        <v>24.883333333332562</v>
      </c>
    </row>
    <row r="2989" spans="1:7" x14ac:dyDescent="0.3">
      <c r="A2989">
        <v>-0.11627471672200169</v>
      </c>
      <c r="B2989">
        <v>-1.729292495894132E-2</v>
      </c>
      <c r="C2989">
        <v>1.372926118115511E-2</v>
      </c>
      <c r="D2989">
        <v>-0.12897413044116399</v>
      </c>
      <c r="E2989">
        <v>0.24994321205191461</v>
      </c>
      <c r="F2989">
        <v>0.21180473930048449</v>
      </c>
      <c r="G2989">
        <f t="shared" si="46"/>
        <v>24.891666666665895</v>
      </c>
    </row>
    <row r="2990" spans="1:7" x14ac:dyDescent="0.3">
      <c r="A2990">
        <v>-0.11822594044152331</v>
      </c>
      <c r="B2990">
        <v>-2.422330114080716E-2</v>
      </c>
      <c r="C2990">
        <v>1.533417634958415E-2</v>
      </c>
      <c r="D2990">
        <v>-0.12943246570840711</v>
      </c>
      <c r="E2990">
        <v>0.2501452116847408</v>
      </c>
      <c r="F2990">
        <v>0.2116227010321447</v>
      </c>
      <c r="G2990">
        <f t="shared" si="46"/>
        <v>24.899999999999228</v>
      </c>
    </row>
    <row r="2991" spans="1:7" x14ac:dyDescent="0.3">
      <c r="A2991">
        <v>-0.1229290635905068</v>
      </c>
      <c r="B2991">
        <v>-7.0032928570572762E-3</v>
      </c>
      <c r="C2991">
        <v>1.815756725821838E-2</v>
      </c>
      <c r="D2991">
        <v>-0.12872081033934579</v>
      </c>
      <c r="E2991">
        <v>0.25060601774880842</v>
      </c>
      <c r="F2991">
        <v>0.21115217854914381</v>
      </c>
      <c r="G2991">
        <f t="shared" si="46"/>
        <v>24.90833333333256</v>
      </c>
    </row>
    <row r="2992" spans="1:7" x14ac:dyDescent="0.3">
      <c r="A2992">
        <v>-0.1205323608774501</v>
      </c>
      <c r="B2992">
        <v>-1.8070232168184441E-2</v>
      </c>
      <c r="C2992">
        <v>8.5441684663661067E-3</v>
      </c>
      <c r="D2992">
        <v>-0.1283994561768084</v>
      </c>
      <c r="E2992">
        <v>0.25096902535748639</v>
      </c>
      <c r="F2992">
        <v>0.21130819770906259</v>
      </c>
      <c r="G2992">
        <f t="shared" si="46"/>
        <v>24.916666666665893</v>
      </c>
    </row>
    <row r="2993" spans="1:7" x14ac:dyDescent="0.3">
      <c r="A2993">
        <v>-0.1189366390857641</v>
      </c>
      <c r="B2993">
        <v>-3.3335552617673132E-2</v>
      </c>
      <c r="C2993">
        <v>1.9335535411967159E-2</v>
      </c>
      <c r="D2993">
        <v>-0.12873968903992311</v>
      </c>
      <c r="E2993">
        <v>0.2509272191745765</v>
      </c>
      <c r="F2993">
        <v>0.21192454001811409</v>
      </c>
      <c r="G2993">
        <f t="shared" si="46"/>
        <v>24.924999999999226</v>
      </c>
    </row>
    <row r="2994" spans="1:7" x14ac:dyDescent="0.3">
      <c r="A2994">
        <v>-0.11928348715893609</v>
      </c>
      <c r="B2994">
        <v>-2.5425369166233679E-2</v>
      </c>
      <c r="C2994">
        <v>1.54358895290294E-2</v>
      </c>
      <c r="D2994">
        <v>-0.12895136680843799</v>
      </c>
      <c r="E2994">
        <v>0.25125922138675982</v>
      </c>
      <c r="F2994">
        <v>0.21184965308052381</v>
      </c>
      <c r="G2994">
        <f t="shared" si="46"/>
        <v>24.933333333332559</v>
      </c>
    </row>
    <row r="2995" spans="1:7" x14ac:dyDescent="0.3">
      <c r="A2995">
        <v>-0.1060574899444488</v>
      </c>
      <c r="B2995">
        <v>-2.4436663130569969E-2</v>
      </c>
      <c r="C2995">
        <v>1.3472324291658219E-2</v>
      </c>
      <c r="D2995">
        <v>-0.1287799587966848</v>
      </c>
      <c r="E2995">
        <v>0.25099636773765199</v>
      </c>
      <c r="F2995">
        <v>0.2124838456795477</v>
      </c>
      <c r="G2995">
        <f t="shared" si="46"/>
        <v>24.941666666665892</v>
      </c>
    </row>
    <row r="2996" spans="1:7" x14ac:dyDescent="0.3">
      <c r="A2996">
        <v>-0.12733643233969111</v>
      </c>
      <c r="B2996">
        <v>-8.0621947855269195E-3</v>
      </c>
      <c r="C2996">
        <v>1.095126059414216E-2</v>
      </c>
      <c r="D2996">
        <v>-0.12827093746011661</v>
      </c>
      <c r="E2996">
        <v>0.25055305842281161</v>
      </c>
      <c r="F2996">
        <v>0.21148691382114959</v>
      </c>
      <c r="G2996">
        <f t="shared" si="46"/>
        <v>24.949999999999225</v>
      </c>
    </row>
    <row r="2997" spans="1:7" x14ac:dyDescent="0.3">
      <c r="A2997">
        <v>-0.12110300305365899</v>
      </c>
      <c r="B2997">
        <v>-1.2608346427482131E-2</v>
      </c>
      <c r="C2997">
        <v>7.9167923883321986E-3</v>
      </c>
      <c r="D2997">
        <v>-0.1280084536002481</v>
      </c>
      <c r="E2997">
        <v>0.25044211908411829</v>
      </c>
      <c r="F2997">
        <v>0.21182520908632621</v>
      </c>
      <c r="G2997">
        <f t="shared" si="46"/>
        <v>24.958333333332558</v>
      </c>
    </row>
    <row r="2998" spans="1:7" x14ac:dyDescent="0.3">
      <c r="A2998">
        <v>-0.1186027373715289</v>
      </c>
      <c r="B2998">
        <v>-1.627681060384837E-2</v>
      </c>
      <c r="C2998">
        <v>2.2459634837008809E-2</v>
      </c>
      <c r="D2998">
        <v>-0.12864643436454259</v>
      </c>
      <c r="E2998">
        <v>0.2502361428571992</v>
      </c>
      <c r="F2998">
        <v>0.21166591270114429</v>
      </c>
      <c r="G2998">
        <f t="shared" si="46"/>
        <v>24.966666666665891</v>
      </c>
    </row>
    <row r="2999" spans="1:7" x14ac:dyDescent="0.3">
      <c r="A2999">
        <v>-0.1187667903154031</v>
      </c>
      <c r="B2999">
        <v>-8.6573811560361185E-3</v>
      </c>
      <c r="C2999">
        <v>1.4537138051966189E-3</v>
      </c>
      <c r="D2999">
        <v>-0.12783425323368741</v>
      </c>
      <c r="E2999">
        <v>0.25019807118912551</v>
      </c>
      <c r="F2999">
        <v>0.21170844925918059</v>
      </c>
      <c r="G2999">
        <f t="shared" si="46"/>
        <v>24.974999999999223</v>
      </c>
    </row>
    <row r="3000" spans="1:7" x14ac:dyDescent="0.3">
      <c r="A3000">
        <v>-0.11374354630496469</v>
      </c>
      <c r="B3000">
        <v>-1.278436844297501E-2</v>
      </c>
      <c r="C3000">
        <v>2.0266787742730288E-2</v>
      </c>
      <c r="D3000">
        <v>-0.12896080617357619</v>
      </c>
      <c r="E3000">
        <v>0.25019823472370029</v>
      </c>
      <c r="F3000">
        <v>0.21189772801362311</v>
      </c>
      <c r="G3000">
        <f t="shared" si="46"/>
        <v>24.983333333332556</v>
      </c>
    </row>
    <row r="3001" spans="1:7" x14ac:dyDescent="0.3">
      <c r="A3001">
        <v>-0.1234602730376218</v>
      </c>
      <c r="B3001">
        <v>-1.551698292415485E-2</v>
      </c>
      <c r="C3001">
        <v>3.8238906362294029E-3</v>
      </c>
      <c r="D3001">
        <v>-0.1279995762346145</v>
      </c>
      <c r="E3001">
        <v>0.25035499913983739</v>
      </c>
      <c r="F3001">
        <v>0.21136433892273779</v>
      </c>
      <c r="G3001">
        <f t="shared" si="46"/>
        <v>24.991666666665889</v>
      </c>
    </row>
    <row r="3002" spans="1:7" x14ac:dyDescent="0.3">
      <c r="A3002">
        <v>-0.1160895469001168</v>
      </c>
      <c r="B3002">
        <v>4.9305366279890671E-3</v>
      </c>
      <c r="C3002">
        <v>1.7007805817529718E-2</v>
      </c>
      <c r="D3002">
        <v>-0.12887956895058</v>
      </c>
      <c r="E3002">
        <v>0.25064530746081448</v>
      </c>
      <c r="F3002">
        <v>0.21221128100966799</v>
      </c>
      <c r="G3002">
        <f t="shared" si="46"/>
        <v>24.999999999999222</v>
      </c>
    </row>
    <row r="3003" spans="1:7" x14ac:dyDescent="0.3">
      <c r="A3003">
        <v>-0.1224321756046433</v>
      </c>
      <c r="B3003">
        <v>-1.6584251896988571E-2</v>
      </c>
      <c r="C3003">
        <v>2.022720993490363E-2</v>
      </c>
      <c r="D3003">
        <v>-0.1291667851351572</v>
      </c>
      <c r="E3003">
        <v>0.25091225205192408</v>
      </c>
      <c r="F3003">
        <v>0.21188355330471889</v>
      </c>
      <c r="G3003">
        <f t="shared" si="46"/>
        <v>25.008333333332555</v>
      </c>
    </row>
    <row r="3004" spans="1:7" x14ac:dyDescent="0.3">
      <c r="A3004">
        <v>-0.1177911580367391</v>
      </c>
      <c r="B3004">
        <v>-3.548627851496669E-2</v>
      </c>
      <c r="C3004">
        <v>1.0948369352898181E-2</v>
      </c>
      <c r="D3004">
        <v>-0.12871889540525749</v>
      </c>
      <c r="E3004">
        <v>0.25095022907510589</v>
      </c>
      <c r="F3004">
        <v>0.21197106065047219</v>
      </c>
      <c r="G3004">
        <f t="shared" si="46"/>
        <v>25.016666666665888</v>
      </c>
    </row>
    <row r="3005" spans="1:7" x14ac:dyDescent="0.3">
      <c r="A3005">
        <v>-0.11128013656084</v>
      </c>
      <c r="B3005">
        <v>-1.7194506729289939E-2</v>
      </c>
      <c r="C3005">
        <v>2.1311036913151799E-2</v>
      </c>
      <c r="D3005">
        <v>-0.12935358668394839</v>
      </c>
      <c r="E3005">
        <v>0.25104528395508968</v>
      </c>
      <c r="F3005">
        <v>0.21193345013938991</v>
      </c>
      <c r="G3005">
        <f t="shared" si="46"/>
        <v>25.024999999999221</v>
      </c>
    </row>
    <row r="3006" spans="1:7" x14ac:dyDescent="0.3">
      <c r="A3006">
        <v>-0.12076324925611651</v>
      </c>
      <c r="B3006">
        <v>-2.7113549479416379E-2</v>
      </c>
      <c r="C3006">
        <v>1.09373021930072E-2</v>
      </c>
      <c r="D3006">
        <v>-0.12854015204206479</v>
      </c>
      <c r="E3006">
        <v>0.25100311583646512</v>
      </c>
      <c r="F3006">
        <v>0.2116030595627198</v>
      </c>
      <c r="G3006">
        <f t="shared" si="46"/>
        <v>25.033333333332553</v>
      </c>
    </row>
    <row r="3007" spans="1:7" x14ac:dyDescent="0.3">
      <c r="A3007">
        <v>-0.11611277320433171</v>
      </c>
      <c r="B3007">
        <v>-2.731782585637537E-2</v>
      </c>
      <c r="C3007">
        <v>1.89618815354822E-2</v>
      </c>
      <c r="D3007">
        <v>-0.12942277955925019</v>
      </c>
      <c r="E3007">
        <v>0.25049238514456013</v>
      </c>
      <c r="F3007">
        <v>0.2122980392935479</v>
      </c>
      <c r="G3007">
        <f t="shared" si="46"/>
        <v>25.041666666665886</v>
      </c>
    </row>
    <row r="3008" spans="1:7" x14ac:dyDescent="0.3">
      <c r="A3008">
        <v>-0.1091063652262283</v>
      </c>
      <c r="B3008">
        <v>-1.8449085886764399E-2</v>
      </c>
      <c r="C3008">
        <v>1.365936459423194E-2</v>
      </c>
      <c r="D3008">
        <v>-0.12853843576917129</v>
      </c>
      <c r="E3008">
        <v>0.25077833059607152</v>
      </c>
      <c r="F3008">
        <v>0.21243524082309029</v>
      </c>
      <c r="G3008">
        <f t="shared" si="46"/>
        <v>25.049999999999219</v>
      </c>
    </row>
    <row r="3009" spans="1:7" x14ac:dyDescent="0.3">
      <c r="A3009">
        <v>-0.12296483208640829</v>
      </c>
      <c r="B3009">
        <v>-2.4519488765389241E-2</v>
      </c>
      <c r="C3009">
        <v>1.4742023661034061E-2</v>
      </c>
      <c r="D3009">
        <v>-0.12860352784325341</v>
      </c>
      <c r="E3009">
        <v>0.2507131757713249</v>
      </c>
      <c r="F3009">
        <v>0.21181017852962941</v>
      </c>
      <c r="G3009">
        <f t="shared" si="46"/>
        <v>25.058333333332552</v>
      </c>
    </row>
    <row r="3010" spans="1:7" x14ac:dyDescent="0.3">
      <c r="A3010">
        <v>-0.11795338468795009</v>
      </c>
      <c r="B3010">
        <v>-1.491824593811965E-2</v>
      </c>
      <c r="C3010">
        <v>-1.091101373198199E-3</v>
      </c>
      <c r="D3010">
        <v>-0.12856137956816399</v>
      </c>
      <c r="E3010">
        <v>0.25059525681309369</v>
      </c>
      <c r="F3010">
        <v>0.21214056715260979</v>
      </c>
      <c r="G3010">
        <f t="shared" si="46"/>
        <v>25.066666666665885</v>
      </c>
    </row>
    <row r="3011" spans="1:7" x14ac:dyDescent="0.3">
      <c r="A3011">
        <v>-0.12894454338698519</v>
      </c>
      <c r="B3011">
        <v>-3.3643442729949978E-2</v>
      </c>
      <c r="C3011">
        <v>5.9310103716429668E-3</v>
      </c>
      <c r="D3011">
        <v>-0.12900440163368601</v>
      </c>
      <c r="E3011">
        <v>0.25001114397538438</v>
      </c>
      <c r="F3011">
        <v>0.21152923447534319</v>
      </c>
      <c r="G3011">
        <f t="shared" si="46"/>
        <v>25.074999999999218</v>
      </c>
    </row>
    <row r="3012" spans="1:7" x14ac:dyDescent="0.3">
      <c r="A3012">
        <v>-0.1232818354481529</v>
      </c>
      <c r="B3012">
        <v>-1.311126379562706E-2</v>
      </c>
      <c r="C3012">
        <v>7.6730539358634327E-3</v>
      </c>
      <c r="D3012">
        <v>-0.12882599026470701</v>
      </c>
      <c r="E3012">
        <v>0.25051526741965702</v>
      </c>
      <c r="F3012">
        <v>0.21207738585621619</v>
      </c>
      <c r="G3012">
        <f t="shared" ref="G3012:G3075" si="47">G3011+1/120</f>
        <v>25.083333333332551</v>
      </c>
    </row>
    <row r="3013" spans="1:7" x14ac:dyDescent="0.3">
      <c r="A3013">
        <v>-0.111723535501822</v>
      </c>
      <c r="B3013">
        <v>-2.6818274911601301E-2</v>
      </c>
      <c r="C3013">
        <v>1.7949717276601981E-2</v>
      </c>
      <c r="D3013">
        <v>-0.1291219956761647</v>
      </c>
      <c r="E3013">
        <v>0.25035932491065122</v>
      </c>
      <c r="F3013">
        <v>0.21218336571408111</v>
      </c>
      <c r="G3013">
        <f t="shared" si="47"/>
        <v>25.091666666665883</v>
      </c>
    </row>
    <row r="3014" spans="1:7" x14ac:dyDescent="0.3">
      <c r="A3014">
        <v>-0.12298175689536581</v>
      </c>
      <c r="B3014">
        <v>-3.4973632552768218E-2</v>
      </c>
      <c r="C3014">
        <v>8.8881008347335994E-3</v>
      </c>
      <c r="D3014">
        <v>-0.12884603155229149</v>
      </c>
      <c r="E3014">
        <v>0.25102221304668942</v>
      </c>
      <c r="F3014">
        <v>0.21185890135325369</v>
      </c>
      <c r="G3014">
        <f t="shared" si="47"/>
        <v>25.099999999999216</v>
      </c>
    </row>
    <row r="3015" spans="1:7" x14ac:dyDescent="0.3">
      <c r="A3015">
        <v>-0.1220352744716575</v>
      </c>
      <c r="B3015">
        <v>-2.3929686505408991E-2</v>
      </c>
      <c r="C3015">
        <v>2.3905720977570141E-2</v>
      </c>
      <c r="D3015">
        <v>-0.1293702681105936</v>
      </c>
      <c r="E3015">
        <v>0.2511792481719094</v>
      </c>
      <c r="F3015">
        <v>0.2117883180663804</v>
      </c>
      <c r="G3015">
        <f t="shared" si="47"/>
        <v>25.108333333332549</v>
      </c>
    </row>
    <row r="3016" spans="1:7" x14ac:dyDescent="0.3">
      <c r="A3016">
        <v>-0.1181747255042383</v>
      </c>
      <c r="B3016">
        <v>-2.680297614661312E-2</v>
      </c>
      <c r="C3016">
        <v>2.7769674519697009E-2</v>
      </c>
      <c r="D3016">
        <v>-0.12973598225499311</v>
      </c>
      <c r="E3016">
        <v>0.25136619582359632</v>
      </c>
      <c r="F3016">
        <v>0.21144152311239031</v>
      </c>
      <c r="G3016">
        <f t="shared" si="47"/>
        <v>25.116666666665882</v>
      </c>
    </row>
    <row r="3017" spans="1:7" x14ac:dyDescent="0.3">
      <c r="A3017">
        <v>-0.1042157493624407</v>
      </c>
      <c r="B3017">
        <v>-2.7139737815898721E-2</v>
      </c>
      <c r="C3017">
        <v>1.4471117408554101E-2</v>
      </c>
      <c r="D3017">
        <v>-0.128831693595541</v>
      </c>
      <c r="E3017">
        <v>0.25133132872242891</v>
      </c>
      <c r="F3017">
        <v>0.2123123590932984</v>
      </c>
      <c r="G3017">
        <f t="shared" si="47"/>
        <v>25.124999999999215</v>
      </c>
    </row>
    <row r="3018" spans="1:7" x14ac:dyDescent="0.3">
      <c r="A3018">
        <v>-0.12312028164797501</v>
      </c>
      <c r="B3018">
        <v>-2.741478091779747E-2</v>
      </c>
      <c r="C3018">
        <v>7.8601737346815064E-3</v>
      </c>
      <c r="D3018">
        <v>-0.12864860996759911</v>
      </c>
      <c r="E3018">
        <v>0.25107215357500212</v>
      </c>
      <c r="F3018">
        <v>0.2117064262355198</v>
      </c>
      <c r="G3018">
        <f t="shared" si="47"/>
        <v>25.133333333332548</v>
      </c>
    </row>
    <row r="3019" spans="1:7" x14ac:dyDescent="0.3">
      <c r="A3019">
        <v>-0.1162596061571211</v>
      </c>
      <c r="B3019">
        <v>-1.329544852138222E-2</v>
      </c>
      <c r="C3019">
        <v>-5.8244186524367207E-5</v>
      </c>
      <c r="D3019">
        <v>-0.12754947758368149</v>
      </c>
      <c r="E3019">
        <v>0.25105308020567929</v>
      </c>
      <c r="F3019">
        <v>0.2118554336487822</v>
      </c>
      <c r="G3019">
        <f t="shared" si="47"/>
        <v>25.141666666665881</v>
      </c>
    </row>
    <row r="3020" spans="1:7" x14ac:dyDescent="0.3">
      <c r="A3020">
        <v>-0.1159044662237264</v>
      </c>
      <c r="B3020">
        <v>-1.858847648420283E-2</v>
      </c>
      <c r="C3020">
        <v>6.2688453296286329E-3</v>
      </c>
      <c r="D3020">
        <v>-0.1277613618258551</v>
      </c>
      <c r="E3020">
        <v>0.25069011142478109</v>
      </c>
      <c r="F3020">
        <v>0.21189287336053561</v>
      </c>
      <c r="G3020">
        <f t="shared" si="47"/>
        <v>25.149999999999213</v>
      </c>
    </row>
    <row r="3021" spans="1:7" x14ac:dyDescent="0.3">
      <c r="A3021">
        <v>-0.10922645877648431</v>
      </c>
      <c r="B3021">
        <v>-2.6321044822287001E-2</v>
      </c>
      <c r="C3021">
        <v>2.1589124164410538E-2</v>
      </c>
      <c r="D3021">
        <v>-0.1284967974711308</v>
      </c>
      <c r="E3021">
        <v>0.25030116071923791</v>
      </c>
      <c r="F3021">
        <v>0.21179401608808771</v>
      </c>
      <c r="G3021">
        <f t="shared" si="47"/>
        <v>25.158333333332546</v>
      </c>
    </row>
    <row r="3022" spans="1:7" x14ac:dyDescent="0.3">
      <c r="A3022">
        <v>-0.1141241619747375</v>
      </c>
      <c r="B3022">
        <v>-1.6408286006885691E-2</v>
      </c>
      <c r="C3022">
        <v>2.3179534817636301E-2</v>
      </c>
      <c r="D3022">
        <v>-0.12941815863230041</v>
      </c>
      <c r="E3022">
        <v>0.25035122326308717</v>
      </c>
      <c r="F3022">
        <v>0.2116731345245971</v>
      </c>
      <c r="G3022">
        <f t="shared" si="47"/>
        <v>25.166666666665879</v>
      </c>
    </row>
    <row r="3023" spans="1:7" x14ac:dyDescent="0.3">
      <c r="A3023">
        <v>-0.11401424968410399</v>
      </c>
      <c r="B3023">
        <v>-1.7302681796047482E-2</v>
      </c>
      <c r="C3023">
        <v>7.7523080593707777E-3</v>
      </c>
      <c r="D3023">
        <v>-0.12837191565243261</v>
      </c>
      <c r="E3023">
        <v>0.25030917836289801</v>
      </c>
      <c r="F3023">
        <v>0.21191152884802619</v>
      </c>
      <c r="G3023">
        <f t="shared" si="47"/>
        <v>25.174999999999212</v>
      </c>
    </row>
    <row r="3024" spans="1:7" x14ac:dyDescent="0.3">
      <c r="A3024">
        <v>-0.10960711383513989</v>
      </c>
      <c r="B3024">
        <v>-2.45254186694936E-2</v>
      </c>
      <c r="C3024">
        <v>5.1154355183812856E-3</v>
      </c>
      <c r="D3024">
        <v>-0.12836199158800771</v>
      </c>
      <c r="E3024">
        <v>0.2505231915925249</v>
      </c>
      <c r="F3024">
        <v>0.21196662740053041</v>
      </c>
      <c r="G3024">
        <f t="shared" si="47"/>
        <v>25.183333333332545</v>
      </c>
    </row>
    <row r="3025" spans="1:7" x14ac:dyDescent="0.3">
      <c r="A3025">
        <v>-0.1160034503811833</v>
      </c>
      <c r="B3025">
        <v>-3.5267652548753442E-2</v>
      </c>
      <c r="C3025">
        <v>1.0675246655201981E-2</v>
      </c>
      <c r="D3025">
        <v>-0.1290551013318299</v>
      </c>
      <c r="E3025">
        <v>0.25052624179142952</v>
      </c>
      <c r="F3025">
        <v>0.2118878899932366</v>
      </c>
      <c r="G3025">
        <f t="shared" si="47"/>
        <v>25.191666666665878</v>
      </c>
    </row>
    <row r="3026" spans="1:7" x14ac:dyDescent="0.3">
      <c r="A3026">
        <v>-0.1232324421417115</v>
      </c>
      <c r="B3026">
        <v>-2.602588466240216E-2</v>
      </c>
      <c r="C3026">
        <v>1.301970568881369E-2</v>
      </c>
      <c r="D3026">
        <v>-0.12901346669435629</v>
      </c>
      <c r="E3026">
        <v>0.25125914650660769</v>
      </c>
      <c r="F3026">
        <v>0.21153527655697019</v>
      </c>
      <c r="G3026">
        <f t="shared" si="47"/>
        <v>25.199999999999211</v>
      </c>
    </row>
    <row r="3027" spans="1:7" x14ac:dyDescent="0.3">
      <c r="A3027">
        <v>-0.10716305226637959</v>
      </c>
      <c r="B3027">
        <v>-6.5229015583720502E-3</v>
      </c>
      <c r="C3027">
        <v>2.2485998884498801E-2</v>
      </c>
      <c r="D3027">
        <v>-0.1290928912426634</v>
      </c>
      <c r="E3027">
        <v>0.25136937433693218</v>
      </c>
      <c r="F3027">
        <v>0.2123860430152589</v>
      </c>
      <c r="G3027">
        <f t="shared" si="47"/>
        <v>25.208333333332543</v>
      </c>
    </row>
    <row r="3028" spans="1:7" x14ac:dyDescent="0.3">
      <c r="A3028">
        <v>-0.11079703759620441</v>
      </c>
      <c r="B3028">
        <v>-2.0357895826786751E-2</v>
      </c>
      <c r="C3028">
        <v>2.7709962104139171E-2</v>
      </c>
      <c r="D3028">
        <v>-0.12918258428739271</v>
      </c>
      <c r="E3028">
        <v>0.251343234142129</v>
      </c>
      <c r="F3028">
        <v>0.21180792378193181</v>
      </c>
      <c r="G3028">
        <f t="shared" si="47"/>
        <v>25.216666666665876</v>
      </c>
    </row>
    <row r="3029" spans="1:7" x14ac:dyDescent="0.3">
      <c r="A3029">
        <v>-0.1168721958376283</v>
      </c>
      <c r="B3029">
        <v>-5.3627546754097593E-3</v>
      </c>
      <c r="C3029">
        <v>2.9154824669664611E-2</v>
      </c>
      <c r="D3029">
        <v>-0.12915205924662071</v>
      </c>
      <c r="E3029">
        <v>0.25117920408258282</v>
      </c>
      <c r="F3029">
        <v>0.211703595638775</v>
      </c>
      <c r="G3029">
        <f t="shared" si="47"/>
        <v>25.224999999999209</v>
      </c>
    </row>
    <row r="3030" spans="1:7" x14ac:dyDescent="0.3">
      <c r="A3030">
        <v>-0.1041902440075525</v>
      </c>
      <c r="B3030">
        <v>-1.6997245335862041E-2</v>
      </c>
      <c r="C3030">
        <v>1.182857996692723E-2</v>
      </c>
      <c r="D3030">
        <v>-0.12902997510220901</v>
      </c>
      <c r="E3030">
        <v>0.25096149633906661</v>
      </c>
      <c r="F3030">
        <v>0.212883241263569</v>
      </c>
      <c r="G3030">
        <f t="shared" si="47"/>
        <v>25.233333333332542</v>
      </c>
    </row>
    <row r="3031" spans="1:7" x14ac:dyDescent="0.3">
      <c r="A3031">
        <v>-0.1148215374759322</v>
      </c>
      <c r="B3031">
        <v>-1.786129879407097E-2</v>
      </c>
      <c r="C3031">
        <v>2.0175561577203401E-2</v>
      </c>
      <c r="D3031">
        <v>-0.1291885868165808</v>
      </c>
      <c r="E3031">
        <v>0.25069025325439592</v>
      </c>
      <c r="F3031">
        <v>0.21187965194861999</v>
      </c>
      <c r="G3031">
        <f t="shared" si="47"/>
        <v>25.241666666665875</v>
      </c>
    </row>
    <row r="3032" spans="1:7" x14ac:dyDescent="0.3">
      <c r="A3032">
        <v>-0.1042945116288387</v>
      </c>
      <c r="B3032">
        <v>-1.9060717501191399E-2</v>
      </c>
      <c r="C3032">
        <v>1.794398348312632E-2</v>
      </c>
      <c r="D3032">
        <v>-0.1285707388917926</v>
      </c>
      <c r="E3032">
        <v>0.25031727194619602</v>
      </c>
      <c r="F3032">
        <v>0.21219551091330591</v>
      </c>
      <c r="G3032">
        <f t="shared" si="47"/>
        <v>25.249999999999208</v>
      </c>
    </row>
    <row r="3033" spans="1:7" x14ac:dyDescent="0.3">
      <c r="A3033">
        <v>-0.1130705694806427</v>
      </c>
      <c r="B3033">
        <v>-1.523819707660303E-2</v>
      </c>
      <c r="C3033">
        <v>2.776125086479619E-3</v>
      </c>
      <c r="D3033">
        <v>-0.1286400507198204</v>
      </c>
      <c r="E3033">
        <v>0.25035118293242059</v>
      </c>
      <c r="F3033">
        <v>0.21182356748278081</v>
      </c>
      <c r="G3033">
        <f t="shared" si="47"/>
        <v>25.258333333332541</v>
      </c>
    </row>
    <row r="3034" spans="1:7" x14ac:dyDescent="0.3">
      <c r="A3034">
        <v>-0.1202875228995416</v>
      </c>
      <c r="B3034">
        <v>-1.317413890708561E-2</v>
      </c>
      <c r="C3034">
        <v>1.0139970623857179E-2</v>
      </c>
      <c r="D3034">
        <v>-0.1280602349437589</v>
      </c>
      <c r="E3034">
        <v>0.25039703990407391</v>
      </c>
      <c r="F3034">
        <v>0.21149825716327109</v>
      </c>
      <c r="G3034">
        <f t="shared" si="47"/>
        <v>25.266666666665873</v>
      </c>
    </row>
    <row r="3035" spans="1:7" x14ac:dyDescent="0.3">
      <c r="A3035">
        <v>-0.12798477398498559</v>
      </c>
      <c r="B3035">
        <v>-1.4112250039095969E-2</v>
      </c>
      <c r="C3035">
        <v>1.137499830339741E-2</v>
      </c>
      <c r="D3035">
        <v>-0.12872497897586099</v>
      </c>
      <c r="E3035">
        <v>0.25114411641696532</v>
      </c>
      <c r="F3035">
        <v>0.2115324632395891</v>
      </c>
      <c r="G3035">
        <f t="shared" si="47"/>
        <v>25.274999999999206</v>
      </c>
    </row>
    <row r="3036" spans="1:7" x14ac:dyDescent="0.3">
      <c r="A3036">
        <v>-0.1230251478831476</v>
      </c>
      <c r="B3036">
        <v>-2.3171433302762449E-2</v>
      </c>
      <c r="C3036">
        <v>6.6458079689953537E-3</v>
      </c>
      <c r="D3036">
        <v>-0.12912250441072401</v>
      </c>
      <c r="E3036">
        <v>0.25111422346769391</v>
      </c>
      <c r="F3036">
        <v>0.21179030222078199</v>
      </c>
      <c r="G3036">
        <f t="shared" si="47"/>
        <v>25.283333333332539</v>
      </c>
    </row>
    <row r="3037" spans="1:7" x14ac:dyDescent="0.3">
      <c r="A3037">
        <v>-0.1188047241148381</v>
      </c>
      <c r="B3037">
        <v>-1.0524186348884201E-2</v>
      </c>
      <c r="C3037">
        <v>1.601267183977543E-3</v>
      </c>
      <c r="D3037">
        <v>-0.12884539408710341</v>
      </c>
      <c r="E3037">
        <v>0.25164825416721098</v>
      </c>
      <c r="F3037">
        <v>0.21201826292028789</v>
      </c>
      <c r="G3037">
        <f t="shared" si="47"/>
        <v>25.291666666665872</v>
      </c>
    </row>
    <row r="3038" spans="1:7" x14ac:dyDescent="0.3">
      <c r="A3038">
        <v>-0.1199916881159491</v>
      </c>
      <c r="B3038">
        <v>-4.4414050355816442E-2</v>
      </c>
      <c r="C3038">
        <v>8.9583880100178818E-3</v>
      </c>
      <c r="D3038">
        <v>-0.12842708757738289</v>
      </c>
      <c r="E3038">
        <v>0.25156016615414939</v>
      </c>
      <c r="F3038">
        <v>0.211842336327981</v>
      </c>
      <c r="G3038">
        <f t="shared" si="47"/>
        <v>25.299999999999205</v>
      </c>
    </row>
    <row r="3039" spans="1:7" x14ac:dyDescent="0.3">
      <c r="A3039">
        <v>-0.1191808123352754</v>
      </c>
      <c r="B3039">
        <v>-3.3505086797602633E-2</v>
      </c>
      <c r="C3039">
        <v>5.4974068216631844E-3</v>
      </c>
      <c r="D3039">
        <v>-0.1285908896481468</v>
      </c>
      <c r="E3039">
        <v>0.25125115887259242</v>
      </c>
      <c r="F3039">
        <v>0.21174965201666279</v>
      </c>
      <c r="G3039">
        <f t="shared" si="47"/>
        <v>25.308333333332538</v>
      </c>
    </row>
    <row r="3040" spans="1:7" x14ac:dyDescent="0.3">
      <c r="A3040">
        <v>-0.1219960010917536</v>
      </c>
      <c r="B3040">
        <v>-2.897347429844057E-2</v>
      </c>
      <c r="C3040">
        <v>1.36040773701689E-2</v>
      </c>
      <c r="D3040">
        <v>-0.1292999862921019</v>
      </c>
      <c r="E3040">
        <v>0.2513851105730186</v>
      </c>
      <c r="F3040">
        <v>0.21128324565791201</v>
      </c>
      <c r="G3040">
        <f t="shared" si="47"/>
        <v>25.316666666665871</v>
      </c>
    </row>
    <row r="3041" spans="1:7" x14ac:dyDescent="0.3">
      <c r="A3041">
        <v>-0.1216646510846927</v>
      </c>
      <c r="B3041">
        <v>-8.6106226955522183E-3</v>
      </c>
      <c r="C3041">
        <v>9.5060044457760725E-3</v>
      </c>
      <c r="D3041">
        <v>-0.12859331586082229</v>
      </c>
      <c r="E3041">
        <v>0.25110612190207549</v>
      </c>
      <c r="F3041">
        <v>0.21160558123310719</v>
      </c>
      <c r="G3041">
        <f t="shared" si="47"/>
        <v>25.324999999999203</v>
      </c>
    </row>
    <row r="3042" spans="1:7" x14ac:dyDescent="0.3">
      <c r="A3042">
        <v>-0.12406553012112261</v>
      </c>
      <c r="B3042">
        <v>-2.9770870518345421E-3</v>
      </c>
      <c r="C3042">
        <v>5.7134893555431179E-3</v>
      </c>
      <c r="D3042">
        <v>-0.1281521318867839</v>
      </c>
      <c r="E3042">
        <v>0.25072501637334599</v>
      </c>
      <c r="F3042">
        <v>0.2113708978783071</v>
      </c>
      <c r="G3042">
        <f t="shared" si="47"/>
        <v>25.333333333332536</v>
      </c>
    </row>
    <row r="3043" spans="1:7" x14ac:dyDescent="0.3">
      <c r="A3043">
        <v>-0.121638545292566</v>
      </c>
      <c r="B3043">
        <v>-1.6730681993389548E-2</v>
      </c>
      <c r="C3043">
        <v>2.7975249022729031E-2</v>
      </c>
      <c r="D3043">
        <v>-0.12923912433441229</v>
      </c>
      <c r="E3043">
        <v>0.25037016895122222</v>
      </c>
      <c r="F3043">
        <v>0.21153339626541129</v>
      </c>
      <c r="G3043">
        <f t="shared" si="47"/>
        <v>25.341666666665869</v>
      </c>
    </row>
    <row r="3044" spans="1:7" x14ac:dyDescent="0.3">
      <c r="A3044">
        <v>-0.1093118965920012</v>
      </c>
      <c r="B3044">
        <v>-2.1017185795358102E-3</v>
      </c>
      <c r="C3044">
        <v>2.9281465602340719E-2</v>
      </c>
      <c r="D3044">
        <v>-0.1295542462429107</v>
      </c>
      <c r="E3044">
        <v>0.24991225962742999</v>
      </c>
      <c r="F3044">
        <v>0.2117603703475735</v>
      </c>
      <c r="G3044">
        <f t="shared" si="47"/>
        <v>25.349999999999202</v>
      </c>
    </row>
    <row r="3045" spans="1:7" x14ac:dyDescent="0.3">
      <c r="A3045">
        <v>-0.11647999826309879</v>
      </c>
      <c r="B3045">
        <v>-1.1336993329677461E-2</v>
      </c>
      <c r="C3045">
        <v>1.2369042618069851E-2</v>
      </c>
      <c r="D3045">
        <v>-0.12888584024073041</v>
      </c>
      <c r="E3045">
        <v>0.25037420005832589</v>
      </c>
      <c r="F3045">
        <v>0.2117930269633802</v>
      </c>
      <c r="G3045">
        <f t="shared" si="47"/>
        <v>25.358333333332535</v>
      </c>
    </row>
    <row r="3046" spans="1:7" x14ac:dyDescent="0.3">
      <c r="A3046">
        <v>-0.1090251611386417</v>
      </c>
      <c r="B3046">
        <v>-2.180513134337651E-2</v>
      </c>
      <c r="C3046">
        <v>1.170340715771816E-2</v>
      </c>
      <c r="D3046">
        <v>-0.1285031204450407</v>
      </c>
      <c r="E3046">
        <v>0.25042730509504951</v>
      </c>
      <c r="F3046">
        <v>0.21235047688316011</v>
      </c>
      <c r="G3046">
        <f t="shared" si="47"/>
        <v>25.366666666665868</v>
      </c>
    </row>
    <row r="3047" spans="1:7" x14ac:dyDescent="0.3">
      <c r="A3047">
        <v>-0.1156759717405169</v>
      </c>
      <c r="B3047">
        <v>-2.6887970628682992E-2</v>
      </c>
      <c r="C3047">
        <v>6.8133108061303321E-3</v>
      </c>
      <c r="D3047">
        <v>-0.12817999316270121</v>
      </c>
      <c r="E3047">
        <v>0.25027524645947208</v>
      </c>
      <c r="F3047">
        <v>0.21225079774413319</v>
      </c>
      <c r="G3047">
        <f t="shared" si="47"/>
        <v>25.374999999999201</v>
      </c>
    </row>
    <row r="3048" spans="1:7" x14ac:dyDescent="0.3">
      <c r="A3048">
        <v>-0.12845321751523101</v>
      </c>
      <c r="B3048">
        <v>-2.4913824521787229E-2</v>
      </c>
      <c r="C3048">
        <v>6.6230846505398334E-3</v>
      </c>
      <c r="D3048">
        <v>-0.12849364111346159</v>
      </c>
      <c r="E3048">
        <v>0.25079313496096101</v>
      </c>
      <c r="F3048">
        <v>0.21169545959218189</v>
      </c>
      <c r="G3048">
        <f t="shared" si="47"/>
        <v>25.383333333332533</v>
      </c>
    </row>
    <row r="3049" spans="1:7" x14ac:dyDescent="0.3">
      <c r="A3049">
        <v>-0.1166069102004005</v>
      </c>
      <c r="B3049">
        <v>-2.114153454622595E-2</v>
      </c>
      <c r="C3049">
        <v>1.86418406788612E-2</v>
      </c>
      <c r="D3049">
        <v>-0.12828740782469619</v>
      </c>
      <c r="E3049">
        <v>0.25098422376686191</v>
      </c>
      <c r="F3049">
        <v>0.2121205124110955</v>
      </c>
      <c r="G3049">
        <f t="shared" si="47"/>
        <v>25.391666666665866</v>
      </c>
    </row>
    <row r="3050" spans="1:7" x14ac:dyDescent="0.3">
      <c r="A3050">
        <v>-0.1203514125790115</v>
      </c>
      <c r="B3050">
        <v>-4.0849082123449579E-2</v>
      </c>
      <c r="C3050">
        <v>8.7883461978759472E-3</v>
      </c>
      <c r="D3050">
        <v>-0.1286634077248768</v>
      </c>
      <c r="E3050">
        <v>0.25118336018004339</v>
      </c>
      <c r="F3050">
        <v>0.2125004792043923</v>
      </c>
      <c r="G3050">
        <f t="shared" si="47"/>
        <v>25.399999999999199</v>
      </c>
    </row>
    <row r="3051" spans="1:7" x14ac:dyDescent="0.3">
      <c r="A3051">
        <v>-0.113098374589493</v>
      </c>
      <c r="B3051">
        <v>-3.6309040633236353E-2</v>
      </c>
      <c r="C3051">
        <v>2.073459344507424E-2</v>
      </c>
      <c r="D3051">
        <v>-0.12885873315199611</v>
      </c>
      <c r="E3051">
        <v>0.25112129725415039</v>
      </c>
      <c r="F3051">
        <v>0.21217990289405589</v>
      </c>
      <c r="G3051">
        <f t="shared" si="47"/>
        <v>25.408333333332532</v>
      </c>
    </row>
    <row r="3052" spans="1:7" x14ac:dyDescent="0.3">
      <c r="A3052">
        <v>-0.122586266322912</v>
      </c>
      <c r="B3052">
        <v>-1.5147731122041191E-2</v>
      </c>
      <c r="C3052">
        <v>1.910882955254781E-2</v>
      </c>
      <c r="D3052">
        <v>-0.1284502107240465</v>
      </c>
      <c r="E3052">
        <v>0.25093812684724709</v>
      </c>
      <c r="F3052">
        <v>0.2116811363876647</v>
      </c>
      <c r="G3052">
        <f t="shared" si="47"/>
        <v>25.416666666665865</v>
      </c>
    </row>
    <row r="3053" spans="1:7" x14ac:dyDescent="0.3">
      <c r="A3053">
        <v>-0.1142188420260135</v>
      </c>
      <c r="B3053">
        <v>-1.145363002632404E-2</v>
      </c>
      <c r="C3053">
        <v>1.6079830098906091E-2</v>
      </c>
      <c r="D3053">
        <v>-0.1289660170472221</v>
      </c>
      <c r="E3053">
        <v>0.25019434816074548</v>
      </c>
      <c r="F3053">
        <v>0.21233486270845409</v>
      </c>
      <c r="G3053">
        <f t="shared" si="47"/>
        <v>25.424999999999198</v>
      </c>
    </row>
    <row r="3054" spans="1:7" x14ac:dyDescent="0.3">
      <c r="A3054">
        <v>-0.11338529128189009</v>
      </c>
      <c r="B3054">
        <v>-3.3502962044799898E-3</v>
      </c>
      <c r="C3054">
        <v>1.502571149001747E-2</v>
      </c>
      <c r="D3054">
        <v>-0.12884046638579111</v>
      </c>
      <c r="E3054">
        <v>0.25013320629563568</v>
      </c>
      <c r="F3054">
        <v>0.2118350890559437</v>
      </c>
      <c r="G3054">
        <f t="shared" si="47"/>
        <v>25.433333333332531</v>
      </c>
    </row>
    <row r="3055" spans="1:7" x14ac:dyDescent="0.3">
      <c r="A3055">
        <v>-0.10396683068323689</v>
      </c>
      <c r="B3055">
        <v>-4.1272148624758604E-3</v>
      </c>
      <c r="C3055">
        <v>1.668815433222328E-2</v>
      </c>
      <c r="D3055">
        <v>-0.12884273372606389</v>
      </c>
      <c r="E3055">
        <v>0.24973738873685089</v>
      </c>
      <c r="F3055">
        <v>0.21254060115316711</v>
      </c>
      <c r="G3055">
        <f t="shared" si="47"/>
        <v>25.441666666665864</v>
      </c>
    </row>
    <row r="3056" spans="1:7" x14ac:dyDescent="0.3">
      <c r="A3056">
        <v>-0.1089101539527296</v>
      </c>
      <c r="B3056">
        <v>-1.386580251269331E-2</v>
      </c>
      <c r="C3056">
        <v>1.530372796983292E-2</v>
      </c>
      <c r="D3056">
        <v>-0.1282323679628026</v>
      </c>
      <c r="E3056">
        <v>0.24983623025132409</v>
      </c>
      <c r="F3056">
        <v>0.21216747518240819</v>
      </c>
      <c r="G3056">
        <f t="shared" si="47"/>
        <v>25.449999999999196</v>
      </c>
    </row>
    <row r="3057" spans="1:7" x14ac:dyDescent="0.3">
      <c r="A3057">
        <v>-0.11660257633174451</v>
      </c>
      <c r="B3057">
        <v>-1.781014999662734E-2</v>
      </c>
      <c r="C3057">
        <v>8.5582896182176387E-3</v>
      </c>
      <c r="D3057">
        <v>-0.12783769806141759</v>
      </c>
      <c r="E3057">
        <v>0.24982400696961499</v>
      </c>
      <c r="F3057">
        <v>0.21145851308164151</v>
      </c>
      <c r="G3057">
        <f t="shared" si="47"/>
        <v>25.458333333332529</v>
      </c>
    </row>
    <row r="3058" spans="1:7" x14ac:dyDescent="0.3">
      <c r="A3058">
        <v>-0.1172779137495762</v>
      </c>
      <c r="B3058">
        <v>-1.1647947523390901E-2</v>
      </c>
      <c r="C3058">
        <v>5.5615610907599764E-3</v>
      </c>
      <c r="D3058">
        <v>-0.12712658879613459</v>
      </c>
      <c r="E3058">
        <v>0.24997307507345359</v>
      </c>
      <c r="F3058">
        <v>0.21200234514509861</v>
      </c>
      <c r="G3058">
        <f t="shared" si="47"/>
        <v>25.466666666665862</v>
      </c>
    </row>
    <row r="3059" spans="1:7" x14ac:dyDescent="0.3">
      <c r="A3059">
        <v>-0.1116435675414524</v>
      </c>
      <c r="B3059">
        <v>-2.7884001083377671E-2</v>
      </c>
      <c r="C3059">
        <v>1.6980707237241242E-2</v>
      </c>
      <c r="D3059">
        <v>-0.12834713354138849</v>
      </c>
      <c r="E3059">
        <v>0.25070214204152291</v>
      </c>
      <c r="F3059">
        <v>0.21178061133872331</v>
      </c>
      <c r="G3059">
        <f t="shared" si="47"/>
        <v>25.474999999999195</v>
      </c>
    </row>
    <row r="3060" spans="1:7" x14ac:dyDescent="0.3">
      <c r="A3060">
        <v>-0.10228215416101109</v>
      </c>
      <c r="B3060">
        <v>-2.1515616012636459E-2</v>
      </c>
      <c r="C3060">
        <v>1.282992653378714E-2</v>
      </c>
      <c r="D3060">
        <v>-0.12823857620610879</v>
      </c>
      <c r="E3060">
        <v>0.25111436179835739</v>
      </c>
      <c r="F3060">
        <v>0.21267414095604489</v>
      </c>
      <c r="G3060">
        <f t="shared" si="47"/>
        <v>25.483333333332528</v>
      </c>
    </row>
    <row r="3061" spans="1:7" x14ac:dyDescent="0.3">
      <c r="A3061">
        <v>-0.1153105975938032</v>
      </c>
      <c r="B3061">
        <v>-3.3290915878498147E-2</v>
      </c>
      <c r="C3061">
        <v>-9.6099623233222116E-4</v>
      </c>
      <c r="D3061">
        <v>-0.1275510380149614</v>
      </c>
      <c r="E3061">
        <v>0.25105705380887022</v>
      </c>
      <c r="F3061">
        <v>0.21175261937189491</v>
      </c>
      <c r="G3061">
        <f t="shared" si="47"/>
        <v>25.491666666665861</v>
      </c>
    </row>
    <row r="3062" spans="1:7" x14ac:dyDescent="0.3">
      <c r="A3062">
        <v>-0.1114259318832147</v>
      </c>
      <c r="B3062">
        <v>-2.7362554557336782E-2</v>
      </c>
      <c r="C3062">
        <v>9.01260729835149E-3</v>
      </c>
      <c r="D3062">
        <v>-0.12845101802231429</v>
      </c>
      <c r="E3062">
        <v>0.25111424593112502</v>
      </c>
      <c r="F3062">
        <v>0.21214184173445719</v>
      </c>
      <c r="G3062">
        <f t="shared" si="47"/>
        <v>25.499999999999194</v>
      </c>
    </row>
    <row r="3063" spans="1:7" x14ac:dyDescent="0.3">
      <c r="A3063">
        <v>-0.1245447265100522</v>
      </c>
      <c r="B3063">
        <v>-2.3465092041924408E-2</v>
      </c>
      <c r="C3063">
        <v>1.516596581712301E-2</v>
      </c>
      <c r="D3063">
        <v>-0.12858400776574061</v>
      </c>
      <c r="E3063">
        <v>0.25064522916221349</v>
      </c>
      <c r="F3063">
        <v>0.2120245898746754</v>
      </c>
      <c r="G3063">
        <f t="shared" si="47"/>
        <v>25.508333333332526</v>
      </c>
    </row>
    <row r="3064" spans="1:7" x14ac:dyDescent="0.3">
      <c r="A3064">
        <v>-0.10463937893946269</v>
      </c>
      <c r="B3064">
        <v>9.3929630695633378E-4</v>
      </c>
      <c r="C3064">
        <v>2.9798662579750369E-2</v>
      </c>
      <c r="D3064">
        <v>-0.12933761561764159</v>
      </c>
      <c r="E3064">
        <v>0.25056548291571279</v>
      </c>
      <c r="F3064">
        <v>0.21271011794975511</v>
      </c>
      <c r="G3064">
        <f t="shared" si="47"/>
        <v>25.516666666665859</v>
      </c>
    </row>
    <row r="3065" spans="1:7" x14ac:dyDescent="0.3">
      <c r="A3065">
        <v>-0.1115913639621485</v>
      </c>
      <c r="B3065">
        <v>-8.1954511870488086E-4</v>
      </c>
      <c r="C3065">
        <v>3.6641867797874463E-2</v>
      </c>
      <c r="D3065">
        <v>-0.1292666437462569</v>
      </c>
      <c r="E3065">
        <v>0.25039745246541462</v>
      </c>
      <c r="F3065">
        <v>0.21262021377163151</v>
      </c>
      <c r="G3065">
        <f t="shared" si="47"/>
        <v>25.524999999999192</v>
      </c>
    </row>
    <row r="3066" spans="1:7" x14ac:dyDescent="0.3">
      <c r="A3066">
        <v>-0.1078505414758827</v>
      </c>
      <c r="B3066">
        <v>-6.3756529189772681E-5</v>
      </c>
      <c r="C3066">
        <v>3.0907142917784782E-3</v>
      </c>
      <c r="D3066">
        <v>-0.12808919864930601</v>
      </c>
      <c r="E3066">
        <v>0.249954414166767</v>
      </c>
      <c r="F3066">
        <v>0.2129359210879887</v>
      </c>
      <c r="G3066">
        <f t="shared" si="47"/>
        <v>25.533333333332525</v>
      </c>
    </row>
    <row r="3067" spans="1:7" x14ac:dyDescent="0.3">
      <c r="A3067">
        <v>-0.1079705182486123</v>
      </c>
      <c r="B3067">
        <v>4.3634596856417397E-3</v>
      </c>
      <c r="C3067">
        <v>1.8322390944477671E-2</v>
      </c>
      <c r="D3067">
        <v>-0.12898328762926489</v>
      </c>
      <c r="E3067">
        <v>0.24992040457145481</v>
      </c>
      <c r="F3067">
        <v>0.21254650069388351</v>
      </c>
      <c r="G3067">
        <f t="shared" si="47"/>
        <v>25.541666666665858</v>
      </c>
    </row>
    <row r="3068" spans="1:7" x14ac:dyDescent="0.3">
      <c r="A3068">
        <v>-0.11595376152338931</v>
      </c>
      <c r="B3068">
        <v>-1.7672098708744411E-2</v>
      </c>
      <c r="C3068">
        <v>4.9000005290721774E-3</v>
      </c>
      <c r="D3068">
        <v>-0.12781244270925471</v>
      </c>
      <c r="E3068">
        <v>0.25031716861297071</v>
      </c>
      <c r="F3068">
        <v>0.21209421486762109</v>
      </c>
      <c r="G3068">
        <f t="shared" si="47"/>
        <v>25.549999999999191</v>
      </c>
    </row>
    <row r="3069" spans="1:7" x14ac:dyDescent="0.3">
      <c r="A3069">
        <v>-0.1197254307855079</v>
      </c>
      <c r="B3069">
        <v>-8.206822730862387E-3</v>
      </c>
      <c r="C3069">
        <v>1.5997806805249721E-2</v>
      </c>
      <c r="D3069">
        <v>-0.1284758666594584</v>
      </c>
      <c r="E3069">
        <v>0.25032414894497762</v>
      </c>
      <c r="F3069">
        <v>0.21175667385194691</v>
      </c>
      <c r="G3069">
        <f t="shared" si="47"/>
        <v>25.558333333332524</v>
      </c>
    </row>
    <row r="3070" spans="1:7" x14ac:dyDescent="0.3">
      <c r="A3070">
        <v>-0.12393439469027499</v>
      </c>
      <c r="B3070">
        <v>-1.6040850645507261E-2</v>
      </c>
      <c r="C3070">
        <v>2.158834073188208E-2</v>
      </c>
      <c r="D3070">
        <v>-0.12875737049594829</v>
      </c>
      <c r="E3070">
        <v>0.25088122554142439</v>
      </c>
      <c r="F3070">
        <v>0.21194223046251751</v>
      </c>
      <c r="G3070">
        <f t="shared" si="47"/>
        <v>25.566666666665856</v>
      </c>
    </row>
    <row r="3071" spans="1:7" x14ac:dyDescent="0.3">
      <c r="A3071">
        <v>-0.1022641042666011</v>
      </c>
      <c r="B3071">
        <v>-7.275503898091432E-3</v>
      </c>
      <c r="C3071">
        <v>6.8582754030238309E-3</v>
      </c>
      <c r="D3071">
        <v>-0.12854771920749589</v>
      </c>
      <c r="E3071">
        <v>0.25099647538018582</v>
      </c>
      <c r="F3071">
        <v>0.21299210226989049</v>
      </c>
      <c r="G3071">
        <f t="shared" si="47"/>
        <v>25.574999999999189</v>
      </c>
    </row>
    <row r="3072" spans="1:7" x14ac:dyDescent="0.3">
      <c r="A3072">
        <v>-0.12469636748490411</v>
      </c>
      <c r="B3072">
        <v>-2.4910882507430069E-2</v>
      </c>
      <c r="C3072">
        <v>1.7393849554655359E-2</v>
      </c>
      <c r="D3072">
        <v>-0.12860501310236641</v>
      </c>
      <c r="E3072">
        <v>0.25152611281656079</v>
      </c>
      <c r="F3072">
        <v>0.21156573394592629</v>
      </c>
      <c r="G3072">
        <f t="shared" si="47"/>
        <v>25.583333333332522</v>
      </c>
    </row>
    <row r="3073" spans="1:7" x14ac:dyDescent="0.3">
      <c r="A3073">
        <v>-0.1198414776374927</v>
      </c>
      <c r="B3073">
        <v>-2.4805550954696349E-2</v>
      </c>
      <c r="C3073">
        <v>2.057538553743626E-2</v>
      </c>
      <c r="D3073">
        <v>-0.12907470005141669</v>
      </c>
      <c r="E3073">
        <v>0.25123617535013631</v>
      </c>
      <c r="F3073">
        <v>0.21162282541163821</v>
      </c>
      <c r="G3073">
        <f t="shared" si="47"/>
        <v>25.591666666665855</v>
      </c>
    </row>
    <row r="3074" spans="1:7" x14ac:dyDescent="0.3">
      <c r="A3074">
        <v>-0.11825892848048079</v>
      </c>
      <c r="B3074">
        <v>-1.449118375578135E-2</v>
      </c>
      <c r="C3074">
        <v>2.039843852697849E-2</v>
      </c>
      <c r="D3074">
        <v>-0.12932559350866041</v>
      </c>
      <c r="E3074">
        <v>0.25109521301721888</v>
      </c>
      <c r="F3074">
        <v>0.21166982640963319</v>
      </c>
      <c r="G3074">
        <f t="shared" si="47"/>
        <v>25.599999999999188</v>
      </c>
    </row>
    <row r="3075" spans="1:7" x14ac:dyDescent="0.3">
      <c r="A3075">
        <v>-0.1081351510276698</v>
      </c>
      <c r="B3075">
        <v>-1.124620984055137E-2</v>
      </c>
      <c r="C3075">
        <v>3.8560080968987279E-3</v>
      </c>
      <c r="D3075">
        <v>-0.12790771627781941</v>
      </c>
      <c r="E3075">
        <v>0.25079715572240702</v>
      </c>
      <c r="F3075">
        <v>0.2120066973155581</v>
      </c>
      <c r="G3075">
        <f t="shared" si="47"/>
        <v>25.608333333332521</v>
      </c>
    </row>
    <row r="3076" spans="1:7" x14ac:dyDescent="0.3">
      <c r="A3076">
        <v>-0.11231439380438191</v>
      </c>
      <c r="B3076">
        <v>-2.3845415498019921E-3</v>
      </c>
      <c r="C3076">
        <v>2.0839569331687281E-2</v>
      </c>
      <c r="D3076">
        <v>-0.12961295529653541</v>
      </c>
      <c r="E3076">
        <v>0.25070647700178578</v>
      </c>
      <c r="F3076">
        <v>0.21257871502391509</v>
      </c>
      <c r="G3076">
        <f t="shared" ref="G3076:G3139" si="48">G3075+1/120</f>
        <v>25.616666666665854</v>
      </c>
    </row>
    <row r="3077" spans="1:7" x14ac:dyDescent="0.3">
      <c r="A3077">
        <v>-0.12605575503623601</v>
      </c>
      <c r="B3077">
        <v>-4.6773102319739067E-3</v>
      </c>
      <c r="C3077">
        <v>1.8829544799335799E-2</v>
      </c>
      <c r="D3077">
        <v>-0.12905809321944101</v>
      </c>
      <c r="E3077">
        <v>0.25058010157303628</v>
      </c>
      <c r="F3077">
        <v>0.21134382825727829</v>
      </c>
      <c r="G3077">
        <f t="shared" si="48"/>
        <v>25.624999999999186</v>
      </c>
    </row>
    <row r="3078" spans="1:7" x14ac:dyDescent="0.3">
      <c r="A3078">
        <v>-0.1146194679099754</v>
      </c>
      <c r="B3078">
        <v>-4.973482100666584E-2</v>
      </c>
      <c r="C3078">
        <v>9.7745677987490648E-3</v>
      </c>
      <c r="D3078">
        <v>-0.12848981470856349</v>
      </c>
      <c r="E3078">
        <v>0.25073220722646999</v>
      </c>
      <c r="F3078">
        <v>0.21197676222245129</v>
      </c>
      <c r="G3078">
        <f t="shared" si="48"/>
        <v>25.633333333332519</v>
      </c>
    </row>
    <row r="3079" spans="1:7" x14ac:dyDescent="0.3">
      <c r="A3079">
        <v>-0.1241758749677539</v>
      </c>
      <c r="B3079">
        <v>-1.245315953341649E-2</v>
      </c>
      <c r="C3079">
        <v>-1.0637366752564699E-3</v>
      </c>
      <c r="D3079">
        <v>-0.1281000596052051</v>
      </c>
      <c r="E3079">
        <v>0.25072915813311453</v>
      </c>
      <c r="F3079">
        <v>0.2119402565730816</v>
      </c>
      <c r="G3079">
        <f t="shared" si="48"/>
        <v>25.641666666665852</v>
      </c>
    </row>
    <row r="3080" spans="1:7" x14ac:dyDescent="0.3">
      <c r="A3080">
        <v>-0.1232873136729596</v>
      </c>
      <c r="B3080">
        <v>-3.0596982664381552E-2</v>
      </c>
      <c r="C3080">
        <v>3.44954377111917E-3</v>
      </c>
      <c r="D3080">
        <v>-0.12846875022379661</v>
      </c>
      <c r="E3080">
        <v>0.25081212629040889</v>
      </c>
      <c r="F3080">
        <v>0.21167169463862409</v>
      </c>
      <c r="G3080">
        <f t="shared" si="48"/>
        <v>25.649999999999185</v>
      </c>
    </row>
    <row r="3081" spans="1:7" x14ac:dyDescent="0.3">
      <c r="A3081">
        <v>-0.1162193469307628</v>
      </c>
      <c r="B3081">
        <v>-1.08262217420755E-2</v>
      </c>
      <c r="C3081">
        <v>1.281205417631631E-3</v>
      </c>
      <c r="D3081">
        <v>-0.12806395075326629</v>
      </c>
      <c r="E3081">
        <v>0.25096127079158043</v>
      </c>
      <c r="F3081">
        <v>0.21239062182994839</v>
      </c>
      <c r="G3081">
        <f t="shared" si="48"/>
        <v>25.658333333332518</v>
      </c>
    </row>
    <row r="3082" spans="1:7" x14ac:dyDescent="0.3">
      <c r="A3082">
        <v>-0.12864758852224051</v>
      </c>
      <c r="B3082">
        <v>-1.0459669175422631E-2</v>
      </c>
      <c r="C3082">
        <v>6.6421424829048161E-3</v>
      </c>
      <c r="D3082">
        <v>-0.1283729709013611</v>
      </c>
      <c r="E3082">
        <v>0.2512860595091454</v>
      </c>
      <c r="F3082">
        <v>0.21145080863733509</v>
      </c>
      <c r="G3082">
        <f t="shared" si="48"/>
        <v>25.666666666665851</v>
      </c>
    </row>
    <row r="3083" spans="1:7" x14ac:dyDescent="0.3">
      <c r="A3083">
        <v>-0.1123681943513864</v>
      </c>
      <c r="B3083">
        <v>-9.0660574112366183E-3</v>
      </c>
      <c r="C3083">
        <v>9.6616138929825207E-3</v>
      </c>
      <c r="D3083">
        <v>-0.12834875978994589</v>
      </c>
      <c r="E3083">
        <v>0.25104532541944391</v>
      </c>
      <c r="F3083">
        <v>0.21248989232989229</v>
      </c>
      <c r="G3083">
        <f t="shared" si="48"/>
        <v>25.674999999999184</v>
      </c>
    </row>
    <row r="3084" spans="1:7" x14ac:dyDescent="0.3">
      <c r="A3084">
        <v>-0.1174210505822455</v>
      </c>
      <c r="B3084">
        <v>-1.387253096147701E-2</v>
      </c>
      <c r="C3084">
        <v>1.3324638883145661E-2</v>
      </c>
      <c r="D3084">
        <v>-0.1276512340828963</v>
      </c>
      <c r="E3084">
        <v>0.25172008542982133</v>
      </c>
      <c r="F3084">
        <v>0.21183546753176069</v>
      </c>
      <c r="G3084">
        <f t="shared" si="48"/>
        <v>25.683333333332516</v>
      </c>
    </row>
    <row r="3085" spans="1:7" x14ac:dyDescent="0.3">
      <c r="A3085">
        <v>-0.1224410948931175</v>
      </c>
      <c r="B3085">
        <v>-1.7757404098690761E-2</v>
      </c>
      <c r="C3085">
        <v>8.3697336252246332E-3</v>
      </c>
      <c r="D3085">
        <v>-0.12769016861806459</v>
      </c>
      <c r="E3085">
        <v>0.25124711223560581</v>
      </c>
      <c r="F3085">
        <v>0.2119239800141223</v>
      </c>
      <c r="G3085">
        <f t="shared" si="48"/>
        <v>25.691666666665849</v>
      </c>
    </row>
    <row r="3086" spans="1:7" x14ac:dyDescent="0.3">
      <c r="A3086">
        <v>-0.1164358201279512</v>
      </c>
      <c r="B3086">
        <v>-1.7866067660786689E-2</v>
      </c>
      <c r="C3086">
        <v>6.9173985645840522E-3</v>
      </c>
      <c r="D3086">
        <v>-0.12796515705098729</v>
      </c>
      <c r="E3086">
        <v>0.25024032990325912</v>
      </c>
      <c r="F3086">
        <v>0.2126585136736806</v>
      </c>
      <c r="G3086">
        <f t="shared" si="48"/>
        <v>25.699999999999182</v>
      </c>
    </row>
    <row r="3087" spans="1:7" x14ac:dyDescent="0.3">
      <c r="A3087">
        <v>-0.11305982503062829</v>
      </c>
      <c r="B3087">
        <v>-1.470282718008621E-2</v>
      </c>
      <c r="C3087">
        <v>2.1853833307595869E-2</v>
      </c>
      <c r="D3087">
        <v>-0.12869778671339771</v>
      </c>
      <c r="E3087">
        <v>0.2499162306085462</v>
      </c>
      <c r="F3087">
        <v>0.21198546878296279</v>
      </c>
      <c r="G3087">
        <f t="shared" si="48"/>
        <v>25.708333333332515</v>
      </c>
    </row>
    <row r="3088" spans="1:7" x14ac:dyDescent="0.3">
      <c r="A3088">
        <v>-0.12779926924151611</v>
      </c>
      <c r="B3088">
        <v>-1.7119495974972272E-2</v>
      </c>
      <c r="C3088">
        <v>3.184498106142724E-3</v>
      </c>
      <c r="D3088">
        <v>-0.1279415025659508</v>
      </c>
      <c r="E3088">
        <v>0.25000791569092801</v>
      </c>
      <c r="F3088">
        <v>0.21106418807981839</v>
      </c>
      <c r="G3088">
        <f t="shared" si="48"/>
        <v>25.716666666665848</v>
      </c>
    </row>
    <row r="3089" spans="1:7" x14ac:dyDescent="0.3">
      <c r="A3089">
        <v>-0.13339066993276719</v>
      </c>
      <c r="B3089">
        <v>-7.7537500483520353E-3</v>
      </c>
      <c r="C3089">
        <v>1.3258458719704481E-2</v>
      </c>
      <c r="D3089">
        <v>-0.12901408895224259</v>
      </c>
      <c r="E3089">
        <v>0.2499688061332356</v>
      </c>
      <c r="F3089">
        <v>0.21021742135489371</v>
      </c>
      <c r="G3089">
        <f t="shared" si="48"/>
        <v>25.724999999999181</v>
      </c>
    </row>
    <row r="3090" spans="1:7" x14ac:dyDescent="0.3">
      <c r="A3090">
        <v>-0.12108318435388871</v>
      </c>
      <c r="B3090">
        <v>2.8158363299288988E-3</v>
      </c>
      <c r="C3090">
        <v>5.7670470113540963E-2</v>
      </c>
      <c r="D3090">
        <v>-0.1315968415234601</v>
      </c>
      <c r="E3090">
        <v>0.24993921544591849</v>
      </c>
      <c r="F3090">
        <v>0.21078451794903891</v>
      </c>
      <c r="G3090">
        <f t="shared" si="48"/>
        <v>25.733333333332514</v>
      </c>
    </row>
    <row r="3091" spans="1:7" x14ac:dyDescent="0.3">
      <c r="A3091">
        <v>-0.12904228093787659</v>
      </c>
      <c r="B3091">
        <v>-4.7095297428318963E-3</v>
      </c>
      <c r="C3091">
        <v>8.278495099573184E-2</v>
      </c>
      <c r="D3091">
        <v>-0.13376522759736009</v>
      </c>
      <c r="E3091">
        <v>0.25019844231047578</v>
      </c>
      <c r="F3091">
        <v>0.21080846094830261</v>
      </c>
      <c r="G3091">
        <f t="shared" si="48"/>
        <v>25.741666666665846</v>
      </c>
    </row>
    <row r="3092" spans="1:7" x14ac:dyDescent="0.3">
      <c r="A3092">
        <v>-0.13239658769459789</v>
      </c>
      <c r="B3092">
        <v>-2.406601238600603E-2</v>
      </c>
      <c r="C3092">
        <v>0.118743818956129</v>
      </c>
      <c r="D3092">
        <v>-0.1386689237957083</v>
      </c>
      <c r="E3092">
        <v>0.25009572889525822</v>
      </c>
      <c r="F3092">
        <v>0.20998594617722929</v>
      </c>
      <c r="G3092">
        <f t="shared" si="48"/>
        <v>25.749999999999179</v>
      </c>
    </row>
    <row r="3093" spans="1:7" x14ac:dyDescent="0.3">
      <c r="A3093">
        <v>-0.13629443860004961</v>
      </c>
      <c r="B3093">
        <v>-3.8975317592569218E-2</v>
      </c>
      <c r="C3093">
        <v>0.16876780709486219</v>
      </c>
      <c r="D3093">
        <v>-0.14480685472847979</v>
      </c>
      <c r="E3093">
        <v>0.25056930560440621</v>
      </c>
      <c r="F3093">
        <v>0.20980030683582199</v>
      </c>
      <c r="G3093">
        <f t="shared" si="48"/>
        <v>25.758333333332512</v>
      </c>
    </row>
    <row r="3094" spans="1:7" x14ac:dyDescent="0.3">
      <c r="A3094">
        <v>-0.1329473333087387</v>
      </c>
      <c r="B3094">
        <v>-3.8225994298763569E-2</v>
      </c>
      <c r="C3094">
        <v>0.25370927512379782</v>
      </c>
      <c r="D3094">
        <v>-0.15442932021272079</v>
      </c>
      <c r="E3094">
        <v>0.25037231103026969</v>
      </c>
      <c r="F3094">
        <v>0.209901678145169</v>
      </c>
      <c r="G3094">
        <f t="shared" si="48"/>
        <v>25.766666666665845</v>
      </c>
    </row>
    <row r="3095" spans="1:7" x14ac:dyDescent="0.3">
      <c r="A3095">
        <v>-0.1180735060999141</v>
      </c>
      <c r="B3095">
        <v>-3.0597298367705951E-2</v>
      </c>
      <c r="C3095">
        <v>0.32087160040391821</v>
      </c>
      <c r="D3095">
        <v>-0.16371141815565299</v>
      </c>
      <c r="E3095">
        <v>0.24946148087206241</v>
      </c>
      <c r="F3095">
        <v>0.2107738215970715</v>
      </c>
      <c r="G3095">
        <f t="shared" si="48"/>
        <v>25.774999999999178</v>
      </c>
    </row>
    <row r="3096" spans="1:7" x14ac:dyDescent="0.3">
      <c r="A3096">
        <v>-0.135783780992565</v>
      </c>
      <c r="B3096">
        <v>-4.4539669495896203E-2</v>
      </c>
      <c r="C3096">
        <v>0.40633831085978439</v>
      </c>
      <c r="D3096">
        <v>-0.17589252777089151</v>
      </c>
      <c r="E3096">
        <v>0.2491275679553068</v>
      </c>
      <c r="F3096">
        <v>0.2101832416231901</v>
      </c>
      <c r="G3096">
        <f t="shared" si="48"/>
        <v>25.783333333332511</v>
      </c>
    </row>
    <row r="3097" spans="1:7" x14ac:dyDescent="0.3">
      <c r="A3097">
        <v>-0.1167164776081626</v>
      </c>
      <c r="B3097">
        <v>-4.4684823238049662E-2</v>
      </c>
      <c r="C3097">
        <v>0.50811290492443439</v>
      </c>
      <c r="D3097">
        <v>-0.18761185373053649</v>
      </c>
      <c r="E3097">
        <v>0.24857893880092241</v>
      </c>
      <c r="F3097">
        <v>0.21087326416091179</v>
      </c>
      <c r="G3097">
        <f t="shared" si="48"/>
        <v>25.791666666665844</v>
      </c>
    </row>
    <row r="3098" spans="1:7" x14ac:dyDescent="0.3">
      <c r="A3098">
        <v>-0.1108285267326576</v>
      </c>
      <c r="B3098">
        <v>-2.5202986995539061E-2</v>
      </c>
      <c r="C3098">
        <v>0.60244057238565063</v>
      </c>
      <c r="D3098">
        <v>-0.20022984744419231</v>
      </c>
      <c r="E3098">
        <v>0.2469365791060191</v>
      </c>
      <c r="F3098">
        <v>0.21225261954467381</v>
      </c>
      <c r="G3098">
        <f t="shared" si="48"/>
        <v>25.799999999999176</v>
      </c>
    </row>
    <row r="3099" spans="1:7" x14ac:dyDescent="0.3">
      <c r="A3099">
        <v>-0.1037407787688647</v>
      </c>
      <c r="B3099">
        <v>-1.9418709413995421E-2</v>
      </c>
      <c r="C3099">
        <v>0.73003109867378679</v>
      </c>
      <c r="D3099">
        <v>-0.216076934759485</v>
      </c>
      <c r="E3099">
        <v>0.24767865228771671</v>
      </c>
      <c r="F3099">
        <v>0.2140352804811608</v>
      </c>
      <c r="G3099">
        <f t="shared" si="48"/>
        <v>25.808333333332509</v>
      </c>
    </row>
    <row r="3100" spans="1:7" x14ac:dyDescent="0.3">
      <c r="A3100">
        <v>-8.6894457427000749E-2</v>
      </c>
      <c r="B3100">
        <v>-2.4440476466700591E-2</v>
      </c>
      <c r="C3100">
        <v>0.85476098586569016</v>
      </c>
      <c r="D3100">
        <v>-0.23075666516361379</v>
      </c>
      <c r="E3100">
        <v>0.24619665025910339</v>
      </c>
      <c r="F3100">
        <v>0.21598703104136749</v>
      </c>
      <c r="G3100">
        <f t="shared" si="48"/>
        <v>25.816666666665842</v>
      </c>
    </row>
    <row r="3101" spans="1:7" x14ac:dyDescent="0.3">
      <c r="A3101">
        <v>-6.5986142263944308E-2</v>
      </c>
      <c r="B3101">
        <v>-1.510590178586617E-2</v>
      </c>
      <c r="C3101">
        <v>0.98765108170834992</v>
      </c>
      <c r="D3101">
        <v>-0.24481366214130429</v>
      </c>
      <c r="E3101">
        <v>0.24505868788302351</v>
      </c>
      <c r="F3101">
        <v>0.2183376108846932</v>
      </c>
      <c r="G3101">
        <f t="shared" si="48"/>
        <v>25.824999999999175</v>
      </c>
    </row>
    <row r="3102" spans="1:7" x14ac:dyDescent="0.3">
      <c r="A3102">
        <v>-5.6485016628159128E-2</v>
      </c>
      <c r="B3102">
        <v>4.2199373381358301E-3</v>
      </c>
      <c r="C3102">
        <v>1.0969101013438689</v>
      </c>
      <c r="D3102">
        <v>-0.26044730896937118</v>
      </c>
      <c r="E3102">
        <v>0.244682780283037</v>
      </c>
      <c r="F3102">
        <v>0.22027894169925591</v>
      </c>
      <c r="G3102">
        <f t="shared" si="48"/>
        <v>25.833333333332508</v>
      </c>
    </row>
    <row r="3103" spans="1:7" x14ac:dyDescent="0.3">
      <c r="A3103">
        <v>-2.543584346581217E-2</v>
      </c>
      <c r="B3103">
        <v>-5.3447423930773289E-3</v>
      </c>
      <c r="C3103">
        <v>1.233857626343456</v>
      </c>
      <c r="D3103">
        <v>-0.27659917067457013</v>
      </c>
      <c r="E3103">
        <v>0.2445212959927584</v>
      </c>
      <c r="F3103">
        <v>0.2236549630676862</v>
      </c>
      <c r="G3103">
        <f t="shared" si="48"/>
        <v>25.841666666665841</v>
      </c>
    </row>
    <row r="3104" spans="1:7" x14ac:dyDescent="0.3">
      <c r="A3104">
        <v>-1.393858010733001E-2</v>
      </c>
      <c r="B3104">
        <v>5.3882418153918133E-3</v>
      </c>
      <c r="C3104">
        <v>1.411330712008493</v>
      </c>
      <c r="D3104">
        <v>-0.29564918682952329</v>
      </c>
      <c r="E3104">
        <v>0.24355876721287309</v>
      </c>
      <c r="F3104">
        <v>0.22571696787950241</v>
      </c>
      <c r="G3104">
        <f t="shared" si="48"/>
        <v>25.849999999999174</v>
      </c>
    </row>
    <row r="3105" spans="1:7" x14ac:dyDescent="0.3">
      <c r="A3105">
        <v>-2.4622652319125141E-2</v>
      </c>
      <c r="B3105">
        <v>-4.0130327885746553E-2</v>
      </c>
      <c r="C3105">
        <v>1.540326091041291</v>
      </c>
      <c r="D3105">
        <v>-0.31615385450324379</v>
      </c>
      <c r="E3105">
        <v>0.24308817454112011</v>
      </c>
      <c r="F3105">
        <v>0.22695839251578279</v>
      </c>
      <c r="G3105">
        <f t="shared" si="48"/>
        <v>25.858333333332506</v>
      </c>
    </row>
    <row r="3106" spans="1:7" x14ac:dyDescent="0.3">
      <c r="A3106">
        <v>3.8834357873059777E-2</v>
      </c>
      <c r="B3106">
        <v>-1.180171660506745E-4</v>
      </c>
      <c r="C3106">
        <v>1.76275310382821</v>
      </c>
      <c r="D3106">
        <v>-0.33991902532206042</v>
      </c>
      <c r="E3106">
        <v>0.24051683299829149</v>
      </c>
      <c r="F3106">
        <v>0.23175939330963319</v>
      </c>
      <c r="G3106">
        <f t="shared" si="48"/>
        <v>25.866666666665839</v>
      </c>
    </row>
    <row r="3107" spans="1:7" x14ac:dyDescent="0.3">
      <c r="A3107">
        <v>4.50642037688457E-2</v>
      </c>
      <c r="B3107">
        <v>-4.9459661449814292E-2</v>
      </c>
      <c r="C3107">
        <v>1.899798938351603</v>
      </c>
      <c r="D3107">
        <v>-0.363293465992719</v>
      </c>
      <c r="E3107">
        <v>0.23936362762248251</v>
      </c>
      <c r="F3107">
        <v>0.23336968356143861</v>
      </c>
      <c r="G3107">
        <f t="shared" si="48"/>
        <v>25.874999999999172</v>
      </c>
    </row>
    <row r="3108" spans="1:7" x14ac:dyDescent="0.3">
      <c r="A3108">
        <v>8.1613644876872171E-2</v>
      </c>
      <c r="B3108">
        <v>3.1828037863090249E-3</v>
      </c>
      <c r="C3108">
        <v>2.0862856828159768</v>
      </c>
      <c r="D3108">
        <v>-0.38813170989061718</v>
      </c>
      <c r="E3108">
        <v>0.23738725041229369</v>
      </c>
      <c r="F3108">
        <v>0.2376097078764173</v>
      </c>
      <c r="G3108">
        <f t="shared" si="48"/>
        <v>25.883333333332505</v>
      </c>
    </row>
    <row r="3109" spans="1:7" x14ac:dyDescent="0.3">
      <c r="A3109">
        <v>8.5796290809881534E-2</v>
      </c>
      <c r="B3109">
        <v>1.228493296888301E-2</v>
      </c>
      <c r="C3109">
        <v>2.2741098171636529</v>
      </c>
      <c r="D3109">
        <v>-0.41178420514834102</v>
      </c>
      <c r="E3109">
        <v>0.23503287228674169</v>
      </c>
      <c r="F3109">
        <v>0.23844179785072259</v>
      </c>
      <c r="G3109">
        <f t="shared" si="48"/>
        <v>25.891666666665838</v>
      </c>
    </row>
    <row r="3110" spans="1:7" x14ac:dyDescent="0.3">
      <c r="A3110">
        <v>0.13551580027078189</v>
      </c>
      <c r="B3110">
        <v>2.0571025771045859E-2</v>
      </c>
      <c r="C3110">
        <v>2.5202984018528261</v>
      </c>
      <c r="D3110">
        <v>-0.43727603833366729</v>
      </c>
      <c r="E3110">
        <v>0.2334376710247027</v>
      </c>
      <c r="F3110">
        <v>0.2431054551907435</v>
      </c>
      <c r="G3110">
        <f t="shared" si="48"/>
        <v>25.899999999999171</v>
      </c>
    </row>
    <row r="3111" spans="1:7" x14ac:dyDescent="0.3">
      <c r="A3111">
        <v>0.1435696230055071</v>
      </c>
      <c r="B3111">
        <v>-6.3936565837761829E-3</v>
      </c>
      <c r="C3111">
        <v>2.780029925826935</v>
      </c>
      <c r="D3111">
        <v>-0.46663583562750532</v>
      </c>
      <c r="E3111">
        <v>0.2312479907093018</v>
      </c>
      <c r="F3111">
        <v>0.24439048125310389</v>
      </c>
      <c r="G3111">
        <f t="shared" si="48"/>
        <v>25.908333333332504</v>
      </c>
    </row>
    <row r="3112" spans="1:7" x14ac:dyDescent="0.3">
      <c r="A3112">
        <v>0.17510363638270071</v>
      </c>
      <c r="B3112">
        <v>3.3958860116394501E-3</v>
      </c>
      <c r="C3112">
        <v>3.0194772570226749</v>
      </c>
      <c r="D3112">
        <v>-0.4937018089052258</v>
      </c>
      <c r="E3112">
        <v>0.2290996223924785</v>
      </c>
      <c r="F3112">
        <v>0.24778722573937059</v>
      </c>
      <c r="G3112">
        <f t="shared" si="48"/>
        <v>25.916666666665837</v>
      </c>
    </row>
    <row r="3113" spans="1:7" x14ac:dyDescent="0.3">
      <c r="A3113">
        <v>0.1968776723717067</v>
      </c>
      <c r="B3113">
        <v>3.3870854183582211E-3</v>
      </c>
      <c r="C3113">
        <v>3.2460217698183231</v>
      </c>
      <c r="D3113">
        <v>-0.52251065670157848</v>
      </c>
      <c r="E3113">
        <v>0.22697143263402941</v>
      </c>
      <c r="F3113">
        <v>0.25118857870526817</v>
      </c>
      <c r="G3113">
        <f t="shared" si="48"/>
        <v>25.924999999999169</v>
      </c>
    </row>
    <row r="3114" spans="1:7" x14ac:dyDescent="0.3">
      <c r="A3114">
        <v>0.21967478869123269</v>
      </c>
      <c r="B3114">
        <v>-8.8239566248910026E-3</v>
      </c>
      <c r="C3114">
        <v>3.4725881674674599</v>
      </c>
      <c r="D3114">
        <v>-0.55212277196768722</v>
      </c>
      <c r="E3114">
        <v>0.223866140086218</v>
      </c>
      <c r="F3114">
        <v>0.25387562255665652</v>
      </c>
      <c r="G3114">
        <f t="shared" si="48"/>
        <v>25.933333333332502</v>
      </c>
    </row>
    <row r="3115" spans="1:7" x14ac:dyDescent="0.3">
      <c r="A3115">
        <v>0.25104961368003531</v>
      </c>
      <c r="B3115">
        <v>-6.1790006457238299E-3</v>
      </c>
      <c r="C3115">
        <v>3.6756853152264162</v>
      </c>
      <c r="D3115">
        <v>-0.57964942434577849</v>
      </c>
      <c r="E3115">
        <v>0.222267898783271</v>
      </c>
      <c r="F3115">
        <v>0.25758252673577609</v>
      </c>
      <c r="G3115">
        <f t="shared" si="48"/>
        <v>25.941666666665835</v>
      </c>
    </row>
    <row r="3116" spans="1:7" x14ac:dyDescent="0.3">
      <c r="A3116">
        <v>0.2799543872223334</v>
      </c>
      <c r="B3116">
        <v>-1.8571024116188911E-2</v>
      </c>
      <c r="C3116">
        <v>3.8573403567924269</v>
      </c>
      <c r="D3116">
        <v>-0.60656928211060623</v>
      </c>
      <c r="E3116">
        <v>0.2203605295049732</v>
      </c>
      <c r="F3116">
        <v>0.26103308311957829</v>
      </c>
      <c r="G3116">
        <f t="shared" si="48"/>
        <v>25.949999999999168</v>
      </c>
    </row>
    <row r="3117" spans="1:7" x14ac:dyDescent="0.3">
      <c r="A3117">
        <v>0.30019521172835778</v>
      </c>
      <c r="B3117">
        <v>-3.5212474944378243E-2</v>
      </c>
      <c r="C3117">
        <v>4.0685474304280076</v>
      </c>
      <c r="D3117">
        <v>-0.63236556258946564</v>
      </c>
      <c r="E3117">
        <v>0.21813213409181131</v>
      </c>
      <c r="F3117">
        <v>0.264825198141384</v>
      </c>
      <c r="G3117">
        <f t="shared" si="48"/>
        <v>25.958333333332501</v>
      </c>
    </row>
    <row r="3118" spans="1:7" x14ac:dyDescent="0.3">
      <c r="A3118">
        <v>0.3359060191733334</v>
      </c>
      <c r="B3118">
        <v>-3.6220767196196213E-2</v>
      </c>
      <c r="C3118">
        <v>4.2283130643373088</v>
      </c>
      <c r="D3118">
        <v>-0.65272231163434025</v>
      </c>
      <c r="E3118">
        <v>0.2160373289934153</v>
      </c>
      <c r="F3118">
        <v>0.26917434494549491</v>
      </c>
      <c r="G3118">
        <f t="shared" si="48"/>
        <v>25.966666666665834</v>
      </c>
    </row>
    <row r="3119" spans="1:7" x14ac:dyDescent="0.3">
      <c r="A3119">
        <v>0.37007656608777217</v>
      </c>
      <c r="B3119">
        <v>-5.0344430465922657E-2</v>
      </c>
      <c r="C3119">
        <v>4.3971411464196484</v>
      </c>
      <c r="D3119">
        <v>-0.66925141435796554</v>
      </c>
      <c r="E3119">
        <v>0.21321318591394911</v>
      </c>
      <c r="F3119">
        <v>0.27372317336812202</v>
      </c>
      <c r="G3119">
        <f t="shared" si="48"/>
        <v>25.974999999999167</v>
      </c>
    </row>
    <row r="3120" spans="1:7" x14ac:dyDescent="0.3">
      <c r="A3120">
        <v>0.39446931957283698</v>
      </c>
      <c r="B3120">
        <v>-4.6532521291962517E-2</v>
      </c>
      <c r="C3120">
        <v>4.5581029750619013</v>
      </c>
      <c r="D3120">
        <v>-0.68502506143644071</v>
      </c>
      <c r="E3120">
        <v>0.21073669723779831</v>
      </c>
      <c r="F3120">
        <v>0.27723157823081812</v>
      </c>
      <c r="G3120">
        <f t="shared" si="48"/>
        <v>25.983333333332499</v>
      </c>
    </row>
    <row r="3121" spans="1:7" x14ac:dyDescent="0.3">
      <c r="A3121">
        <v>0.41061866337376929</v>
      </c>
      <c r="B3121">
        <v>-7.2253507203735329E-2</v>
      </c>
      <c r="C3121">
        <v>4.6628474784102174</v>
      </c>
      <c r="D3121">
        <v>-0.69844763956092293</v>
      </c>
      <c r="E3121">
        <v>0.20817470170773339</v>
      </c>
      <c r="F3121">
        <v>0.27970397471927361</v>
      </c>
      <c r="G3121">
        <f t="shared" si="48"/>
        <v>25.991666666665832</v>
      </c>
    </row>
    <row r="3122" spans="1:7" x14ac:dyDescent="0.3">
      <c r="A3122">
        <v>0.41914364984302771</v>
      </c>
      <c r="B3122">
        <v>-6.7407402325994611E-2</v>
      </c>
      <c r="C3122">
        <v>4.767423424582188</v>
      </c>
      <c r="D3122">
        <v>-0.71098619644496641</v>
      </c>
      <c r="E3122">
        <v>0.2072264810045216</v>
      </c>
      <c r="F3122">
        <v>0.28165265061936701</v>
      </c>
      <c r="G3122">
        <f t="shared" si="48"/>
        <v>25.999999999999165</v>
      </c>
    </row>
    <row r="3123" spans="1:7" x14ac:dyDescent="0.3">
      <c r="A3123">
        <v>0.44721372760618477</v>
      </c>
      <c r="B3123">
        <v>-5.5483320962377902E-2</v>
      </c>
      <c r="C3123">
        <v>4.9091058094129973</v>
      </c>
      <c r="D3123">
        <v>-0.72494311435885495</v>
      </c>
      <c r="E3123">
        <v>0.20536364383381969</v>
      </c>
      <c r="F3123">
        <v>0.28452752018517208</v>
      </c>
      <c r="G3123">
        <f t="shared" si="48"/>
        <v>26.008333333332498</v>
      </c>
    </row>
    <row r="3124" spans="1:7" x14ac:dyDescent="0.3">
      <c r="A3124">
        <v>0.47105689140605211</v>
      </c>
      <c r="B3124">
        <v>-6.2982360938959009E-2</v>
      </c>
      <c r="C3124">
        <v>4.9862904283062148</v>
      </c>
      <c r="D3124">
        <v>-0.73682929312587053</v>
      </c>
      <c r="E3124">
        <v>0.20401857009990371</v>
      </c>
      <c r="F3124">
        <v>0.28730230773900722</v>
      </c>
      <c r="G3124">
        <f t="shared" si="48"/>
        <v>26.016666666665831</v>
      </c>
    </row>
    <row r="3125" spans="1:7" x14ac:dyDescent="0.3">
      <c r="A3125">
        <v>0.48750597861580058</v>
      </c>
      <c r="B3125">
        <v>-4.7643150848385059E-2</v>
      </c>
      <c r="C3125">
        <v>5.0898199238793138</v>
      </c>
      <c r="D3125">
        <v>-0.75034394331987053</v>
      </c>
      <c r="E3125">
        <v>0.20317437882701739</v>
      </c>
      <c r="F3125">
        <v>0.28898032568543991</v>
      </c>
      <c r="G3125">
        <f t="shared" si="48"/>
        <v>26.024999999999164</v>
      </c>
    </row>
    <row r="3126" spans="1:7" x14ac:dyDescent="0.3">
      <c r="A3126">
        <v>0.4781556120909885</v>
      </c>
      <c r="B3126">
        <v>-5.5764493941640007E-2</v>
      </c>
      <c r="C3126">
        <v>5.1961874897736484</v>
      </c>
      <c r="D3126">
        <v>-0.76466749521642352</v>
      </c>
      <c r="E3126">
        <v>0.20202385227372779</v>
      </c>
      <c r="F3126">
        <v>0.28904159327032058</v>
      </c>
      <c r="G3126">
        <f t="shared" si="48"/>
        <v>26.033333333332497</v>
      </c>
    </row>
    <row r="3127" spans="1:7" x14ac:dyDescent="0.3">
      <c r="A3127">
        <v>0.4643140199599417</v>
      </c>
      <c r="B3127">
        <v>-6.3775104649937409E-2</v>
      </c>
      <c r="C3127">
        <v>5.2893771565514882</v>
      </c>
      <c r="D3127">
        <v>-0.7766251431771678</v>
      </c>
      <c r="E3127">
        <v>0.20098264329746759</v>
      </c>
      <c r="F3127">
        <v>0.28739292862441368</v>
      </c>
      <c r="G3127">
        <f t="shared" si="48"/>
        <v>26.041666666665829</v>
      </c>
    </row>
    <row r="3128" spans="1:7" x14ac:dyDescent="0.3">
      <c r="A3128">
        <v>0.47619404212984839</v>
      </c>
      <c r="B3128">
        <v>-5.5421021830229837E-2</v>
      </c>
      <c r="C3128">
        <v>5.3626012859331791</v>
      </c>
      <c r="D3128">
        <v>-0.78739418339433664</v>
      </c>
      <c r="E3128">
        <v>0.19990085862854609</v>
      </c>
      <c r="F3128">
        <v>0.28785535238145921</v>
      </c>
      <c r="G3128">
        <f t="shared" si="48"/>
        <v>26.049999999999162</v>
      </c>
    </row>
    <row r="3129" spans="1:7" x14ac:dyDescent="0.3">
      <c r="A3129">
        <v>0.49544659406399633</v>
      </c>
      <c r="B3129">
        <v>-9.3427017631808162E-2</v>
      </c>
      <c r="C3129">
        <v>5.4137681536088618</v>
      </c>
      <c r="D3129">
        <v>-0.79586847693993712</v>
      </c>
      <c r="E3129">
        <v>0.1979407980162079</v>
      </c>
      <c r="F3129">
        <v>0.28815369664394641</v>
      </c>
      <c r="G3129">
        <f t="shared" si="48"/>
        <v>26.058333333332495</v>
      </c>
    </row>
    <row r="3130" spans="1:7" x14ac:dyDescent="0.3">
      <c r="A3130">
        <v>0.48717087445945118</v>
      </c>
      <c r="B3130">
        <v>-8.9484729530241378E-2</v>
      </c>
      <c r="C3130">
        <v>5.4605741425255756</v>
      </c>
      <c r="D3130">
        <v>-0.80208529539977824</v>
      </c>
      <c r="E3130">
        <v>0.19744129697879809</v>
      </c>
      <c r="F3130">
        <v>0.28763611384766102</v>
      </c>
      <c r="G3130">
        <f t="shared" si="48"/>
        <v>26.066666666665828</v>
      </c>
    </row>
    <row r="3131" spans="1:7" x14ac:dyDescent="0.3">
      <c r="A3131">
        <v>0.49437098902385712</v>
      </c>
      <c r="B3131">
        <v>-9.0403252090693054E-2</v>
      </c>
      <c r="C3131">
        <v>5.5133464464820454</v>
      </c>
      <c r="D3131">
        <v>-0.80732650660516259</v>
      </c>
      <c r="E3131">
        <v>0.19595790827560411</v>
      </c>
      <c r="F3131">
        <v>0.28793798974230472</v>
      </c>
      <c r="G3131">
        <f t="shared" si="48"/>
        <v>26.074999999999161</v>
      </c>
    </row>
    <row r="3132" spans="1:7" x14ac:dyDescent="0.3">
      <c r="A3132">
        <v>0.49133373174214851</v>
      </c>
      <c r="B3132">
        <v>-7.3538946354706203E-2</v>
      </c>
      <c r="C3132">
        <v>5.5210012632740382</v>
      </c>
      <c r="D3132">
        <v>-0.80871920070934233</v>
      </c>
      <c r="E3132">
        <v>0.19536275676152179</v>
      </c>
      <c r="F3132">
        <v>0.28680274183657201</v>
      </c>
      <c r="G3132">
        <f t="shared" si="48"/>
        <v>26.083333333332494</v>
      </c>
    </row>
    <row r="3133" spans="1:7" x14ac:dyDescent="0.3">
      <c r="A3133">
        <v>0.49040660133214742</v>
      </c>
      <c r="B3133">
        <v>-8.86855813537685E-2</v>
      </c>
      <c r="C3133">
        <v>5.5408673504103367</v>
      </c>
      <c r="D3133">
        <v>-0.809893319769733</v>
      </c>
      <c r="E3133">
        <v>0.19496688306882839</v>
      </c>
      <c r="F3133">
        <v>0.28682920788020011</v>
      </c>
      <c r="G3133">
        <f t="shared" si="48"/>
        <v>26.091666666665827</v>
      </c>
    </row>
    <row r="3134" spans="1:7" x14ac:dyDescent="0.3">
      <c r="A3134">
        <v>0.49065993232452187</v>
      </c>
      <c r="B3134">
        <v>-9.3666677352203409E-2</v>
      </c>
      <c r="C3134">
        <v>5.5339687590539697</v>
      </c>
      <c r="D3134">
        <v>-0.80969637157116869</v>
      </c>
      <c r="E3134">
        <v>0.19540909108881899</v>
      </c>
      <c r="F3134">
        <v>0.28771211867645552</v>
      </c>
      <c r="G3134">
        <f t="shared" si="48"/>
        <v>26.099999999999159</v>
      </c>
    </row>
    <row r="3135" spans="1:7" x14ac:dyDescent="0.3">
      <c r="A3135">
        <v>0.48760180652250462</v>
      </c>
      <c r="B3135">
        <v>-0.101560240838259</v>
      </c>
      <c r="C3135">
        <v>5.5478188229988126</v>
      </c>
      <c r="D3135">
        <v>-0.8101549449903146</v>
      </c>
      <c r="E3135">
        <v>0.19602310483388949</v>
      </c>
      <c r="F3135">
        <v>0.28758456264913779</v>
      </c>
      <c r="G3135">
        <f t="shared" si="48"/>
        <v>26.108333333332492</v>
      </c>
    </row>
    <row r="3136" spans="1:7" x14ac:dyDescent="0.3">
      <c r="A3136">
        <v>0.5021880433176048</v>
      </c>
      <c r="B3136">
        <v>-0.1042724219182927</v>
      </c>
      <c r="C3136">
        <v>5.560639859631916</v>
      </c>
      <c r="D3136">
        <v>-0.81064920233528781</v>
      </c>
      <c r="E3136">
        <v>0.1956613956834358</v>
      </c>
      <c r="F3136">
        <v>0.2885159407503477</v>
      </c>
      <c r="G3136">
        <f t="shared" si="48"/>
        <v>26.116666666665825</v>
      </c>
    </row>
    <row r="3137" spans="1:7" x14ac:dyDescent="0.3">
      <c r="A3137">
        <v>0.49295681770288968</v>
      </c>
      <c r="B3137">
        <v>-8.0210067684547387E-2</v>
      </c>
      <c r="C3137">
        <v>5.54210448292989</v>
      </c>
      <c r="D3137">
        <v>-0.81002569621309761</v>
      </c>
      <c r="E3137">
        <v>0.19685133058213461</v>
      </c>
      <c r="F3137">
        <v>0.28850937931396209</v>
      </c>
      <c r="G3137">
        <f t="shared" si="48"/>
        <v>26.124999999999158</v>
      </c>
    </row>
    <row r="3138" spans="1:7" x14ac:dyDescent="0.3">
      <c r="A3138">
        <v>0.49691705844499701</v>
      </c>
      <c r="B3138">
        <v>-8.700067734017583E-2</v>
      </c>
      <c r="C3138">
        <v>5.5448631101942976</v>
      </c>
      <c r="D3138">
        <v>-0.80972530756144168</v>
      </c>
      <c r="E3138">
        <v>0.19684335363116259</v>
      </c>
      <c r="F3138">
        <v>0.28871697272958441</v>
      </c>
      <c r="G3138">
        <f t="shared" si="48"/>
        <v>26.133333333332491</v>
      </c>
    </row>
    <row r="3139" spans="1:7" x14ac:dyDescent="0.3">
      <c r="A3139">
        <v>0.50266787436953531</v>
      </c>
      <c r="B3139">
        <v>-9.1563833356668858E-2</v>
      </c>
      <c r="C3139">
        <v>5.5596405865269274</v>
      </c>
      <c r="D3139">
        <v>-0.81086339000981755</v>
      </c>
      <c r="E3139">
        <v>0.19636338805905931</v>
      </c>
      <c r="F3139">
        <v>0.28840192608177612</v>
      </c>
      <c r="G3139">
        <f t="shared" si="48"/>
        <v>26.141666666665824</v>
      </c>
    </row>
    <row r="3140" spans="1:7" x14ac:dyDescent="0.3">
      <c r="A3140">
        <v>0.49475744745339428</v>
      </c>
      <c r="B3140">
        <v>-8.7008371234827561E-2</v>
      </c>
      <c r="C3140">
        <v>5.5501071237661508</v>
      </c>
      <c r="D3140">
        <v>-0.81076826454581119</v>
      </c>
      <c r="E3140">
        <v>0.19596232582536899</v>
      </c>
      <c r="F3140">
        <v>0.28819851951648839</v>
      </c>
      <c r="G3140">
        <f t="shared" ref="G3140:G3203" si="49">G3139+1/120</f>
        <v>26.149999999999157</v>
      </c>
    </row>
    <row r="3141" spans="1:7" x14ac:dyDescent="0.3">
      <c r="A3141">
        <v>0.49281084830172328</v>
      </c>
      <c r="B3141">
        <v>-9.5614470002094776E-2</v>
      </c>
      <c r="C3141">
        <v>5.5486532713505454</v>
      </c>
      <c r="D3141">
        <v>-0.80989133833651739</v>
      </c>
      <c r="E3141">
        <v>0.19576419847902871</v>
      </c>
      <c r="F3141">
        <v>0.28805102382810849</v>
      </c>
      <c r="G3141">
        <f t="shared" si="49"/>
        <v>26.158333333332489</v>
      </c>
    </row>
    <row r="3142" spans="1:7" x14ac:dyDescent="0.3">
      <c r="A3142">
        <v>0.50019347318490814</v>
      </c>
      <c r="B3142">
        <v>-8.3451420613783786E-2</v>
      </c>
      <c r="C3142">
        <v>5.5407288721904866</v>
      </c>
      <c r="D3142">
        <v>-0.80935260468267167</v>
      </c>
      <c r="E3142">
        <v>0.19492116449108249</v>
      </c>
      <c r="F3142">
        <v>0.28813182448007851</v>
      </c>
      <c r="G3142">
        <f t="shared" si="49"/>
        <v>26.166666666665822</v>
      </c>
    </row>
    <row r="3143" spans="1:7" x14ac:dyDescent="0.3">
      <c r="A3143">
        <v>0.49834747041438471</v>
      </c>
      <c r="B3143">
        <v>-0.10195505439243591</v>
      </c>
      <c r="C3143">
        <v>5.5445679022389314</v>
      </c>
      <c r="D3143">
        <v>-0.80909615191668072</v>
      </c>
      <c r="E3143">
        <v>0.19569901932414421</v>
      </c>
      <c r="F3143">
        <v>0.28767071837787872</v>
      </c>
      <c r="G3143">
        <f t="shared" si="49"/>
        <v>26.174999999999155</v>
      </c>
    </row>
    <row r="3144" spans="1:7" x14ac:dyDescent="0.3">
      <c r="A3144">
        <v>0.493223807295396</v>
      </c>
      <c r="B3144">
        <v>-0.10224669679213599</v>
      </c>
      <c r="C3144">
        <v>5.5434010784944689</v>
      </c>
      <c r="D3144">
        <v>-0.80921004904798699</v>
      </c>
      <c r="E3144">
        <v>0.1952340022556093</v>
      </c>
      <c r="F3144">
        <v>0.28755982848000411</v>
      </c>
      <c r="G3144">
        <f t="shared" si="49"/>
        <v>26.183333333332488</v>
      </c>
    </row>
    <row r="3145" spans="1:7" x14ac:dyDescent="0.3">
      <c r="A3145">
        <v>0.49013829338640991</v>
      </c>
      <c r="B3145">
        <v>-9.6618472964585672E-2</v>
      </c>
      <c r="C3145">
        <v>5.5389151541230044</v>
      </c>
      <c r="D3145">
        <v>-0.80908971021595255</v>
      </c>
      <c r="E3145">
        <v>0.19545482040398129</v>
      </c>
      <c r="F3145">
        <v>0.28690314597615812</v>
      </c>
      <c r="G3145">
        <f t="shared" si="49"/>
        <v>26.191666666665821</v>
      </c>
    </row>
    <row r="3146" spans="1:7" x14ac:dyDescent="0.3">
      <c r="A3146">
        <v>0.48528054245386931</v>
      </c>
      <c r="B3146">
        <v>-9.6336961685593886E-2</v>
      </c>
      <c r="C3146">
        <v>5.5408386949036714</v>
      </c>
      <c r="D3146">
        <v>-0.80863658269807115</v>
      </c>
      <c r="E3146">
        <v>0.1958736255327026</v>
      </c>
      <c r="F3146">
        <v>0.28632714709013951</v>
      </c>
      <c r="G3146">
        <f t="shared" si="49"/>
        <v>26.199999999999154</v>
      </c>
    </row>
    <row r="3147" spans="1:7" x14ac:dyDescent="0.3">
      <c r="A3147">
        <v>0.4713500561876719</v>
      </c>
      <c r="B3147">
        <v>-9.5046304629706174E-2</v>
      </c>
      <c r="C3147">
        <v>5.5354439323454763</v>
      </c>
      <c r="D3147">
        <v>-0.80859574104049226</v>
      </c>
      <c r="E3147">
        <v>0.19605337930286021</v>
      </c>
      <c r="F3147">
        <v>0.28538989923544872</v>
      </c>
      <c r="G3147">
        <f t="shared" si="49"/>
        <v>26.208333333332487</v>
      </c>
    </row>
    <row r="3148" spans="1:7" x14ac:dyDescent="0.3">
      <c r="A3148">
        <v>0.49291815130927491</v>
      </c>
      <c r="B3148">
        <v>-8.1830818470341682E-2</v>
      </c>
      <c r="C3148">
        <v>5.5407952174711159</v>
      </c>
      <c r="D3148">
        <v>-0.80884759993582744</v>
      </c>
      <c r="E3148">
        <v>0.19649596109272691</v>
      </c>
      <c r="F3148">
        <v>0.28754307931526529</v>
      </c>
      <c r="G3148">
        <f t="shared" si="49"/>
        <v>26.216666666665819</v>
      </c>
    </row>
    <row r="3149" spans="1:7" x14ac:dyDescent="0.3">
      <c r="A3149">
        <v>0.48106045847994428</v>
      </c>
      <c r="B3149">
        <v>-0.1063334930167221</v>
      </c>
      <c r="C3149">
        <v>5.5459851816076586</v>
      </c>
      <c r="D3149">
        <v>-0.80907639435610013</v>
      </c>
      <c r="E3149">
        <v>0.19618255449585231</v>
      </c>
      <c r="F3149">
        <v>0.2858787838432148</v>
      </c>
      <c r="G3149">
        <f t="shared" si="49"/>
        <v>26.224999999999152</v>
      </c>
    </row>
    <row r="3150" spans="1:7" x14ac:dyDescent="0.3">
      <c r="A3150">
        <v>0.47718999660796052</v>
      </c>
      <c r="B3150">
        <v>-0.10261988089728449</v>
      </c>
      <c r="C3150">
        <v>5.5599708389894733</v>
      </c>
      <c r="D3150">
        <v>-0.8092110596358506</v>
      </c>
      <c r="E3150">
        <v>0.1960644654169813</v>
      </c>
      <c r="F3150">
        <v>0.28548086144892171</v>
      </c>
      <c r="G3150">
        <f t="shared" si="49"/>
        <v>26.233333333332485</v>
      </c>
    </row>
    <row r="3151" spans="1:7" x14ac:dyDescent="0.3">
      <c r="A3151">
        <v>0.4776610331163833</v>
      </c>
      <c r="B3151">
        <v>-9.9442494745110965E-2</v>
      </c>
      <c r="C3151">
        <v>5.5481670177618847</v>
      </c>
      <c r="D3151">
        <v>-0.80874208584741858</v>
      </c>
      <c r="E3151">
        <v>0.1959845642354324</v>
      </c>
      <c r="F3151">
        <v>0.28604824085192232</v>
      </c>
      <c r="G3151">
        <f t="shared" si="49"/>
        <v>26.241666666665818</v>
      </c>
    </row>
    <row r="3152" spans="1:7" x14ac:dyDescent="0.3">
      <c r="A3152">
        <v>0.48610233170865241</v>
      </c>
      <c r="B3152">
        <v>-8.5967247784736092E-2</v>
      </c>
      <c r="C3152">
        <v>5.5323801818252916</v>
      </c>
      <c r="D3152">
        <v>-0.80815531863344015</v>
      </c>
      <c r="E3152">
        <v>0.19590059923240419</v>
      </c>
      <c r="F3152">
        <v>0.28641493843149718</v>
      </c>
      <c r="G3152">
        <f t="shared" si="49"/>
        <v>26.249999999999151</v>
      </c>
    </row>
    <row r="3153" spans="1:7" x14ac:dyDescent="0.3">
      <c r="A3153">
        <v>0.47824345756057213</v>
      </c>
      <c r="B3153">
        <v>-9.2623779437184361E-2</v>
      </c>
      <c r="C3153">
        <v>5.5390590981882939</v>
      </c>
      <c r="D3153">
        <v>-0.80771400312203756</v>
      </c>
      <c r="E3153">
        <v>0.19544648116339991</v>
      </c>
      <c r="F3153">
        <v>0.28613176640109939</v>
      </c>
      <c r="G3153">
        <f t="shared" si="49"/>
        <v>26.258333333332484</v>
      </c>
    </row>
    <row r="3154" spans="1:7" x14ac:dyDescent="0.3">
      <c r="A3154">
        <v>0.47982528076659692</v>
      </c>
      <c r="B3154">
        <v>-9.3143976417797703E-2</v>
      </c>
      <c r="C3154">
        <v>5.5260391058572731</v>
      </c>
      <c r="D3154">
        <v>-0.80799616599989477</v>
      </c>
      <c r="E3154">
        <v>0.195996806762197</v>
      </c>
      <c r="F3154">
        <v>0.2872811113648347</v>
      </c>
      <c r="G3154">
        <f t="shared" si="49"/>
        <v>26.266666666665817</v>
      </c>
    </row>
    <row r="3155" spans="1:7" x14ac:dyDescent="0.3">
      <c r="A3155">
        <v>0.48016826241866462</v>
      </c>
      <c r="B3155">
        <v>-9.1946868849450178E-2</v>
      </c>
      <c r="C3155">
        <v>5.5414190482201837</v>
      </c>
      <c r="D3155">
        <v>-0.8087315090752546</v>
      </c>
      <c r="E3155">
        <v>0.1954506882807433</v>
      </c>
      <c r="F3155">
        <v>0.28653274636984383</v>
      </c>
      <c r="G3155">
        <f t="shared" si="49"/>
        <v>26.274999999999149</v>
      </c>
    </row>
    <row r="3156" spans="1:7" x14ac:dyDescent="0.3">
      <c r="A3156">
        <v>0.47616835973971172</v>
      </c>
      <c r="B3156">
        <v>-8.6183665408285884E-2</v>
      </c>
      <c r="C3156">
        <v>5.5416219363248613</v>
      </c>
      <c r="D3156">
        <v>-0.80842762055241613</v>
      </c>
      <c r="E3156">
        <v>0.19534358039043631</v>
      </c>
      <c r="F3156">
        <v>0.28623478384615619</v>
      </c>
      <c r="G3156">
        <f t="shared" si="49"/>
        <v>26.283333333332482</v>
      </c>
    </row>
    <row r="3157" spans="1:7" x14ac:dyDescent="0.3">
      <c r="A3157">
        <v>0.48893463393316638</v>
      </c>
      <c r="B3157">
        <v>-8.2672695094316614E-2</v>
      </c>
      <c r="C3157">
        <v>5.5375186269544932</v>
      </c>
      <c r="D3157">
        <v>-0.80823296605151229</v>
      </c>
      <c r="E3157">
        <v>0.19659493221077801</v>
      </c>
      <c r="F3157">
        <v>0.28767341314066058</v>
      </c>
      <c r="G3157">
        <f t="shared" si="49"/>
        <v>26.291666666665815</v>
      </c>
    </row>
    <row r="3158" spans="1:7" x14ac:dyDescent="0.3">
      <c r="A3158">
        <v>0.46807705462310389</v>
      </c>
      <c r="B3158">
        <v>-9.8041531888449093E-2</v>
      </c>
      <c r="C3158">
        <v>5.5432093559026461</v>
      </c>
      <c r="D3158">
        <v>-0.80886215757863777</v>
      </c>
      <c r="E3158">
        <v>0.19606850730738151</v>
      </c>
      <c r="F3158">
        <v>0.28578051461108372</v>
      </c>
      <c r="G3158">
        <f t="shared" si="49"/>
        <v>26.299999999999148</v>
      </c>
    </row>
    <row r="3159" spans="1:7" x14ac:dyDescent="0.3">
      <c r="A3159">
        <v>0.47932738940376363</v>
      </c>
      <c r="B3159">
        <v>-9.3834226325495193E-2</v>
      </c>
      <c r="C3159">
        <v>5.5395327162520509</v>
      </c>
      <c r="D3159">
        <v>-0.80831577534508958</v>
      </c>
      <c r="E3159">
        <v>0.19643462668955949</v>
      </c>
      <c r="F3159">
        <v>0.28645794213698927</v>
      </c>
      <c r="G3159">
        <f t="shared" si="49"/>
        <v>26.308333333332481</v>
      </c>
    </row>
    <row r="3160" spans="1:7" x14ac:dyDescent="0.3">
      <c r="A3160">
        <v>0.49197879828927388</v>
      </c>
      <c r="B3160">
        <v>-8.5455865767775946E-2</v>
      </c>
      <c r="C3160">
        <v>5.5354380468962354</v>
      </c>
      <c r="D3160">
        <v>-0.80821739513195179</v>
      </c>
      <c r="E3160">
        <v>0.1967859057818683</v>
      </c>
      <c r="F3160">
        <v>0.28757719650172248</v>
      </c>
      <c r="G3160">
        <f t="shared" si="49"/>
        <v>26.316666666665814</v>
      </c>
    </row>
    <row r="3161" spans="1:7" x14ac:dyDescent="0.3">
      <c r="A3161">
        <v>0.47976892043546099</v>
      </c>
      <c r="B3161">
        <v>-9.1501990802087499E-2</v>
      </c>
      <c r="C3161">
        <v>5.5533095919938544</v>
      </c>
      <c r="D3161">
        <v>-0.8090448315942661</v>
      </c>
      <c r="E3161">
        <v>0.19617168866371271</v>
      </c>
      <c r="F3161">
        <v>0.28641067079150201</v>
      </c>
      <c r="G3161">
        <f t="shared" si="49"/>
        <v>26.324999999999147</v>
      </c>
    </row>
    <row r="3162" spans="1:7" x14ac:dyDescent="0.3">
      <c r="A3162">
        <v>0.46442649480680431</v>
      </c>
      <c r="B3162">
        <v>-0.12118591609984471</v>
      </c>
      <c r="C3162">
        <v>5.5438611862128626</v>
      </c>
      <c r="D3162">
        <v>-0.80886610414720206</v>
      </c>
      <c r="E3162">
        <v>0.1961525315956919</v>
      </c>
      <c r="F3162">
        <v>0.28587298267892042</v>
      </c>
      <c r="G3162">
        <f t="shared" si="49"/>
        <v>26.333333333332479</v>
      </c>
    </row>
    <row r="3163" spans="1:7" x14ac:dyDescent="0.3">
      <c r="A3163">
        <v>0.47405920121729461</v>
      </c>
      <c r="B3163">
        <v>-0.106522386901431</v>
      </c>
      <c r="C3163">
        <v>5.5507856041634671</v>
      </c>
      <c r="D3163">
        <v>-0.80850374067972064</v>
      </c>
      <c r="E3163">
        <v>0.19627064754211551</v>
      </c>
      <c r="F3163">
        <v>0.28646464080709638</v>
      </c>
      <c r="G3163">
        <f t="shared" si="49"/>
        <v>26.341666666665812</v>
      </c>
    </row>
    <row r="3164" spans="1:7" x14ac:dyDescent="0.3">
      <c r="A3164">
        <v>0.48197305127339402</v>
      </c>
      <c r="B3164">
        <v>-8.5119630588034498E-2</v>
      </c>
      <c r="C3164">
        <v>5.5380678013049778</v>
      </c>
      <c r="D3164">
        <v>-0.80826002472314906</v>
      </c>
      <c r="E3164">
        <v>0.19543957227904091</v>
      </c>
      <c r="F3164">
        <v>0.28626939880439828</v>
      </c>
      <c r="G3164">
        <f t="shared" si="49"/>
        <v>26.349999999999145</v>
      </c>
    </row>
    <row r="3165" spans="1:7" x14ac:dyDescent="0.3">
      <c r="A3165">
        <v>0.47638523126511412</v>
      </c>
      <c r="B3165">
        <v>-0.104516627659959</v>
      </c>
      <c r="C3165">
        <v>5.5423488430812542</v>
      </c>
      <c r="D3165">
        <v>-0.80795567945434588</v>
      </c>
      <c r="E3165">
        <v>0.19571343222381801</v>
      </c>
      <c r="F3165">
        <v>0.28584702848346749</v>
      </c>
      <c r="G3165">
        <f t="shared" si="49"/>
        <v>26.358333333332478</v>
      </c>
    </row>
    <row r="3166" spans="1:7" x14ac:dyDescent="0.3">
      <c r="A3166">
        <v>0.47162734722356958</v>
      </c>
      <c r="B3166">
        <v>-9.9274064780058485E-2</v>
      </c>
      <c r="C3166">
        <v>5.5298609604895956</v>
      </c>
      <c r="D3166">
        <v>-0.80737023006360253</v>
      </c>
      <c r="E3166">
        <v>0.1954163481716148</v>
      </c>
      <c r="F3166">
        <v>0.28575232327347833</v>
      </c>
      <c r="G3166">
        <f t="shared" si="49"/>
        <v>26.366666666665811</v>
      </c>
    </row>
    <row r="3167" spans="1:7" x14ac:dyDescent="0.3">
      <c r="A3167">
        <v>0.4623338015711459</v>
      </c>
      <c r="B3167">
        <v>-0.12805133224059331</v>
      </c>
      <c r="C3167">
        <v>5.5447797692285983</v>
      </c>
      <c r="D3167">
        <v>-0.80841716001775543</v>
      </c>
      <c r="E3167">
        <v>0.195915258524923</v>
      </c>
      <c r="F3167">
        <v>0.28499267326824562</v>
      </c>
      <c r="G3167">
        <f t="shared" si="49"/>
        <v>26.374999999999144</v>
      </c>
    </row>
    <row r="3168" spans="1:7" x14ac:dyDescent="0.3">
      <c r="A3168">
        <v>0.47007916385348941</v>
      </c>
      <c r="B3168">
        <v>-0.102574381671497</v>
      </c>
      <c r="C3168">
        <v>5.5450369058243769</v>
      </c>
      <c r="D3168">
        <v>-0.80854806713605076</v>
      </c>
      <c r="E3168">
        <v>0.19580557934047171</v>
      </c>
      <c r="F3168">
        <v>0.28618319323988478</v>
      </c>
      <c r="G3168">
        <f t="shared" si="49"/>
        <v>26.383333333332477</v>
      </c>
    </row>
    <row r="3169" spans="1:7" x14ac:dyDescent="0.3">
      <c r="A3169">
        <v>0.46178926040252433</v>
      </c>
      <c r="B3169">
        <v>-0.1224571266922346</v>
      </c>
      <c r="C3169">
        <v>5.547724799590541</v>
      </c>
      <c r="D3169">
        <v>-0.80843330196975727</v>
      </c>
      <c r="E3169">
        <v>0.19683540241664241</v>
      </c>
      <c r="F3169">
        <v>0.2855432726288753</v>
      </c>
      <c r="G3169">
        <f t="shared" si="49"/>
        <v>26.39166666666581</v>
      </c>
    </row>
    <row r="3170" spans="1:7" x14ac:dyDescent="0.3">
      <c r="A3170">
        <v>0.46165249979248069</v>
      </c>
      <c r="B3170">
        <v>-0.1124908173376642</v>
      </c>
      <c r="C3170">
        <v>5.5342586338056368</v>
      </c>
      <c r="D3170">
        <v>-0.80855130048406876</v>
      </c>
      <c r="E3170">
        <v>0.19645334182058771</v>
      </c>
      <c r="F3170">
        <v>0.28526223161483882</v>
      </c>
      <c r="G3170">
        <f t="shared" si="49"/>
        <v>26.399999999999142</v>
      </c>
    </row>
    <row r="3171" spans="1:7" x14ac:dyDescent="0.3">
      <c r="A3171">
        <v>0.47330631684239249</v>
      </c>
      <c r="B3171">
        <v>-0.10377143145868099</v>
      </c>
      <c r="C3171">
        <v>5.5451181128911191</v>
      </c>
      <c r="D3171">
        <v>-0.80873987394218494</v>
      </c>
      <c r="E3171">
        <v>0.1969235385972129</v>
      </c>
      <c r="F3171">
        <v>0.28594971037244238</v>
      </c>
      <c r="G3171">
        <f t="shared" si="49"/>
        <v>26.408333333332475</v>
      </c>
    </row>
    <row r="3172" spans="1:7" x14ac:dyDescent="0.3">
      <c r="A3172">
        <v>0.46529286093120342</v>
      </c>
      <c r="B3172">
        <v>-9.8864275519830458E-2</v>
      </c>
      <c r="C3172">
        <v>5.5351618903154662</v>
      </c>
      <c r="D3172">
        <v>-0.80839865728384175</v>
      </c>
      <c r="E3172">
        <v>0.19677841039827121</v>
      </c>
      <c r="F3172">
        <v>0.28558783332434112</v>
      </c>
      <c r="G3172">
        <f t="shared" si="49"/>
        <v>26.416666666665808</v>
      </c>
    </row>
    <row r="3173" spans="1:7" x14ac:dyDescent="0.3">
      <c r="A3173">
        <v>0.4737505714690996</v>
      </c>
      <c r="B3173">
        <v>-0.1118946599707291</v>
      </c>
      <c r="C3173">
        <v>5.5477630106816047</v>
      </c>
      <c r="D3173">
        <v>-0.80880918131667756</v>
      </c>
      <c r="E3173">
        <v>0.1968395335996159</v>
      </c>
      <c r="F3173">
        <v>0.28590306652805197</v>
      </c>
      <c r="G3173">
        <f t="shared" si="49"/>
        <v>26.424999999999141</v>
      </c>
    </row>
    <row r="3174" spans="1:7" x14ac:dyDescent="0.3">
      <c r="A3174">
        <v>0.46874934639375682</v>
      </c>
      <c r="B3174">
        <v>-0.10150631179445441</v>
      </c>
      <c r="C3174">
        <v>5.5282020444076121</v>
      </c>
      <c r="D3174">
        <v>-0.80748302028846342</v>
      </c>
      <c r="E3174">
        <v>0.1960303674510083</v>
      </c>
      <c r="F3174">
        <v>0.28578243456211522</v>
      </c>
      <c r="G3174">
        <f t="shared" si="49"/>
        <v>26.433333333332474</v>
      </c>
    </row>
    <row r="3175" spans="1:7" x14ac:dyDescent="0.3">
      <c r="A3175">
        <v>0.47858055704458219</v>
      </c>
      <c r="B3175">
        <v>-8.6294370855558092E-2</v>
      </c>
      <c r="C3175">
        <v>5.5428981796191774</v>
      </c>
      <c r="D3175">
        <v>-0.80815219410526973</v>
      </c>
      <c r="E3175">
        <v>0.19603059905683171</v>
      </c>
      <c r="F3175">
        <v>0.28641547038200382</v>
      </c>
      <c r="G3175">
        <f t="shared" si="49"/>
        <v>26.441666666665807</v>
      </c>
    </row>
    <row r="3176" spans="1:7" x14ac:dyDescent="0.3">
      <c r="A3176">
        <v>0.4695132260211704</v>
      </c>
      <c r="B3176">
        <v>-0.1061678352538494</v>
      </c>
      <c r="C3176">
        <v>5.5305451857958552</v>
      </c>
      <c r="D3176">
        <v>-0.80703220885331062</v>
      </c>
      <c r="E3176">
        <v>0.19577824910383679</v>
      </c>
      <c r="F3176">
        <v>0.28550189688379929</v>
      </c>
      <c r="G3176">
        <f t="shared" si="49"/>
        <v>26.44999999999914</v>
      </c>
    </row>
    <row r="3177" spans="1:7" x14ac:dyDescent="0.3">
      <c r="A3177">
        <v>0.48353846784405452</v>
      </c>
      <c r="B3177">
        <v>-7.8865338118366296E-2</v>
      </c>
      <c r="C3177">
        <v>5.5413807117830496</v>
      </c>
      <c r="D3177">
        <v>-0.80716173448782158</v>
      </c>
      <c r="E3177">
        <v>0.19577434768844049</v>
      </c>
      <c r="F3177">
        <v>0.28583254758916959</v>
      </c>
      <c r="G3177">
        <f t="shared" si="49"/>
        <v>26.458333333332472</v>
      </c>
    </row>
    <row r="3178" spans="1:7" x14ac:dyDescent="0.3">
      <c r="A3178">
        <v>0.47988210974950218</v>
      </c>
      <c r="B3178">
        <v>-8.4824959371907122E-2</v>
      </c>
      <c r="C3178">
        <v>5.5374822663427681</v>
      </c>
      <c r="D3178">
        <v>-0.80671337000360821</v>
      </c>
      <c r="E3178">
        <v>0.1952331613285202</v>
      </c>
      <c r="F3178">
        <v>0.28528776817221962</v>
      </c>
      <c r="G3178">
        <f t="shared" si="49"/>
        <v>26.466666666665805</v>
      </c>
    </row>
    <row r="3179" spans="1:7" x14ac:dyDescent="0.3">
      <c r="A3179">
        <v>0.46356737021180949</v>
      </c>
      <c r="B3179">
        <v>-9.8637819497709112E-2</v>
      </c>
      <c r="C3179">
        <v>5.5305408680907098</v>
      </c>
      <c r="D3179">
        <v>-0.8070165551671955</v>
      </c>
      <c r="E3179">
        <v>0.19578601837322021</v>
      </c>
      <c r="F3179">
        <v>0.28461475788647972</v>
      </c>
      <c r="G3179">
        <f t="shared" si="49"/>
        <v>26.474999999999138</v>
      </c>
    </row>
    <row r="3180" spans="1:7" x14ac:dyDescent="0.3">
      <c r="A3180">
        <v>0.45562142275020329</v>
      </c>
      <c r="B3180">
        <v>-9.8956958094596217E-2</v>
      </c>
      <c r="C3180">
        <v>5.5388791622013107</v>
      </c>
      <c r="D3180">
        <v>-0.80733142328109875</v>
      </c>
      <c r="E3180">
        <v>0.19680791381533611</v>
      </c>
      <c r="F3180">
        <v>0.28408573541415832</v>
      </c>
      <c r="G3180">
        <f t="shared" si="49"/>
        <v>26.483333333332471</v>
      </c>
    </row>
    <row r="3181" spans="1:7" x14ac:dyDescent="0.3">
      <c r="A3181">
        <v>0.46011802296639498</v>
      </c>
      <c r="B3181">
        <v>-0.11107351515620251</v>
      </c>
      <c r="C3181">
        <v>5.536916205297425</v>
      </c>
      <c r="D3181">
        <v>-0.80782301138755086</v>
      </c>
      <c r="E3181">
        <v>0.19656805035319361</v>
      </c>
      <c r="F3181">
        <v>0.28442070802964481</v>
      </c>
      <c r="G3181">
        <f t="shared" si="49"/>
        <v>26.491666666665804</v>
      </c>
    </row>
    <row r="3182" spans="1:7" x14ac:dyDescent="0.3">
      <c r="A3182">
        <v>0.47338522143766448</v>
      </c>
      <c r="B3182">
        <v>-0.1045045415410593</v>
      </c>
      <c r="C3182">
        <v>5.5341486496526207</v>
      </c>
      <c r="D3182">
        <v>-0.80805011279118522</v>
      </c>
      <c r="E3182">
        <v>0.19631631302222399</v>
      </c>
      <c r="F3182">
        <v>0.28534822582929092</v>
      </c>
      <c r="G3182">
        <f t="shared" si="49"/>
        <v>26.499999999999137</v>
      </c>
    </row>
    <row r="3183" spans="1:7" x14ac:dyDescent="0.3">
      <c r="A3183">
        <v>0.46597120124917568</v>
      </c>
      <c r="B3183">
        <v>-0.1076840794563171</v>
      </c>
      <c r="C3183">
        <v>5.5361260493630926</v>
      </c>
      <c r="D3183">
        <v>-0.80719170478947833</v>
      </c>
      <c r="E3183">
        <v>0.1964720444723872</v>
      </c>
      <c r="F3183">
        <v>0.28464669221068578</v>
      </c>
      <c r="G3183">
        <f t="shared" si="49"/>
        <v>26.50833333333247</v>
      </c>
    </row>
    <row r="3184" spans="1:7" x14ac:dyDescent="0.3">
      <c r="A3184">
        <v>0.46883568447710772</v>
      </c>
      <c r="B3184">
        <v>-8.7804544833924872E-2</v>
      </c>
      <c r="C3184">
        <v>5.5382631033189291</v>
      </c>
      <c r="D3184">
        <v>-0.80781803615719117</v>
      </c>
      <c r="E3184">
        <v>0.19644624326349</v>
      </c>
      <c r="F3184">
        <v>0.28516956534581361</v>
      </c>
      <c r="G3184">
        <f t="shared" si="49"/>
        <v>26.516666666665802</v>
      </c>
    </row>
    <row r="3185" spans="1:7" x14ac:dyDescent="0.3">
      <c r="A3185">
        <v>0.46853669784400842</v>
      </c>
      <c r="B3185">
        <v>-9.2330366385507054E-2</v>
      </c>
      <c r="C3185">
        <v>5.5249108799727997</v>
      </c>
      <c r="D3185">
        <v>-0.80611612914111563</v>
      </c>
      <c r="E3185">
        <v>0.19566696943173759</v>
      </c>
      <c r="F3185">
        <v>0.28478006463494848</v>
      </c>
      <c r="G3185">
        <f t="shared" si="49"/>
        <v>26.524999999999135</v>
      </c>
    </row>
    <row r="3186" spans="1:7" x14ac:dyDescent="0.3">
      <c r="A3186">
        <v>0.46005807658127817</v>
      </c>
      <c r="B3186">
        <v>-0.10159364758745321</v>
      </c>
      <c r="C3186">
        <v>5.5346615658028737</v>
      </c>
      <c r="D3186">
        <v>-0.80703757515889463</v>
      </c>
      <c r="E3186">
        <v>0.1963120116216216</v>
      </c>
      <c r="F3186">
        <v>0.28458025770420342</v>
      </c>
      <c r="G3186">
        <f t="shared" si="49"/>
        <v>26.533333333332468</v>
      </c>
    </row>
    <row r="3187" spans="1:7" x14ac:dyDescent="0.3">
      <c r="A3187">
        <v>0.47914551483544388</v>
      </c>
      <c r="B3187">
        <v>-8.0564953012909724E-2</v>
      </c>
      <c r="C3187">
        <v>5.5146943631602223</v>
      </c>
      <c r="D3187">
        <v>-0.80641210132410202</v>
      </c>
      <c r="E3187">
        <v>0.19655637547205951</v>
      </c>
      <c r="F3187">
        <v>0.28623535854420851</v>
      </c>
      <c r="G3187">
        <f t="shared" si="49"/>
        <v>26.541666666665801</v>
      </c>
    </row>
    <row r="3188" spans="1:7" x14ac:dyDescent="0.3">
      <c r="A3188">
        <v>0.47123376434764952</v>
      </c>
      <c r="B3188">
        <v>-9.0060615379582862E-2</v>
      </c>
      <c r="C3188">
        <v>5.5397232019684326</v>
      </c>
      <c r="D3188">
        <v>-0.80741901530673832</v>
      </c>
      <c r="E3188">
        <v>0.19580517724599181</v>
      </c>
      <c r="F3188">
        <v>0.28507128146054023</v>
      </c>
      <c r="G3188">
        <f t="shared" si="49"/>
        <v>26.549999999999134</v>
      </c>
    </row>
    <row r="3189" spans="1:7" x14ac:dyDescent="0.3">
      <c r="A3189">
        <v>0.47178721459764889</v>
      </c>
      <c r="B3189">
        <v>-0.1005162520221191</v>
      </c>
      <c r="C3189">
        <v>5.5292629409436627</v>
      </c>
      <c r="D3189">
        <v>-0.80686275501837423</v>
      </c>
      <c r="E3189">
        <v>0.1962741327071221</v>
      </c>
      <c r="F3189">
        <v>0.28511794265499091</v>
      </c>
      <c r="G3189">
        <f t="shared" si="49"/>
        <v>26.558333333332467</v>
      </c>
    </row>
    <row r="3190" spans="1:7" x14ac:dyDescent="0.3">
      <c r="A3190">
        <v>0.46291065183245872</v>
      </c>
      <c r="B3190">
        <v>-0.1052389869294369</v>
      </c>
      <c r="C3190">
        <v>5.5378427602120706</v>
      </c>
      <c r="D3190">
        <v>-0.80747591593151313</v>
      </c>
      <c r="E3190">
        <v>0.196758158500529</v>
      </c>
      <c r="F3190">
        <v>0.2849761444676982</v>
      </c>
      <c r="G3190">
        <f t="shared" si="49"/>
        <v>26.5666666666658</v>
      </c>
    </row>
    <row r="3191" spans="1:7" x14ac:dyDescent="0.3">
      <c r="A3191">
        <v>0.46477079977421892</v>
      </c>
      <c r="B3191">
        <v>-0.1059128925539706</v>
      </c>
      <c r="C3191">
        <v>5.5266813386291664</v>
      </c>
      <c r="D3191">
        <v>-0.80661375675102498</v>
      </c>
      <c r="E3191">
        <v>0.19615594032699471</v>
      </c>
      <c r="F3191">
        <v>0.28447124069571272</v>
      </c>
      <c r="G3191">
        <f t="shared" si="49"/>
        <v>26.574999999999132</v>
      </c>
    </row>
    <row r="3192" spans="1:7" x14ac:dyDescent="0.3">
      <c r="A3192">
        <v>0.4701423016918615</v>
      </c>
      <c r="B3192">
        <v>-0.1046458182985463</v>
      </c>
      <c r="C3192">
        <v>5.5312932568499802</v>
      </c>
      <c r="D3192">
        <v>-0.80632494865740811</v>
      </c>
      <c r="E3192">
        <v>0.19602211161804661</v>
      </c>
      <c r="F3192">
        <v>0.28524822960279278</v>
      </c>
      <c r="G3192">
        <f t="shared" si="49"/>
        <v>26.583333333332465</v>
      </c>
    </row>
    <row r="3193" spans="1:7" x14ac:dyDescent="0.3">
      <c r="A3193">
        <v>0.47376450384030128</v>
      </c>
      <c r="B3193">
        <v>-8.3657379761809439E-2</v>
      </c>
      <c r="C3193">
        <v>5.5437752331762207</v>
      </c>
      <c r="D3193">
        <v>-0.80680984140387313</v>
      </c>
      <c r="E3193">
        <v>0.19655609326996451</v>
      </c>
      <c r="F3193">
        <v>0.28498606244267699</v>
      </c>
      <c r="G3193">
        <f t="shared" si="49"/>
        <v>26.591666666665798</v>
      </c>
    </row>
    <row r="3194" spans="1:7" x14ac:dyDescent="0.3">
      <c r="A3194">
        <v>0.47386038546982379</v>
      </c>
      <c r="B3194">
        <v>-9.351181074185666E-2</v>
      </c>
      <c r="C3194">
        <v>5.5136247613788276</v>
      </c>
      <c r="D3194">
        <v>-0.80543933842375826</v>
      </c>
      <c r="E3194">
        <v>0.196308024540745</v>
      </c>
      <c r="F3194">
        <v>0.28525999032931348</v>
      </c>
      <c r="G3194">
        <f t="shared" si="49"/>
        <v>26.599999999999131</v>
      </c>
    </row>
    <row r="3195" spans="1:7" x14ac:dyDescent="0.3">
      <c r="A3195">
        <v>0.4622539375429609</v>
      </c>
      <c r="B3195">
        <v>-0.10822668606571161</v>
      </c>
      <c r="C3195">
        <v>5.5260826462949559</v>
      </c>
      <c r="D3195">
        <v>-0.80563367397399088</v>
      </c>
      <c r="E3195">
        <v>0.19648783545078979</v>
      </c>
      <c r="F3195">
        <v>0.28445130637959087</v>
      </c>
      <c r="G3195">
        <f t="shared" si="49"/>
        <v>26.608333333332464</v>
      </c>
    </row>
    <row r="3196" spans="1:7" x14ac:dyDescent="0.3">
      <c r="A3196">
        <v>0.45497408647171711</v>
      </c>
      <c r="B3196">
        <v>-9.3192641192371792E-2</v>
      </c>
      <c r="C3196">
        <v>5.5271960389183894</v>
      </c>
      <c r="D3196">
        <v>-0.80594992170920332</v>
      </c>
      <c r="E3196">
        <v>0.1961059150620309</v>
      </c>
      <c r="F3196">
        <v>0.28463498595553971</v>
      </c>
      <c r="G3196">
        <f t="shared" si="49"/>
        <v>26.616666666665797</v>
      </c>
    </row>
    <row r="3197" spans="1:7" x14ac:dyDescent="0.3">
      <c r="A3197">
        <v>0.44616263379854559</v>
      </c>
      <c r="B3197">
        <v>-0.1031427468979132</v>
      </c>
      <c r="C3197">
        <v>5.5180223523586456</v>
      </c>
      <c r="D3197">
        <v>-0.8052742841074455</v>
      </c>
      <c r="E3197">
        <v>0.19575865073693521</v>
      </c>
      <c r="F3197">
        <v>0.28387787148624749</v>
      </c>
      <c r="G3197">
        <f t="shared" si="49"/>
        <v>26.62499999999913</v>
      </c>
    </row>
    <row r="3198" spans="1:7" x14ac:dyDescent="0.3">
      <c r="A3198">
        <v>0.45925789551449681</v>
      </c>
      <c r="B3198">
        <v>-0.101746455144875</v>
      </c>
      <c r="C3198">
        <v>5.5213564593658679</v>
      </c>
      <c r="D3198">
        <v>-0.80518312979337547</v>
      </c>
      <c r="E3198">
        <v>0.19614384446836891</v>
      </c>
      <c r="F3198">
        <v>0.28466378730889891</v>
      </c>
      <c r="G3198">
        <f t="shared" si="49"/>
        <v>26.633333333332462</v>
      </c>
    </row>
    <row r="3199" spans="1:7" x14ac:dyDescent="0.3">
      <c r="A3199">
        <v>0.45752369396037867</v>
      </c>
      <c r="B3199">
        <v>-0.1137761261458993</v>
      </c>
      <c r="C3199">
        <v>5.51184664203043</v>
      </c>
      <c r="D3199">
        <v>-0.80538663512385522</v>
      </c>
      <c r="E3199">
        <v>0.1961208771263184</v>
      </c>
      <c r="F3199">
        <v>0.28471004832559371</v>
      </c>
      <c r="G3199">
        <f t="shared" si="49"/>
        <v>26.641666666665795</v>
      </c>
    </row>
    <row r="3200" spans="1:7" x14ac:dyDescent="0.3">
      <c r="A3200">
        <v>0.46003345927667277</v>
      </c>
      <c r="B3200">
        <v>-0.1003847540843251</v>
      </c>
      <c r="C3200">
        <v>5.5205886341856942</v>
      </c>
      <c r="D3200">
        <v>-0.80604752410161074</v>
      </c>
      <c r="E3200">
        <v>0.1958319567826855</v>
      </c>
      <c r="F3200">
        <v>0.28475809823833048</v>
      </c>
      <c r="G3200">
        <f t="shared" si="49"/>
        <v>26.649999999999128</v>
      </c>
    </row>
    <row r="3201" spans="1:7" x14ac:dyDescent="0.3">
      <c r="A3201">
        <v>0.46014339569833512</v>
      </c>
      <c r="B3201">
        <v>-0.1063821571456659</v>
      </c>
      <c r="C3201">
        <v>5.526487768170659</v>
      </c>
      <c r="D3201">
        <v>-0.80553226646884679</v>
      </c>
      <c r="E3201">
        <v>0.19622100664231371</v>
      </c>
      <c r="F3201">
        <v>0.28515409290824878</v>
      </c>
      <c r="G3201">
        <f t="shared" si="49"/>
        <v>26.658333333332461</v>
      </c>
    </row>
    <row r="3202" spans="1:7" x14ac:dyDescent="0.3">
      <c r="A3202">
        <v>0.45055761914260778</v>
      </c>
      <c r="B3202">
        <v>-0.10442763891003461</v>
      </c>
      <c r="C3202">
        <v>5.5229107695874973</v>
      </c>
      <c r="D3202">
        <v>-0.80590058192573366</v>
      </c>
      <c r="E3202">
        <v>0.1961328129858303</v>
      </c>
      <c r="F3202">
        <v>0.28425921995459891</v>
      </c>
      <c r="G3202">
        <f t="shared" si="49"/>
        <v>26.666666666665794</v>
      </c>
    </row>
    <row r="3203" spans="1:7" x14ac:dyDescent="0.3">
      <c r="A3203">
        <v>0.45104061182761851</v>
      </c>
      <c r="B3203">
        <v>-0.1080145051890839</v>
      </c>
      <c r="C3203">
        <v>5.5219368660791233</v>
      </c>
      <c r="D3203">
        <v>-0.80573862259159001</v>
      </c>
      <c r="E3203">
        <v>0.19639582261134769</v>
      </c>
      <c r="F3203">
        <v>0.28436026009992021</v>
      </c>
      <c r="G3203">
        <f t="shared" si="49"/>
        <v>26.674999999999127</v>
      </c>
    </row>
    <row r="3204" spans="1:7" x14ac:dyDescent="0.3">
      <c r="A3204">
        <v>0.45645889914164228</v>
      </c>
      <c r="B3204">
        <v>-0.10284559361030141</v>
      </c>
      <c r="C3204">
        <v>5.5381767124815422</v>
      </c>
      <c r="D3204">
        <v>-0.80582191144399351</v>
      </c>
      <c r="E3204">
        <v>0.19638787773437469</v>
      </c>
      <c r="F3204">
        <v>0.28454086144541718</v>
      </c>
      <c r="G3204">
        <f t="shared" ref="G3204:G3267" si="50">G3203+1/120</f>
        <v>26.68333333333246</v>
      </c>
    </row>
    <row r="3205" spans="1:7" x14ac:dyDescent="0.3">
      <c r="A3205">
        <v>0.46309771500852742</v>
      </c>
      <c r="B3205">
        <v>-9.4703262245790246E-2</v>
      </c>
      <c r="C3205">
        <v>5.5122199968342622</v>
      </c>
      <c r="D3205">
        <v>-0.80429368453696048</v>
      </c>
      <c r="E3205">
        <v>0.19641484974453341</v>
      </c>
      <c r="F3205">
        <v>0.28503462052765249</v>
      </c>
      <c r="G3205">
        <f t="shared" si="50"/>
        <v>26.691666666665792</v>
      </c>
    </row>
    <row r="3206" spans="1:7" x14ac:dyDescent="0.3">
      <c r="A3206">
        <v>0.47519306696997121</v>
      </c>
      <c r="B3206">
        <v>-9.9573080609764567E-2</v>
      </c>
      <c r="C3206">
        <v>5.5279862087532479</v>
      </c>
      <c r="D3206">
        <v>-0.80411864850731396</v>
      </c>
      <c r="E3206">
        <v>0.195907872708348</v>
      </c>
      <c r="F3206">
        <v>0.28519256885178967</v>
      </c>
      <c r="G3206">
        <f t="shared" si="50"/>
        <v>26.699999999999125</v>
      </c>
    </row>
    <row r="3207" spans="1:7" x14ac:dyDescent="0.3">
      <c r="A3207">
        <v>0.46024729739448972</v>
      </c>
      <c r="B3207">
        <v>-8.445835608861299E-2</v>
      </c>
      <c r="C3207">
        <v>5.5217562405322758</v>
      </c>
      <c r="D3207">
        <v>-0.80431407105904029</v>
      </c>
      <c r="E3207">
        <v>0.19633078395370479</v>
      </c>
      <c r="F3207">
        <v>0.28477188238323797</v>
      </c>
      <c r="G3207">
        <f t="shared" si="50"/>
        <v>26.708333333332458</v>
      </c>
    </row>
    <row r="3208" spans="1:7" x14ac:dyDescent="0.3">
      <c r="A3208">
        <v>0.46579012863869612</v>
      </c>
      <c r="B3208">
        <v>-7.6175223739562647E-2</v>
      </c>
      <c r="C3208">
        <v>5.5225948773107856</v>
      </c>
      <c r="D3208">
        <v>-0.80435030537664864</v>
      </c>
      <c r="E3208">
        <v>0.19609075689223379</v>
      </c>
      <c r="F3208">
        <v>0.28465286942602019</v>
      </c>
      <c r="G3208">
        <f t="shared" si="50"/>
        <v>26.716666666665791</v>
      </c>
    </row>
    <row r="3209" spans="1:7" x14ac:dyDescent="0.3">
      <c r="A3209">
        <v>0.45307499075508639</v>
      </c>
      <c r="B3209">
        <v>-9.9420402448746281E-2</v>
      </c>
      <c r="C3209">
        <v>5.5149888064195167</v>
      </c>
      <c r="D3209">
        <v>-0.80466342518093059</v>
      </c>
      <c r="E3209">
        <v>0.19599177422645889</v>
      </c>
      <c r="F3209">
        <v>0.28459662513704331</v>
      </c>
      <c r="G3209">
        <f t="shared" si="50"/>
        <v>26.724999999999124</v>
      </c>
    </row>
    <row r="3210" spans="1:7" x14ac:dyDescent="0.3">
      <c r="A3210">
        <v>0.46159882475948422</v>
      </c>
      <c r="B3210">
        <v>-0.1120222892342381</v>
      </c>
      <c r="C3210">
        <v>5.5117733744195183</v>
      </c>
      <c r="D3210">
        <v>-0.80492615925639788</v>
      </c>
      <c r="E3210">
        <v>0.1960868884117867</v>
      </c>
      <c r="F3210">
        <v>0.2849351766063008</v>
      </c>
      <c r="G3210">
        <f t="shared" si="50"/>
        <v>26.733333333332457</v>
      </c>
    </row>
    <row r="3211" spans="1:7" x14ac:dyDescent="0.3">
      <c r="A3211">
        <v>0.46778066608360092</v>
      </c>
      <c r="B3211">
        <v>-8.3797968834293995E-2</v>
      </c>
      <c r="C3211">
        <v>5.5144858031249706</v>
      </c>
      <c r="D3211">
        <v>-0.80387156641290347</v>
      </c>
      <c r="E3211">
        <v>0.19597990706159699</v>
      </c>
      <c r="F3211">
        <v>0.28542291313883339</v>
      </c>
      <c r="G3211">
        <f t="shared" si="50"/>
        <v>26.74166666666579</v>
      </c>
    </row>
    <row r="3212" spans="1:7" x14ac:dyDescent="0.3">
      <c r="A3212">
        <v>0.45888236252975517</v>
      </c>
      <c r="B3212">
        <v>-0.1060918133885845</v>
      </c>
      <c r="C3212">
        <v>5.5296610850344976</v>
      </c>
      <c r="D3212">
        <v>-0.80546693985129802</v>
      </c>
      <c r="E3212">
        <v>0.196147986626341</v>
      </c>
      <c r="F3212">
        <v>0.2851023482437175</v>
      </c>
      <c r="G3212">
        <f t="shared" si="50"/>
        <v>26.749999999999122</v>
      </c>
    </row>
    <row r="3213" spans="1:7" x14ac:dyDescent="0.3">
      <c r="A3213">
        <v>0.45220930150314431</v>
      </c>
      <c r="B3213">
        <v>-0.1146955615810959</v>
      </c>
      <c r="C3213">
        <v>5.5197618505621664</v>
      </c>
      <c r="D3213">
        <v>-0.8056778302085853</v>
      </c>
      <c r="E3213">
        <v>0.19609087889455309</v>
      </c>
      <c r="F3213">
        <v>0.28460216631264329</v>
      </c>
      <c r="G3213">
        <f t="shared" si="50"/>
        <v>26.758333333332455</v>
      </c>
    </row>
    <row r="3214" spans="1:7" x14ac:dyDescent="0.3">
      <c r="A3214">
        <v>0.45955895602219959</v>
      </c>
      <c r="B3214">
        <v>-9.7408030914265656E-2</v>
      </c>
      <c r="C3214">
        <v>5.5168878850825882</v>
      </c>
      <c r="D3214">
        <v>-0.80514916317130125</v>
      </c>
      <c r="E3214">
        <v>0.1963008895884216</v>
      </c>
      <c r="F3214">
        <v>0.2848518354379822</v>
      </c>
      <c r="G3214">
        <f t="shared" si="50"/>
        <v>26.766666666665788</v>
      </c>
    </row>
    <row r="3215" spans="1:7" x14ac:dyDescent="0.3">
      <c r="A3215">
        <v>0.45828949356667059</v>
      </c>
      <c r="B3215">
        <v>-7.4256671171284247E-2</v>
      </c>
      <c r="C3215">
        <v>5.5169780568471234</v>
      </c>
      <c r="D3215">
        <v>-0.80533234498949002</v>
      </c>
      <c r="E3215">
        <v>0.19745282155695651</v>
      </c>
      <c r="F3215">
        <v>0.28451609571533182</v>
      </c>
      <c r="G3215">
        <f t="shared" si="50"/>
        <v>26.774999999999121</v>
      </c>
    </row>
    <row r="3216" spans="1:7" x14ac:dyDescent="0.3">
      <c r="A3216">
        <v>0.46490687133163289</v>
      </c>
      <c r="B3216">
        <v>-0.10154597932900369</v>
      </c>
      <c r="C3216">
        <v>5.5258902598319617</v>
      </c>
      <c r="D3216">
        <v>-0.8058165281170947</v>
      </c>
      <c r="E3216">
        <v>0.19628497822450081</v>
      </c>
      <c r="F3216">
        <v>0.28493205923510628</v>
      </c>
      <c r="G3216">
        <f t="shared" si="50"/>
        <v>26.783333333332454</v>
      </c>
    </row>
    <row r="3217" spans="1:7" x14ac:dyDescent="0.3">
      <c r="A3217">
        <v>0.46101134768432228</v>
      </c>
      <c r="B3217">
        <v>-0.10913780347423729</v>
      </c>
      <c r="C3217">
        <v>5.5203019820951509</v>
      </c>
      <c r="D3217">
        <v>-0.80480102037473689</v>
      </c>
      <c r="E3217">
        <v>0.19622370746202039</v>
      </c>
      <c r="F3217">
        <v>0.28428388956682549</v>
      </c>
      <c r="G3217">
        <f t="shared" si="50"/>
        <v>26.791666666665787</v>
      </c>
    </row>
    <row r="3218" spans="1:7" x14ac:dyDescent="0.3">
      <c r="A3218">
        <v>0.4680475396712922</v>
      </c>
      <c r="B3218">
        <v>-0.1038185379559769</v>
      </c>
      <c r="C3218">
        <v>5.5268431490418513</v>
      </c>
      <c r="D3218">
        <v>-0.80468884099547566</v>
      </c>
      <c r="E3218">
        <v>0.19626983671058579</v>
      </c>
      <c r="F3218">
        <v>0.28482848563667479</v>
      </c>
      <c r="G3218">
        <f t="shared" si="50"/>
        <v>26.79999999999912</v>
      </c>
    </row>
    <row r="3219" spans="1:7" x14ac:dyDescent="0.3">
      <c r="A3219">
        <v>0.45348736244717391</v>
      </c>
      <c r="B3219">
        <v>-9.5035997581810708E-2</v>
      </c>
      <c r="C3219">
        <v>5.511871651705623</v>
      </c>
      <c r="D3219">
        <v>-0.80447704605638126</v>
      </c>
      <c r="E3219">
        <v>0.19607863748956339</v>
      </c>
      <c r="F3219">
        <v>0.28414065080064499</v>
      </c>
      <c r="G3219">
        <f t="shared" si="50"/>
        <v>26.808333333332452</v>
      </c>
    </row>
    <row r="3220" spans="1:7" x14ac:dyDescent="0.3">
      <c r="A3220">
        <v>0.46506040211727112</v>
      </c>
      <c r="B3220">
        <v>-8.8358557467152224E-2</v>
      </c>
      <c r="C3220">
        <v>5.5248029020643399</v>
      </c>
      <c r="D3220">
        <v>-0.80492290194068994</v>
      </c>
      <c r="E3220">
        <v>0.196201851951297</v>
      </c>
      <c r="F3220">
        <v>0.28479528102210439</v>
      </c>
      <c r="G3220">
        <f t="shared" si="50"/>
        <v>26.816666666665785</v>
      </c>
    </row>
    <row r="3221" spans="1:7" x14ac:dyDescent="0.3">
      <c r="A3221">
        <v>0.45404740031267909</v>
      </c>
      <c r="B3221">
        <v>-8.4130837953078214E-2</v>
      </c>
      <c r="C3221">
        <v>5.5157881868041994</v>
      </c>
      <c r="D3221">
        <v>-0.80425110005981493</v>
      </c>
      <c r="E3221">
        <v>0.1955146760940413</v>
      </c>
      <c r="F3221">
        <v>0.28437922144216687</v>
      </c>
      <c r="G3221">
        <f t="shared" si="50"/>
        <v>26.824999999999118</v>
      </c>
    </row>
    <row r="3222" spans="1:7" x14ac:dyDescent="0.3">
      <c r="A3222">
        <v>0.46870054836173453</v>
      </c>
      <c r="B3222">
        <v>-0.1129167023763077</v>
      </c>
      <c r="C3222">
        <v>5.5066034063699218</v>
      </c>
      <c r="D3222">
        <v>-0.8046379460010441</v>
      </c>
      <c r="E3222">
        <v>0.1957740039543715</v>
      </c>
      <c r="F3222">
        <v>0.28549611995080898</v>
      </c>
      <c r="G3222">
        <f t="shared" si="50"/>
        <v>26.833333333332451</v>
      </c>
    </row>
    <row r="3223" spans="1:7" x14ac:dyDescent="0.3">
      <c r="A3223">
        <v>0.46938512587648512</v>
      </c>
      <c r="B3223">
        <v>-0.10763241241750431</v>
      </c>
      <c r="C3223">
        <v>5.5111283376986719</v>
      </c>
      <c r="D3223">
        <v>-0.80463678475738709</v>
      </c>
      <c r="E3223">
        <v>0.19614796203815951</v>
      </c>
      <c r="F3223">
        <v>0.28533423726771201</v>
      </c>
      <c r="G3223">
        <f t="shared" si="50"/>
        <v>26.841666666665784</v>
      </c>
    </row>
    <row r="3224" spans="1:7" x14ac:dyDescent="0.3">
      <c r="A3224">
        <v>0.46778812317450941</v>
      </c>
      <c r="B3224">
        <v>-9.6778063727920194E-2</v>
      </c>
      <c r="C3224">
        <v>5.5230771780207668</v>
      </c>
      <c r="D3224">
        <v>-0.80550961661710052</v>
      </c>
      <c r="E3224">
        <v>0.19632406533507121</v>
      </c>
      <c r="F3224">
        <v>0.28539023881666709</v>
      </c>
      <c r="G3224">
        <f t="shared" si="50"/>
        <v>26.849999999999117</v>
      </c>
    </row>
    <row r="3225" spans="1:7" x14ac:dyDescent="0.3">
      <c r="A3225">
        <v>0.46233685815533521</v>
      </c>
      <c r="B3225">
        <v>-8.908264789629744E-2</v>
      </c>
      <c r="C3225">
        <v>5.5160677721508984</v>
      </c>
      <c r="D3225">
        <v>-0.8051850622720399</v>
      </c>
      <c r="E3225">
        <v>0.19643393604874829</v>
      </c>
      <c r="F3225">
        <v>0.285017548726409</v>
      </c>
      <c r="G3225">
        <f t="shared" si="50"/>
        <v>26.85833333333245</v>
      </c>
    </row>
    <row r="3226" spans="1:7" x14ac:dyDescent="0.3">
      <c r="A3226">
        <v>0.45451107239962929</v>
      </c>
      <c r="B3226">
        <v>-0.11091666950797641</v>
      </c>
      <c r="C3226">
        <v>5.5126244754665086</v>
      </c>
      <c r="D3226">
        <v>-0.80517390268775513</v>
      </c>
      <c r="E3226">
        <v>0.19631593137307829</v>
      </c>
      <c r="F3226">
        <v>0.28500386076824069</v>
      </c>
      <c r="G3226">
        <f t="shared" si="50"/>
        <v>26.866666666665783</v>
      </c>
    </row>
    <row r="3227" spans="1:7" x14ac:dyDescent="0.3">
      <c r="A3227">
        <v>0.46350062917636647</v>
      </c>
      <c r="B3227">
        <v>-0.11019793128911511</v>
      </c>
      <c r="C3227">
        <v>5.5215211697539219</v>
      </c>
      <c r="D3227">
        <v>-0.80511219416013835</v>
      </c>
      <c r="E3227">
        <v>0.1967849306313468</v>
      </c>
      <c r="F3227">
        <v>0.28502523255727918</v>
      </c>
      <c r="G3227">
        <f t="shared" si="50"/>
        <v>26.874999999999115</v>
      </c>
    </row>
    <row r="3228" spans="1:7" x14ac:dyDescent="0.3">
      <c r="A3228">
        <v>0.46759016990032859</v>
      </c>
      <c r="B3228">
        <v>-0.1152461285244859</v>
      </c>
      <c r="C3228">
        <v>5.5261952632958167</v>
      </c>
      <c r="D3228">
        <v>-0.80531386674801975</v>
      </c>
      <c r="E3228">
        <v>0.19654104861992761</v>
      </c>
      <c r="F3228">
        <v>0.28540261794624089</v>
      </c>
      <c r="G3228">
        <f t="shared" si="50"/>
        <v>26.883333333332448</v>
      </c>
    </row>
    <row r="3229" spans="1:7" x14ac:dyDescent="0.3">
      <c r="A3229">
        <v>0.45955350670024181</v>
      </c>
      <c r="B3229">
        <v>-0.1103013932733761</v>
      </c>
      <c r="C3229">
        <v>5.5130826875289252</v>
      </c>
      <c r="D3229">
        <v>-0.80450994179081803</v>
      </c>
      <c r="E3229">
        <v>0.196632636036978</v>
      </c>
      <c r="F3229">
        <v>0.28412198317854831</v>
      </c>
      <c r="G3229">
        <f t="shared" si="50"/>
        <v>26.891666666665781</v>
      </c>
    </row>
    <row r="3230" spans="1:7" x14ac:dyDescent="0.3">
      <c r="A3230">
        <v>0.45826520792569991</v>
      </c>
      <c r="B3230">
        <v>-0.1011777309352677</v>
      </c>
      <c r="C3230">
        <v>5.5086923969000061</v>
      </c>
      <c r="D3230">
        <v>-0.80393891519044836</v>
      </c>
      <c r="E3230">
        <v>0.1963615511142297</v>
      </c>
      <c r="F3230">
        <v>0.28401822101624569</v>
      </c>
      <c r="G3230">
        <f t="shared" si="50"/>
        <v>26.899999999999114</v>
      </c>
    </row>
    <row r="3231" spans="1:7" x14ac:dyDescent="0.3">
      <c r="A3231">
        <v>0.4492733063196051</v>
      </c>
      <c r="B3231">
        <v>-0.1055930429569847</v>
      </c>
      <c r="C3231">
        <v>5.5174597747386036</v>
      </c>
      <c r="D3231">
        <v>-0.80525061525380748</v>
      </c>
      <c r="E3231">
        <v>0.19613671476082781</v>
      </c>
      <c r="F3231">
        <v>0.28413501809657771</v>
      </c>
      <c r="G3231">
        <f t="shared" si="50"/>
        <v>26.908333333332447</v>
      </c>
    </row>
    <row r="3232" spans="1:7" x14ac:dyDescent="0.3">
      <c r="A3232">
        <v>0.46438042603321122</v>
      </c>
      <c r="B3232">
        <v>-9.9050484604052719E-2</v>
      </c>
      <c r="C3232">
        <v>5.5213386327765193</v>
      </c>
      <c r="D3232">
        <v>-0.80501814727361787</v>
      </c>
      <c r="E3232">
        <v>0.19571676263292759</v>
      </c>
      <c r="F3232">
        <v>0.28441201782303321</v>
      </c>
      <c r="G3232">
        <f t="shared" si="50"/>
        <v>26.91666666666578</v>
      </c>
    </row>
    <row r="3233" spans="1:7" x14ac:dyDescent="0.3">
      <c r="A3233">
        <v>0.45734029526968312</v>
      </c>
      <c r="B3233">
        <v>-0.100718323118881</v>
      </c>
      <c r="C3233">
        <v>5.5135012667488628</v>
      </c>
      <c r="D3233">
        <v>-0.80484587203565117</v>
      </c>
      <c r="E3233">
        <v>0.19610566567692941</v>
      </c>
      <c r="F3233">
        <v>0.28410445861775241</v>
      </c>
      <c r="G3233">
        <f t="shared" si="50"/>
        <v>26.924999999999113</v>
      </c>
    </row>
    <row r="3234" spans="1:7" x14ac:dyDescent="0.3">
      <c r="A3234">
        <v>0.45930483256007232</v>
      </c>
      <c r="B3234">
        <v>-9.8806501160234719E-2</v>
      </c>
      <c r="C3234">
        <v>5.5123631790761802</v>
      </c>
      <c r="D3234">
        <v>-0.8048508798335624</v>
      </c>
      <c r="E3234">
        <v>0.19616669911445009</v>
      </c>
      <c r="F3234">
        <v>0.28423193446433731</v>
      </c>
      <c r="G3234">
        <f t="shared" si="50"/>
        <v>26.933333333332445</v>
      </c>
    </row>
    <row r="3235" spans="1:7" x14ac:dyDescent="0.3">
      <c r="A3235">
        <v>0.461269312387037</v>
      </c>
      <c r="B3235">
        <v>-9.6894609113603786E-2</v>
      </c>
      <c r="C3235">
        <v>5.5112252303833387</v>
      </c>
      <c r="D3235">
        <v>-0.80485588763147475</v>
      </c>
      <c r="E3235">
        <v>0.19622773255200401</v>
      </c>
      <c r="F3235">
        <v>0.28435941031092138</v>
      </c>
      <c r="G3235">
        <f t="shared" si="50"/>
        <v>26.941666666665778</v>
      </c>
    </row>
    <row r="3236" spans="1:7" x14ac:dyDescent="0.3">
      <c r="A3236">
        <v>0.45231340287795041</v>
      </c>
      <c r="B3236">
        <v>-0.1028107657140912</v>
      </c>
      <c r="C3236">
        <v>5.512763030875786</v>
      </c>
      <c r="D3236">
        <v>-0.80441278391347182</v>
      </c>
      <c r="E3236">
        <v>0.1967125917735818</v>
      </c>
      <c r="F3236">
        <v>0.28398888010925999</v>
      </c>
      <c r="G3236">
        <f t="shared" si="50"/>
        <v>26.949999999999111</v>
      </c>
    </row>
    <row r="3237" spans="1:7" x14ac:dyDescent="0.3">
      <c r="A3237">
        <v>0.45455429831152411</v>
      </c>
      <c r="B3237">
        <v>-0.11667681544072619</v>
      </c>
      <c r="C3237">
        <v>5.5247031033726186</v>
      </c>
      <c r="D3237">
        <v>-0.80510547173315017</v>
      </c>
      <c r="E3237">
        <v>0.19657870114453141</v>
      </c>
      <c r="F3237">
        <v>0.28413942207656562</v>
      </c>
      <c r="G3237">
        <f t="shared" si="50"/>
        <v>26.958333333332444</v>
      </c>
    </row>
    <row r="3238" spans="1:7" x14ac:dyDescent="0.3">
      <c r="A3238">
        <v>0.46584250446854852</v>
      </c>
      <c r="B3238">
        <v>-9.7077121699167421E-2</v>
      </c>
      <c r="C3238">
        <v>5.5207160975764618</v>
      </c>
      <c r="D3238">
        <v>-0.80489785788846124</v>
      </c>
      <c r="E3238">
        <v>0.19625488552653389</v>
      </c>
      <c r="F3238">
        <v>0.2849351317830765</v>
      </c>
      <c r="G3238">
        <f t="shared" si="50"/>
        <v>26.966666666665777</v>
      </c>
    </row>
    <row r="3239" spans="1:7" x14ac:dyDescent="0.3">
      <c r="A3239">
        <v>0.45690001696046079</v>
      </c>
      <c r="B3239">
        <v>-0.114265470498051</v>
      </c>
      <c r="C3239">
        <v>5.5163029791904608</v>
      </c>
      <c r="D3239">
        <v>-0.80456490998797037</v>
      </c>
      <c r="E3239">
        <v>0.1966588563031807</v>
      </c>
      <c r="F3239">
        <v>0.28495311252765282</v>
      </c>
      <c r="G3239">
        <f t="shared" si="50"/>
        <v>26.97499999999911</v>
      </c>
    </row>
    <row r="3240" spans="1:7" x14ac:dyDescent="0.3">
      <c r="A3240">
        <v>0.45974888104948508</v>
      </c>
      <c r="B3240">
        <v>-0.1006713048667964</v>
      </c>
      <c r="C3240">
        <v>5.5170053726536379</v>
      </c>
      <c r="D3240">
        <v>-0.80434959042392162</v>
      </c>
      <c r="E3240">
        <v>0.19624271791336689</v>
      </c>
      <c r="F3240">
        <v>0.28450221639120982</v>
      </c>
      <c r="G3240">
        <f t="shared" si="50"/>
        <v>26.983333333332443</v>
      </c>
    </row>
    <row r="3241" spans="1:7" x14ac:dyDescent="0.3">
      <c r="A3241">
        <v>0.46194681599644949</v>
      </c>
      <c r="B3241">
        <v>-0.10941404353062351</v>
      </c>
      <c r="C3241">
        <v>5.505825215861738</v>
      </c>
      <c r="D3241">
        <v>-0.80401358298198411</v>
      </c>
      <c r="E3241">
        <v>0.196155679406676</v>
      </c>
      <c r="F3241">
        <v>0.28448553414567701</v>
      </c>
      <c r="G3241">
        <f t="shared" si="50"/>
        <v>26.991666666665775</v>
      </c>
    </row>
    <row r="3242" spans="1:7" x14ac:dyDescent="0.3">
      <c r="A3242">
        <v>0.45423048665992072</v>
      </c>
      <c r="B3242">
        <v>-9.9197318991299327E-2</v>
      </c>
      <c r="C3242">
        <v>5.5058884590791646</v>
      </c>
      <c r="D3242">
        <v>-0.80413902073555921</v>
      </c>
      <c r="E3242">
        <v>0.19618569184415571</v>
      </c>
      <c r="F3242">
        <v>0.28448425995018578</v>
      </c>
      <c r="G3242">
        <f t="shared" si="50"/>
        <v>26.999999999999108</v>
      </c>
    </row>
    <row r="3243" spans="1:7" x14ac:dyDescent="0.3">
      <c r="A3243">
        <v>0.46810989450821078</v>
      </c>
      <c r="B3243">
        <v>-9.4534512755524366E-2</v>
      </c>
      <c r="C3243">
        <v>5.5177681687134132</v>
      </c>
      <c r="D3243">
        <v>-0.80428989363069481</v>
      </c>
      <c r="E3243">
        <v>0.1963917211112082</v>
      </c>
      <c r="F3243">
        <v>0.28453809591058732</v>
      </c>
      <c r="G3243">
        <f t="shared" si="50"/>
        <v>27.008333333332441</v>
      </c>
    </row>
    <row r="3244" spans="1:7" x14ac:dyDescent="0.3">
      <c r="A3244">
        <v>0.46546880215228909</v>
      </c>
      <c r="B3244">
        <v>-0.10391058637460029</v>
      </c>
      <c r="C3244">
        <v>5.5281365497330643</v>
      </c>
      <c r="D3244">
        <v>-0.80500977223244496</v>
      </c>
      <c r="E3244">
        <v>0.19602576042029579</v>
      </c>
      <c r="F3244">
        <v>0.28440670499978687</v>
      </c>
      <c r="G3244">
        <f t="shared" si="50"/>
        <v>27.016666666665774</v>
      </c>
    </row>
    <row r="3245" spans="1:7" x14ac:dyDescent="0.3">
      <c r="A3245">
        <v>0.46732943058090781</v>
      </c>
      <c r="B3245">
        <v>-8.7749840042950195E-2</v>
      </c>
      <c r="C3245">
        <v>5.518447726190117</v>
      </c>
      <c r="D3245">
        <v>-0.8047196332153792</v>
      </c>
      <c r="E3245">
        <v>0.1966098553227075</v>
      </c>
      <c r="F3245">
        <v>0.2848883620310258</v>
      </c>
      <c r="G3245">
        <f t="shared" si="50"/>
        <v>27.024999999999107</v>
      </c>
    </row>
    <row r="3246" spans="1:7" x14ac:dyDescent="0.3">
      <c r="A3246">
        <v>0.46515854314545252</v>
      </c>
      <c r="B3246">
        <v>-8.7505733916613523E-2</v>
      </c>
      <c r="C3246">
        <v>5.526659072505983</v>
      </c>
      <c r="D3246">
        <v>-0.80465901948529972</v>
      </c>
      <c r="E3246">
        <v>0.1962277616077174</v>
      </c>
      <c r="F3246">
        <v>0.28454947064917469</v>
      </c>
      <c r="G3246">
        <f t="shared" si="50"/>
        <v>27.03333333333244</v>
      </c>
    </row>
    <row r="3247" spans="1:7" x14ac:dyDescent="0.3">
      <c r="A3247">
        <v>0.45375903762185782</v>
      </c>
      <c r="B3247">
        <v>-9.6174741656210205E-2</v>
      </c>
      <c r="C3247">
        <v>5.5029335144171032</v>
      </c>
      <c r="D3247">
        <v>-0.80427413508661061</v>
      </c>
      <c r="E3247">
        <v>0.19703269673258811</v>
      </c>
      <c r="F3247">
        <v>0.28444982405164959</v>
      </c>
      <c r="G3247">
        <f t="shared" si="50"/>
        <v>27.041666666665773</v>
      </c>
    </row>
    <row r="3248" spans="1:7" x14ac:dyDescent="0.3">
      <c r="A3248">
        <v>0.45293059970119348</v>
      </c>
      <c r="B3248">
        <v>-0.10094676770957919</v>
      </c>
      <c r="C3248">
        <v>5.5227046409180343</v>
      </c>
      <c r="D3248">
        <v>-0.80469295511162653</v>
      </c>
      <c r="E3248">
        <v>0.19667755939905271</v>
      </c>
      <c r="F3248">
        <v>0.2837531539281537</v>
      </c>
      <c r="G3248">
        <f t="shared" si="50"/>
        <v>27.049999999999105</v>
      </c>
    </row>
    <row r="3249" spans="1:7" x14ac:dyDescent="0.3">
      <c r="A3249">
        <v>0.46296732471858543</v>
      </c>
      <c r="B3249">
        <v>-0.1047443168422262</v>
      </c>
      <c r="C3249">
        <v>5.505523356914801</v>
      </c>
      <c r="D3249">
        <v>-0.80386943237313879</v>
      </c>
      <c r="E3249">
        <v>0.19671259104329369</v>
      </c>
      <c r="F3249">
        <v>0.28420013612365691</v>
      </c>
      <c r="G3249">
        <f t="shared" si="50"/>
        <v>27.058333333332438</v>
      </c>
    </row>
    <row r="3250" spans="1:7" x14ac:dyDescent="0.3">
      <c r="A3250">
        <v>0.46519186189564898</v>
      </c>
      <c r="B3250">
        <v>-9.3280482079271754E-2</v>
      </c>
      <c r="C3250">
        <v>5.5135360808630161</v>
      </c>
      <c r="D3250">
        <v>-0.80418704056557866</v>
      </c>
      <c r="E3250">
        <v>0.19693762986507099</v>
      </c>
      <c r="F3250">
        <v>0.28422526707646589</v>
      </c>
      <c r="G3250">
        <f t="shared" si="50"/>
        <v>27.066666666665771</v>
      </c>
    </row>
    <row r="3251" spans="1:7" x14ac:dyDescent="0.3">
      <c r="A3251">
        <v>0.4666326773761576</v>
      </c>
      <c r="B3251">
        <v>-8.7182233280038365E-2</v>
      </c>
      <c r="C3251">
        <v>5.5231111636658126</v>
      </c>
      <c r="D3251">
        <v>-0.80445932079866223</v>
      </c>
      <c r="E3251">
        <v>0.19636173156225839</v>
      </c>
      <c r="F3251">
        <v>0.28451180785802471</v>
      </c>
      <c r="G3251">
        <f t="shared" si="50"/>
        <v>27.074999999999104</v>
      </c>
    </row>
    <row r="3252" spans="1:7" x14ac:dyDescent="0.3">
      <c r="A3252">
        <v>0.46122000855822648</v>
      </c>
      <c r="B3252">
        <v>-9.2016259341843903E-2</v>
      </c>
      <c r="C3252">
        <v>5.5157835442583876</v>
      </c>
      <c r="D3252">
        <v>-0.80457420552092662</v>
      </c>
      <c r="E3252">
        <v>0.19610961600044771</v>
      </c>
      <c r="F3252">
        <v>0.28401916676748928</v>
      </c>
      <c r="G3252">
        <f t="shared" si="50"/>
        <v>27.083333333332437</v>
      </c>
    </row>
    <row r="3253" spans="1:7" x14ac:dyDescent="0.3">
      <c r="A3253">
        <v>0.46497858408191411</v>
      </c>
      <c r="B3253">
        <v>-9.44350721886828E-2</v>
      </c>
      <c r="C3253">
        <v>5.5202759743984684</v>
      </c>
      <c r="D3253">
        <v>-0.80444050302855008</v>
      </c>
      <c r="E3253">
        <v>0.19652968694157391</v>
      </c>
      <c r="F3253">
        <v>0.28434644195438341</v>
      </c>
      <c r="G3253">
        <f t="shared" si="50"/>
        <v>27.09166666666577</v>
      </c>
    </row>
    <row r="3254" spans="1:7" x14ac:dyDescent="0.3">
      <c r="A3254">
        <v>0.45633359275901808</v>
      </c>
      <c r="B3254">
        <v>-0.1096827370841895</v>
      </c>
      <c r="C3254">
        <v>5.4982176630272406</v>
      </c>
      <c r="D3254">
        <v>-0.80395843577541581</v>
      </c>
      <c r="E3254">
        <v>0.1963155543442702</v>
      </c>
      <c r="F3254">
        <v>0.28402304221067959</v>
      </c>
      <c r="G3254">
        <f t="shared" si="50"/>
        <v>27.099999999999103</v>
      </c>
    </row>
    <row r="3255" spans="1:7" x14ac:dyDescent="0.3">
      <c r="A3255">
        <v>0.47463918853513293</v>
      </c>
      <c r="B3255">
        <v>-8.2721064098090269E-2</v>
      </c>
      <c r="C3255">
        <v>5.49983412498867</v>
      </c>
      <c r="D3255">
        <v>-0.80357043617251289</v>
      </c>
      <c r="E3255">
        <v>0.19644186189805851</v>
      </c>
      <c r="F3255">
        <v>0.28536663430279791</v>
      </c>
      <c r="G3255">
        <f t="shared" si="50"/>
        <v>27.108333333332435</v>
      </c>
    </row>
    <row r="3256" spans="1:7" x14ac:dyDescent="0.3">
      <c r="A3256">
        <v>0.46370938222837832</v>
      </c>
      <c r="B3256">
        <v>-8.9384651141615049E-2</v>
      </c>
      <c r="C3256">
        <v>5.5068175406392674</v>
      </c>
      <c r="D3256">
        <v>-0.80380769637482585</v>
      </c>
      <c r="E3256">
        <v>0.19621251204757489</v>
      </c>
      <c r="F3256">
        <v>0.28391869223127442</v>
      </c>
      <c r="G3256">
        <f t="shared" si="50"/>
        <v>27.116666666665768</v>
      </c>
    </row>
    <row r="3257" spans="1:7" x14ac:dyDescent="0.3">
      <c r="A3257">
        <v>0.46024751378706258</v>
      </c>
      <c r="B3257">
        <v>-0.10087894326018</v>
      </c>
      <c r="C3257">
        <v>5.5243803242148726</v>
      </c>
      <c r="D3257">
        <v>-0.80477472094932467</v>
      </c>
      <c r="E3257">
        <v>0.19622767746255429</v>
      </c>
      <c r="F3257">
        <v>0.284178104032283</v>
      </c>
      <c r="G3257">
        <f t="shared" si="50"/>
        <v>27.124999999999101</v>
      </c>
    </row>
    <row r="3258" spans="1:7" x14ac:dyDescent="0.3">
      <c r="A3258">
        <v>0.46349780625865977</v>
      </c>
      <c r="B3258">
        <v>-6.9863202681801628E-2</v>
      </c>
      <c r="C3258">
        <v>5.5196084564045371</v>
      </c>
      <c r="D3258">
        <v>-0.8042170715478657</v>
      </c>
      <c r="E3258">
        <v>0.1963536828346796</v>
      </c>
      <c r="F3258">
        <v>0.28441860099951838</v>
      </c>
      <c r="G3258">
        <f t="shared" si="50"/>
        <v>27.133333333332434</v>
      </c>
    </row>
    <row r="3259" spans="1:7" x14ac:dyDescent="0.3">
      <c r="A3259">
        <v>0.46257882131386602</v>
      </c>
      <c r="B3259">
        <v>-0.1065902777378577</v>
      </c>
      <c r="C3259">
        <v>5.5049639371543737</v>
      </c>
      <c r="D3259">
        <v>-0.80393009383612357</v>
      </c>
      <c r="E3259">
        <v>0.1969525149141477</v>
      </c>
      <c r="F3259">
        <v>0.28388145489876221</v>
      </c>
      <c r="G3259">
        <f t="shared" si="50"/>
        <v>27.141666666665767</v>
      </c>
    </row>
    <row r="3260" spans="1:7" x14ac:dyDescent="0.3">
      <c r="A3260">
        <v>0.45115910465981651</v>
      </c>
      <c r="B3260">
        <v>-0.1098112879694014</v>
      </c>
      <c r="C3260">
        <v>5.5047768291126404</v>
      </c>
      <c r="D3260">
        <v>-0.80409607450132492</v>
      </c>
      <c r="E3260">
        <v>0.19628140357846049</v>
      </c>
      <c r="F3260">
        <v>0.28338510623714669</v>
      </c>
      <c r="G3260">
        <f t="shared" si="50"/>
        <v>27.1499999999991</v>
      </c>
    </row>
    <row r="3261" spans="1:7" x14ac:dyDescent="0.3">
      <c r="A3261">
        <v>0.46170195310024381</v>
      </c>
      <c r="B3261">
        <v>-8.8746312096212462E-2</v>
      </c>
      <c r="C3261">
        <v>5.509960675728057</v>
      </c>
      <c r="D3261">
        <v>-0.80460879006248842</v>
      </c>
      <c r="E3261">
        <v>0.19675760799604261</v>
      </c>
      <c r="F3261">
        <v>0.28397445342345923</v>
      </c>
      <c r="G3261">
        <f t="shared" si="50"/>
        <v>27.158333333332433</v>
      </c>
    </row>
    <row r="3262" spans="1:7" x14ac:dyDescent="0.3">
      <c r="A3262">
        <v>0.46206067253834299</v>
      </c>
      <c r="B3262">
        <v>-8.4888899191973607E-2</v>
      </c>
      <c r="C3262">
        <v>5.5183396602336234</v>
      </c>
      <c r="D3262">
        <v>-0.80469903784709895</v>
      </c>
      <c r="E3262">
        <v>0.19651763486756291</v>
      </c>
      <c r="F3262">
        <v>0.28404296791083028</v>
      </c>
      <c r="G3262">
        <f t="shared" si="50"/>
        <v>27.166666666665765</v>
      </c>
    </row>
    <row r="3263" spans="1:7" x14ac:dyDescent="0.3">
      <c r="A3263">
        <v>0.46051783748584563</v>
      </c>
      <c r="B3263">
        <v>-8.3924304290092108E-2</v>
      </c>
      <c r="C3263">
        <v>5.511470417750802</v>
      </c>
      <c r="D3263">
        <v>-0.80409293012044936</v>
      </c>
      <c r="E3263">
        <v>0.19648346732200889</v>
      </c>
      <c r="F3263">
        <v>0.28363310695571697</v>
      </c>
      <c r="G3263">
        <f t="shared" si="50"/>
        <v>27.174999999999098</v>
      </c>
    </row>
    <row r="3264" spans="1:7" x14ac:dyDescent="0.3">
      <c r="A3264">
        <v>0.47080173917208218</v>
      </c>
      <c r="B3264">
        <v>-9.7816165028824356E-2</v>
      </c>
      <c r="C3264">
        <v>5.5073907271630302</v>
      </c>
      <c r="D3264">
        <v>-0.80400835899984524</v>
      </c>
      <c r="E3264">
        <v>0.19601071025620859</v>
      </c>
      <c r="F3264">
        <v>0.28460705227363642</v>
      </c>
      <c r="G3264">
        <f t="shared" si="50"/>
        <v>27.183333333332431</v>
      </c>
    </row>
    <row r="3265" spans="1:7" x14ac:dyDescent="0.3">
      <c r="A3265">
        <v>0.46573217131607691</v>
      </c>
      <c r="B3265">
        <v>-0.1087414949459824</v>
      </c>
      <c r="C3265">
        <v>5.5137585686971846</v>
      </c>
      <c r="D3265">
        <v>-0.80405882148160723</v>
      </c>
      <c r="E3265">
        <v>0.1963576624541247</v>
      </c>
      <c r="F3265">
        <v>0.28440204566327071</v>
      </c>
      <c r="G3265">
        <f t="shared" si="50"/>
        <v>27.191666666665764</v>
      </c>
    </row>
    <row r="3266" spans="1:7" x14ac:dyDescent="0.3">
      <c r="A3266">
        <v>0.45368509795239298</v>
      </c>
      <c r="B3266">
        <v>-8.9468596659102534E-2</v>
      </c>
      <c r="C3266">
        <v>5.5181047081716343</v>
      </c>
      <c r="D3266">
        <v>-0.80387137812917286</v>
      </c>
      <c r="E3266">
        <v>0.1960373943404731</v>
      </c>
      <c r="F3266">
        <v>0.28343790805639008</v>
      </c>
      <c r="G3266">
        <f t="shared" si="50"/>
        <v>27.199999999999097</v>
      </c>
    </row>
    <row r="3267" spans="1:7" x14ac:dyDescent="0.3">
      <c r="A3267">
        <v>0.45304375202774028</v>
      </c>
      <c r="B3267">
        <v>-0.1027020445255982</v>
      </c>
      <c r="C3267">
        <v>5.5061685393721316</v>
      </c>
      <c r="D3267">
        <v>-0.80428665122493814</v>
      </c>
      <c r="E3267">
        <v>0.1965745732413676</v>
      </c>
      <c r="F3267">
        <v>0.28396684764117952</v>
      </c>
      <c r="G3267">
        <f t="shared" si="50"/>
        <v>27.20833333333243</v>
      </c>
    </row>
    <row r="3268" spans="1:7" x14ac:dyDescent="0.3">
      <c r="A3268">
        <v>0.45859782998598358</v>
      </c>
      <c r="B3268">
        <v>-9.6466535976734893E-2</v>
      </c>
      <c r="C3268">
        <v>5.5120485214878112</v>
      </c>
      <c r="D3268">
        <v>-0.80474559413823177</v>
      </c>
      <c r="E3268">
        <v>0.1963345883631146</v>
      </c>
      <c r="F3268">
        <v>0.28384460337528489</v>
      </c>
      <c r="G3268">
        <f t="shared" ref="G3268:G3331" si="51">G3267+1/120</f>
        <v>27.216666666665763</v>
      </c>
    </row>
    <row r="3269" spans="1:7" x14ac:dyDescent="0.3">
      <c r="A3269">
        <v>0.46280947015697538</v>
      </c>
      <c r="B3269">
        <v>-9.4906822589755746E-2</v>
      </c>
      <c r="C3269">
        <v>5.5161861523363571</v>
      </c>
      <c r="D3269">
        <v>-0.8044525604637367</v>
      </c>
      <c r="E3269">
        <v>0.19642255685534959</v>
      </c>
      <c r="F3269">
        <v>0.28383806044126392</v>
      </c>
      <c r="G3269">
        <f t="shared" si="51"/>
        <v>27.224999999999095</v>
      </c>
    </row>
    <row r="3270" spans="1:7" x14ac:dyDescent="0.3">
      <c r="A3270">
        <v>0.45656340050741262</v>
      </c>
      <c r="B3270">
        <v>-0.1071255633231875</v>
      </c>
      <c r="C3270">
        <v>5.5211629198609309</v>
      </c>
      <c r="D3270">
        <v>-0.80474229712523482</v>
      </c>
      <c r="E3270">
        <v>0.1967166158142214</v>
      </c>
      <c r="F3270">
        <v>0.28395212619287191</v>
      </c>
      <c r="G3270">
        <f t="shared" si="51"/>
        <v>27.233333333332428</v>
      </c>
    </row>
    <row r="3271" spans="1:7" x14ac:dyDescent="0.3">
      <c r="A3271">
        <v>0.45103080427819758</v>
      </c>
      <c r="B3271">
        <v>-0.1073149955789056</v>
      </c>
      <c r="C3271">
        <v>5.5165780080435018</v>
      </c>
      <c r="D3271">
        <v>-0.80484978857219092</v>
      </c>
      <c r="E3271">
        <v>0.1966745913242057</v>
      </c>
      <c r="F3271">
        <v>0.28381496376700432</v>
      </c>
      <c r="G3271">
        <f t="shared" si="51"/>
        <v>27.241666666665761</v>
      </c>
    </row>
    <row r="3272" spans="1:7" x14ac:dyDescent="0.3">
      <c r="A3272">
        <v>0.45531780408481393</v>
      </c>
      <c r="B3272">
        <v>-0.1072905405053878</v>
      </c>
      <c r="C3272">
        <v>5.5116843461819283</v>
      </c>
      <c r="D3272">
        <v>-0.80438706464212673</v>
      </c>
      <c r="E3272">
        <v>0.19640764848516121</v>
      </c>
      <c r="F3272">
        <v>0.28421862585988511</v>
      </c>
      <c r="G3272">
        <f t="shared" si="51"/>
        <v>27.249999999999094</v>
      </c>
    </row>
    <row r="3273" spans="1:7" x14ac:dyDescent="0.3">
      <c r="A3273">
        <v>0.45435250444331632</v>
      </c>
      <c r="B3273">
        <v>-0.1022760345265714</v>
      </c>
      <c r="C3273">
        <v>5.5118690725848509</v>
      </c>
      <c r="D3273">
        <v>-0.80404200882029286</v>
      </c>
      <c r="E3273">
        <v>0.19646052314084281</v>
      </c>
      <c r="F3273">
        <v>0.28386928397776162</v>
      </c>
      <c r="G3273">
        <f t="shared" si="51"/>
        <v>27.258333333332427</v>
      </c>
    </row>
    <row r="3274" spans="1:7" x14ac:dyDescent="0.3">
      <c r="A3274">
        <v>0.46616929256289419</v>
      </c>
      <c r="B3274">
        <v>-0.1064871020797704</v>
      </c>
      <c r="C3274">
        <v>5.5097726860538661</v>
      </c>
      <c r="D3274">
        <v>-0.80447615916061299</v>
      </c>
      <c r="E3274">
        <v>0.19622775581732699</v>
      </c>
      <c r="F3274">
        <v>0.2845991002937649</v>
      </c>
      <c r="G3274">
        <f t="shared" si="51"/>
        <v>27.26666666666576</v>
      </c>
    </row>
    <row r="3275" spans="1:7" x14ac:dyDescent="0.3">
      <c r="A3275">
        <v>0.4607428753081676</v>
      </c>
      <c r="B3275">
        <v>-0.10872378805417229</v>
      </c>
      <c r="C3275">
        <v>5.5101915878339671</v>
      </c>
      <c r="D3275">
        <v>-0.80435254146583657</v>
      </c>
      <c r="E3275">
        <v>0.1966206178619673</v>
      </c>
      <c r="F3275">
        <v>0.28411363445621751</v>
      </c>
      <c r="G3275">
        <f t="shared" si="51"/>
        <v>27.274999999999093</v>
      </c>
    </row>
    <row r="3276" spans="1:7" x14ac:dyDescent="0.3">
      <c r="A3276">
        <v>0.46603591337284039</v>
      </c>
      <c r="B3276">
        <v>-8.5184611391734222E-2</v>
      </c>
      <c r="C3276">
        <v>5.5203723194236041</v>
      </c>
      <c r="D3276">
        <v>-0.80465834227804978</v>
      </c>
      <c r="E3276">
        <v>0.19598773360200719</v>
      </c>
      <c r="F3276">
        <v>0.28444134526889531</v>
      </c>
      <c r="G3276">
        <f t="shared" si="51"/>
        <v>27.283333333332425</v>
      </c>
    </row>
    <row r="3277" spans="1:7" x14ac:dyDescent="0.3">
      <c r="A3277">
        <v>0.46272304288052202</v>
      </c>
      <c r="B3277">
        <v>-9.9233236760235058E-2</v>
      </c>
      <c r="C3277">
        <v>5.5037631818339197</v>
      </c>
      <c r="D3277">
        <v>-0.80352005055203624</v>
      </c>
      <c r="E3277">
        <v>0.19592660470787171</v>
      </c>
      <c r="F3277">
        <v>0.28439081602196459</v>
      </c>
      <c r="G3277">
        <f t="shared" si="51"/>
        <v>27.291666666665758</v>
      </c>
    </row>
    <row r="3278" spans="1:7" x14ac:dyDescent="0.3">
      <c r="A3278">
        <v>0.46273844697585381</v>
      </c>
      <c r="B3278">
        <v>-0.1183638091276301</v>
      </c>
      <c r="C3278">
        <v>5.5174156243173416</v>
      </c>
      <c r="D3278">
        <v>-0.80461267627057809</v>
      </c>
      <c r="E3278">
        <v>0.19573179511266639</v>
      </c>
      <c r="F3278">
        <v>0.28469752314740671</v>
      </c>
      <c r="G3278">
        <f t="shared" si="51"/>
        <v>27.299999999999091</v>
      </c>
    </row>
    <row r="3279" spans="1:7" x14ac:dyDescent="0.3">
      <c r="A3279">
        <v>0.46538092353848398</v>
      </c>
      <c r="B3279">
        <v>-9.3306589624922109E-2</v>
      </c>
      <c r="C3279">
        <v>5.5240092527939977</v>
      </c>
      <c r="D3279">
        <v>-0.80475797368871715</v>
      </c>
      <c r="E3279">
        <v>0.19644186847120601</v>
      </c>
      <c r="F3279">
        <v>0.28492418696405042</v>
      </c>
      <c r="G3279">
        <f t="shared" si="51"/>
        <v>27.308333333332424</v>
      </c>
    </row>
    <row r="3280" spans="1:7" x14ac:dyDescent="0.3">
      <c r="A3280">
        <v>0.46120264670729061</v>
      </c>
      <c r="B3280">
        <v>-9.874046896227498E-2</v>
      </c>
      <c r="C3280">
        <v>5.5256683947147458</v>
      </c>
      <c r="D3280">
        <v>-0.80430076437569964</v>
      </c>
      <c r="E3280">
        <v>0.19679260937281731</v>
      </c>
      <c r="F3280">
        <v>0.284101142333407</v>
      </c>
      <c r="G3280">
        <f t="shared" si="51"/>
        <v>27.316666666665757</v>
      </c>
    </row>
    <row r="3281" spans="1:7" x14ac:dyDescent="0.3">
      <c r="A3281">
        <v>0.4572213018783316</v>
      </c>
      <c r="B3281">
        <v>-8.3411628853158254E-2</v>
      </c>
      <c r="C3281">
        <v>5.5242114658957604</v>
      </c>
      <c r="D3281">
        <v>-0.80450921869335035</v>
      </c>
      <c r="E3281">
        <v>0.19685760070798089</v>
      </c>
      <c r="F3281">
        <v>0.28398545342380488</v>
      </c>
      <c r="G3281">
        <f t="shared" si="51"/>
        <v>27.32499999999909</v>
      </c>
    </row>
    <row r="3282" spans="1:7" x14ac:dyDescent="0.3">
      <c r="A3282">
        <v>0.45609784807763898</v>
      </c>
      <c r="B3282">
        <v>-0.1032440055334085</v>
      </c>
      <c r="C3282">
        <v>5.502580323355998</v>
      </c>
      <c r="D3282">
        <v>-0.80408906230369914</v>
      </c>
      <c r="E3282">
        <v>0.19663264185445231</v>
      </c>
      <c r="F3282">
        <v>0.2843103351291294</v>
      </c>
      <c r="G3282">
        <f t="shared" si="51"/>
        <v>27.333333333332423</v>
      </c>
    </row>
    <row r="3283" spans="1:7" x14ac:dyDescent="0.3">
      <c r="A3283">
        <v>0.45729246159095949</v>
      </c>
      <c r="B3283">
        <v>-8.3258970846219416E-2</v>
      </c>
      <c r="C3283">
        <v>5.5219692556669706</v>
      </c>
      <c r="D3283">
        <v>-0.80485784249430192</v>
      </c>
      <c r="E3283">
        <v>0.19671260861678089</v>
      </c>
      <c r="F3283">
        <v>0.28387873538925112</v>
      </c>
      <c r="G3283">
        <f t="shared" si="51"/>
        <v>27.341666666665756</v>
      </c>
    </row>
    <row r="3284" spans="1:7" x14ac:dyDescent="0.3">
      <c r="A3284">
        <v>0.45811604682061541</v>
      </c>
      <c r="B3284">
        <v>-9.8771151415747244E-2</v>
      </c>
      <c r="C3284">
        <v>5.5277064383512906</v>
      </c>
      <c r="D3284">
        <v>-0.80485309603547417</v>
      </c>
      <c r="E3284">
        <v>0.1960176533743446</v>
      </c>
      <c r="F3284">
        <v>0.28405399428956152</v>
      </c>
      <c r="G3284">
        <f t="shared" si="51"/>
        <v>27.349999999999088</v>
      </c>
    </row>
    <row r="3285" spans="1:7" x14ac:dyDescent="0.3">
      <c r="A3285">
        <v>0.46066546479297982</v>
      </c>
      <c r="B3285">
        <v>-0.10471352434665029</v>
      </c>
      <c r="C3285">
        <v>5.5061344968778378</v>
      </c>
      <c r="D3285">
        <v>-0.80438410391486248</v>
      </c>
      <c r="E3285">
        <v>0.19630065720913359</v>
      </c>
      <c r="F3285">
        <v>0.28425358442031928</v>
      </c>
      <c r="G3285">
        <f t="shared" si="51"/>
        <v>27.358333333332421</v>
      </c>
    </row>
    <row r="3286" spans="1:7" x14ac:dyDescent="0.3">
      <c r="A3286">
        <v>0.45920056205456072</v>
      </c>
      <c r="B3286">
        <v>-9.968039590592076E-2</v>
      </c>
      <c r="C3286">
        <v>5.5261192746374901</v>
      </c>
      <c r="D3286">
        <v>-0.80531186991589998</v>
      </c>
      <c r="E3286">
        <v>0.1958727600506999</v>
      </c>
      <c r="F3286">
        <v>0.28428626880689822</v>
      </c>
      <c r="G3286">
        <f t="shared" si="51"/>
        <v>27.366666666665754</v>
      </c>
    </row>
    <row r="3287" spans="1:7" x14ac:dyDescent="0.3">
      <c r="A3287">
        <v>0.44688021448245002</v>
      </c>
      <c r="B3287">
        <v>-0.1196686417093053</v>
      </c>
      <c r="C3287">
        <v>5.5090650114776434</v>
      </c>
      <c r="D3287">
        <v>-0.80450222321094955</v>
      </c>
      <c r="E3287">
        <v>0.1962695196520009</v>
      </c>
      <c r="F3287">
        <v>0.2836744779668679</v>
      </c>
      <c r="G3287">
        <f t="shared" si="51"/>
        <v>27.374999999999087</v>
      </c>
    </row>
    <row r="3288" spans="1:7" x14ac:dyDescent="0.3">
      <c r="A3288">
        <v>0.45508164248967969</v>
      </c>
      <c r="B3288">
        <v>-8.9399028500371874E-2</v>
      </c>
      <c r="C3288">
        <v>5.5160156203915722</v>
      </c>
      <c r="D3288">
        <v>-0.80494798940241241</v>
      </c>
      <c r="E3288">
        <v>0.19605264670381209</v>
      </c>
      <c r="F3288">
        <v>0.28399077470554202</v>
      </c>
      <c r="G3288">
        <f t="shared" si="51"/>
        <v>27.38333333333242</v>
      </c>
    </row>
    <row r="3289" spans="1:7" x14ac:dyDescent="0.3">
      <c r="A3289">
        <v>0.46094191603170648</v>
      </c>
      <c r="B3289">
        <v>-0.1075853478633645</v>
      </c>
      <c r="C3289">
        <v>5.5075939777507559</v>
      </c>
      <c r="D3289">
        <v>-0.8046802474616841</v>
      </c>
      <c r="E3289">
        <v>0.19611774550764849</v>
      </c>
      <c r="F3289">
        <v>0.28447878945830551</v>
      </c>
      <c r="G3289">
        <f t="shared" si="51"/>
        <v>27.391666666665753</v>
      </c>
    </row>
    <row r="3290" spans="1:7" x14ac:dyDescent="0.3">
      <c r="A3290">
        <v>0.46200715200318981</v>
      </c>
      <c r="B3290">
        <v>-8.62265401986365E-2</v>
      </c>
      <c r="C3290">
        <v>5.5195036847185763</v>
      </c>
      <c r="D3290">
        <v>-0.80458921917252157</v>
      </c>
      <c r="E3290">
        <v>0.19587262330656721</v>
      </c>
      <c r="F3290">
        <v>0.28404157331369179</v>
      </c>
      <c r="G3290">
        <f t="shared" si="51"/>
        <v>27.399999999999086</v>
      </c>
    </row>
    <row r="3291" spans="1:7" x14ac:dyDescent="0.3">
      <c r="A3291">
        <v>0.45580823004745169</v>
      </c>
      <c r="B3291">
        <v>-9.8943209343854505E-2</v>
      </c>
      <c r="C3291">
        <v>5.506056368313061</v>
      </c>
      <c r="D3291">
        <v>-0.80412412916786802</v>
      </c>
      <c r="E3291">
        <v>0.1969295199066273</v>
      </c>
      <c r="F3291">
        <v>0.28382433642833049</v>
      </c>
      <c r="G3291">
        <f t="shared" si="51"/>
        <v>27.408333333332418</v>
      </c>
    </row>
    <row r="3292" spans="1:7" x14ac:dyDescent="0.3">
      <c r="A3292">
        <v>0.45432874165654558</v>
      </c>
      <c r="B3292">
        <v>-0.1079326010306596</v>
      </c>
      <c r="C3292">
        <v>5.5085748081905326</v>
      </c>
      <c r="D3292">
        <v>-0.8045645845577496</v>
      </c>
      <c r="E3292">
        <v>0.19750163576616461</v>
      </c>
      <c r="F3292">
        <v>0.2840992754993738</v>
      </c>
      <c r="G3292">
        <f t="shared" si="51"/>
        <v>27.416666666665751</v>
      </c>
    </row>
    <row r="3293" spans="1:7" x14ac:dyDescent="0.3">
      <c r="A3293">
        <v>0.45449049625240551</v>
      </c>
      <c r="B3293">
        <v>-0.10942777618942599</v>
      </c>
      <c r="C3293">
        <v>5.5179485844208704</v>
      </c>
      <c r="D3293">
        <v>-0.80448866613761838</v>
      </c>
      <c r="E3293">
        <v>0.19742554070401319</v>
      </c>
      <c r="F3293">
        <v>0.28376115283671982</v>
      </c>
      <c r="G3293">
        <f t="shared" si="51"/>
        <v>27.424999999999084</v>
      </c>
    </row>
    <row r="3294" spans="1:7" x14ac:dyDescent="0.3">
      <c r="A3294">
        <v>0.46474610063573751</v>
      </c>
      <c r="B3294">
        <v>-8.1225185954643037E-2</v>
      </c>
      <c r="C3294">
        <v>5.5076684666378917</v>
      </c>
      <c r="D3294">
        <v>-0.80481937446418295</v>
      </c>
      <c r="E3294">
        <v>0.19762086208537091</v>
      </c>
      <c r="F3294">
        <v>0.28487509518743848</v>
      </c>
      <c r="G3294">
        <f t="shared" si="51"/>
        <v>27.433333333332417</v>
      </c>
    </row>
    <row r="3295" spans="1:7" x14ac:dyDescent="0.3">
      <c r="A3295">
        <v>0.44036376083035911</v>
      </c>
      <c r="B3295">
        <v>-0.1172285658550009</v>
      </c>
      <c r="C3295">
        <v>5.4989542108007834</v>
      </c>
      <c r="D3295">
        <v>-0.80363586222432593</v>
      </c>
      <c r="E3295">
        <v>0.19693315684099211</v>
      </c>
      <c r="F3295">
        <v>0.28261105692032162</v>
      </c>
      <c r="G3295">
        <f t="shared" si="51"/>
        <v>27.44166666666575</v>
      </c>
    </row>
    <row r="3296" spans="1:7" x14ac:dyDescent="0.3">
      <c r="A3296">
        <v>0.4511686268327858</v>
      </c>
      <c r="B3296">
        <v>-0.1043939393745318</v>
      </c>
      <c r="C3296">
        <v>5.5122141718119053</v>
      </c>
      <c r="D3296">
        <v>-0.80426658483797064</v>
      </c>
      <c r="E3296">
        <v>0.1963915874223926</v>
      </c>
      <c r="F3296">
        <v>0.28402968497216191</v>
      </c>
      <c r="G3296">
        <f t="shared" si="51"/>
        <v>27.449999999999083</v>
      </c>
    </row>
    <row r="3297" spans="1:7" x14ac:dyDescent="0.3">
      <c r="A3297">
        <v>0.45791327786465158</v>
      </c>
      <c r="B3297">
        <v>-0.10431521382708191</v>
      </c>
      <c r="C3297">
        <v>5.5114582540682751</v>
      </c>
      <c r="D3297">
        <v>-0.8049424159520252</v>
      </c>
      <c r="E3297">
        <v>0.19662464513417741</v>
      </c>
      <c r="F3297">
        <v>0.28398680830898149</v>
      </c>
      <c r="G3297">
        <f t="shared" si="51"/>
        <v>27.458333333332416</v>
      </c>
    </row>
    <row r="3298" spans="1:7" x14ac:dyDescent="0.3">
      <c r="A3298">
        <v>0.44898045255096308</v>
      </c>
      <c r="B3298">
        <v>-0.1087775296396552</v>
      </c>
      <c r="C3298">
        <v>5.5137868322082539</v>
      </c>
      <c r="D3298">
        <v>-0.80444679208288083</v>
      </c>
      <c r="E3298">
        <v>0.19641440785713449</v>
      </c>
      <c r="F3298">
        <v>0.28326346726378071</v>
      </c>
      <c r="G3298">
        <f t="shared" si="51"/>
        <v>27.466666666665748</v>
      </c>
    </row>
    <row r="3299" spans="1:7" x14ac:dyDescent="0.3">
      <c r="A3299">
        <v>0.455143290495298</v>
      </c>
      <c r="B3299">
        <v>-9.8036538278187674E-2</v>
      </c>
      <c r="C3299">
        <v>5.5041912050126651</v>
      </c>
      <c r="D3299">
        <v>-0.80460316573496804</v>
      </c>
      <c r="E3299">
        <v>0.19659052816357331</v>
      </c>
      <c r="F3299">
        <v>0.28366761193910212</v>
      </c>
      <c r="G3299">
        <f t="shared" si="51"/>
        <v>27.474999999999081</v>
      </c>
    </row>
    <row r="3300" spans="1:7" x14ac:dyDescent="0.3">
      <c r="A3300">
        <v>0.45168112359926538</v>
      </c>
      <c r="B3300">
        <v>-8.9866382841181203E-2</v>
      </c>
      <c r="C3300">
        <v>5.5025940822420916</v>
      </c>
      <c r="D3300">
        <v>-0.80489703214551878</v>
      </c>
      <c r="E3300">
        <v>0.1966325728292834</v>
      </c>
      <c r="F3300">
        <v>0.28372475018230697</v>
      </c>
      <c r="G3300">
        <f t="shared" si="51"/>
        <v>27.483333333332414</v>
      </c>
    </row>
    <row r="3301" spans="1:7" x14ac:dyDescent="0.3">
      <c r="A3301">
        <v>0.45880324486914131</v>
      </c>
      <c r="B3301">
        <v>-8.7400546041850713E-2</v>
      </c>
      <c r="C3301">
        <v>5.5151332786539724</v>
      </c>
      <c r="D3301">
        <v>-0.80469164752180777</v>
      </c>
      <c r="E3301">
        <v>0.19712050676343459</v>
      </c>
      <c r="F3301">
        <v>0.28354981696004639</v>
      </c>
      <c r="G3301">
        <f t="shared" si="51"/>
        <v>27.491666666665747</v>
      </c>
    </row>
    <row r="3302" spans="1:7" x14ac:dyDescent="0.3">
      <c r="A3302">
        <v>0.45984766597397603</v>
      </c>
      <c r="B3302">
        <v>-8.6803300838696626E-2</v>
      </c>
      <c r="C3302">
        <v>5.5188040209919391</v>
      </c>
      <c r="D3302">
        <v>-0.80513350168222009</v>
      </c>
      <c r="E3302">
        <v>0.19666651273681779</v>
      </c>
      <c r="F3302">
        <v>0.28339891856799038</v>
      </c>
      <c r="G3302">
        <f t="shared" si="51"/>
        <v>27.49999999999908</v>
      </c>
    </row>
    <row r="3303" spans="1:7" x14ac:dyDescent="0.3">
      <c r="A3303">
        <v>0.45535205639475113</v>
      </c>
      <c r="B3303">
        <v>-0.1116612163335217</v>
      </c>
      <c r="C3303">
        <v>5.520946191026999</v>
      </c>
      <c r="D3303">
        <v>-0.80525098401444817</v>
      </c>
      <c r="E3303">
        <v>0.19692258981555411</v>
      </c>
      <c r="F3303">
        <v>0.28365101266026899</v>
      </c>
      <c r="G3303">
        <f t="shared" si="51"/>
        <v>27.508333333332413</v>
      </c>
    </row>
    <row r="3304" spans="1:7" x14ac:dyDescent="0.3">
      <c r="A3304">
        <v>0.45740468984556593</v>
      </c>
      <c r="B3304">
        <v>-9.2257545110420877E-2</v>
      </c>
      <c r="C3304">
        <v>5.5266192599323043</v>
      </c>
      <c r="D3304">
        <v>-0.80469426943707312</v>
      </c>
      <c r="E3304">
        <v>0.1966323709424872</v>
      </c>
      <c r="F3304">
        <v>0.28302300717855983</v>
      </c>
      <c r="G3304">
        <f t="shared" si="51"/>
        <v>27.516666666665746</v>
      </c>
    </row>
    <row r="3305" spans="1:7" x14ac:dyDescent="0.3">
      <c r="A3305">
        <v>0.46641855467532412</v>
      </c>
      <c r="B3305">
        <v>-9.8848508359405743E-2</v>
      </c>
      <c r="C3305">
        <v>5.5133864155050176</v>
      </c>
      <c r="D3305">
        <v>-0.80471132074426233</v>
      </c>
      <c r="E3305">
        <v>0.1967995956007523</v>
      </c>
      <c r="F3305">
        <v>0.28388605941718348</v>
      </c>
      <c r="G3305">
        <f t="shared" si="51"/>
        <v>27.524999999999078</v>
      </c>
    </row>
    <row r="3306" spans="1:7" x14ac:dyDescent="0.3">
      <c r="A3306">
        <v>0.45335363814504759</v>
      </c>
      <c r="B3306">
        <v>-0.108480561752013</v>
      </c>
      <c r="C3306">
        <v>5.5152671617306179</v>
      </c>
      <c r="D3306">
        <v>-0.80415440997906451</v>
      </c>
      <c r="E3306">
        <v>0.19690645000726981</v>
      </c>
      <c r="F3306">
        <v>0.28354178403988578</v>
      </c>
      <c r="G3306">
        <f t="shared" si="51"/>
        <v>27.533333333332411</v>
      </c>
    </row>
    <row r="3307" spans="1:7" x14ac:dyDescent="0.3">
      <c r="A3307">
        <v>0.45245556248654328</v>
      </c>
      <c r="B3307">
        <v>-0.1041197189258873</v>
      </c>
      <c r="C3307">
        <v>5.5072024251701226</v>
      </c>
      <c r="D3307">
        <v>-0.80441094560479298</v>
      </c>
      <c r="E3307">
        <v>0.1969294780162861</v>
      </c>
      <c r="F3307">
        <v>0.28354914498632289</v>
      </c>
      <c r="G3307">
        <f t="shared" si="51"/>
        <v>27.541666666665744</v>
      </c>
    </row>
    <row r="3308" spans="1:7" x14ac:dyDescent="0.3">
      <c r="A3308">
        <v>0.46254819978608291</v>
      </c>
      <c r="B3308">
        <v>-0.1049803975231591</v>
      </c>
      <c r="C3308">
        <v>5.5168101202215247</v>
      </c>
      <c r="D3308">
        <v>-0.80511973280041238</v>
      </c>
      <c r="E3308">
        <v>0.1968037005076112</v>
      </c>
      <c r="F3308">
        <v>0.28413130366712752</v>
      </c>
      <c r="G3308">
        <f t="shared" si="51"/>
        <v>27.549999999999077</v>
      </c>
    </row>
    <row r="3309" spans="1:7" x14ac:dyDescent="0.3">
      <c r="A3309">
        <v>0.45347146830084373</v>
      </c>
      <c r="B3309">
        <v>-0.11241200953172641</v>
      </c>
      <c r="C3309">
        <v>5.5059227746462041</v>
      </c>
      <c r="D3309">
        <v>-0.80454634700069338</v>
      </c>
      <c r="E3309">
        <v>0.19612459778649841</v>
      </c>
      <c r="F3309">
        <v>0.28395962309496858</v>
      </c>
      <c r="G3309">
        <f t="shared" si="51"/>
        <v>27.55833333333241</v>
      </c>
    </row>
    <row r="3310" spans="1:7" x14ac:dyDescent="0.3">
      <c r="A3310">
        <v>0.46505515003648412</v>
      </c>
      <c r="B3310">
        <v>-9.0550415842119661E-2</v>
      </c>
      <c r="C3310">
        <v>5.5151294411362599</v>
      </c>
      <c r="D3310">
        <v>-0.80400784631000777</v>
      </c>
      <c r="E3310">
        <v>0.19585352128810021</v>
      </c>
      <c r="F3310">
        <v>0.28387566156720501</v>
      </c>
      <c r="G3310">
        <f t="shared" si="51"/>
        <v>27.566666666665743</v>
      </c>
    </row>
    <row r="3311" spans="1:7" x14ac:dyDescent="0.3">
      <c r="A3311">
        <v>0.46535134377498449</v>
      </c>
      <c r="B3311">
        <v>-9.7854456710997476E-2</v>
      </c>
      <c r="C3311">
        <v>5.5075099407995296</v>
      </c>
      <c r="D3311">
        <v>-0.80367328271594463</v>
      </c>
      <c r="E3311">
        <v>0.19657863168209</v>
      </c>
      <c r="F3311">
        <v>0.28443477883402452</v>
      </c>
      <c r="G3311">
        <f t="shared" si="51"/>
        <v>27.574999999999076</v>
      </c>
    </row>
    <row r="3312" spans="1:7" x14ac:dyDescent="0.3">
      <c r="A3312">
        <v>0.46213620969785202</v>
      </c>
      <c r="B3312">
        <v>-0.1083056217817336</v>
      </c>
      <c r="C3312">
        <v>5.5190800092673644</v>
      </c>
      <c r="D3312">
        <v>-0.8046601589394522</v>
      </c>
      <c r="E3312">
        <v>0.1964685952975026</v>
      </c>
      <c r="F3312">
        <v>0.28390509278214959</v>
      </c>
      <c r="G3312">
        <f t="shared" si="51"/>
        <v>27.583333333332408</v>
      </c>
    </row>
    <row r="3313" spans="1:7" x14ac:dyDescent="0.3">
      <c r="A3313">
        <v>0.45319828250315419</v>
      </c>
      <c r="B3313">
        <v>-9.6488714961146402E-2</v>
      </c>
      <c r="C3313">
        <v>5.5059856092862098</v>
      </c>
      <c r="D3313">
        <v>-0.80421847810972658</v>
      </c>
      <c r="E3313">
        <v>0.19683447220047171</v>
      </c>
      <c r="F3313">
        <v>0.2836024756370143</v>
      </c>
      <c r="G3313">
        <f t="shared" si="51"/>
        <v>27.591666666665741</v>
      </c>
    </row>
    <row r="3314" spans="1:7" x14ac:dyDescent="0.3">
      <c r="A3314">
        <v>0.46069648387696238</v>
      </c>
      <c r="B3314">
        <v>-0.1135893100054693</v>
      </c>
      <c r="C3314">
        <v>5.5183875186413198</v>
      </c>
      <c r="D3314">
        <v>-0.8045222407745436</v>
      </c>
      <c r="E3314">
        <v>0.1965596990588708</v>
      </c>
      <c r="F3314">
        <v>0.28436114616110159</v>
      </c>
      <c r="G3314">
        <f t="shared" si="51"/>
        <v>27.599999999999074</v>
      </c>
    </row>
    <row r="3315" spans="1:7" x14ac:dyDescent="0.3">
      <c r="A3315">
        <v>0.45887297474507049</v>
      </c>
      <c r="B3315">
        <v>-9.7203829593657379E-2</v>
      </c>
      <c r="C3315">
        <v>5.5070101392632633</v>
      </c>
      <c r="D3315">
        <v>-0.80385814216601781</v>
      </c>
      <c r="E3315">
        <v>0.1964036304484357</v>
      </c>
      <c r="F3315">
        <v>0.28435719306252433</v>
      </c>
      <c r="G3315">
        <f t="shared" si="51"/>
        <v>27.608333333332407</v>
      </c>
    </row>
    <row r="3316" spans="1:7" x14ac:dyDescent="0.3">
      <c r="A3316">
        <v>0.4595791012926323</v>
      </c>
      <c r="B3316">
        <v>-0.109119314871523</v>
      </c>
      <c r="C3316">
        <v>5.5158830147567333</v>
      </c>
      <c r="D3316">
        <v>-0.80426441750396926</v>
      </c>
      <c r="E3316">
        <v>0.19667467504252131</v>
      </c>
      <c r="F3316">
        <v>0.28436973011915428</v>
      </c>
      <c r="G3316">
        <f t="shared" si="51"/>
        <v>27.61666666666574</v>
      </c>
    </row>
    <row r="3317" spans="1:7" x14ac:dyDescent="0.3">
      <c r="A3317">
        <v>0.45474414619624082</v>
      </c>
      <c r="B3317">
        <v>-0.11119401747742599</v>
      </c>
      <c r="C3317">
        <v>5.5143454910430734</v>
      </c>
      <c r="D3317">
        <v>-0.80379591986544652</v>
      </c>
      <c r="E3317">
        <v>0.19648356676496281</v>
      </c>
      <c r="F3317">
        <v>0.28413513773020771</v>
      </c>
      <c r="G3317">
        <f t="shared" si="51"/>
        <v>27.624999999999073</v>
      </c>
    </row>
    <row r="3318" spans="1:7" x14ac:dyDescent="0.3">
      <c r="A3318">
        <v>0.45943382631360552</v>
      </c>
      <c r="B3318">
        <v>-0.10167226938653311</v>
      </c>
      <c r="C3318">
        <v>5.5158749878141062</v>
      </c>
      <c r="D3318">
        <v>-0.80418707562465253</v>
      </c>
      <c r="E3318">
        <v>0.19648768467259989</v>
      </c>
      <c r="F3318">
        <v>0.28443751533334122</v>
      </c>
      <c r="G3318">
        <f t="shared" si="51"/>
        <v>27.633333333332406</v>
      </c>
    </row>
    <row r="3319" spans="1:7" x14ac:dyDescent="0.3">
      <c r="A3319">
        <v>0.46142165858214501</v>
      </c>
      <c r="B3319">
        <v>-9.9848693148601009E-2</v>
      </c>
      <c r="C3319">
        <v>5.4979035584236184</v>
      </c>
      <c r="D3319">
        <v>-0.80352824484302354</v>
      </c>
      <c r="E3319">
        <v>0.19601060349397631</v>
      </c>
      <c r="F3319">
        <v>0.28438287514496169</v>
      </c>
      <c r="G3319">
        <f t="shared" si="51"/>
        <v>27.641666666665738</v>
      </c>
    </row>
    <row r="3320" spans="1:7" x14ac:dyDescent="0.3">
      <c r="A3320">
        <v>0.47389052697703132</v>
      </c>
      <c r="B3320">
        <v>-8.1646346367799716E-2</v>
      </c>
      <c r="C3320">
        <v>5.5058480955073668</v>
      </c>
      <c r="D3320">
        <v>-0.80418995833410367</v>
      </c>
      <c r="E3320">
        <v>0.19669702112291851</v>
      </c>
      <c r="F3320">
        <v>0.28573896219762568</v>
      </c>
      <c r="G3320">
        <f t="shared" si="51"/>
        <v>27.649999999999071</v>
      </c>
    </row>
    <row r="3321" spans="1:7" x14ac:dyDescent="0.3">
      <c r="A3321">
        <v>0.45430022866292619</v>
      </c>
      <c r="B3321">
        <v>-9.9506981718126067E-2</v>
      </c>
      <c r="C3321">
        <v>5.5264860925162944</v>
      </c>
      <c r="D3321">
        <v>-0.80500046030270378</v>
      </c>
      <c r="E3321">
        <v>0.1960946119724333</v>
      </c>
      <c r="F3321">
        <v>0.28383562728902462</v>
      </c>
      <c r="G3321">
        <f t="shared" si="51"/>
        <v>27.658333333332404</v>
      </c>
    </row>
    <row r="3322" spans="1:7" x14ac:dyDescent="0.3">
      <c r="A3322">
        <v>0.45671109214273398</v>
      </c>
      <c r="B3322">
        <v>-0.1153438230228935</v>
      </c>
      <c r="C3322">
        <v>5.4937947229524182</v>
      </c>
      <c r="D3322">
        <v>-0.80411353654563278</v>
      </c>
      <c r="E3322">
        <v>0.19649867134306781</v>
      </c>
      <c r="F3322">
        <v>0.28441488135602999</v>
      </c>
      <c r="G3322">
        <f t="shared" si="51"/>
        <v>27.666666666665737</v>
      </c>
    </row>
    <row r="3323" spans="1:7" x14ac:dyDescent="0.3">
      <c r="A3323">
        <v>0.4574179407952107</v>
      </c>
      <c r="B3323">
        <v>-9.2485681362510036E-2</v>
      </c>
      <c r="C3323">
        <v>5.5119656078118764</v>
      </c>
      <c r="D3323">
        <v>-0.80460894221473822</v>
      </c>
      <c r="E3323">
        <v>0.19653666803247369</v>
      </c>
      <c r="F3323">
        <v>0.28420686579264559</v>
      </c>
      <c r="G3323">
        <f t="shared" si="51"/>
        <v>27.67499999999907</v>
      </c>
    </row>
    <row r="3324" spans="1:7" x14ac:dyDescent="0.3">
      <c r="A3324">
        <v>0.45503540076261512</v>
      </c>
      <c r="B3324">
        <v>-9.4111506743075585E-2</v>
      </c>
      <c r="C3324">
        <v>5.5143613650485346</v>
      </c>
      <c r="D3324">
        <v>-0.80457175223758937</v>
      </c>
      <c r="E3324">
        <v>0.19673154337220561</v>
      </c>
      <c r="F3324">
        <v>0.28373885029336487</v>
      </c>
      <c r="G3324">
        <f t="shared" si="51"/>
        <v>27.683333333332403</v>
      </c>
    </row>
    <row r="3325" spans="1:7" x14ac:dyDescent="0.3">
      <c r="A3325">
        <v>0.46232835629451058</v>
      </c>
      <c r="B3325">
        <v>-0.10359899801722269</v>
      </c>
      <c r="C3325">
        <v>5.5032398842863417</v>
      </c>
      <c r="D3325">
        <v>-0.8038766416308345</v>
      </c>
      <c r="E3325">
        <v>0.19658667371183769</v>
      </c>
      <c r="F3325">
        <v>0.28451737712391312</v>
      </c>
      <c r="G3325">
        <f t="shared" si="51"/>
        <v>27.691666666665736</v>
      </c>
    </row>
    <row r="3326" spans="1:7" x14ac:dyDescent="0.3">
      <c r="A3326">
        <v>0.45032141941902232</v>
      </c>
      <c r="B3326">
        <v>-0.117345142851185</v>
      </c>
      <c r="C3326">
        <v>5.5217017758788316</v>
      </c>
      <c r="D3326">
        <v>-0.80462676325722871</v>
      </c>
      <c r="E3326">
        <v>0.19671656639529131</v>
      </c>
      <c r="F3326">
        <v>0.28380631493507252</v>
      </c>
      <c r="G3326">
        <f t="shared" si="51"/>
        <v>27.699999999999068</v>
      </c>
    </row>
    <row r="3327" spans="1:7" x14ac:dyDescent="0.3">
      <c r="A3327">
        <v>0.4602338714344037</v>
      </c>
      <c r="B3327">
        <v>-0.11003164176384241</v>
      </c>
      <c r="C3327">
        <v>5.5057635597143477</v>
      </c>
      <c r="D3327">
        <v>-0.80437488164425242</v>
      </c>
      <c r="E3327">
        <v>0.19663963270068749</v>
      </c>
      <c r="F3327">
        <v>0.28416227962387752</v>
      </c>
      <c r="G3327">
        <f t="shared" si="51"/>
        <v>27.708333333332401</v>
      </c>
    </row>
    <row r="3328" spans="1:7" x14ac:dyDescent="0.3">
      <c r="A3328">
        <v>0.46083582344393259</v>
      </c>
      <c r="B3328">
        <v>-9.2684543149286272E-2</v>
      </c>
      <c r="C3328">
        <v>5.5176314177982269</v>
      </c>
      <c r="D3328">
        <v>-0.80423204515579316</v>
      </c>
      <c r="E3328">
        <v>0.19651368829916299</v>
      </c>
      <c r="F3328">
        <v>0.28443383393758043</v>
      </c>
      <c r="G3328">
        <f t="shared" si="51"/>
        <v>27.716666666665734</v>
      </c>
    </row>
    <row r="3329" spans="1:7" x14ac:dyDescent="0.3">
      <c r="A3329">
        <v>0.46966059379173708</v>
      </c>
      <c r="B3329">
        <v>-8.9136273194575247E-2</v>
      </c>
      <c r="C3329">
        <v>5.5004803720530244</v>
      </c>
      <c r="D3329">
        <v>-0.80387186275169586</v>
      </c>
      <c r="E3329">
        <v>0.19723490811569819</v>
      </c>
      <c r="F3329">
        <v>0.28542669022729072</v>
      </c>
      <c r="G3329">
        <f t="shared" si="51"/>
        <v>27.724999999999067</v>
      </c>
    </row>
    <row r="3330" spans="1:7" x14ac:dyDescent="0.3">
      <c r="A3330">
        <v>0.45602946658684529</v>
      </c>
      <c r="B3330">
        <v>-0.10808727590920179</v>
      </c>
      <c r="C3330">
        <v>5.5156766667609887</v>
      </c>
      <c r="D3330">
        <v>-0.80516961211845128</v>
      </c>
      <c r="E3330">
        <v>0.19579672336507981</v>
      </c>
      <c r="F3330">
        <v>0.28420029705859889</v>
      </c>
      <c r="G3330">
        <f t="shared" si="51"/>
        <v>27.7333333333324</v>
      </c>
    </row>
    <row r="3331" spans="1:7" x14ac:dyDescent="0.3">
      <c r="A3331">
        <v>0.46547232562671309</v>
      </c>
      <c r="B3331">
        <v>-0.10105358810299631</v>
      </c>
      <c r="C3331">
        <v>5.5206555904314847</v>
      </c>
      <c r="D3331">
        <v>-0.80448028207241795</v>
      </c>
      <c r="E3331">
        <v>0.1961097068185452</v>
      </c>
      <c r="F3331">
        <v>0.28440778789091342</v>
      </c>
      <c r="G3331">
        <f t="shared" si="51"/>
        <v>27.741666666665733</v>
      </c>
    </row>
    <row r="3332" spans="1:7" x14ac:dyDescent="0.3">
      <c r="A3332">
        <v>0.45526644729419208</v>
      </c>
      <c r="B3332">
        <v>-0.1097742931731419</v>
      </c>
      <c r="C3332">
        <v>5.509082404185869</v>
      </c>
      <c r="D3332">
        <v>-0.80428404214748195</v>
      </c>
      <c r="E3332">
        <v>0.19560967648548369</v>
      </c>
      <c r="F3332">
        <v>0.28436774344210092</v>
      </c>
      <c r="G3332">
        <f t="shared" ref="G3332:G3395" si="52">G3331+1/120</f>
        <v>27.749999999999066</v>
      </c>
    </row>
    <row r="3333" spans="1:7" x14ac:dyDescent="0.3">
      <c r="A3333">
        <v>0.46797880286464949</v>
      </c>
      <c r="B3333">
        <v>-9.1522965552893867E-2</v>
      </c>
      <c r="C3333">
        <v>5.5192834951613117</v>
      </c>
      <c r="D3333">
        <v>-0.80507154184148999</v>
      </c>
      <c r="E3333">
        <v>0.19604091979364141</v>
      </c>
      <c r="F3333">
        <v>0.28499940113508698</v>
      </c>
      <c r="G3333">
        <f t="shared" si="52"/>
        <v>27.758333333332398</v>
      </c>
    </row>
    <row r="3334" spans="1:7" x14ac:dyDescent="0.3">
      <c r="A3334">
        <v>0.45719604775189271</v>
      </c>
      <c r="B3334">
        <v>-9.5756921060081018E-2</v>
      </c>
      <c r="C3334">
        <v>5.5178262507533464</v>
      </c>
      <c r="D3334">
        <v>-0.80466216055644457</v>
      </c>
      <c r="E3334">
        <v>0.19626559010087749</v>
      </c>
      <c r="F3334">
        <v>0.28388421495488991</v>
      </c>
      <c r="G3334">
        <f t="shared" si="52"/>
        <v>27.766666666665731</v>
      </c>
    </row>
    <row r="3335" spans="1:7" x14ac:dyDescent="0.3">
      <c r="A3335">
        <v>0.46808892516804651</v>
      </c>
      <c r="B3335">
        <v>-8.4671968927223409E-2</v>
      </c>
      <c r="C3335">
        <v>5.5109295160507896</v>
      </c>
      <c r="D3335">
        <v>-0.80475686200701801</v>
      </c>
      <c r="E3335">
        <v>0.19643776995302009</v>
      </c>
      <c r="F3335">
        <v>0.28454319881946782</v>
      </c>
      <c r="G3335">
        <f t="shared" si="52"/>
        <v>27.774999999999064</v>
      </c>
    </row>
    <row r="3336" spans="1:7" x14ac:dyDescent="0.3">
      <c r="A3336">
        <v>0.4631525834550787</v>
      </c>
      <c r="B3336">
        <v>-0.1078846006880205</v>
      </c>
      <c r="C3336">
        <v>5.5090847411600388</v>
      </c>
      <c r="D3336">
        <v>-0.80425564557535345</v>
      </c>
      <c r="E3336">
        <v>0.19649878497917939</v>
      </c>
      <c r="F3336">
        <v>0.28479884751438228</v>
      </c>
      <c r="G3336">
        <f t="shared" si="52"/>
        <v>27.783333333332397</v>
      </c>
    </row>
    <row r="3337" spans="1:7" x14ac:dyDescent="0.3">
      <c r="A3337">
        <v>0.46522916895041561</v>
      </c>
      <c r="B3337">
        <v>-0.10207053123788661</v>
      </c>
      <c r="C3337">
        <v>5.4952580603825227</v>
      </c>
      <c r="D3337">
        <v>-0.80342260355294615</v>
      </c>
      <c r="E3337">
        <v>0.19602158466890121</v>
      </c>
      <c r="F3337">
        <v>0.28435161284133048</v>
      </c>
      <c r="G3337">
        <f t="shared" si="52"/>
        <v>27.79166666666573</v>
      </c>
    </row>
    <row r="3338" spans="1:7" x14ac:dyDescent="0.3">
      <c r="A3338">
        <v>0.46025211530996352</v>
      </c>
      <c r="B3338">
        <v>-0.1000497970034874</v>
      </c>
      <c r="C3338">
        <v>5.520511457307836</v>
      </c>
      <c r="D3338">
        <v>-0.80419033445352683</v>
      </c>
      <c r="E3338">
        <v>0.1968604599476925</v>
      </c>
      <c r="F3338">
        <v>0.28356612221063049</v>
      </c>
      <c r="G3338">
        <f t="shared" si="52"/>
        <v>27.799999999999063</v>
      </c>
    </row>
    <row r="3339" spans="1:7" x14ac:dyDescent="0.3">
      <c r="A3339">
        <v>0.4649881423829037</v>
      </c>
      <c r="B3339">
        <v>-8.5560149911810074E-2</v>
      </c>
      <c r="C3339">
        <v>5.5261542225752143</v>
      </c>
      <c r="D3339">
        <v>-0.80467218352532444</v>
      </c>
      <c r="E3339">
        <v>0.1963046624581771</v>
      </c>
      <c r="F3339">
        <v>0.28416040128871162</v>
      </c>
      <c r="G3339">
        <f t="shared" si="52"/>
        <v>27.808333333332396</v>
      </c>
    </row>
    <row r="3340" spans="1:7" x14ac:dyDescent="0.3">
      <c r="A3340">
        <v>0.45555716143312441</v>
      </c>
      <c r="B3340">
        <v>-9.2760320824673212E-2</v>
      </c>
      <c r="C3340">
        <v>5.5126062613232376</v>
      </c>
      <c r="D3340">
        <v>-0.80431667919942385</v>
      </c>
      <c r="E3340">
        <v>0.19622052210075119</v>
      </c>
      <c r="F3340">
        <v>0.28375707130654271</v>
      </c>
      <c r="G3340">
        <f t="shared" si="52"/>
        <v>27.816666666665729</v>
      </c>
    </row>
    <row r="3341" spans="1:7" x14ac:dyDescent="0.3">
      <c r="A3341">
        <v>0.46468088888902548</v>
      </c>
      <c r="B3341">
        <v>-0.10319927580516219</v>
      </c>
      <c r="C3341">
        <v>5.5125362019758786</v>
      </c>
      <c r="D3341">
        <v>-0.80368496887405272</v>
      </c>
      <c r="E3341">
        <v>0.19608643110732021</v>
      </c>
      <c r="F3341">
        <v>0.28365369495381948</v>
      </c>
      <c r="G3341">
        <f t="shared" si="52"/>
        <v>27.824999999999061</v>
      </c>
    </row>
    <row r="3342" spans="1:7" x14ac:dyDescent="0.3">
      <c r="A3342">
        <v>0.45219289483171687</v>
      </c>
      <c r="B3342">
        <v>-9.1895529667029741E-2</v>
      </c>
      <c r="C3342">
        <v>5.5035729264191433</v>
      </c>
      <c r="D3342">
        <v>-0.80445788976547006</v>
      </c>
      <c r="E3342">
        <v>0.19583137079529361</v>
      </c>
      <c r="F3342">
        <v>0.28311569167052031</v>
      </c>
      <c r="G3342">
        <f t="shared" si="52"/>
        <v>27.833333333332394</v>
      </c>
    </row>
    <row r="3343" spans="1:7" x14ac:dyDescent="0.3">
      <c r="A3343">
        <v>0.45742021807589672</v>
      </c>
      <c r="B3343">
        <v>-0.1059786605568481</v>
      </c>
      <c r="C3343">
        <v>5.5126364444512417</v>
      </c>
      <c r="D3343">
        <v>-0.80440964105203228</v>
      </c>
      <c r="E3343">
        <v>0.19563259188593859</v>
      </c>
      <c r="F3343">
        <v>0.28399071453127922</v>
      </c>
      <c r="G3343">
        <f t="shared" si="52"/>
        <v>27.841666666665727</v>
      </c>
    </row>
    <row r="3344" spans="1:7" x14ac:dyDescent="0.3">
      <c r="A3344">
        <v>0.46731845444063758</v>
      </c>
      <c r="B3344">
        <v>-8.9049394148066993E-2</v>
      </c>
      <c r="C3344">
        <v>5.5187093805808507</v>
      </c>
      <c r="D3344">
        <v>-0.80432030440891444</v>
      </c>
      <c r="E3344">
        <v>0.1963657112398848</v>
      </c>
      <c r="F3344">
        <v>0.28448789958440862</v>
      </c>
      <c r="G3344">
        <f t="shared" si="52"/>
        <v>27.84999999999906</v>
      </c>
    </row>
    <row r="3345" spans="1:7" x14ac:dyDescent="0.3">
      <c r="A3345">
        <v>0.46265812364296971</v>
      </c>
      <c r="B3345">
        <v>-9.5331237560154727E-2</v>
      </c>
      <c r="C3345">
        <v>5.5089783427210319</v>
      </c>
      <c r="D3345">
        <v>-0.80464175482460043</v>
      </c>
      <c r="E3345">
        <v>0.1963767399022959</v>
      </c>
      <c r="F3345">
        <v>0.2844722152335919</v>
      </c>
      <c r="G3345">
        <f t="shared" si="52"/>
        <v>27.858333333332393</v>
      </c>
    </row>
    <row r="3346" spans="1:7" x14ac:dyDescent="0.3">
      <c r="A3346">
        <v>0.44913030658743841</v>
      </c>
      <c r="B3346">
        <v>-9.2854638059069947E-2</v>
      </c>
      <c r="C3346">
        <v>5.5114967453652612</v>
      </c>
      <c r="D3346">
        <v>-0.80412473965128894</v>
      </c>
      <c r="E3346">
        <v>0.19654049338768961</v>
      </c>
      <c r="F3346">
        <v>0.28372148218743443</v>
      </c>
      <c r="G3346">
        <f t="shared" si="52"/>
        <v>27.866666666665726</v>
      </c>
    </row>
    <row r="3347" spans="1:7" x14ac:dyDescent="0.3">
      <c r="A3347">
        <v>0.44999224102881258</v>
      </c>
      <c r="B3347">
        <v>-0.1097872795116035</v>
      </c>
      <c r="C3347">
        <v>5.508028645019694</v>
      </c>
      <c r="D3347">
        <v>-0.80415827974272613</v>
      </c>
      <c r="E3347">
        <v>0.19623553666152929</v>
      </c>
      <c r="F3347">
        <v>0.28387585335519627</v>
      </c>
      <c r="G3347">
        <f t="shared" si="52"/>
        <v>27.874999999999059</v>
      </c>
    </row>
    <row r="3348" spans="1:7" x14ac:dyDescent="0.3">
      <c r="A3348">
        <v>0.45925835901659168</v>
      </c>
      <c r="B3348">
        <v>-0.10361310038661931</v>
      </c>
      <c r="C3348">
        <v>5.5119221448329334</v>
      </c>
      <c r="D3348">
        <v>-0.8035345700309785</v>
      </c>
      <c r="E3348">
        <v>0.19648755426424361</v>
      </c>
      <c r="F3348">
        <v>0.28418971211863758</v>
      </c>
      <c r="G3348">
        <f t="shared" si="52"/>
        <v>27.883333333332391</v>
      </c>
    </row>
    <row r="3349" spans="1:7" x14ac:dyDescent="0.3">
      <c r="A3349">
        <v>0.46269508062596898</v>
      </c>
      <c r="B3349">
        <v>-9.7386680471935883E-2</v>
      </c>
      <c r="C3349">
        <v>5.509642222742122</v>
      </c>
      <c r="D3349">
        <v>-0.80405201102194268</v>
      </c>
      <c r="E3349">
        <v>0.19668960279618231</v>
      </c>
      <c r="F3349">
        <v>0.28417370550701643</v>
      </c>
      <c r="G3349">
        <f t="shared" si="52"/>
        <v>27.891666666665724</v>
      </c>
    </row>
    <row r="3350" spans="1:7" x14ac:dyDescent="0.3">
      <c r="A3350">
        <v>0.45365241775309589</v>
      </c>
      <c r="B3350">
        <v>-9.0723771069673234E-2</v>
      </c>
      <c r="C3350">
        <v>5.5136118346090592</v>
      </c>
      <c r="D3350">
        <v>-0.80430405842197084</v>
      </c>
      <c r="E3350">
        <v>0.1965135435645998</v>
      </c>
      <c r="F3350">
        <v>0.28384510049318701</v>
      </c>
      <c r="G3350">
        <f t="shared" si="52"/>
        <v>27.899999999999057</v>
      </c>
    </row>
    <row r="3351" spans="1:7" x14ac:dyDescent="0.3">
      <c r="A3351">
        <v>0.45969629811502549</v>
      </c>
      <c r="B3351">
        <v>-8.2442202675761592E-2</v>
      </c>
      <c r="C3351">
        <v>5.5128236904090047</v>
      </c>
      <c r="D3351">
        <v>-0.80387215190698003</v>
      </c>
      <c r="E3351">
        <v>0.196567500626324</v>
      </c>
      <c r="F3351">
        <v>0.28384902449604921</v>
      </c>
      <c r="G3351">
        <f t="shared" si="52"/>
        <v>27.90833333333239</v>
      </c>
    </row>
    <row r="3352" spans="1:7" x14ac:dyDescent="0.3">
      <c r="A3352">
        <v>0.45469346834750479</v>
      </c>
      <c r="B3352">
        <v>-0.10770438552945689</v>
      </c>
      <c r="C3352">
        <v>5.5072650357793478</v>
      </c>
      <c r="D3352">
        <v>-0.80400964291915589</v>
      </c>
      <c r="E3352">
        <v>0.19620455283820559</v>
      </c>
      <c r="F3352">
        <v>0.28399705194170521</v>
      </c>
      <c r="G3352">
        <f t="shared" si="52"/>
        <v>27.916666666665723</v>
      </c>
    </row>
    <row r="3353" spans="1:7" x14ac:dyDescent="0.3">
      <c r="A3353">
        <v>0.46284587048330139</v>
      </c>
      <c r="B3353">
        <v>-9.4025667861155265E-2</v>
      </c>
      <c r="C3353">
        <v>5.5174688898991961</v>
      </c>
      <c r="D3353">
        <v>-0.8044175118367245</v>
      </c>
      <c r="E3353">
        <v>0.1957777664808952</v>
      </c>
      <c r="F3353">
        <v>0.2846635602697094</v>
      </c>
      <c r="G3353">
        <f t="shared" si="52"/>
        <v>27.924999999999056</v>
      </c>
    </row>
    <row r="3354" spans="1:7" x14ac:dyDescent="0.3">
      <c r="A3354">
        <v>0.47075202994303228</v>
      </c>
      <c r="B3354">
        <v>-8.7936825683000777E-2</v>
      </c>
      <c r="C3354">
        <v>5.5215243650531409</v>
      </c>
      <c r="D3354">
        <v>-0.80433349941372734</v>
      </c>
      <c r="E3354">
        <v>0.195983692466975</v>
      </c>
      <c r="F3354">
        <v>0.28441007575136268</v>
      </c>
      <c r="G3354">
        <f t="shared" si="52"/>
        <v>27.933333333332389</v>
      </c>
    </row>
    <row r="3355" spans="1:7" x14ac:dyDescent="0.3">
      <c r="A3355">
        <v>0.45944668861445698</v>
      </c>
      <c r="B3355">
        <v>-0.1217462096616832</v>
      </c>
      <c r="C3355">
        <v>5.5051074332656764</v>
      </c>
      <c r="D3355">
        <v>-0.80401334040627537</v>
      </c>
      <c r="E3355">
        <v>0.19589960684553709</v>
      </c>
      <c r="F3355">
        <v>0.28420473744948938</v>
      </c>
      <c r="G3355">
        <f t="shared" si="52"/>
        <v>27.941666666665721</v>
      </c>
    </row>
    <row r="3356" spans="1:7" x14ac:dyDescent="0.3">
      <c r="A3356">
        <v>0.45453255090497569</v>
      </c>
      <c r="B3356">
        <v>-0.1057767963328589</v>
      </c>
      <c r="C3356">
        <v>5.524550409056137</v>
      </c>
      <c r="D3356">
        <v>-0.80498234309646211</v>
      </c>
      <c r="E3356">
        <v>0.19648748395131591</v>
      </c>
      <c r="F3356">
        <v>0.28334705551840461</v>
      </c>
      <c r="G3356">
        <f t="shared" si="52"/>
        <v>27.949999999999054</v>
      </c>
    </row>
    <row r="3357" spans="1:7" x14ac:dyDescent="0.3">
      <c r="A3357">
        <v>0.448804115701604</v>
      </c>
      <c r="B3357">
        <v>-0.1011604108492688</v>
      </c>
      <c r="C3357">
        <v>5.5049749902070877</v>
      </c>
      <c r="D3357">
        <v>-0.80415276118189394</v>
      </c>
      <c r="E3357">
        <v>0.1963454949302251</v>
      </c>
      <c r="F3357">
        <v>0.28371644280149771</v>
      </c>
      <c r="G3357">
        <f t="shared" si="52"/>
        <v>27.958333333332387</v>
      </c>
    </row>
    <row r="3358" spans="1:7" x14ac:dyDescent="0.3">
      <c r="A3358">
        <v>0.46354599856182788</v>
      </c>
      <c r="B3358">
        <v>-0.1042331264995872</v>
      </c>
      <c r="C3358">
        <v>5.5109344438580452</v>
      </c>
      <c r="D3358">
        <v>-0.80441545639918688</v>
      </c>
      <c r="E3358">
        <v>0.19685759083609419</v>
      </c>
      <c r="F3358">
        <v>0.28398417588873998</v>
      </c>
      <c r="G3358">
        <f t="shared" si="52"/>
        <v>27.96666666666572</v>
      </c>
    </row>
    <row r="3359" spans="1:7" x14ac:dyDescent="0.3">
      <c r="A3359">
        <v>0.45516008987896162</v>
      </c>
      <c r="B3359">
        <v>-0.1022016681032914</v>
      </c>
      <c r="C3359">
        <v>5.5126885548001328</v>
      </c>
      <c r="D3359">
        <v>-0.80410818509834459</v>
      </c>
      <c r="E3359">
        <v>0.19688035723536559</v>
      </c>
      <c r="F3359">
        <v>0.28320082153805048</v>
      </c>
      <c r="G3359">
        <f t="shared" si="52"/>
        <v>27.974999999999053</v>
      </c>
    </row>
    <row r="3360" spans="1:7" x14ac:dyDescent="0.3">
      <c r="A3360">
        <v>0.45292648491948512</v>
      </c>
      <c r="B3360">
        <v>-0.11461918646118451</v>
      </c>
      <c r="C3360">
        <v>5.4987976348674739</v>
      </c>
      <c r="D3360">
        <v>-0.80372779547245865</v>
      </c>
      <c r="E3360">
        <v>0.19642638172465421</v>
      </c>
      <c r="F3360">
        <v>0.28344557849544588</v>
      </c>
      <c r="G3360">
        <f t="shared" si="52"/>
        <v>27.983333333332386</v>
      </c>
    </row>
    <row r="3361" spans="1:7" x14ac:dyDescent="0.3">
      <c r="A3361">
        <v>0.45647166478716672</v>
      </c>
      <c r="B3361">
        <v>-0.10819737538341589</v>
      </c>
      <c r="C3361">
        <v>5.5156138387415128</v>
      </c>
      <c r="D3361">
        <v>-0.80338763770566379</v>
      </c>
      <c r="E3361">
        <v>0.19686032280029911</v>
      </c>
      <c r="F3361">
        <v>0.28335140399491299</v>
      </c>
      <c r="G3361">
        <f t="shared" si="52"/>
        <v>27.991666666665719</v>
      </c>
    </row>
    <row r="3362" spans="1:7" x14ac:dyDescent="0.3">
      <c r="A3362">
        <v>0.44752717871591818</v>
      </c>
      <c r="B3362">
        <v>-0.1103874664406428</v>
      </c>
      <c r="C3362">
        <v>5.5082996019291022</v>
      </c>
      <c r="D3362">
        <v>-0.80312151627466766</v>
      </c>
      <c r="E3362">
        <v>0.19683813587060009</v>
      </c>
      <c r="F3362">
        <v>0.2827325363805453</v>
      </c>
      <c r="G3362">
        <f t="shared" si="52"/>
        <v>27.999999999999051</v>
      </c>
    </row>
    <row r="3363" spans="1:7" x14ac:dyDescent="0.3">
      <c r="A3363">
        <v>0.46548140470995319</v>
      </c>
      <c r="B3363">
        <v>-0.100339044273428</v>
      </c>
      <c r="C3363">
        <v>5.519107943087465</v>
      </c>
      <c r="D3363">
        <v>-0.80384328627811541</v>
      </c>
      <c r="E3363">
        <v>0.19671250235981649</v>
      </c>
      <c r="F3363">
        <v>0.28386708751781781</v>
      </c>
      <c r="G3363">
        <f t="shared" si="52"/>
        <v>28.008333333332384</v>
      </c>
    </row>
    <row r="3364" spans="1:7" x14ac:dyDescent="0.3">
      <c r="A3364">
        <v>0.44025408152754097</v>
      </c>
      <c r="B3364">
        <v>-9.6343921799163248E-2</v>
      </c>
      <c r="C3364">
        <v>5.5067872312010007</v>
      </c>
      <c r="D3364">
        <v>-0.80341782662421846</v>
      </c>
      <c r="E3364">
        <v>0.19649417827552201</v>
      </c>
      <c r="F3364">
        <v>0.28278001637151651</v>
      </c>
      <c r="G3364">
        <f t="shared" si="52"/>
        <v>28.016666666665717</v>
      </c>
    </row>
    <row r="3365" spans="1:7" x14ac:dyDescent="0.3">
      <c r="A3365">
        <v>0.46096292181750342</v>
      </c>
      <c r="B3365">
        <v>-9.8938395398473128E-2</v>
      </c>
      <c r="C3365">
        <v>5.5047531586813934</v>
      </c>
      <c r="D3365">
        <v>-0.80399553777902999</v>
      </c>
      <c r="E3365">
        <v>0.19595349296561429</v>
      </c>
      <c r="F3365">
        <v>0.28377084189462992</v>
      </c>
      <c r="G3365">
        <f t="shared" si="52"/>
        <v>28.02499999999905</v>
      </c>
    </row>
    <row r="3366" spans="1:7" x14ac:dyDescent="0.3">
      <c r="A3366">
        <v>0.45933450923627989</v>
      </c>
      <c r="B3366">
        <v>-9.1700245562365515E-2</v>
      </c>
      <c r="C3366">
        <v>5.5161664001615884</v>
      </c>
      <c r="D3366">
        <v>-0.80495733973957562</v>
      </c>
      <c r="E3366">
        <v>0.19601058512155051</v>
      </c>
      <c r="F3366">
        <v>0.28374867267231368</v>
      </c>
      <c r="G3366">
        <f t="shared" si="52"/>
        <v>28.033333333332383</v>
      </c>
    </row>
    <row r="3367" spans="1:7" x14ac:dyDescent="0.3">
      <c r="A3367">
        <v>0.46202947951517498</v>
      </c>
      <c r="B3367">
        <v>-0.101253358944523</v>
      </c>
      <c r="C3367">
        <v>5.525665315901076</v>
      </c>
      <c r="D3367">
        <v>-0.8048024821745221</v>
      </c>
      <c r="E3367">
        <v>0.1960105753871649</v>
      </c>
      <c r="F3367">
        <v>0.28377199936198633</v>
      </c>
      <c r="G3367">
        <f t="shared" si="52"/>
        <v>28.041666666665716</v>
      </c>
    </row>
    <row r="3368" spans="1:7" x14ac:dyDescent="0.3">
      <c r="A3368">
        <v>0.42905533910713772</v>
      </c>
      <c r="B3368">
        <v>-0.1187124256100545</v>
      </c>
      <c r="C3368">
        <v>5.5050769314652079</v>
      </c>
      <c r="D3368">
        <v>-0.80449163307786642</v>
      </c>
      <c r="E3368">
        <v>0.19665423456178549</v>
      </c>
      <c r="F3368">
        <v>0.28257482698256853</v>
      </c>
      <c r="G3368">
        <f t="shared" si="52"/>
        <v>28.049999999999049</v>
      </c>
    </row>
    <row r="3369" spans="1:7" x14ac:dyDescent="0.3">
      <c r="A3369">
        <v>0.44984653956951948</v>
      </c>
      <c r="B3369">
        <v>-9.5774305802482931E-2</v>
      </c>
      <c r="C3369">
        <v>5.513418199233822</v>
      </c>
      <c r="D3369">
        <v>-0.80450690466112051</v>
      </c>
      <c r="E3369">
        <v>0.19618149160296189</v>
      </c>
      <c r="F3369">
        <v>0.28356405085694131</v>
      </c>
      <c r="G3369">
        <f t="shared" si="52"/>
        <v>28.058333333332381</v>
      </c>
    </row>
    <row r="3370" spans="1:7" x14ac:dyDescent="0.3">
      <c r="A3370">
        <v>0.45799537517619282</v>
      </c>
      <c r="B3370">
        <v>-0.1004909670881883</v>
      </c>
      <c r="C3370">
        <v>5.5018522338534179</v>
      </c>
      <c r="D3370">
        <v>-0.80361091336833923</v>
      </c>
      <c r="E3370">
        <v>0.19686448969936379</v>
      </c>
      <c r="F3370">
        <v>0.28390960433117979</v>
      </c>
      <c r="G3370">
        <f t="shared" si="52"/>
        <v>28.066666666665714</v>
      </c>
    </row>
    <row r="3371" spans="1:7" x14ac:dyDescent="0.3">
      <c r="A3371">
        <v>0.45164175163414938</v>
      </c>
      <c r="B3371">
        <v>-9.4694907064262035E-2</v>
      </c>
      <c r="C3371">
        <v>5.5147567112394302</v>
      </c>
      <c r="D3371">
        <v>-0.80424453261878859</v>
      </c>
      <c r="E3371">
        <v>0.19659742963790969</v>
      </c>
      <c r="F3371">
        <v>0.2834274585347345</v>
      </c>
      <c r="G3371">
        <f t="shared" si="52"/>
        <v>28.074999999999047</v>
      </c>
    </row>
    <row r="3372" spans="1:7" x14ac:dyDescent="0.3">
      <c r="A3372">
        <v>0.45354479258715569</v>
      </c>
      <c r="B3372">
        <v>-0.1028111182107727</v>
      </c>
      <c r="C3372">
        <v>5.5124604507691632</v>
      </c>
      <c r="D3372">
        <v>-0.80313704684985732</v>
      </c>
      <c r="E3372">
        <v>0.19663237598183389</v>
      </c>
      <c r="F3372">
        <v>0.28365607179914742</v>
      </c>
      <c r="G3372">
        <f t="shared" si="52"/>
        <v>28.08333333333238</v>
      </c>
    </row>
    <row r="3373" spans="1:7" x14ac:dyDescent="0.3">
      <c r="A3373">
        <v>0.45026324280225349</v>
      </c>
      <c r="B3373">
        <v>-0.1061139405548395</v>
      </c>
      <c r="C3373">
        <v>5.4951045524711661</v>
      </c>
      <c r="D3373">
        <v>-0.80250176178092192</v>
      </c>
      <c r="E3373">
        <v>0.19676934397416521</v>
      </c>
      <c r="F3373">
        <v>0.28378243496729882</v>
      </c>
      <c r="G3373">
        <f t="shared" si="52"/>
        <v>28.091666666665713</v>
      </c>
    </row>
    <row r="3374" spans="1:7" x14ac:dyDescent="0.3">
      <c r="A3374">
        <v>0.46025924846288813</v>
      </c>
      <c r="B3374">
        <v>-0.1098682812394696</v>
      </c>
      <c r="C3374">
        <v>5.5164422286562278</v>
      </c>
      <c r="D3374">
        <v>-0.80408911974417585</v>
      </c>
      <c r="E3374">
        <v>0.19615959438784861</v>
      </c>
      <c r="F3374">
        <v>0.28412660954289548</v>
      </c>
      <c r="G3374">
        <f t="shared" si="52"/>
        <v>28.099999999999046</v>
      </c>
    </row>
    <row r="3375" spans="1:7" x14ac:dyDescent="0.3">
      <c r="A3375">
        <v>0.45703017679601932</v>
      </c>
      <c r="B3375">
        <v>-0.1099517835138384</v>
      </c>
      <c r="C3375">
        <v>5.5006765495138614</v>
      </c>
      <c r="D3375">
        <v>-0.80442176573536606</v>
      </c>
      <c r="E3375">
        <v>0.1960755546805498</v>
      </c>
      <c r="F3375">
        <v>0.28384182546303782</v>
      </c>
      <c r="G3375">
        <f t="shared" si="52"/>
        <v>28.108333333332379</v>
      </c>
    </row>
    <row r="3376" spans="1:7" x14ac:dyDescent="0.3">
      <c r="A3376">
        <v>0.46194611243964567</v>
      </c>
      <c r="B3376">
        <v>-9.8823674842633491E-2</v>
      </c>
      <c r="C3376">
        <v>5.5167695508002517</v>
      </c>
      <c r="D3376">
        <v>-0.80438088705602206</v>
      </c>
      <c r="E3376">
        <v>0.1962395056960192</v>
      </c>
      <c r="F3376">
        <v>0.28366825703819398</v>
      </c>
      <c r="G3376">
        <f t="shared" si="52"/>
        <v>28.116666666665711</v>
      </c>
    </row>
    <row r="3377" spans="1:7" x14ac:dyDescent="0.3">
      <c r="A3377">
        <v>0.46252412438437218</v>
      </c>
      <c r="B3377">
        <v>-0.1046841334454853</v>
      </c>
      <c r="C3377">
        <v>5.5099854969194038</v>
      </c>
      <c r="D3377">
        <v>-0.80378114197222017</v>
      </c>
      <c r="E3377">
        <v>0.19589950445899901</v>
      </c>
      <c r="F3377">
        <v>0.28389982126963309</v>
      </c>
      <c r="G3377">
        <f t="shared" si="52"/>
        <v>28.124999999999044</v>
      </c>
    </row>
    <row r="3378" spans="1:7" x14ac:dyDescent="0.3">
      <c r="A3378">
        <v>0.44878022912898219</v>
      </c>
      <c r="B3378">
        <v>-9.9195540807373569E-2</v>
      </c>
      <c r="C3378">
        <v>5.5106536412605767</v>
      </c>
      <c r="D3378">
        <v>-0.80441608962188338</v>
      </c>
      <c r="E3378">
        <v>0.1964454602166682</v>
      </c>
      <c r="F3378">
        <v>0.28347827673716641</v>
      </c>
      <c r="G3378">
        <f t="shared" si="52"/>
        <v>28.133333333332377</v>
      </c>
    </row>
    <row r="3379" spans="1:7" x14ac:dyDescent="0.3">
      <c r="A3379">
        <v>0.45059963573265732</v>
      </c>
      <c r="B3379">
        <v>-0.10301813709435099</v>
      </c>
      <c r="C3379">
        <v>5.5061163190409212</v>
      </c>
      <c r="D3379">
        <v>-0.80415063456423308</v>
      </c>
      <c r="E3379">
        <v>0.19646046201840239</v>
      </c>
      <c r="F3379">
        <v>0.2835898408815547</v>
      </c>
      <c r="G3379">
        <f t="shared" si="52"/>
        <v>28.14166666666571</v>
      </c>
    </row>
    <row r="3380" spans="1:7" x14ac:dyDescent="0.3">
      <c r="A3380">
        <v>0.45971424072252048</v>
      </c>
      <c r="B3380">
        <v>-8.8820016494605539E-2</v>
      </c>
      <c r="C3380">
        <v>5.5193680064067268</v>
      </c>
      <c r="D3380">
        <v>-0.80463920224659558</v>
      </c>
      <c r="E3380">
        <v>0.19678456342222261</v>
      </c>
      <c r="F3380">
        <v>0.28378989312421621</v>
      </c>
      <c r="G3380">
        <f t="shared" si="52"/>
        <v>28.149999999999043</v>
      </c>
    </row>
    <row r="3381" spans="1:7" x14ac:dyDescent="0.3">
      <c r="A3381">
        <v>0.44361678781010949</v>
      </c>
      <c r="B3381">
        <v>-9.7005858371010445E-2</v>
      </c>
      <c r="C3381">
        <v>5.5081024068030366</v>
      </c>
      <c r="D3381">
        <v>-0.8046216711340034</v>
      </c>
      <c r="E3381">
        <v>0.1968874819319483</v>
      </c>
      <c r="F3381">
        <v>0.28348128424480928</v>
      </c>
      <c r="G3381">
        <f t="shared" si="52"/>
        <v>28.158333333332376</v>
      </c>
    </row>
    <row r="3382" spans="1:7" x14ac:dyDescent="0.3">
      <c r="A3382">
        <v>0.45299843611346619</v>
      </c>
      <c r="B3382">
        <v>-0.11225217856445149</v>
      </c>
      <c r="C3382">
        <v>5.5009685960724601</v>
      </c>
      <c r="D3382">
        <v>-0.80355546554096291</v>
      </c>
      <c r="E3382">
        <v>0.19694149844555481</v>
      </c>
      <c r="F3382">
        <v>0.28396530165113731</v>
      </c>
      <c r="G3382">
        <f t="shared" si="52"/>
        <v>28.166666666665709</v>
      </c>
    </row>
    <row r="3383" spans="1:7" x14ac:dyDescent="0.3">
      <c r="A3383">
        <v>0.45766474345504421</v>
      </c>
      <c r="B3383">
        <v>-0.1084758593186036</v>
      </c>
      <c r="C3383">
        <v>5.5045165671235257</v>
      </c>
      <c r="D3383">
        <v>-0.80380565472964494</v>
      </c>
      <c r="E3383">
        <v>0.19673855375856031</v>
      </c>
      <c r="F3383">
        <v>0.28408090798265578</v>
      </c>
      <c r="G3383">
        <f t="shared" si="52"/>
        <v>28.174999999999041</v>
      </c>
    </row>
    <row r="3384" spans="1:7" x14ac:dyDescent="0.3">
      <c r="A3384">
        <v>0.45039149097046488</v>
      </c>
      <c r="B3384">
        <v>-0.11613596614312829</v>
      </c>
      <c r="C3384">
        <v>5.5069403527017391</v>
      </c>
      <c r="D3384">
        <v>-0.80448631978989138</v>
      </c>
      <c r="E3384">
        <v>0.19684554665469201</v>
      </c>
      <c r="F3384">
        <v>0.2837852027308706</v>
      </c>
      <c r="G3384">
        <f t="shared" si="52"/>
        <v>28.183333333332374</v>
      </c>
    </row>
    <row r="3385" spans="1:7" x14ac:dyDescent="0.3">
      <c r="A3385">
        <v>0.47122873344088972</v>
      </c>
      <c r="B3385">
        <v>-0.1030798593601937</v>
      </c>
      <c r="C3385">
        <v>5.5196062618066044</v>
      </c>
      <c r="D3385">
        <v>-0.80479646589314069</v>
      </c>
      <c r="E3385">
        <v>0.196239846679272</v>
      </c>
      <c r="F3385">
        <v>0.28482468045281029</v>
      </c>
      <c r="G3385">
        <f t="shared" si="52"/>
        <v>28.191666666665707</v>
      </c>
    </row>
    <row r="3386" spans="1:7" x14ac:dyDescent="0.3">
      <c r="A3386">
        <v>0.4627548390472323</v>
      </c>
      <c r="B3386">
        <v>-9.8622412091204245E-2</v>
      </c>
      <c r="C3386">
        <v>5.516080619789256</v>
      </c>
      <c r="D3386">
        <v>-0.80357696310440729</v>
      </c>
      <c r="E3386">
        <v>0.19659367363773769</v>
      </c>
      <c r="F3386">
        <v>0.28463516414287399</v>
      </c>
      <c r="G3386">
        <f t="shared" si="52"/>
        <v>28.19999999999904</v>
      </c>
    </row>
    <row r="3387" spans="1:7" x14ac:dyDescent="0.3">
      <c r="A3387">
        <v>0.4463598130444773</v>
      </c>
      <c r="B3387">
        <v>-0.1164072191149446</v>
      </c>
      <c r="C3387">
        <v>5.4961812863283841</v>
      </c>
      <c r="D3387">
        <v>-0.80352014827789298</v>
      </c>
      <c r="E3387">
        <v>0.19670442362896559</v>
      </c>
      <c r="F3387">
        <v>0.28368958944199879</v>
      </c>
      <c r="G3387">
        <f t="shared" si="52"/>
        <v>28.208333333332373</v>
      </c>
    </row>
    <row r="3388" spans="1:7" x14ac:dyDescent="0.3">
      <c r="A3388">
        <v>0.44799649186975438</v>
      </c>
      <c r="B3388">
        <v>-9.9573358657062461E-2</v>
      </c>
      <c r="C3388">
        <v>5.5005494346183337</v>
      </c>
      <c r="D3388">
        <v>-0.80405146435997965</v>
      </c>
      <c r="E3388">
        <v>0.19647961472748221</v>
      </c>
      <c r="F3388">
        <v>0.28422014592224792</v>
      </c>
      <c r="G3388">
        <f t="shared" si="52"/>
        <v>28.216666666665706</v>
      </c>
    </row>
    <row r="3389" spans="1:7" x14ac:dyDescent="0.3">
      <c r="A3389">
        <v>0.45193371042485059</v>
      </c>
      <c r="B3389">
        <v>-9.6262450362345597E-2</v>
      </c>
      <c r="C3389">
        <v>5.4977225483849956</v>
      </c>
      <c r="D3389">
        <v>-0.80334407182667944</v>
      </c>
      <c r="E3389">
        <v>0.19647555967784169</v>
      </c>
      <c r="F3389">
        <v>0.28428573067962981</v>
      </c>
      <c r="G3389">
        <f t="shared" si="52"/>
        <v>28.224999999999039</v>
      </c>
    </row>
    <row r="3390" spans="1:7" x14ac:dyDescent="0.3">
      <c r="A3390">
        <v>0.45622500953543532</v>
      </c>
      <c r="B3390">
        <v>-0.1188088969894964</v>
      </c>
      <c r="C3390">
        <v>5.5210631118768561</v>
      </c>
      <c r="D3390">
        <v>-0.80447665755400999</v>
      </c>
      <c r="E3390">
        <v>0.1970596671557828</v>
      </c>
      <c r="F3390">
        <v>0.28425551438521318</v>
      </c>
      <c r="G3390">
        <f t="shared" si="52"/>
        <v>28.233333333332371</v>
      </c>
    </row>
    <row r="3391" spans="1:7" x14ac:dyDescent="0.3">
      <c r="A3391">
        <v>0.45941242536130728</v>
      </c>
      <c r="B3391">
        <v>-0.1126844681734043</v>
      </c>
      <c r="C3391">
        <v>5.4934449604493238</v>
      </c>
      <c r="D3391">
        <v>-0.8030166903695114</v>
      </c>
      <c r="E3391">
        <v>0.19651346078892459</v>
      </c>
      <c r="F3391">
        <v>0.28403185297820349</v>
      </c>
      <c r="G3391">
        <f t="shared" si="52"/>
        <v>28.241666666665704</v>
      </c>
    </row>
    <row r="3392" spans="1:7" x14ac:dyDescent="0.3">
      <c r="A3392">
        <v>0.45651337524636459</v>
      </c>
      <c r="B3392">
        <v>-0.1090262280035863</v>
      </c>
      <c r="C3392">
        <v>5.518286129373899</v>
      </c>
      <c r="D3392">
        <v>-0.80514334338533644</v>
      </c>
      <c r="E3392">
        <v>0.1970895889732954</v>
      </c>
      <c r="F3392">
        <v>0.28369013779643021</v>
      </c>
      <c r="G3392">
        <f t="shared" si="52"/>
        <v>28.249999999999037</v>
      </c>
    </row>
    <row r="3393" spans="1:7" x14ac:dyDescent="0.3">
      <c r="A3393">
        <v>0.46911207419361001</v>
      </c>
      <c r="B3393">
        <v>-0.1155572136092811</v>
      </c>
      <c r="C3393">
        <v>5.5128073186646702</v>
      </c>
      <c r="D3393">
        <v>-0.80432877275474635</v>
      </c>
      <c r="E3393">
        <v>0.1966776364810213</v>
      </c>
      <c r="F3393">
        <v>0.28419507723031762</v>
      </c>
      <c r="G3393">
        <f t="shared" si="52"/>
        <v>28.25833333333237</v>
      </c>
    </row>
    <row r="3394" spans="1:7" x14ac:dyDescent="0.3">
      <c r="A3394">
        <v>0.4532063013858888</v>
      </c>
      <c r="B3394">
        <v>-0.1014141150758549</v>
      </c>
      <c r="C3394">
        <v>5.508811107272706</v>
      </c>
      <c r="D3394">
        <v>-0.80413362189101323</v>
      </c>
      <c r="E3394">
        <v>0.19676951470416201</v>
      </c>
      <c r="F3394">
        <v>0.28380047802542802</v>
      </c>
      <c r="G3394">
        <f t="shared" si="52"/>
        <v>28.266666666665703</v>
      </c>
    </row>
    <row r="3395" spans="1:7" x14ac:dyDescent="0.3">
      <c r="A3395">
        <v>0.44840891123693438</v>
      </c>
      <c r="B3395">
        <v>-0.1190172113146982</v>
      </c>
      <c r="C3395">
        <v>5.5069966919570286</v>
      </c>
      <c r="D3395">
        <v>-0.80325167407667242</v>
      </c>
      <c r="E3395">
        <v>0.19728838116476469</v>
      </c>
      <c r="F3395">
        <v>0.28363087658428682</v>
      </c>
      <c r="G3395">
        <f t="shared" si="52"/>
        <v>28.274999999999036</v>
      </c>
    </row>
    <row r="3396" spans="1:7" x14ac:dyDescent="0.3">
      <c r="A3396">
        <v>0.45351095399905172</v>
      </c>
      <c r="B3396">
        <v>-0.11076851753805191</v>
      </c>
      <c r="C3396">
        <v>5.506208069158796</v>
      </c>
      <c r="D3396">
        <v>-0.80373695306501969</v>
      </c>
      <c r="E3396">
        <v>0.1967124116880353</v>
      </c>
      <c r="F3396">
        <v>0.28355793506421251</v>
      </c>
      <c r="G3396">
        <f t="shared" ref="G3396:G3459" si="53">G3395+1/120</f>
        <v>28.283333333332369</v>
      </c>
    </row>
    <row r="3397" spans="1:7" x14ac:dyDescent="0.3">
      <c r="A3397">
        <v>0.4551215001450315</v>
      </c>
      <c r="B3397">
        <v>-9.4264270879460238E-2</v>
      </c>
      <c r="C3397">
        <v>5.5015941141889284</v>
      </c>
      <c r="D3397">
        <v>-0.80333927790407245</v>
      </c>
      <c r="E3397">
        <v>0.1966933724550618</v>
      </c>
      <c r="F3397">
        <v>0.28356272818144468</v>
      </c>
      <c r="G3397">
        <f t="shared" si="53"/>
        <v>28.291666666665702</v>
      </c>
    </row>
    <row r="3398" spans="1:7" x14ac:dyDescent="0.3">
      <c r="A3398">
        <v>0.45995632363807021</v>
      </c>
      <c r="B3398">
        <v>-0.1136743565487609</v>
      </c>
      <c r="C3398">
        <v>5.5041289978914456</v>
      </c>
      <c r="D3398">
        <v>-0.80273019888446939</v>
      </c>
      <c r="E3398">
        <v>0.19626941454176369</v>
      </c>
      <c r="F3398">
        <v>0.28396571631480361</v>
      </c>
      <c r="G3398">
        <f t="shared" si="53"/>
        <v>28.299999999999034</v>
      </c>
    </row>
    <row r="3399" spans="1:7" x14ac:dyDescent="0.3">
      <c r="A3399">
        <v>0.46215039891045251</v>
      </c>
      <c r="B3399">
        <v>-9.7157355770828763E-2</v>
      </c>
      <c r="C3399">
        <v>5.482719299294879</v>
      </c>
      <c r="D3399">
        <v>-0.80304776572653791</v>
      </c>
      <c r="E3399">
        <v>0.19734194620134871</v>
      </c>
      <c r="F3399">
        <v>0.28589882679793821</v>
      </c>
      <c r="G3399">
        <f t="shared" si="53"/>
        <v>28.308333333332367</v>
      </c>
    </row>
    <row r="3400" spans="1:7" x14ac:dyDescent="0.3">
      <c r="A3400">
        <v>0.45837444188272092</v>
      </c>
      <c r="B3400">
        <v>-9.3506634476431719E-2</v>
      </c>
      <c r="C3400">
        <v>5.5134026443838637</v>
      </c>
      <c r="D3400">
        <v>-0.80416866337456228</v>
      </c>
      <c r="E3400">
        <v>0.19670071237989081</v>
      </c>
      <c r="F3400">
        <v>0.2845520106824751</v>
      </c>
      <c r="G3400">
        <f t="shared" si="53"/>
        <v>28.3166666666657</v>
      </c>
    </row>
    <row r="3401" spans="1:7" x14ac:dyDescent="0.3">
      <c r="A3401">
        <v>0.4546777115632944</v>
      </c>
      <c r="B3401">
        <v>-9.919170750431823E-2</v>
      </c>
      <c r="C3401">
        <v>5.5013747591565574</v>
      </c>
      <c r="D3401">
        <v>-0.80341537960845133</v>
      </c>
      <c r="E3401">
        <v>0.19633048190356439</v>
      </c>
      <c r="F3401">
        <v>0.28395654283102301</v>
      </c>
      <c r="G3401">
        <f t="shared" si="53"/>
        <v>28.324999999999033</v>
      </c>
    </row>
    <row r="3402" spans="1:7" x14ac:dyDescent="0.3">
      <c r="A3402">
        <v>0.4621810016602248</v>
      </c>
      <c r="B3402">
        <v>-9.9855743554508672E-2</v>
      </c>
      <c r="C3402">
        <v>5.5100097940714106</v>
      </c>
      <c r="D3402">
        <v>-0.80408318710676174</v>
      </c>
      <c r="E3402">
        <v>0.19618554425196719</v>
      </c>
      <c r="F3402">
        <v>0.28393483517452178</v>
      </c>
      <c r="G3402">
        <f t="shared" si="53"/>
        <v>28.333333333332366</v>
      </c>
    </row>
    <row r="3403" spans="1:7" x14ac:dyDescent="0.3">
      <c r="A3403">
        <v>0.46337195945429521</v>
      </c>
      <c r="B3403">
        <v>-0.10656837170125701</v>
      </c>
      <c r="C3403">
        <v>5.5139242525409218</v>
      </c>
      <c r="D3403">
        <v>-0.80442694126686365</v>
      </c>
      <c r="E3403">
        <v>0.1964646443600421</v>
      </c>
      <c r="F3403">
        <v>0.28418693477207618</v>
      </c>
      <c r="G3403">
        <f t="shared" si="53"/>
        <v>28.341666666665699</v>
      </c>
    </row>
    <row r="3404" spans="1:7" x14ac:dyDescent="0.3">
      <c r="A3404">
        <v>0.46017545610856059</v>
      </c>
      <c r="B3404">
        <v>-0.1052123405702953</v>
      </c>
      <c r="C3404">
        <v>5.5055942247108334</v>
      </c>
      <c r="D3404">
        <v>-0.80358347152741161</v>
      </c>
      <c r="E3404">
        <v>0.1966356369678485</v>
      </c>
      <c r="F3404">
        <v>0.2844906210027538</v>
      </c>
      <c r="G3404">
        <f t="shared" si="53"/>
        <v>28.349999999999032</v>
      </c>
    </row>
    <row r="3405" spans="1:7" x14ac:dyDescent="0.3">
      <c r="A3405">
        <v>0.47096254407814647</v>
      </c>
      <c r="B3405">
        <v>-0.1054420961853975</v>
      </c>
      <c r="C3405">
        <v>5.518276689369725</v>
      </c>
      <c r="D3405">
        <v>-0.80404858715808358</v>
      </c>
      <c r="E3405">
        <v>0.1963269428213982</v>
      </c>
      <c r="F3405">
        <v>0.28549156324586722</v>
      </c>
      <c r="G3405">
        <f t="shared" si="53"/>
        <v>28.358333333332364</v>
      </c>
    </row>
    <row r="3406" spans="1:7" x14ac:dyDescent="0.3">
      <c r="A3406">
        <v>0.50514627460369699</v>
      </c>
      <c r="B3406">
        <v>-0.1121874129323366</v>
      </c>
      <c r="C3406">
        <v>5.5377820804949582</v>
      </c>
      <c r="D3406">
        <v>-0.80690123220359344</v>
      </c>
      <c r="E3406">
        <v>0.19586301837285211</v>
      </c>
      <c r="F3406">
        <v>0.2885318210228256</v>
      </c>
      <c r="G3406">
        <f t="shared" si="53"/>
        <v>28.366666666665697</v>
      </c>
    </row>
    <row r="3407" spans="1:7" x14ac:dyDescent="0.3">
      <c r="A3407">
        <v>0.50578398588944962</v>
      </c>
      <c r="B3407">
        <v>-5.8388844387832657E-2</v>
      </c>
      <c r="C3407">
        <v>5.5540880444922651</v>
      </c>
      <c r="D3407">
        <v>-0.81067682471801061</v>
      </c>
      <c r="E3407">
        <v>0.1952358329792819</v>
      </c>
      <c r="F3407">
        <v>0.29406981033729718</v>
      </c>
      <c r="G3407">
        <f t="shared" si="53"/>
        <v>28.37499999999903</v>
      </c>
    </row>
    <row r="3408" spans="1:7" x14ac:dyDescent="0.3">
      <c r="A3408">
        <v>0.52171882362105937</v>
      </c>
      <c r="B3408">
        <v>-6.4202175016864746E-2</v>
      </c>
      <c r="C3408">
        <v>5.5857930017851896</v>
      </c>
      <c r="D3408">
        <v>-0.81508246976522791</v>
      </c>
      <c r="E3408">
        <v>0.19359169185619579</v>
      </c>
      <c r="F3408">
        <v>0.29565946837765728</v>
      </c>
      <c r="G3408">
        <f t="shared" si="53"/>
        <v>28.383333333332363</v>
      </c>
    </row>
    <row r="3409" spans="1:7" x14ac:dyDescent="0.3">
      <c r="A3409">
        <v>0.55562014014933969</v>
      </c>
      <c r="B3409">
        <v>-5.115889361813717E-2</v>
      </c>
      <c r="C3409">
        <v>5.592099170501303</v>
      </c>
      <c r="D3409">
        <v>-0.81717377041005057</v>
      </c>
      <c r="E3409">
        <v>0.1933039723072211</v>
      </c>
      <c r="F3409">
        <v>0.29979297065467447</v>
      </c>
      <c r="G3409">
        <f t="shared" si="53"/>
        <v>28.391666666665696</v>
      </c>
    </row>
    <row r="3410" spans="1:7" x14ac:dyDescent="0.3">
      <c r="A3410">
        <v>0.60354585715014619</v>
      </c>
      <c r="B3410">
        <v>-5.5749432967924853E-2</v>
      </c>
      <c r="C3410">
        <v>5.6024740494422716</v>
      </c>
      <c r="D3410">
        <v>-0.81895080143305488</v>
      </c>
      <c r="E3410">
        <v>0.1930113834655606</v>
      </c>
      <c r="F3410">
        <v>0.30455634902648471</v>
      </c>
      <c r="G3410">
        <f t="shared" si="53"/>
        <v>28.399999999999029</v>
      </c>
    </row>
    <row r="3411" spans="1:7" x14ac:dyDescent="0.3">
      <c r="A3411">
        <v>0.63406412083051689</v>
      </c>
      <c r="B3411">
        <v>-6.2064266740882737E-2</v>
      </c>
      <c r="C3411">
        <v>5.6055633385237194</v>
      </c>
      <c r="D3411">
        <v>-0.81939531840599233</v>
      </c>
      <c r="E3411">
        <v>0.19327558424939439</v>
      </c>
      <c r="F3411">
        <v>0.30903016804456962</v>
      </c>
      <c r="G3411">
        <f t="shared" si="53"/>
        <v>28.408333333332362</v>
      </c>
    </row>
    <row r="3412" spans="1:7" x14ac:dyDescent="0.3">
      <c r="A3412">
        <v>0.70875286408299787</v>
      </c>
      <c r="B3412">
        <v>-3.661801228405296E-2</v>
      </c>
      <c r="C3412">
        <v>5.6113717445399258</v>
      </c>
      <c r="D3412">
        <v>-0.81750894050314993</v>
      </c>
      <c r="E3412">
        <v>0.19311343056705729</v>
      </c>
      <c r="F3412">
        <v>0.31692170924961732</v>
      </c>
      <c r="G3412">
        <f t="shared" si="53"/>
        <v>28.416666666665694</v>
      </c>
    </row>
    <row r="3413" spans="1:7" x14ac:dyDescent="0.3">
      <c r="A3413">
        <v>0.74277368664174259</v>
      </c>
      <c r="B3413">
        <v>-6.7389085333259907E-2</v>
      </c>
      <c r="C3413">
        <v>5.599428129618099</v>
      </c>
      <c r="D3413">
        <v>-0.81576214212202425</v>
      </c>
      <c r="E3413">
        <v>0.19255779060209091</v>
      </c>
      <c r="F3413">
        <v>0.32287560365958329</v>
      </c>
      <c r="G3413">
        <f t="shared" si="53"/>
        <v>28.424999999999027</v>
      </c>
    </row>
    <row r="3414" spans="1:7" x14ac:dyDescent="0.3">
      <c r="A3414">
        <v>0.81178124619971859</v>
      </c>
      <c r="B3414">
        <v>-7.6629257242175324E-3</v>
      </c>
      <c r="C3414">
        <v>5.6068067436024807</v>
      </c>
      <c r="D3414">
        <v>-0.8134454571634635</v>
      </c>
      <c r="E3414">
        <v>0.19196462239372819</v>
      </c>
      <c r="F3414">
        <v>0.33088051292074272</v>
      </c>
      <c r="G3414">
        <f t="shared" si="53"/>
        <v>28.43333333333236</v>
      </c>
    </row>
    <row r="3415" spans="1:7" x14ac:dyDescent="0.3">
      <c r="A3415">
        <v>0.82951004143819673</v>
      </c>
      <c r="B3415">
        <v>-2.769576686595341E-2</v>
      </c>
      <c r="C3415">
        <v>5.5883112077329953</v>
      </c>
      <c r="D3415">
        <v>-0.81170397671820294</v>
      </c>
      <c r="E3415">
        <v>0.19235477780479571</v>
      </c>
      <c r="F3415">
        <v>0.33603994095241402</v>
      </c>
      <c r="G3415">
        <f t="shared" si="53"/>
        <v>28.441666666665693</v>
      </c>
    </row>
    <row r="3416" spans="1:7" x14ac:dyDescent="0.3">
      <c r="A3416">
        <v>0.85750480079445535</v>
      </c>
      <c r="B3416">
        <v>-4.3947539799308127E-2</v>
      </c>
      <c r="C3416">
        <v>5.5767746913126128</v>
      </c>
      <c r="D3416">
        <v>-0.81039125949752722</v>
      </c>
      <c r="E3416">
        <v>0.19292801615390101</v>
      </c>
      <c r="F3416">
        <v>0.34135151278131959</v>
      </c>
      <c r="G3416">
        <f t="shared" si="53"/>
        <v>28.449999999999026</v>
      </c>
    </row>
    <row r="3417" spans="1:7" x14ac:dyDescent="0.3">
      <c r="A3417">
        <v>0.90110642475376146</v>
      </c>
      <c r="B3417">
        <v>-8.5472295070550246E-3</v>
      </c>
      <c r="C3417">
        <v>5.5654609759389349</v>
      </c>
      <c r="D3417">
        <v>-0.80962995757006695</v>
      </c>
      <c r="E3417">
        <v>0.19263596962957041</v>
      </c>
      <c r="F3417">
        <v>0.34534302617887858</v>
      </c>
      <c r="G3417">
        <f t="shared" si="53"/>
        <v>28.458333333332359</v>
      </c>
    </row>
    <row r="3418" spans="1:7" x14ac:dyDescent="0.3">
      <c r="A3418">
        <v>0.91927895809264715</v>
      </c>
      <c r="B3418">
        <v>-1.856027695891857E-2</v>
      </c>
      <c r="C3418">
        <v>5.5925025819632701</v>
      </c>
      <c r="D3418">
        <v>-0.81218282526760865</v>
      </c>
      <c r="E3418">
        <v>0.19199192481700039</v>
      </c>
      <c r="F3418">
        <v>0.34803541875765148</v>
      </c>
      <c r="G3418">
        <f t="shared" si="53"/>
        <v>28.466666666665692</v>
      </c>
    </row>
    <row r="3419" spans="1:7" x14ac:dyDescent="0.3">
      <c r="A3419">
        <v>0.92380852556937987</v>
      </c>
      <c r="B3419">
        <v>-3.0858053059124989E-2</v>
      </c>
      <c r="C3419">
        <v>5.5893564192321321</v>
      </c>
      <c r="D3419">
        <v>-0.8124328144269114</v>
      </c>
      <c r="E3419">
        <v>0.19217108080526729</v>
      </c>
      <c r="F3419">
        <v>0.34854082508141321</v>
      </c>
      <c r="G3419">
        <f t="shared" si="53"/>
        <v>28.474999999999024</v>
      </c>
    </row>
    <row r="3420" spans="1:7" x14ac:dyDescent="0.3">
      <c r="A3420">
        <v>0.93692846574080757</v>
      </c>
      <c r="B3420">
        <v>-1.8699363836887601E-2</v>
      </c>
      <c r="C3420">
        <v>5.6030331940733404</v>
      </c>
      <c r="D3420">
        <v>-0.81332157728380949</v>
      </c>
      <c r="E3420">
        <v>0.1912822703513922</v>
      </c>
      <c r="F3420">
        <v>0.34892463435864418</v>
      </c>
      <c r="G3420">
        <f t="shared" si="53"/>
        <v>28.483333333332357</v>
      </c>
    </row>
    <row r="3421" spans="1:7" x14ac:dyDescent="0.3">
      <c r="A3421">
        <v>0.92051617576139178</v>
      </c>
      <c r="B3421">
        <v>-7.8095922998388046E-3</v>
      </c>
      <c r="C3421">
        <v>5.5990622888679447</v>
      </c>
      <c r="D3421">
        <v>-0.81357047144002248</v>
      </c>
      <c r="E3421">
        <v>0.19222484381183619</v>
      </c>
      <c r="F3421">
        <v>0.34717502126693739</v>
      </c>
      <c r="G3421">
        <f t="shared" si="53"/>
        <v>28.49166666666569</v>
      </c>
    </row>
    <row r="3422" spans="1:7" x14ac:dyDescent="0.3">
      <c r="A3422">
        <v>0.89308866605702608</v>
      </c>
      <c r="B3422">
        <v>-4.5555114326406507E-2</v>
      </c>
      <c r="C3422">
        <v>5.5955309759587566</v>
      </c>
      <c r="D3422">
        <v>-0.81362616768426843</v>
      </c>
      <c r="E3422">
        <v>0.1922392412603752</v>
      </c>
      <c r="F3422">
        <v>0.34482021328286422</v>
      </c>
      <c r="G3422">
        <f t="shared" si="53"/>
        <v>28.499999999999023</v>
      </c>
    </row>
    <row r="3423" spans="1:7" x14ac:dyDescent="0.3">
      <c r="A3423">
        <v>0.8702267962681024</v>
      </c>
      <c r="B3423">
        <v>-2.8371692283508079E-2</v>
      </c>
      <c r="C3423">
        <v>5.5679882912087502</v>
      </c>
      <c r="D3423">
        <v>-0.81196094185805012</v>
      </c>
      <c r="E3423">
        <v>0.19231025837647961</v>
      </c>
      <c r="F3423">
        <v>0.34167093979252999</v>
      </c>
      <c r="G3423">
        <f t="shared" si="53"/>
        <v>28.508333333332356</v>
      </c>
    </row>
    <row r="3424" spans="1:7" x14ac:dyDescent="0.3">
      <c r="A3424">
        <v>0.84317561578567701</v>
      </c>
      <c r="B3424">
        <v>-2.889556551279869E-2</v>
      </c>
      <c r="C3424">
        <v>5.5735057598573663</v>
      </c>
      <c r="D3424">
        <v>-0.81127278058594587</v>
      </c>
      <c r="E3424">
        <v>0.1927252758295056</v>
      </c>
      <c r="F3424">
        <v>0.33813795074962988</v>
      </c>
      <c r="G3424">
        <f t="shared" si="53"/>
        <v>28.516666666665689</v>
      </c>
    </row>
    <row r="3425" spans="1:7" x14ac:dyDescent="0.3">
      <c r="A3425">
        <v>0.82365448938965802</v>
      </c>
      <c r="B3425">
        <v>-2.6543724095503041E-2</v>
      </c>
      <c r="C3425">
        <v>5.557171582211387</v>
      </c>
      <c r="D3425">
        <v>-0.8094585764898854</v>
      </c>
      <c r="E3425">
        <v>0.1930484611801592</v>
      </c>
      <c r="F3425">
        <v>0.33569868124279922</v>
      </c>
      <c r="G3425">
        <f t="shared" si="53"/>
        <v>28.524999999999022</v>
      </c>
    </row>
    <row r="3426" spans="1:7" x14ac:dyDescent="0.3">
      <c r="A3426">
        <v>0.80476608237338065</v>
      </c>
      <c r="B3426">
        <v>-3.2945904884735817E-2</v>
      </c>
      <c r="C3426">
        <v>5.5600697602388056</v>
      </c>
      <c r="D3426">
        <v>-0.81042090670800682</v>
      </c>
      <c r="E3426">
        <v>0.19323095722059419</v>
      </c>
      <c r="F3426">
        <v>0.33336834162237472</v>
      </c>
      <c r="G3426">
        <f t="shared" si="53"/>
        <v>28.533333333332354</v>
      </c>
    </row>
    <row r="3427" spans="1:7" x14ac:dyDescent="0.3">
      <c r="A3427">
        <v>0.82673284814205716</v>
      </c>
      <c r="B3427">
        <v>-2.3682739055463219E-2</v>
      </c>
      <c r="C3427">
        <v>5.5802045900841746</v>
      </c>
      <c r="D3427">
        <v>-0.81092888594917478</v>
      </c>
      <c r="E3427">
        <v>0.19232379025807819</v>
      </c>
      <c r="F3427">
        <v>0.33252191194859387</v>
      </c>
      <c r="G3427">
        <f t="shared" si="53"/>
        <v>28.541666666665687</v>
      </c>
    </row>
    <row r="3428" spans="1:7" x14ac:dyDescent="0.3">
      <c r="A3428">
        <v>0.82569966851359666</v>
      </c>
      <c r="B3428">
        <v>-3.0037193472279639E-2</v>
      </c>
      <c r="C3428">
        <v>5.5744426362030346</v>
      </c>
      <c r="D3428">
        <v>-0.81053083655652913</v>
      </c>
      <c r="E3428">
        <v>0.1919416841883986</v>
      </c>
      <c r="F3428">
        <v>0.33226813915152831</v>
      </c>
      <c r="G3428">
        <f t="shared" si="53"/>
        <v>28.54999999999902</v>
      </c>
    </row>
    <row r="3429" spans="1:7" x14ac:dyDescent="0.3">
      <c r="A3429">
        <v>0.81903300424361569</v>
      </c>
      <c r="B3429">
        <v>-4.0766422315971267E-2</v>
      </c>
      <c r="C3429">
        <v>5.576433585680193</v>
      </c>
      <c r="D3429">
        <v>-0.81087065795819657</v>
      </c>
      <c r="E3429">
        <v>0.19246851709217311</v>
      </c>
      <c r="F3429">
        <v>0.33148723294302851</v>
      </c>
      <c r="G3429">
        <f t="shared" si="53"/>
        <v>28.558333333332353</v>
      </c>
    </row>
    <row r="3430" spans="1:7" x14ac:dyDescent="0.3">
      <c r="A3430">
        <v>0.83509607397167618</v>
      </c>
      <c r="B3430">
        <v>-5.2568486314211273E-2</v>
      </c>
      <c r="C3430">
        <v>5.5764265976602712</v>
      </c>
      <c r="D3430">
        <v>-0.81174178056603252</v>
      </c>
      <c r="E3430">
        <v>0.19150027715837131</v>
      </c>
      <c r="F3430">
        <v>0.33408685172906649</v>
      </c>
      <c r="G3430">
        <f t="shared" si="53"/>
        <v>28.566666666665686</v>
      </c>
    </row>
    <row r="3431" spans="1:7" x14ac:dyDescent="0.3">
      <c r="A3431">
        <v>0.84678973761151066</v>
      </c>
      <c r="B3431">
        <v>-2.5092179824595131E-2</v>
      </c>
      <c r="C3431">
        <v>5.5846101936886798</v>
      </c>
      <c r="D3431">
        <v>-0.81202514858763097</v>
      </c>
      <c r="E3431">
        <v>0.19143154788682501</v>
      </c>
      <c r="F3431">
        <v>0.33502337607555599</v>
      </c>
      <c r="G3431">
        <f t="shared" si="53"/>
        <v>28.574999999999019</v>
      </c>
    </row>
    <row r="3432" spans="1:7" x14ac:dyDescent="0.3">
      <c r="A3432">
        <v>0.85407092780017801</v>
      </c>
      <c r="B3432">
        <v>-3.117668574362532E-2</v>
      </c>
      <c r="C3432">
        <v>5.5900118608948723</v>
      </c>
      <c r="D3432">
        <v>-0.81240207657644092</v>
      </c>
      <c r="E3432">
        <v>0.19153904788245801</v>
      </c>
      <c r="F3432">
        <v>0.33681065054865372</v>
      </c>
      <c r="G3432">
        <f t="shared" si="53"/>
        <v>28.583333333332352</v>
      </c>
    </row>
    <row r="3433" spans="1:7" x14ac:dyDescent="0.3">
      <c r="A3433">
        <v>0.86376174867833899</v>
      </c>
      <c r="B3433">
        <v>-3.1349074363445022E-2</v>
      </c>
      <c r="C3433">
        <v>5.5990196275095023</v>
      </c>
      <c r="D3433">
        <v>-0.8126152352277819</v>
      </c>
      <c r="E3433">
        <v>0.19166553873375131</v>
      </c>
      <c r="F3433">
        <v>0.33862704462866372</v>
      </c>
      <c r="G3433">
        <f t="shared" si="53"/>
        <v>28.591666666665684</v>
      </c>
    </row>
    <row r="3434" spans="1:7" x14ac:dyDescent="0.3">
      <c r="A3434">
        <v>0.83728835358588516</v>
      </c>
      <c r="B3434">
        <v>-4.7371543504175412E-2</v>
      </c>
      <c r="C3434">
        <v>5.5738770521295908</v>
      </c>
      <c r="D3434">
        <v>-0.81189427227341227</v>
      </c>
      <c r="E3434">
        <v>0.19270263258433229</v>
      </c>
      <c r="F3434">
        <v>0.33927430868877512</v>
      </c>
      <c r="G3434">
        <f t="shared" si="53"/>
        <v>28.599999999999017</v>
      </c>
    </row>
    <row r="3435" spans="1:7" x14ac:dyDescent="0.3">
      <c r="A3435">
        <v>0.84812246673177882</v>
      </c>
      <c r="B3435">
        <v>-3.2816172995201981E-2</v>
      </c>
      <c r="C3435">
        <v>5.5692547524436407</v>
      </c>
      <c r="D3435">
        <v>-0.81168602554106228</v>
      </c>
      <c r="E3435">
        <v>0.19306180512082269</v>
      </c>
      <c r="F3435">
        <v>0.34002430428042751</v>
      </c>
      <c r="G3435">
        <f t="shared" si="53"/>
        <v>28.60833333333235</v>
      </c>
    </row>
    <row r="3436" spans="1:7" x14ac:dyDescent="0.3">
      <c r="A3436">
        <v>0.84506072136816024</v>
      </c>
      <c r="B3436">
        <v>-3.4216146778732547E-2</v>
      </c>
      <c r="C3436">
        <v>5.578627440198149</v>
      </c>
      <c r="D3436">
        <v>-0.8120761534315899</v>
      </c>
      <c r="E3436">
        <v>0.19246670582111769</v>
      </c>
      <c r="F3436">
        <v>0.33948622802884371</v>
      </c>
      <c r="G3436">
        <f t="shared" si="53"/>
        <v>28.616666666665683</v>
      </c>
    </row>
    <row r="3437" spans="1:7" x14ac:dyDescent="0.3">
      <c r="A3437">
        <v>0.86295743430453276</v>
      </c>
      <c r="B3437">
        <v>-4.9955841015393992E-2</v>
      </c>
      <c r="C3437">
        <v>5.5889107403780187</v>
      </c>
      <c r="D3437">
        <v>-0.81211381433481089</v>
      </c>
      <c r="E3437">
        <v>0.19214165991291171</v>
      </c>
      <c r="F3437">
        <v>0.33929369799499809</v>
      </c>
      <c r="G3437">
        <f t="shared" si="53"/>
        <v>28.624999999999016</v>
      </c>
    </row>
    <row r="3438" spans="1:7" x14ac:dyDescent="0.3">
      <c r="A3438">
        <v>0.8553215483567792</v>
      </c>
      <c r="B3438">
        <v>-1.367105216390864E-2</v>
      </c>
      <c r="C3438">
        <v>5.5775961208434257</v>
      </c>
      <c r="D3438">
        <v>-0.81167153105590062</v>
      </c>
      <c r="E3438">
        <v>0.19291251402302201</v>
      </c>
      <c r="F3438">
        <v>0.33890301213383223</v>
      </c>
      <c r="G3438">
        <f t="shared" si="53"/>
        <v>28.633333333332349</v>
      </c>
    </row>
    <row r="3439" spans="1:7" x14ac:dyDescent="0.3">
      <c r="A3439">
        <v>0.85446886875943517</v>
      </c>
      <c r="B3439">
        <v>-2.1199768889521881E-2</v>
      </c>
      <c r="C3439">
        <v>5.5822936715001914</v>
      </c>
      <c r="D3439">
        <v>-0.81116798015488356</v>
      </c>
      <c r="E3439">
        <v>0.19191999831549009</v>
      </c>
      <c r="F3439">
        <v>0.33710492897102601</v>
      </c>
      <c r="G3439">
        <f t="shared" si="53"/>
        <v>28.641666666665682</v>
      </c>
    </row>
    <row r="3440" spans="1:7" x14ac:dyDescent="0.3">
      <c r="A3440">
        <v>0.85559404102239367</v>
      </c>
      <c r="B3440">
        <v>-1.8345114426777099E-2</v>
      </c>
      <c r="C3440">
        <v>5.5897529314655543</v>
      </c>
      <c r="D3440">
        <v>-0.81197119134405926</v>
      </c>
      <c r="E3440">
        <v>0.19148889915777401</v>
      </c>
      <c r="F3440">
        <v>0.33640462096607571</v>
      </c>
      <c r="G3440">
        <f t="shared" si="53"/>
        <v>28.649999999999014</v>
      </c>
    </row>
    <row r="3441" spans="1:7" x14ac:dyDescent="0.3">
      <c r="A3441">
        <v>0.83040077891906916</v>
      </c>
      <c r="B3441">
        <v>-2.091343816078017E-2</v>
      </c>
      <c r="C3441">
        <v>5.5816597419735512</v>
      </c>
      <c r="D3441">
        <v>-0.81136896598026176</v>
      </c>
      <c r="E3441">
        <v>0.19167928859340211</v>
      </c>
      <c r="F3441">
        <v>0.33427798830527222</v>
      </c>
      <c r="G3441">
        <f t="shared" si="53"/>
        <v>28.658333333332347</v>
      </c>
    </row>
    <row r="3442" spans="1:7" x14ac:dyDescent="0.3">
      <c r="A3442">
        <v>0.84003191159780433</v>
      </c>
      <c r="B3442">
        <v>-1.877925610008058E-2</v>
      </c>
      <c r="C3442">
        <v>5.5790176647328584</v>
      </c>
      <c r="D3442">
        <v>-0.81075350228891407</v>
      </c>
      <c r="E3442">
        <v>0.1916792155045394</v>
      </c>
      <c r="F3442">
        <v>0.33423751066590057</v>
      </c>
      <c r="G3442">
        <f t="shared" si="53"/>
        <v>28.66666666666568</v>
      </c>
    </row>
    <row r="3443" spans="1:7" x14ac:dyDescent="0.3">
      <c r="A3443">
        <v>0.82606914556935618</v>
      </c>
      <c r="B3443">
        <v>-5.1606559485796906E-3</v>
      </c>
      <c r="C3443">
        <v>5.5879980303659638</v>
      </c>
      <c r="D3443">
        <v>-0.8118867954401775</v>
      </c>
      <c r="E3443">
        <v>0.19189179239307019</v>
      </c>
      <c r="F3443">
        <v>0.33215282083291331</v>
      </c>
      <c r="G3443">
        <f t="shared" si="53"/>
        <v>28.674999999999013</v>
      </c>
    </row>
    <row r="3444" spans="1:7" x14ac:dyDescent="0.3">
      <c r="A3444">
        <v>0.82282328046889341</v>
      </c>
      <c r="B3444">
        <v>-2.3474996811367731E-2</v>
      </c>
      <c r="C3444">
        <v>5.5933624757609817</v>
      </c>
      <c r="D3444">
        <v>-0.8120860188800858</v>
      </c>
      <c r="E3444">
        <v>0.1921518779374215</v>
      </c>
      <c r="F3444">
        <v>0.3324054837122784</v>
      </c>
      <c r="G3444">
        <f t="shared" si="53"/>
        <v>28.683333333332346</v>
      </c>
    </row>
    <row r="3445" spans="1:7" x14ac:dyDescent="0.3">
      <c r="A3445">
        <v>0.84082629346913706</v>
      </c>
      <c r="B3445">
        <v>-1.3636089041781379E-2</v>
      </c>
      <c r="C3445">
        <v>5.565427833947644</v>
      </c>
      <c r="D3445">
        <v>-0.81074348873655389</v>
      </c>
      <c r="E3445">
        <v>0.19166008470361259</v>
      </c>
      <c r="F3445">
        <v>0.33373504500416318</v>
      </c>
      <c r="G3445">
        <f t="shared" si="53"/>
        <v>28.691666666665679</v>
      </c>
    </row>
    <row r="3446" spans="1:7" x14ac:dyDescent="0.3">
      <c r="A3446">
        <v>0.84234056846144767</v>
      </c>
      <c r="B3446">
        <v>-2.0853769255414809E-2</v>
      </c>
      <c r="C3446">
        <v>5.5787049160286468</v>
      </c>
      <c r="D3446">
        <v>-0.81149072187364013</v>
      </c>
      <c r="E3446">
        <v>0.1916603511385756</v>
      </c>
      <c r="F3446">
        <v>0.33447217088747633</v>
      </c>
      <c r="G3446">
        <f t="shared" si="53"/>
        <v>28.699999999999012</v>
      </c>
    </row>
    <row r="3447" spans="1:7" x14ac:dyDescent="0.3">
      <c r="A3447">
        <v>0.83160368464693268</v>
      </c>
      <c r="B3447">
        <v>-2.8690887321549289E-2</v>
      </c>
      <c r="C3447">
        <v>5.5702937797097576</v>
      </c>
      <c r="D3447">
        <v>-0.81071443934143017</v>
      </c>
      <c r="E3447">
        <v>0.19177431862473501</v>
      </c>
      <c r="F3447">
        <v>0.33465213155618673</v>
      </c>
      <c r="G3447">
        <f t="shared" si="53"/>
        <v>28.708333333332344</v>
      </c>
    </row>
    <row r="3448" spans="1:7" x14ac:dyDescent="0.3">
      <c r="A3448">
        <v>0.84025584995957492</v>
      </c>
      <c r="B3448">
        <v>-1.5989187383929911E-2</v>
      </c>
      <c r="C3448">
        <v>5.5856123218629712</v>
      </c>
      <c r="D3448">
        <v>-0.81099255696267392</v>
      </c>
      <c r="E3448">
        <v>0.1922244101480591</v>
      </c>
      <c r="F3448">
        <v>0.33489682975680718</v>
      </c>
      <c r="G3448">
        <f t="shared" si="53"/>
        <v>28.716666666665677</v>
      </c>
    </row>
    <row r="3449" spans="1:7" x14ac:dyDescent="0.3">
      <c r="A3449">
        <v>0.85370514854672164</v>
      </c>
      <c r="B3449">
        <v>-3.2811439147435853E-2</v>
      </c>
      <c r="C3449">
        <v>5.5939734411030928</v>
      </c>
      <c r="D3449">
        <v>-0.81182762034673162</v>
      </c>
      <c r="E3449">
        <v>0.19167193403473451</v>
      </c>
      <c r="F3449">
        <v>0.3365961923693227</v>
      </c>
      <c r="G3449">
        <f t="shared" si="53"/>
        <v>28.72499999999901</v>
      </c>
    </row>
    <row r="3450" spans="1:7" x14ac:dyDescent="0.3">
      <c r="A3450">
        <v>0.86378311249855866</v>
      </c>
      <c r="B3450">
        <v>-3.0114750286594379E-2</v>
      </c>
      <c r="C3450">
        <v>5.592957326325541</v>
      </c>
      <c r="D3450">
        <v>-0.81128421141435503</v>
      </c>
      <c r="E3450">
        <v>0.19182114880679499</v>
      </c>
      <c r="F3450">
        <v>0.33764179587161958</v>
      </c>
      <c r="G3450">
        <f t="shared" si="53"/>
        <v>28.733333333332343</v>
      </c>
    </row>
    <row r="3451" spans="1:7" x14ac:dyDescent="0.3">
      <c r="A3451">
        <v>0.84994429518713333</v>
      </c>
      <c r="B3451">
        <v>-1.222273044812644E-2</v>
      </c>
      <c r="C3451">
        <v>5.5868223172199842</v>
      </c>
      <c r="D3451">
        <v>-0.81102258693819285</v>
      </c>
      <c r="E3451">
        <v>0.19218290848239389</v>
      </c>
      <c r="F3451">
        <v>0.33681437423147281</v>
      </c>
      <c r="G3451">
        <f t="shared" si="53"/>
        <v>28.741666666665676</v>
      </c>
    </row>
    <row r="3452" spans="1:7" x14ac:dyDescent="0.3">
      <c r="A3452">
        <v>0.8463153064251111</v>
      </c>
      <c r="B3452">
        <v>-2.6395054631789618E-2</v>
      </c>
      <c r="C3452">
        <v>5.5665712103031382</v>
      </c>
      <c r="D3452">
        <v>-0.81069013399153833</v>
      </c>
      <c r="E3452">
        <v>0.1920308073293325</v>
      </c>
      <c r="F3452">
        <v>0.33655375712248092</v>
      </c>
      <c r="G3452">
        <f t="shared" si="53"/>
        <v>28.749999999999009</v>
      </c>
    </row>
    <row r="3453" spans="1:7" x14ac:dyDescent="0.3">
      <c r="A3453">
        <v>0.84193813901489112</v>
      </c>
      <c r="B3453">
        <v>-2.0005683851973748E-2</v>
      </c>
      <c r="C3453">
        <v>5.5795129497113916</v>
      </c>
      <c r="D3453">
        <v>-0.8109953406557856</v>
      </c>
      <c r="E3453">
        <v>0.1921606719702568</v>
      </c>
      <c r="F3453">
        <v>0.33590942330594092</v>
      </c>
      <c r="G3453">
        <f t="shared" si="53"/>
        <v>28.758333333332342</v>
      </c>
    </row>
    <row r="3454" spans="1:7" x14ac:dyDescent="0.3">
      <c r="A3454">
        <v>0.84331188749846286</v>
      </c>
      <c r="B3454">
        <v>-1.0880148086148719E-2</v>
      </c>
      <c r="C3454">
        <v>5.5651148718406276</v>
      </c>
      <c r="D3454">
        <v>-0.81046122188094849</v>
      </c>
      <c r="E3454">
        <v>0.19195757155206769</v>
      </c>
      <c r="F3454">
        <v>0.33573111639497338</v>
      </c>
      <c r="G3454">
        <f t="shared" si="53"/>
        <v>28.766666666665675</v>
      </c>
    </row>
    <row r="3455" spans="1:7" x14ac:dyDescent="0.3">
      <c r="A3455">
        <v>0.83787893068658892</v>
      </c>
      <c r="B3455">
        <v>-1.9369972367104991E-2</v>
      </c>
      <c r="C3455">
        <v>5.5651957088558506</v>
      </c>
      <c r="D3455">
        <v>-0.81024488691394181</v>
      </c>
      <c r="E3455">
        <v>0.19185839831230289</v>
      </c>
      <c r="F3455">
        <v>0.33514564662584478</v>
      </c>
      <c r="G3455">
        <f t="shared" si="53"/>
        <v>28.774999999999007</v>
      </c>
    </row>
    <row r="3456" spans="1:7" x14ac:dyDescent="0.3">
      <c r="A3456">
        <v>0.84591975843894385</v>
      </c>
      <c r="B3456">
        <v>-1.1517464758700521E-2</v>
      </c>
      <c r="C3456">
        <v>5.5760113415068977</v>
      </c>
      <c r="D3456">
        <v>-0.80949931422988952</v>
      </c>
      <c r="E3456">
        <v>0.19167541389787099</v>
      </c>
      <c r="F3456">
        <v>0.3354997752421221</v>
      </c>
      <c r="G3456">
        <f t="shared" si="53"/>
        <v>28.78333333333234</v>
      </c>
    </row>
    <row r="3457" spans="1:7" x14ac:dyDescent="0.3">
      <c r="A3457">
        <v>0.84008931238406626</v>
      </c>
      <c r="B3457">
        <v>-2.156779301204266E-2</v>
      </c>
      <c r="C3457">
        <v>5.5628444297766473</v>
      </c>
      <c r="D3457">
        <v>-0.8090886232744694</v>
      </c>
      <c r="E3457">
        <v>0.1921631356777781</v>
      </c>
      <c r="F3457">
        <v>0.33458434943708298</v>
      </c>
      <c r="G3457">
        <f t="shared" si="53"/>
        <v>28.791666666665673</v>
      </c>
    </row>
    <row r="3458" spans="1:7" x14ac:dyDescent="0.3">
      <c r="A3458">
        <v>0.83095184203191785</v>
      </c>
      <c r="B3458">
        <v>-1.2742759754486761E-2</v>
      </c>
      <c r="C3458">
        <v>5.5659821254418036</v>
      </c>
      <c r="D3458">
        <v>-0.80906078603306031</v>
      </c>
      <c r="E3458">
        <v>0.19220099692451589</v>
      </c>
      <c r="F3458">
        <v>0.33405810936450347</v>
      </c>
      <c r="G3458">
        <f t="shared" si="53"/>
        <v>28.799999999999006</v>
      </c>
    </row>
    <row r="3459" spans="1:7" x14ac:dyDescent="0.3">
      <c r="A3459">
        <v>0.84049028324844011</v>
      </c>
      <c r="B3459">
        <v>-2.6126926165503859E-2</v>
      </c>
      <c r="C3459">
        <v>5.5708292932367263</v>
      </c>
      <c r="D3459">
        <v>-0.80963058465705928</v>
      </c>
      <c r="E3459">
        <v>0.1917742155422647</v>
      </c>
      <c r="F3459">
        <v>0.33468007815781742</v>
      </c>
      <c r="G3459">
        <f t="shared" si="53"/>
        <v>28.808333333332339</v>
      </c>
    </row>
    <row r="3460" spans="1:7" x14ac:dyDescent="0.3">
      <c r="A3460">
        <v>0.82774290313151866</v>
      </c>
      <c r="B3460">
        <v>-3.7281512264367447E-2</v>
      </c>
      <c r="C3460">
        <v>5.5712740102992351</v>
      </c>
      <c r="D3460">
        <v>-0.8097207381501621</v>
      </c>
      <c r="E3460">
        <v>0.19277008164825529</v>
      </c>
      <c r="F3460">
        <v>0.33412601945458992</v>
      </c>
      <c r="G3460">
        <f t="shared" ref="G3460:G3523" si="54">G3459+1/120</f>
        <v>28.816666666665672</v>
      </c>
    </row>
    <row r="3461" spans="1:7" x14ac:dyDescent="0.3">
      <c r="A3461">
        <v>0.84793107255419753</v>
      </c>
      <c r="B3461">
        <v>-1.4679027578699841E-2</v>
      </c>
      <c r="C3461">
        <v>5.5714614742176964</v>
      </c>
      <c r="D3461">
        <v>-0.80999354496122811</v>
      </c>
      <c r="E3461">
        <v>0.1921024307660307</v>
      </c>
      <c r="F3461">
        <v>0.33537028941858438</v>
      </c>
      <c r="G3461">
        <f t="shared" si="54"/>
        <v>28.824999999999005</v>
      </c>
    </row>
    <row r="3462" spans="1:7" x14ac:dyDescent="0.3">
      <c r="A3462">
        <v>0.8086580114419103</v>
      </c>
      <c r="B3462">
        <v>-1.721707097102031E-2</v>
      </c>
      <c r="C3462">
        <v>5.5461334671339806</v>
      </c>
      <c r="D3462">
        <v>-0.80888897416298633</v>
      </c>
      <c r="E3462">
        <v>0.1934109957677094</v>
      </c>
      <c r="F3462">
        <v>0.33412114491610773</v>
      </c>
      <c r="G3462">
        <f t="shared" si="54"/>
        <v>28.833333333332337</v>
      </c>
    </row>
    <row r="3463" spans="1:7" x14ac:dyDescent="0.3">
      <c r="A3463">
        <v>0.81270855470402126</v>
      </c>
      <c r="B3463">
        <v>-1.089511782761456E-2</v>
      </c>
      <c r="C3463">
        <v>5.5538858361721948</v>
      </c>
      <c r="D3463">
        <v>-0.8087113669258269</v>
      </c>
      <c r="E3463">
        <v>0.19326995913880601</v>
      </c>
      <c r="F3463">
        <v>0.33404933030327932</v>
      </c>
      <c r="G3463">
        <f t="shared" si="54"/>
        <v>28.84166666666567</v>
      </c>
    </row>
    <row r="3464" spans="1:7" x14ac:dyDescent="0.3">
      <c r="A3464">
        <v>0.82958877113902429</v>
      </c>
      <c r="B3464">
        <v>-3.5164616166069543E-2</v>
      </c>
      <c r="C3464">
        <v>5.5823027643184986</v>
      </c>
      <c r="D3464">
        <v>-0.80994635134220938</v>
      </c>
      <c r="E3464">
        <v>0.1921561880939032</v>
      </c>
      <c r="F3464">
        <v>0.33444933724174508</v>
      </c>
      <c r="G3464">
        <f t="shared" si="54"/>
        <v>28.849999999999003</v>
      </c>
    </row>
    <row r="3465" spans="1:7" x14ac:dyDescent="0.3">
      <c r="A3465">
        <v>0.83785019493709156</v>
      </c>
      <c r="B3465">
        <v>-2.5361471784993209E-2</v>
      </c>
      <c r="C3465">
        <v>5.5645405179372576</v>
      </c>
      <c r="D3465">
        <v>-0.8091016947797004</v>
      </c>
      <c r="E3465">
        <v>0.19245339813530329</v>
      </c>
      <c r="F3465">
        <v>0.335595296439406</v>
      </c>
      <c r="G3465">
        <f t="shared" si="54"/>
        <v>28.858333333332336</v>
      </c>
    </row>
    <row r="3466" spans="1:7" x14ac:dyDescent="0.3">
      <c r="A3466">
        <v>0.81550528864284377</v>
      </c>
      <c r="B3466">
        <v>-2.879352108563079E-2</v>
      </c>
      <c r="C3466">
        <v>5.5510209994280837</v>
      </c>
      <c r="D3466">
        <v>-0.80940193350648593</v>
      </c>
      <c r="E3466">
        <v>0.192530382630271</v>
      </c>
      <c r="F3466">
        <v>0.33541695941444177</v>
      </c>
      <c r="G3466">
        <f t="shared" si="54"/>
        <v>28.866666666665669</v>
      </c>
    </row>
    <row r="3467" spans="1:7" x14ac:dyDescent="0.3">
      <c r="A3467">
        <v>0.84559254437962905</v>
      </c>
      <c r="B3467">
        <v>-2.2621094784997381E-2</v>
      </c>
      <c r="C3467">
        <v>5.5704292504051098</v>
      </c>
      <c r="D3467">
        <v>-0.80988537337723465</v>
      </c>
      <c r="E3467">
        <v>0.19155362450855309</v>
      </c>
      <c r="F3467">
        <v>0.33616309242070208</v>
      </c>
      <c r="G3467">
        <f t="shared" si="54"/>
        <v>28.874999999999002</v>
      </c>
    </row>
    <row r="3468" spans="1:7" x14ac:dyDescent="0.3">
      <c r="A3468">
        <v>0.81106117648580878</v>
      </c>
      <c r="B3468">
        <v>-2.7418920071728969E-2</v>
      </c>
      <c r="C3468">
        <v>5.5498073560626597</v>
      </c>
      <c r="D3468">
        <v>-0.80971006984753668</v>
      </c>
      <c r="E3468">
        <v>0.1929423061150487</v>
      </c>
      <c r="F3468">
        <v>0.33499925133694231</v>
      </c>
      <c r="G3468">
        <f t="shared" si="54"/>
        <v>28.883333333332335</v>
      </c>
    </row>
    <row r="3469" spans="1:7" x14ac:dyDescent="0.3">
      <c r="A3469">
        <v>0.85215576201805832</v>
      </c>
      <c r="B3469">
        <v>-4.0008060190739908E-2</v>
      </c>
      <c r="C3469">
        <v>5.5824192698484758</v>
      </c>
      <c r="D3469">
        <v>-0.81051456455677806</v>
      </c>
      <c r="E3469">
        <v>0.19177053720809409</v>
      </c>
      <c r="F3469">
        <v>0.33557715954027789</v>
      </c>
      <c r="G3469">
        <f t="shared" si="54"/>
        <v>28.891666666665667</v>
      </c>
    </row>
    <row r="3470" spans="1:7" x14ac:dyDescent="0.3">
      <c r="A3470">
        <v>0.83819922998672847</v>
      </c>
      <c r="B3470">
        <v>-2.6098492566992319E-2</v>
      </c>
      <c r="C3470">
        <v>5.5755431871038086</v>
      </c>
      <c r="D3470">
        <v>-0.81040253651378891</v>
      </c>
      <c r="E3470">
        <v>0.19223639772722731</v>
      </c>
      <c r="F3470">
        <v>0.33508121025426713</v>
      </c>
      <c r="G3470">
        <f t="shared" si="54"/>
        <v>28.899999999999</v>
      </c>
    </row>
    <row r="3471" spans="1:7" x14ac:dyDescent="0.3">
      <c r="A3471">
        <v>0.82997051721983861</v>
      </c>
      <c r="B3471">
        <v>-1.261457792127756E-2</v>
      </c>
      <c r="C3471">
        <v>5.5805295455694717</v>
      </c>
      <c r="D3471">
        <v>-0.81050490566050948</v>
      </c>
      <c r="E3471">
        <v>0.19254934720964459</v>
      </c>
      <c r="F3471">
        <v>0.33484524377517949</v>
      </c>
      <c r="G3471">
        <f t="shared" si="54"/>
        <v>28.908333333332333</v>
      </c>
    </row>
    <row r="3472" spans="1:7" x14ac:dyDescent="0.3">
      <c r="A3472">
        <v>0.83770948550526536</v>
      </c>
      <c r="B3472">
        <v>-3.3030867021322567E-2</v>
      </c>
      <c r="C3472">
        <v>5.5726978486878247</v>
      </c>
      <c r="D3472">
        <v>-0.80998605276061819</v>
      </c>
      <c r="E3472">
        <v>0.19222834858007301</v>
      </c>
      <c r="F3472">
        <v>0.33505502830293921</v>
      </c>
      <c r="G3472">
        <f t="shared" si="54"/>
        <v>28.916666666665666</v>
      </c>
    </row>
    <row r="3473" spans="1:7" x14ac:dyDescent="0.3">
      <c r="A3473">
        <v>0.8195306678106401</v>
      </c>
      <c r="B3473">
        <v>-3.761590196247927E-2</v>
      </c>
      <c r="C3473">
        <v>5.5731953706673272</v>
      </c>
      <c r="D3473">
        <v>-0.80999996527873208</v>
      </c>
      <c r="E3473">
        <v>0.19244596513595949</v>
      </c>
      <c r="F3473">
        <v>0.33356495733937902</v>
      </c>
      <c r="G3473">
        <f t="shared" si="54"/>
        <v>28.924999999998999</v>
      </c>
    </row>
    <row r="3474" spans="1:7" x14ac:dyDescent="0.3">
      <c r="A3474">
        <v>0.84281881188373631</v>
      </c>
      <c r="B3474">
        <v>-4.0671407329853797E-2</v>
      </c>
      <c r="C3474">
        <v>5.5679053849980766</v>
      </c>
      <c r="D3474">
        <v>-0.8086011580129997</v>
      </c>
      <c r="E3474">
        <v>0.1919341327886431</v>
      </c>
      <c r="F3474">
        <v>0.33476526183474042</v>
      </c>
      <c r="G3474">
        <f t="shared" si="54"/>
        <v>28.933333333332332</v>
      </c>
    </row>
    <row r="3475" spans="1:7" x14ac:dyDescent="0.3">
      <c r="A3475">
        <v>0.80298864344359666</v>
      </c>
      <c r="B3475">
        <v>-2.6196535607666591E-2</v>
      </c>
      <c r="C3475">
        <v>5.5585404988448879</v>
      </c>
      <c r="D3475">
        <v>-0.80912884340413571</v>
      </c>
      <c r="E3475">
        <v>0.19342991527405981</v>
      </c>
      <c r="F3475">
        <v>0.33371499002025251</v>
      </c>
      <c r="G3475">
        <f t="shared" si="54"/>
        <v>28.941666666665665</v>
      </c>
    </row>
    <row r="3476" spans="1:7" x14ac:dyDescent="0.3">
      <c r="A3476">
        <v>0.80024760451542287</v>
      </c>
      <c r="B3476">
        <v>-2.3273242074736501E-2</v>
      </c>
      <c r="C3476">
        <v>5.5581920094002184</v>
      </c>
      <c r="D3476">
        <v>-0.80963117750091484</v>
      </c>
      <c r="E3476">
        <v>0.19348291109753951</v>
      </c>
      <c r="F3476">
        <v>0.33350088981496251</v>
      </c>
      <c r="G3476">
        <f t="shared" si="54"/>
        <v>28.949999999998997</v>
      </c>
    </row>
    <row r="3477" spans="1:7" x14ac:dyDescent="0.3">
      <c r="A3477">
        <v>0.84298316780857185</v>
      </c>
      <c r="B3477">
        <v>-1.666355796309104E-2</v>
      </c>
      <c r="C3477">
        <v>5.5798323515198591</v>
      </c>
      <c r="D3477">
        <v>-0.81046393347496237</v>
      </c>
      <c r="E3477">
        <v>0.1919924281643198</v>
      </c>
      <c r="F3477">
        <v>0.33517489731597772</v>
      </c>
      <c r="G3477">
        <f t="shared" si="54"/>
        <v>28.95833333333233</v>
      </c>
    </row>
    <row r="3478" spans="1:7" x14ac:dyDescent="0.3">
      <c r="A3478">
        <v>0.81598476141538079</v>
      </c>
      <c r="B3478">
        <v>-1.518861272844999E-2</v>
      </c>
      <c r="C3478">
        <v>5.5557489268742586</v>
      </c>
      <c r="D3478">
        <v>-0.81011840412249092</v>
      </c>
      <c r="E3478">
        <v>0.1931359875450539</v>
      </c>
      <c r="F3478">
        <v>0.33360494877882452</v>
      </c>
      <c r="G3478">
        <f t="shared" si="54"/>
        <v>28.966666666665663</v>
      </c>
    </row>
    <row r="3479" spans="1:7" x14ac:dyDescent="0.3">
      <c r="A3479">
        <v>0.84043919065521488</v>
      </c>
      <c r="B3479">
        <v>-1.749586712605471E-2</v>
      </c>
      <c r="C3479">
        <v>5.5721300307672816</v>
      </c>
      <c r="D3479">
        <v>-0.80985227955664219</v>
      </c>
      <c r="E3479">
        <v>0.19212533029199511</v>
      </c>
      <c r="F3479">
        <v>0.3350369462062977</v>
      </c>
      <c r="G3479">
        <f t="shared" si="54"/>
        <v>28.974999999998996</v>
      </c>
    </row>
    <row r="3480" spans="1:7" x14ac:dyDescent="0.3">
      <c r="A3480">
        <v>0.81875246333572782</v>
      </c>
      <c r="B3480">
        <v>-1.3654439959872771E-2</v>
      </c>
      <c r="C3480">
        <v>5.5617130403488568</v>
      </c>
      <c r="D3480">
        <v>-0.80977075299902224</v>
      </c>
      <c r="E3480">
        <v>0.19288827200305839</v>
      </c>
      <c r="F3480">
        <v>0.33484328060293561</v>
      </c>
      <c r="G3480">
        <f t="shared" si="54"/>
        <v>28.983333333332329</v>
      </c>
    </row>
    <row r="3481" spans="1:7" x14ac:dyDescent="0.3">
      <c r="A3481">
        <v>0.83968573845571171</v>
      </c>
      <c r="B3481">
        <v>-2.2662417623564711E-2</v>
      </c>
      <c r="C3481">
        <v>5.5770958775397537</v>
      </c>
      <c r="D3481">
        <v>-0.81002907659410184</v>
      </c>
      <c r="E3481">
        <v>0.1919043592509079</v>
      </c>
      <c r="F3481">
        <v>0.33507943863560141</v>
      </c>
      <c r="G3481">
        <f t="shared" si="54"/>
        <v>28.991666666665662</v>
      </c>
    </row>
    <row r="3482" spans="1:7" x14ac:dyDescent="0.3">
      <c r="A3482">
        <v>0.80594764410831743</v>
      </c>
      <c r="B3482">
        <v>-1.2644782510001069E-2</v>
      </c>
      <c r="C3482">
        <v>5.5572537849503476</v>
      </c>
      <c r="D3482">
        <v>-0.80894371914653729</v>
      </c>
      <c r="E3482">
        <v>0.19325800466797599</v>
      </c>
      <c r="F3482">
        <v>0.33413405654571787</v>
      </c>
      <c r="G3482">
        <f t="shared" si="54"/>
        <v>28.999999999998995</v>
      </c>
    </row>
    <row r="3483" spans="1:7" x14ac:dyDescent="0.3">
      <c r="A3483">
        <v>0.82258667562327648</v>
      </c>
      <c r="B3483">
        <v>-3.0326417019636221E-2</v>
      </c>
      <c r="C3483">
        <v>5.5629034528201267</v>
      </c>
      <c r="D3483">
        <v>-0.8090104505900666</v>
      </c>
      <c r="E3483">
        <v>0.19213996959434321</v>
      </c>
      <c r="F3483">
        <v>0.33397213839177942</v>
      </c>
      <c r="G3483">
        <f t="shared" si="54"/>
        <v>29.008333333332327</v>
      </c>
    </row>
    <row r="3484" spans="1:7" x14ac:dyDescent="0.3">
      <c r="A3484">
        <v>0.83494555859906228</v>
      </c>
      <c r="B3484">
        <v>-1.6790617185341469E-2</v>
      </c>
      <c r="C3484">
        <v>5.5705563579982362</v>
      </c>
      <c r="D3484">
        <v>-0.80891054681169716</v>
      </c>
      <c r="E3484">
        <v>0.1923921362852993</v>
      </c>
      <c r="F3484">
        <v>0.3346568304357242</v>
      </c>
      <c r="G3484">
        <f t="shared" si="54"/>
        <v>29.01666666666566</v>
      </c>
    </row>
    <row r="3485" spans="1:7" x14ac:dyDescent="0.3">
      <c r="A3485">
        <v>0.8291568270988634</v>
      </c>
      <c r="B3485">
        <v>-4.5925125216591698E-3</v>
      </c>
      <c r="C3485">
        <v>5.5645173893983184</v>
      </c>
      <c r="D3485">
        <v>-0.80858178162099148</v>
      </c>
      <c r="E3485">
        <v>0.1922169923326916</v>
      </c>
      <c r="F3485">
        <v>0.33422905941608361</v>
      </c>
      <c r="G3485">
        <f t="shared" si="54"/>
        <v>29.024999999998993</v>
      </c>
    </row>
    <row r="3486" spans="1:7" x14ac:dyDescent="0.3">
      <c r="A3486">
        <v>0.80041545195901742</v>
      </c>
      <c r="B3486">
        <v>-1.3666861620320729E-2</v>
      </c>
      <c r="C3486">
        <v>5.5636560504677446</v>
      </c>
      <c r="D3486">
        <v>-0.80952248764552226</v>
      </c>
      <c r="E3486">
        <v>0.19328867842804129</v>
      </c>
      <c r="F3486">
        <v>0.33264293108318072</v>
      </c>
      <c r="G3486">
        <f t="shared" si="54"/>
        <v>29.033333333332326</v>
      </c>
    </row>
    <row r="3487" spans="1:7" x14ac:dyDescent="0.3">
      <c r="A3487">
        <v>0.81651291419901617</v>
      </c>
      <c r="B3487">
        <v>-1.674407015355709E-2</v>
      </c>
      <c r="C3487">
        <v>5.5677455660922659</v>
      </c>
      <c r="D3487">
        <v>-0.80908582344222935</v>
      </c>
      <c r="E3487">
        <v>0.19257877339332871</v>
      </c>
      <c r="F3487">
        <v>0.33318275625417998</v>
      </c>
      <c r="G3487">
        <f t="shared" si="54"/>
        <v>29.041666666665659</v>
      </c>
    </row>
    <row r="3488" spans="1:7" x14ac:dyDescent="0.3">
      <c r="A3488">
        <v>0.81471905518740628</v>
      </c>
      <c r="B3488">
        <v>-1.9903679499575961E-2</v>
      </c>
      <c r="C3488">
        <v>5.5675902170750584</v>
      </c>
      <c r="D3488">
        <v>-0.80883622813145739</v>
      </c>
      <c r="E3488">
        <v>0.19273160023132449</v>
      </c>
      <c r="F3488">
        <v>0.3326106547435842</v>
      </c>
      <c r="G3488">
        <f t="shared" si="54"/>
        <v>29.049999999998992</v>
      </c>
    </row>
    <row r="3489" spans="1:7" x14ac:dyDescent="0.3">
      <c r="A3489">
        <v>0.83147411839256014</v>
      </c>
      <c r="B3489">
        <v>-1.7995073468606959E-2</v>
      </c>
      <c r="C3489">
        <v>5.5815014206313496</v>
      </c>
      <c r="D3489">
        <v>-0.80995147403541345</v>
      </c>
      <c r="E3489">
        <v>0.1919801191448883</v>
      </c>
      <c r="F3489">
        <v>0.33418039954782491</v>
      </c>
      <c r="G3489">
        <f t="shared" si="54"/>
        <v>29.058333333332325</v>
      </c>
    </row>
    <row r="3490" spans="1:7" x14ac:dyDescent="0.3">
      <c r="A3490">
        <v>0.81158772751792041</v>
      </c>
      <c r="B3490">
        <v>-1.8104241484841958E-2</v>
      </c>
      <c r="C3490">
        <v>5.5648268669631902</v>
      </c>
      <c r="D3490">
        <v>-0.80933097126404308</v>
      </c>
      <c r="E3490">
        <v>0.19282306360051399</v>
      </c>
      <c r="F3490">
        <v>0.33420970748969631</v>
      </c>
      <c r="G3490">
        <f t="shared" si="54"/>
        <v>29.066666666665657</v>
      </c>
    </row>
    <row r="3491" spans="1:7" x14ac:dyDescent="0.3">
      <c r="A3491">
        <v>0.82717773975004139</v>
      </c>
      <c r="B3491">
        <v>-2.968678032623354E-2</v>
      </c>
      <c r="C3491">
        <v>5.578887184460501</v>
      </c>
      <c r="D3491">
        <v>-0.80955277299823336</v>
      </c>
      <c r="E3491">
        <v>0.19229309071989439</v>
      </c>
      <c r="F3491">
        <v>0.33422739184721872</v>
      </c>
      <c r="G3491">
        <f t="shared" si="54"/>
        <v>29.07499999999899</v>
      </c>
    </row>
    <row r="3492" spans="1:7" x14ac:dyDescent="0.3">
      <c r="A3492">
        <v>0.8457819095870458</v>
      </c>
      <c r="B3492">
        <v>-3.0985060976022511E-2</v>
      </c>
      <c r="C3492">
        <v>5.5653779986811447</v>
      </c>
      <c r="D3492">
        <v>-0.8093734423597333</v>
      </c>
      <c r="E3492">
        <v>0.19188132912157649</v>
      </c>
      <c r="F3492">
        <v>0.33522111560573969</v>
      </c>
      <c r="G3492">
        <f t="shared" si="54"/>
        <v>29.083333333332323</v>
      </c>
    </row>
    <row r="3493" spans="1:7" x14ac:dyDescent="0.3">
      <c r="A3493">
        <v>0.83001652321116204</v>
      </c>
      <c r="B3493">
        <v>-2.950280083770131E-2</v>
      </c>
      <c r="C3493">
        <v>5.5649984645250319</v>
      </c>
      <c r="D3493">
        <v>-0.80906107451308817</v>
      </c>
      <c r="E3493">
        <v>0.19180917178565349</v>
      </c>
      <c r="F3493">
        <v>0.33473505321545138</v>
      </c>
      <c r="G3493">
        <f t="shared" si="54"/>
        <v>29.091666666665656</v>
      </c>
    </row>
    <row r="3494" spans="1:7" x14ac:dyDescent="0.3">
      <c r="A3494">
        <v>0.83774673320156312</v>
      </c>
      <c r="B3494">
        <v>-4.6074332605433622E-2</v>
      </c>
      <c r="C3494">
        <v>5.5645052362383334</v>
      </c>
      <c r="D3494">
        <v>-0.80946375225907463</v>
      </c>
      <c r="E3494">
        <v>0.1925722771833199</v>
      </c>
      <c r="F3494">
        <v>0.33498434377874231</v>
      </c>
      <c r="G3494">
        <f t="shared" si="54"/>
        <v>29.099999999998989</v>
      </c>
    </row>
    <row r="3495" spans="1:7" x14ac:dyDescent="0.3">
      <c r="A3495">
        <v>0.80581992897535248</v>
      </c>
      <c r="B3495">
        <v>-3.5065710502630251E-3</v>
      </c>
      <c r="C3495">
        <v>5.5453613061161784</v>
      </c>
      <c r="D3495">
        <v>-0.80882183082885906</v>
      </c>
      <c r="E3495">
        <v>0.19316695332638739</v>
      </c>
      <c r="F3495">
        <v>0.33398331872296733</v>
      </c>
      <c r="G3495">
        <f t="shared" si="54"/>
        <v>29.108333333332322</v>
      </c>
    </row>
    <row r="3496" spans="1:7" x14ac:dyDescent="0.3">
      <c r="A3496">
        <v>0.81329068826806139</v>
      </c>
      <c r="B3496">
        <v>-3.6369860713938149E-2</v>
      </c>
      <c r="C3496">
        <v>5.5578900569152108</v>
      </c>
      <c r="D3496">
        <v>-0.80942792766029936</v>
      </c>
      <c r="E3496">
        <v>0.1930832377622399</v>
      </c>
      <c r="F3496">
        <v>0.33484575848042247</v>
      </c>
      <c r="G3496">
        <f t="shared" si="54"/>
        <v>29.116666666665655</v>
      </c>
    </row>
    <row r="3497" spans="1:7" x14ac:dyDescent="0.3">
      <c r="A3497">
        <v>0.81166937308252596</v>
      </c>
      <c r="B3497">
        <v>-3.7570434781867203E-2</v>
      </c>
      <c r="C3497">
        <v>5.5579705496127296</v>
      </c>
      <c r="D3497">
        <v>-0.80947078726971433</v>
      </c>
      <c r="E3497">
        <v>0.19328509158887119</v>
      </c>
      <c r="F3497">
        <v>0.3342629110848247</v>
      </c>
      <c r="G3497">
        <f t="shared" si="54"/>
        <v>29.124999999998987</v>
      </c>
    </row>
    <row r="3498" spans="1:7" x14ac:dyDescent="0.3">
      <c r="A3498">
        <v>0.80282576572170705</v>
      </c>
      <c r="B3498">
        <v>-1.629995567373144E-2</v>
      </c>
      <c r="C3498">
        <v>5.5518995478376496</v>
      </c>
      <c r="D3498">
        <v>-0.80875151373151699</v>
      </c>
      <c r="E3498">
        <v>0.19357888877315771</v>
      </c>
      <c r="F3498">
        <v>0.33376103580972272</v>
      </c>
      <c r="G3498">
        <f t="shared" si="54"/>
        <v>29.13333333333232</v>
      </c>
    </row>
    <row r="3499" spans="1:7" x14ac:dyDescent="0.3">
      <c r="A3499">
        <v>0.85256596735430579</v>
      </c>
      <c r="B3499">
        <v>-7.3195404203309167E-2</v>
      </c>
      <c r="C3499">
        <v>5.56195430909791</v>
      </c>
      <c r="D3499">
        <v>-0.80896565072216331</v>
      </c>
      <c r="E3499">
        <v>0.1927964671094157</v>
      </c>
      <c r="F3499">
        <v>0.3320442519883452</v>
      </c>
      <c r="G3499">
        <f t="shared" si="54"/>
        <v>29.141666666665653</v>
      </c>
    </row>
    <row r="3500" spans="1:7" x14ac:dyDescent="0.3">
      <c r="A3500">
        <v>0.85991691154127203</v>
      </c>
      <c r="B3500">
        <v>-7.8215553852374969E-2</v>
      </c>
      <c r="C3500">
        <v>5.5522276788399507</v>
      </c>
      <c r="D3500">
        <v>-0.80768332584969982</v>
      </c>
      <c r="E3500">
        <v>0.19312046147264841</v>
      </c>
      <c r="F3500">
        <v>0.33252762304049749</v>
      </c>
      <c r="G3500">
        <f t="shared" si="54"/>
        <v>29.149999999998986</v>
      </c>
    </row>
    <row r="3501" spans="1:7" x14ac:dyDescent="0.3">
      <c r="A3501">
        <v>0.84445545653001952</v>
      </c>
      <c r="B3501">
        <v>-6.4513539297101907E-2</v>
      </c>
      <c r="C3501">
        <v>5.5708981735466523</v>
      </c>
      <c r="D3501">
        <v>-0.80924876855528771</v>
      </c>
      <c r="E3501">
        <v>0.19333025796985651</v>
      </c>
      <c r="F3501">
        <v>0.3311229097013112</v>
      </c>
      <c r="G3501">
        <f t="shared" si="54"/>
        <v>29.158333333332319</v>
      </c>
    </row>
    <row r="3502" spans="1:7" x14ac:dyDescent="0.3">
      <c r="A3502">
        <v>0.83764749159474305</v>
      </c>
      <c r="B3502">
        <v>-6.1476666973194857E-2</v>
      </c>
      <c r="C3502">
        <v>5.5449637230952433</v>
      </c>
      <c r="D3502">
        <v>-0.80818685839552751</v>
      </c>
      <c r="E3502">
        <v>0.19402439482248121</v>
      </c>
      <c r="F3502">
        <v>0.3320710483211437</v>
      </c>
      <c r="G3502">
        <f t="shared" si="54"/>
        <v>29.166666666665652</v>
      </c>
    </row>
    <row r="3503" spans="1:7" x14ac:dyDescent="0.3">
      <c r="A3503">
        <v>0.84503587680073866</v>
      </c>
      <c r="B3503">
        <v>-8.4932016283523259E-2</v>
      </c>
      <c r="C3503">
        <v>5.5548539483974606</v>
      </c>
      <c r="D3503">
        <v>-0.80876094194027726</v>
      </c>
      <c r="E3503">
        <v>0.193555419916383</v>
      </c>
      <c r="F3503">
        <v>0.33194208080158139</v>
      </c>
      <c r="G3503">
        <f t="shared" si="54"/>
        <v>29.174999999998985</v>
      </c>
    </row>
    <row r="3504" spans="1:7" x14ac:dyDescent="0.3">
      <c r="A3504">
        <v>0.84293370215774022</v>
      </c>
      <c r="B3504">
        <v>-8.7331062069106888E-2</v>
      </c>
      <c r="C3504">
        <v>5.5563086591860458</v>
      </c>
      <c r="D3504">
        <v>-0.8082909917601675</v>
      </c>
      <c r="E3504">
        <v>0.1937992811608974</v>
      </c>
      <c r="F3504">
        <v>0.33158999626394509</v>
      </c>
      <c r="G3504">
        <f t="shared" si="54"/>
        <v>29.183333333332317</v>
      </c>
    </row>
    <row r="3505" spans="1:7" x14ac:dyDescent="0.3">
      <c r="A3505">
        <v>0.85646052664821726</v>
      </c>
      <c r="B3505">
        <v>-7.5457315848462783E-2</v>
      </c>
      <c r="C3505">
        <v>5.5487806804803004</v>
      </c>
      <c r="D3505">
        <v>-0.80840597674680137</v>
      </c>
      <c r="E3505">
        <v>0.19333348680184159</v>
      </c>
      <c r="F3505">
        <v>0.33234092839664708</v>
      </c>
      <c r="G3505">
        <f t="shared" si="54"/>
        <v>29.19166666666565</v>
      </c>
    </row>
    <row r="3506" spans="1:7" x14ac:dyDescent="0.3">
      <c r="A3506">
        <v>0.84149312429116363</v>
      </c>
      <c r="B3506">
        <v>-7.4231438851337858E-2</v>
      </c>
      <c r="C3506">
        <v>5.5381353783413223</v>
      </c>
      <c r="D3506">
        <v>-0.80830617443407482</v>
      </c>
      <c r="E3506">
        <v>0.19437944501816959</v>
      </c>
      <c r="F3506">
        <v>0.3322183237145081</v>
      </c>
      <c r="G3506">
        <f t="shared" si="54"/>
        <v>29.199999999998983</v>
      </c>
    </row>
    <row r="3507" spans="1:7" x14ac:dyDescent="0.3">
      <c r="A3507">
        <v>0.83246979298435297</v>
      </c>
      <c r="B3507">
        <v>-7.5373385059787357E-2</v>
      </c>
      <c r="C3507">
        <v>5.5513005765097372</v>
      </c>
      <c r="D3507">
        <v>-0.80935320398450206</v>
      </c>
      <c r="E3507">
        <v>0.19382939193870191</v>
      </c>
      <c r="F3507">
        <v>0.3316003660053527</v>
      </c>
      <c r="G3507">
        <f t="shared" si="54"/>
        <v>29.208333333332316</v>
      </c>
    </row>
    <row r="3508" spans="1:7" x14ac:dyDescent="0.3">
      <c r="A3508">
        <v>0.80252482082321175</v>
      </c>
      <c r="B3508">
        <v>-3.1824861767229443E-2</v>
      </c>
      <c r="C3508">
        <v>5.5587457493884358</v>
      </c>
      <c r="D3508">
        <v>-0.81024385151758083</v>
      </c>
      <c r="E3508">
        <v>0.19280413879830541</v>
      </c>
      <c r="F3508">
        <v>0.33414116921889581</v>
      </c>
      <c r="G3508">
        <f t="shared" si="54"/>
        <v>29.216666666665649</v>
      </c>
    </row>
    <row r="3509" spans="1:7" x14ac:dyDescent="0.3">
      <c r="A3509">
        <v>0.81387010709807062</v>
      </c>
      <c r="B3509">
        <v>-2.020708922170987E-2</v>
      </c>
      <c r="C3509">
        <v>5.5597283006578788</v>
      </c>
      <c r="D3509">
        <v>-0.80976579580718433</v>
      </c>
      <c r="E3509">
        <v>0.1930672165195518</v>
      </c>
      <c r="F3509">
        <v>0.33463039498513308</v>
      </c>
      <c r="G3509">
        <f t="shared" si="54"/>
        <v>29.224999999998982</v>
      </c>
    </row>
    <row r="3510" spans="1:7" x14ac:dyDescent="0.3">
      <c r="A3510">
        <v>0.80829910852116116</v>
      </c>
      <c r="B3510">
        <v>-3.4064696389300472E-2</v>
      </c>
      <c r="C3510">
        <v>5.5496527768303201</v>
      </c>
      <c r="D3510">
        <v>-0.80957095704968884</v>
      </c>
      <c r="E3510">
        <v>0.19278114175948211</v>
      </c>
      <c r="F3510">
        <v>0.33441776128546008</v>
      </c>
      <c r="G3510">
        <f t="shared" si="54"/>
        <v>29.233333333332315</v>
      </c>
    </row>
    <row r="3511" spans="1:7" x14ac:dyDescent="0.3">
      <c r="A3511">
        <v>0.81669732820232954</v>
      </c>
      <c r="B3511">
        <v>-1.1221913487836081E-2</v>
      </c>
      <c r="C3511">
        <v>5.5588372134107997</v>
      </c>
      <c r="D3511">
        <v>-0.80940586743784115</v>
      </c>
      <c r="E3511">
        <v>0.1931252060015182</v>
      </c>
      <c r="F3511">
        <v>0.33473147806443831</v>
      </c>
      <c r="G3511">
        <f t="shared" si="54"/>
        <v>29.241666666665648</v>
      </c>
    </row>
    <row r="3512" spans="1:7" x14ac:dyDescent="0.3">
      <c r="A3512">
        <v>0.82342246003970587</v>
      </c>
      <c r="B3512">
        <v>-1.4796318157005949E-2</v>
      </c>
      <c r="C3512">
        <v>5.5890309643509406</v>
      </c>
      <c r="D3512">
        <v>-0.81085498134876177</v>
      </c>
      <c r="E3512">
        <v>0.19241515728672659</v>
      </c>
      <c r="F3512">
        <v>0.33397201924673142</v>
      </c>
      <c r="G3512">
        <f t="shared" si="54"/>
        <v>29.24999999999898</v>
      </c>
    </row>
    <row r="3513" spans="1:7" x14ac:dyDescent="0.3">
      <c r="A3513">
        <v>0.80718566090826938</v>
      </c>
      <c r="B3513">
        <v>-1.1462970999251639E-2</v>
      </c>
      <c r="C3513">
        <v>5.5452648345838194</v>
      </c>
      <c r="D3513">
        <v>-0.80891293251646645</v>
      </c>
      <c r="E3513">
        <v>0.19305988377535671</v>
      </c>
      <c r="F3513">
        <v>0.33367816369063719</v>
      </c>
      <c r="G3513">
        <f t="shared" si="54"/>
        <v>29.258333333332313</v>
      </c>
    </row>
    <row r="3514" spans="1:7" x14ac:dyDescent="0.3">
      <c r="A3514">
        <v>0.82682704574569066</v>
      </c>
      <c r="B3514">
        <v>-7.3635156177872469E-3</v>
      </c>
      <c r="C3514">
        <v>5.5649983862963772</v>
      </c>
      <c r="D3514">
        <v>-0.80896142466879573</v>
      </c>
      <c r="E3514">
        <v>0.19297201287042651</v>
      </c>
      <c r="F3514">
        <v>0.33415888004695338</v>
      </c>
      <c r="G3514">
        <f t="shared" si="54"/>
        <v>29.266666666665646</v>
      </c>
    </row>
    <row r="3515" spans="1:7" x14ac:dyDescent="0.3">
      <c r="A3515">
        <v>0.7983187498703912</v>
      </c>
      <c r="B3515">
        <v>-8.8617054868783095E-3</v>
      </c>
      <c r="C3515">
        <v>5.5666934382347426</v>
      </c>
      <c r="D3515">
        <v>-0.80970683800624532</v>
      </c>
      <c r="E3515">
        <v>0.19382973815989249</v>
      </c>
      <c r="F3515">
        <v>0.33280147543367122</v>
      </c>
      <c r="G3515">
        <f t="shared" si="54"/>
        <v>29.274999999998979</v>
      </c>
    </row>
    <row r="3516" spans="1:7" x14ac:dyDescent="0.3">
      <c r="A3516">
        <v>0.82606791540005142</v>
      </c>
      <c r="B3516">
        <v>-1.7361949150999409E-2</v>
      </c>
      <c r="C3516">
        <v>5.5620064298536311</v>
      </c>
      <c r="D3516">
        <v>-0.80874197709585105</v>
      </c>
      <c r="E3516">
        <v>0.1928118778155824</v>
      </c>
      <c r="F3516">
        <v>0.33372248398036092</v>
      </c>
      <c r="G3516">
        <f t="shared" si="54"/>
        <v>29.283333333332312</v>
      </c>
    </row>
    <row r="3517" spans="1:7" x14ac:dyDescent="0.3">
      <c r="A3517">
        <v>0.80626369562435685</v>
      </c>
      <c r="B3517">
        <v>-2.3961292815272719E-2</v>
      </c>
      <c r="C3517">
        <v>5.5508551182687604</v>
      </c>
      <c r="D3517">
        <v>-0.80891386297822676</v>
      </c>
      <c r="E3517">
        <v>0.19343699165215439</v>
      </c>
      <c r="F3517">
        <v>0.33409540077371341</v>
      </c>
      <c r="G3517">
        <f t="shared" si="54"/>
        <v>29.291666666665645</v>
      </c>
    </row>
    <row r="3518" spans="1:7" x14ac:dyDescent="0.3">
      <c r="A3518">
        <v>0.81160210163820068</v>
      </c>
      <c r="B3518">
        <v>-2.6069579994177781E-2</v>
      </c>
      <c r="C3518">
        <v>5.5609362169588268</v>
      </c>
      <c r="D3518">
        <v>-0.81028382100419716</v>
      </c>
      <c r="E3518">
        <v>0.1935180412632492</v>
      </c>
      <c r="F3518">
        <v>0.33374769404725729</v>
      </c>
      <c r="G3518">
        <f t="shared" si="54"/>
        <v>29.299999999998978</v>
      </c>
    </row>
    <row r="3519" spans="1:7" x14ac:dyDescent="0.3">
      <c r="A3519">
        <v>0.83051299946822255</v>
      </c>
      <c r="B3519">
        <v>-1.593038738914308E-2</v>
      </c>
      <c r="C3519">
        <v>5.5650550530564393</v>
      </c>
      <c r="D3519">
        <v>-0.80969232848270634</v>
      </c>
      <c r="E3519">
        <v>0.1922852488790677</v>
      </c>
      <c r="F3519">
        <v>0.33478474251985091</v>
      </c>
      <c r="G3519">
        <f t="shared" si="54"/>
        <v>29.30833333333231</v>
      </c>
    </row>
    <row r="3520" spans="1:7" x14ac:dyDescent="0.3">
      <c r="A3520">
        <v>0.80934700075570531</v>
      </c>
      <c r="B3520">
        <v>-1.9784034464306651E-2</v>
      </c>
      <c r="C3520">
        <v>5.5525301212112304</v>
      </c>
      <c r="D3520">
        <v>-0.80913652886554033</v>
      </c>
      <c r="E3520">
        <v>0.19277400819718021</v>
      </c>
      <c r="F3520">
        <v>0.33407182449194972</v>
      </c>
      <c r="G3520">
        <f t="shared" si="54"/>
        <v>29.316666666665643</v>
      </c>
    </row>
    <row r="3521" spans="1:7" x14ac:dyDescent="0.3">
      <c r="A3521">
        <v>0.80540465836212138</v>
      </c>
      <c r="B3521">
        <v>-2.1134784615728E-2</v>
      </c>
      <c r="C3521">
        <v>5.5657557776758972</v>
      </c>
      <c r="D3521">
        <v>-0.81070467815635494</v>
      </c>
      <c r="E3521">
        <v>0.19331925278786849</v>
      </c>
      <c r="F3521">
        <v>0.33440085053657692</v>
      </c>
      <c r="G3521">
        <f t="shared" si="54"/>
        <v>29.324999999998976</v>
      </c>
    </row>
    <row r="3522" spans="1:7" x14ac:dyDescent="0.3">
      <c r="A3522">
        <v>0.81463841252878277</v>
      </c>
      <c r="B3522">
        <v>-1.681249608510213E-2</v>
      </c>
      <c r="C3522">
        <v>5.5712842851806137</v>
      </c>
      <c r="D3522">
        <v>-0.80993866290258476</v>
      </c>
      <c r="E3522">
        <v>0.1927851243932438</v>
      </c>
      <c r="F3522">
        <v>0.33420564682491022</v>
      </c>
      <c r="G3522">
        <f t="shared" si="54"/>
        <v>29.333333333332309</v>
      </c>
    </row>
    <row r="3523" spans="1:7" x14ac:dyDescent="0.3">
      <c r="A3523">
        <v>0.83315068447893403</v>
      </c>
      <c r="B3523">
        <v>-1.238716794130752E-3</v>
      </c>
      <c r="C3523">
        <v>5.572161097054237</v>
      </c>
      <c r="D3523">
        <v>-0.80962603265572752</v>
      </c>
      <c r="E3523">
        <v>0.19216314836874299</v>
      </c>
      <c r="F3523">
        <v>0.33442174206709108</v>
      </c>
      <c r="G3523">
        <f t="shared" si="54"/>
        <v>29.341666666665642</v>
      </c>
    </row>
    <row r="3524" spans="1:7" x14ac:dyDescent="0.3">
      <c r="A3524">
        <v>0.83847058211361025</v>
      </c>
      <c r="B3524">
        <v>-4.5355378448787018E-3</v>
      </c>
      <c r="C3524">
        <v>5.5920788672408159</v>
      </c>
      <c r="D3524">
        <v>-0.81043679454368278</v>
      </c>
      <c r="E3524">
        <v>0.19214027724230029</v>
      </c>
      <c r="F3524">
        <v>0.33460125271472307</v>
      </c>
      <c r="G3524">
        <f t="shared" ref="G3524:G3587" si="55">G3523+1/120</f>
        <v>29.349999999998975</v>
      </c>
    </row>
    <row r="3525" spans="1:7" x14ac:dyDescent="0.3">
      <c r="A3525">
        <v>0.82397627677214924</v>
      </c>
      <c r="B3525">
        <v>-7.536450802491817E-3</v>
      </c>
      <c r="C3525">
        <v>5.582080496162475</v>
      </c>
      <c r="D3525">
        <v>-0.80976546911022229</v>
      </c>
      <c r="E3525">
        <v>0.192469029153472</v>
      </c>
      <c r="F3525">
        <v>0.33390519930923429</v>
      </c>
      <c r="G3525">
        <f t="shared" si="55"/>
        <v>29.358333333332308</v>
      </c>
    </row>
    <row r="3526" spans="1:7" x14ac:dyDescent="0.3">
      <c r="A3526">
        <v>0.83717955118719523</v>
      </c>
      <c r="B3526">
        <v>-2.6898642804565109E-2</v>
      </c>
      <c r="C3526">
        <v>5.5743190757817462</v>
      </c>
      <c r="D3526">
        <v>-0.80889954197442027</v>
      </c>
      <c r="E3526">
        <v>0.1921331368527873</v>
      </c>
      <c r="F3526">
        <v>0.33466340215664719</v>
      </c>
      <c r="G3526">
        <f t="shared" si="55"/>
        <v>29.36666666666564</v>
      </c>
    </row>
    <row r="3527" spans="1:7" x14ac:dyDescent="0.3">
      <c r="A3527">
        <v>0.83581069350103654</v>
      </c>
      <c r="B3527">
        <v>-1.3421067638305841E-2</v>
      </c>
      <c r="C3527">
        <v>5.576496388888275</v>
      </c>
      <c r="D3527">
        <v>-0.80934895857468236</v>
      </c>
      <c r="E3527">
        <v>0.19236916447018251</v>
      </c>
      <c r="F3527">
        <v>0.33459321894472138</v>
      </c>
      <c r="G3527">
        <f t="shared" si="55"/>
        <v>29.374999999998973</v>
      </c>
    </row>
    <row r="3528" spans="1:7" x14ac:dyDescent="0.3">
      <c r="A3528">
        <v>0.80235139475592721</v>
      </c>
      <c r="B3528">
        <v>-1.4158926551345581E-2</v>
      </c>
      <c r="C3528">
        <v>5.536303125231897</v>
      </c>
      <c r="D3528">
        <v>-0.80821922054385487</v>
      </c>
      <c r="E3528">
        <v>0.19349479251891949</v>
      </c>
      <c r="F3528">
        <v>0.33359811318270582</v>
      </c>
      <c r="G3528">
        <f t="shared" si="55"/>
        <v>29.383333333332306</v>
      </c>
    </row>
    <row r="3529" spans="1:7" x14ac:dyDescent="0.3">
      <c r="A3529">
        <v>0.81948349983913027</v>
      </c>
      <c r="B3529">
        <v>-2.0703234476652239E-2</v>
      </c>
      <c r="C3529">
        <v>5.5715459855888554</v>
      </c>
      <c r="D3529">
        <v>-0.80962693018661325</v>
      </c>
      <c r="E3529">
        <v>0.19233480904148609</v>
      </c>
      <c r="F3529">
        <v>0.3331076104877328</v>
      </c>
      <c r="G3529">
        <f t="shared" si="55"/>
        <v>29.391666666665639</v>
      </c>
    </row>
    <row r="3530" spans="1:7" x14ac:dyDescent="0.3">
      <c r="A3530">
        <v>0.83267009938241066</v>
      </c>
      <c r="B3530">
        <v>-2.990340582941169E-2</v>
      </c>
      <c r="C3530">
        <v>5.564747312055359</v>
      </c>
      <c r="D3530">
        <v>-0.80948728088545019</v>
      </c>
      <c r="E3530">
        <v>0.1924420782420139</v>
      </c>
      <c r="F3530">
        <v>0.33420486405519451</v>
      </c>
      <c r="G3530">
        <f t="shared" si="55"/>
        <v>29.399999999998972</v>
      </c>
    </row>
    <row r="3531" spans="1:7" x14ac:dyDescent="0.3">
      <c r="A3531">
        <v>0.84233268407913353</v>
      </c>
      <c r="B3531">
        <v>-1.8424394145370331E-2</v>
      </c>
      <c r="C3531">
        <v>5.5804007962572726</v>
      </c>
      <c r="D3531">
        <v>-0.81012724401651126</v>
      </c>
      <c r="E3531">
        <v>0.19197622466443909</v>
      </c>
      <c r="F3531">
        <v>0.33451967929488818</v>
      </c>
      <c r="G3531">
        <f t="shared" si="55"/>
        <v>29.408333333332305</v>
      </c>
    </row>
    <row r="3532" spans="1:7" x14ac:dyDescent="0.3">
      <c r="A3532">
        <v>0.7941174079406027</v>
      </c>
      <c r="B3532">
        <v>-2.7087404866411469E-2</v>
      </c>
      <c r="C3532">
        <v>5.5424898406583294</v>
      </c>
      <c r="D3532">
        <v>-0.80921632807557564</v>
      </c>
      <c r="E3532">
        <v>0.1933115451719952</v>
      </c>
      <c r="F3532">
        <v>0.33224763697779741</v>
      </c>
      <c r="G3532">
        <f t="shared" si="55"/>
        <v>29.416666666665638</v>
      </c>
    </row>
    <row r="3533" spans="1:7" x14ac:dyDescent="0.3">
      <c r="A3533">
        <v>0.82484513556758599</v>
      </c>
      <c r="B3533">
        <v>-2.212473677874955E-2</v>
      </c>
      <c r="C3533">
        <v>5.5626124425834398</v>
      </c>
      <c r="D3533">
        <v>-0.8090980000853315</v>
      </c>
      <c r="E3533">
        <v>0.19220889328449289</v>
      </c>
      <c r="F3533">
        <v>0.33364218898532982</v>
      </c>
      <c r="G3533">
        <f t="shared" si="55"/>
        <v>29.42499999999897</v>
      </c>
    </row>
    <row r="3534" spans="1:7" x14ac:dyDescent="0.3">
      <c r="A3534">
        <v>0.83490562348159025</v>
      </c>
      <c r="B3534">
        <v>-3.8187171956836231E-3</v>
      </c>
      <c r="C3534">
        <v>5.5733945972219328</v>
      </c>
      <c r="D3534">
        <v>-0.81008075081975184</v>
      </c>
      <c r="E3534">
        <v>0.19196105201574609</v>
      </c>
      <c r="F3534">
        <v>0.33386956686354452</v>
      </c>
      <c r="G3534">
        <f t="shared" si="55"/>
        <v>29.433333333332303</v>
      </c>
    </row>
    <row r="3535" spans="1:7" x14ac:dyDescent="0.3">
      <c r="A3535">
        <v>0.84178322486273383</v>
      </c>
      <c r="B3535">
        <v>-2.0603247070816099E-3</v>
      </c>
      <c r="C3535">
        <v>5.5624478167891143</v>
      </c>
      <c r="D3535">
        <v>-0.80876633267963016</v>
      </c>
      <c r="E3535">
        <v>0.19227799887789049</v>
      </c>
      <c r="F3535">
        <v>0.33418167684335542</v>
      </c>
      <c r="G3535">
        <f t="shared" si="55"/>
        <v>29.441666666665636</v>
      </c>
    </row>
    <row r="3536" spans="1:7" x14ac:dyDescent="0.3">
      <c r="A3536">
        <v>0.8575610692786928</v>
      </c>
      <c r="B3536">
        <v>-7.5455592557609488E-2</v>
      </c>
      <c r="C3536">
        <v>5.5732527492922133</v>
      </c>
      <c r="D3536">
        <v>-0.80905383904974482</v>
      </c>
      <c r="E3536">
        <v>0.19357037312887351</v>
      </c>
      <c r="F3536">
        <v>0.33164553116880052</v>
      </c>
      <c r="G3536">
        <f t="shared" si="55"/>
        <v>29.449999999998969</v>
      </c>
    </row>
    <row r="3537" spans="1:7" x14ac:dyDescent="0.3">
      <c r="A3537">
        <v>0.84418805756441728</v>
      </c>
      <c r="B3537">
        <v>-7.8186850378958103E-2</v>
      </c>
      <c r="C3537">
        <v>5.5524405312974716</v>
      </c>
      <c r="D3537">
        <v>-0.80938514995039723</v>
      </c>
      <c r="E3537">
        <v>0.1941503063461886</v>
      </c>
      <c r="F3537">
        <v>0.33125634798499209</v>
      </c>
      <c r="G3537">
        <f t="shared" si="55"/>
        <v>29.458333333332302</v>
      </c>
    </row>
    <row r="3538" spans="1:7" x14ac:dyDescent="0.3">
      <c r="A3538">
        <v>0.84038326189026002</v>
      </c>
      <c r="B3538">
        <v>-5.9172024442982273E-2</v>
      </c>
      <c r="C3538">
        <v>5.554203604005461</v>
      </c>
      <c r="D3538">
        <v>-0.80906848597712666</v>
      </c>
      <c r="E3538">
        <v>0.19410041010945731</v>
      </c>
      <c r="F3538">
        <v>0.33178285657333129</v>
      </c>
      <c r="G3538">
        <f t="shared" si="55"/>
        <v>29.466666666665635</v>
      </c>
    </row>
    <row r="3539" spans="1:7" x14ac:dyDescent="0.3">
      <c r="A3539">
        <v>0.85437807907360597</v>
      </c>
      <c r="B3539">
        <v>-5.1834882151484477E-2</v>
      </c>
      <c r="C3539">
        <v>5.5536049731264274</v>
      </c>
      <c r="D3539">
        <v>-0.80836599033066858</v>
      </c>
      <c r="E3539">
        <v>0.1935591825059341</v>
      </c>
      <c r="F3539">
        <v>0.33117852591227098</v>
      </c>
      <c r="G3539">
        <f t="shared" si="55"/>
        <v>29.474999999998968</v>
      </c>
    </row>
    <row r="3540" spans="1:7" x14ac:dyDescent="0.3">
      <c r="A3540">
        <v>0.83231782815930999</v>
      </c>
      <c r="B3540">
        <v>-7.1230320255034257E-2</v>
      </c>
      <c r="C3540">
        <v>5.5516848089343336</v>
      </c>
      <c r="D3540">
        <v>-0.80841096642044163</v>
      </c>
      <c r="E3540">
        <v>0.1949741529635646</v>
      </c>
      <c r="F3540">
        <v>0.33104621659513389</v>
      </c>
      <c r="G3540">
        <f t="shared" si="55"/>
        <v>29.4833333333323</v>
      </c>
    </row>
    <row r="3541" spans="1:7" x14ac:dyDescent="0.3">
      <c r="A3541">
        <v>0.82565740221036887</v>
      </c>
      <c r="B3541">
        <v>-6.9139071844953368E-2</v>
      </c>
      <c r="C3541">
        <v>5.5449033229025781</v>
      </c>
      <c r="D3541">
        <v>-0.80996994564071256</v>
      </c>
      <c r="E3541">
        <v>0.19386741902230051</v>
      </c>
      <c r="F3541">
        <v>0.33146221872740078</v>
      </c>
      <c r="G3541">
        <f t="shared" si="55"/>
        <v>29.491666666665633</v>
      </c>
    </row>
    <row r="3542" spans="1:7" x14ac:dyDescent="0.3">
      <c r="A3542">
        <v>0.84534886916908081</v>
      </c>
      <c r="B3542">
        <v>-8.4566864729937213E-2</v>
      </c>
      <c r="C3542">
        <v>5.5654239411136617</v>
      </c>
      <c r="D3542">
        <v>-0.80966182064975789</v>
      </c>
      <c r="E3542">
        <v>0.19345643709461069</v>
      </c>
      <c r="F3542">
        <v>0.33165365238447131</v>
      </c>
      <c r="G3542">
        <f t="shared" si="55"/>
        <v>29.499999999998966</v>
      </c>
    </row>
    <row r="3543" spans="1:7" x14ac:dyDescent="0.3">
      <c r="A3543">
        <v>0.82287769454295379</v>
      </c>
      <c r="B3543">
        <v>-6.7551272816257071E-2</v>
      </c>
      <c r="C3543">
        <v>5.5519077555457104</v>
      </c>
      <c r="D3543">
        <v>-0.80886447634018022</v>
      </c>
      <c r="E3543">
        <v>0.19407009168336539</v>
      </c>
      <c r="F3543">
        <v>0.33063041140714078</v>
      </c>
      <c r="G3543">
        <f t="shared" si="55"/>
        <v>29.508333333332299</v>
      </c>
    </row>
    <row r="3544" spans="1:7" x14ac:dyDescent="0.3">
      <c r="A3544">
        <v>0.84742384678931792</v>
      </c>
      <c r="B3544">
        <v>-7.6081132813314925E-2</v>
      </c>
      <c r="C3544">
        <v>5.5531694044235831</v>
      </c>
      <c r="D3544">
        <v>-0.80936038693139767</v>
      </c>
      <c r="E3544">
        <v>0.19280735251830661</v>
      </c>
      <c r="F3544">
        <v>0.33144506684751301</v>
      </c>
      <c r="G3544">
        <f t="shared" si="55"/>
        <v>29.516666666665632</v>
      </c>
    </row>
    <row r="3545" spans="1:7" x14ac:dyDescent="0.3">
      <c r="A3545">
        <v>0.855297425137308</v>
      </c>
      <c r="B3545">
        <v>-8.1123642234427598E-2</v>
      </c>
      <c r="C3545">
        <v>5.5604726565235536</v>
      </c>
      <c r="D3545">
        <v>-0.80954600465833837</v>
      </c>
      <c r="E3545">
        <v>0.19335343747341749</v>
      </c>
      <c r="F3545">
        <v>0.33170076643931562</v>
      </c>
      <c r="G3545">
        <f t="shared" si="55"/>
        <v>29.524999999998965</v>
      </c>
    </row>
    <row r="3546" spans="1:7" x14ac:dyDescent="0.3">
      <c r="A3546">
        <v>0.82675338865638603</v>
      </c>
      <c r="B3546">
        <v>-6.6709332936264326E-2</v>
      </c>
      <c r="C3546">
        <v>5.5514751635682336</v>
      </c>
      <c r="D3546">
        <v>-0.80917274715957732</v>
      </c>
      <c r="E3546">
        <v>0.1939743144661471</v>
      </c>
      <c r="F3546">
        <v>0.33137149967892399</v>
      </c>
      <c r="G3546">
        <f t="shared" si="55"/>
        <v>29.533333333332298</v>
      </c>
    </row>
    <row r="3547" spans="1:7" x14ac:dyDescent="0.3">
      <c r="A3547">
        <v>0.82528198798313712</v>
      </c>
      <c r="B3547">
        <v>-7.4528387510363961E-2</v>
      </c>
      <c r="C3547">
        <v>5.5597494546449306</v>
      </c>
      <c r="D3547">
        <v>-0.8102985898327707</v>
      </c>
      <c r="E3547">
        <v>0.1941963787499473</v>
      </c>
      <c r="F3547">
        <v>0.3311767620886405</v>
      </c>
      <c r="G3547">
        <f t="shared" si="55"/>
        <v>29.54166666666563</v>
      </c>
    </row>
    <row r="3548" spans="1:7" x14ac:dyDescent="0.3">
      <c r="A3548">
        <v>0.84235467935826813</v>
      </c>
      <c r="B3548">
        <v>-7.5110540128723688E-2</v>
      </c>
      <c r="C3548">
        <v>5.5615636808243352</v>
      </c>
      <c r="D3548">
        <v>-0.80932067534196983</v>
      </c>
      <c r="E3548">
        <v>0.1939933122807852</v>
      </c>
      <c r="F3548">
        <v>0.33130475137637461</v>
      </c>
      <c r="G3548">
        <f t="shared" si="55"/>
        <v>29.549999999998963</v>
      </c>
    </row>
    <row r="3549" spans="1:7" x14ac:dyDescent="0.3">
      <c r="A3549">
        <v>0.85619543103026163</v>
      </c>
      <c r="B3549">
        <v>-7.2706108753465157E-2</v>
      </c>
      <c r="C3549">
        <v>5.5623314565956496</v>
      </c>
      <c r="D3549">
        <v>-0.80891319105029535</v>
      </c>
      <c r="E3549">
        <v>0.1939675362532117</v>
      </c>
      <c r="F3549">
        <v>0.33233244644225718</v>
      </c>
      <c r="G3549">
        <f t="shared" si="55"/>
        <v>29.558333333332296</v>
      </c>
    </row>
    <row r="3550" spans="1:7" x14ac:dyDescent="0.3">
      <c r="A3550">
        <v>0.85564189238613397</v>
      </c>
      <c r="B3550">
        <v>-8.5779453763821345E-2</v>
      </c>
      <c r="C3550">
        <v>5.5615695990411487</v>
      </c>
      <c r="D3550">
        <v>-0.80988423787114039</v>
      </c>
      <c r="E3550">
        <v>0.19377649036985409</v>
      </c>
      <c r="F3550">
        <v>0.33177223349865959</v>
      </c>
      <c r="G3550">
        <f t="shared" si="55"/>
        <v>29.566666666665629</v>
      </c>
    </row>
    <row r="3551" spans="1:7" x14ac:dyDescent="0.3">
      <c r="A3551">
        <v>0.8502562123575379</v>
      </c>
      <c r="B3551">
        <v>-7.6106781763352421E-2</v>
      </c>
      <c r="C3551">
        <v>5.5695903028480096</v>
      </c>
      <c r="D3551">
        <v>-0.81007943456179277</v>
      </c>
      <c r="E3551">
        <v>0.1934065226667864</v>
      </c>
      <c r="F3551">
        <v>0.33182042219699831</v>
      </c>
      <c r="G3551">
        <f t="shared" si="55"/>
        <v>29.574999999998962</v>
      </c>
    </row>
    <row r="3552" spans="1:7" x14ac:dyDescent="0.3">
      <c r="A3552">
        <v>0.84754181773295456</v>
      </c>
      <c r="B3552">
        <v>-6.7642383147834592E-2</v>
      </c>
      <c r="C3552">
        <v>5.5659683963641076</v>
      </c>
      <c r="D3552">
        <v>-0.80956241903321724</v>
      </c>
      <c r="E3552">
        <v>0.19325744053481919</v>
      </c>
      <c r="F3552">
        <v>0.33170616607620002</v>
      </c>
      <c r="G3552">
        <f t="shared" si="55"/>
        <v>29.583333333332295</v>
      </c>
    </row>
    <row r="3553" spans="1:7" x14ac:dyDescent="0.3">
      <c r="A3553">
        <v>0.84938315920331542</v>
      </c>
      <c r="B3553">
        <v>-5.8048860785551083E-2</v>
      </c>
      <c r="C3553">
        <v>5.5659783144694117</v>
      </c>
      <c r="D3553">
        <v>-0.80951784237263369</v>
      </c>
      <c r="E3553">
        <v>0.19333754210799911</v>
      </c>
      <c r="F3553">
        <v>0.33211697218533681</v>
      </c>
      <c r="G3553">
        <f t="shared" si="55"/>
        <v>29.591666666665628</v>
      </c>
    </row>
    <row r="3554" spans="1:7" x14ac:dyDescent="0.3">
      <c r="A3554">
        <v>0.81019920545205981</v>
      </c>
      <c r="B3554">
        <v>2.1862753710945311E-3</v>
      </c>
      <c r="C3554">
        <v>5.567796575865045</v>
      </c>
      <c r="D3554">
        <v>-0.81072738105036835</v>
      </c>
      <c r="E3554">
        <v>0.19284611557676409</v>
      </c>
      <c r="F3554">
        <v>0.33386074428955959</v>
      </c>
      <c r="G3554">
        <f t="shared" si="55"/>
        <v>29.59999999999896</v>
      </c>
    </row>
    <row r="3555" spans="1:7" x14ac:dyDescent="0.3">
      <c r="A3555">
        <v>0.82994894728132973</v>
      </c>
      <c r="B3555">
        <v>-3.6530240890122021E-3</v>
      </c>
      <c r="C3555">
        <v>5.579262842140273</v>
      </c>
      <c r="D3555">
        <v>-0.81054545066541006</v>
      </c>
      <c r="E3555">
        <v>0.19173627092562709</v>
      </c>
      <c r="F3555">
        <v>0.33453404599411851</v>
      </c>
      <c r="G3555">
        <f t="shared" si="55"/>
        <v>29.608333333332293</v>
      </c>
    </row>
    <row r="3556" spans="1:7" x14ac:dyDescent="0.3">
      <c r="A3556">
        <v>0.80678855380112491</v>
      </c>
      <c r="B3556">
        <v>-2.232414553796792E-2</v>
      </c>
      <c r="C3556">
        <v>5.5629571863831089</v>
      </c>
      <c r="D3556">
        <v>-0.81012590742245671</v>
      </c>
      <c r="E3556">
        <v>0.19291506242932471</v>
      </c>
      <c r="F3556">
        <v>0.33389195016161682</v>
      </c>
      <c r="G3556">
        <f t="shared" si="55"/>
        <v>29.616666666665626</v>
      </c>
    </row>
    <row r="3557" spans="1:7" x14ac:dyDescent="0.3">
      <c r="A3557">
        <v>0.83557235926355899</v>
      </c>
      <c r="B3557">
        <v>-5.0558369457518529E-3</v>
      </c>
      <c r="C3557">
        <v>5.5657350899390892</v>
      </c>
      <c r="D3557">
        <v>-0.8098489013500354</v>
      </c>
      <c r="E3557">
        <v>0.1920872685099356</v>
      </c>
      <c r="F3557">
        <v>0.33479908513662399</v>
      </c>
      <c r="G3557">
        <f t="shared" si="55"/>
        <v>29.624999999998959</v>
      </c>
    </row>
    <row r="3558" spans="1:7" x14ac:dyDescent="0.3">
      <c r="A3558">
        <v>0.82793661894842285</v>
      </c>
      <c r="B3558">
        <v>-1.9204944351351221E-2</v>
      </c>
      <c r="C3558">
        <v>5.5760652819598384</v>
      </c>
      <c r="D3558">
        <v>-0.80992913469136485</v>
      </c>
      <c r="E3558">
        <v>0.19199508238878779</v>
      </c>
      <c r="F3558">
        <v>0.3340468927875484</v>
      </c>
      <c r="G3558">
        <f t="shared" si="55"/>
        <v>29.633333333332292</v>
      </c>
    </row>
    <row r="3559" spans="1:7" x14ac:dyDescent="0.3">
      <c r="A3559">
        <v>0.83541559833606405</v>
      </c>
      <c r="B3559">
        <v>-7.7333327755156186E-3</v>
      </c>
      <c r="C3559">
        <v>5.5941513110181411</v>
      </c>
      <c r="D3559">
        <v>-0.81124119883331269</v>
      </c>
      <c r="E3559">
        <v>0.1922822872975988</v>
      </c>
      <c r="F3559">
        <v>0.33432322235123629</v>
      </c>
      <c r="G3559">
        <f t="shared" si="55"/>
        <v>29.641666666665625</v>
      </c>
    </row>
    <row r="3560" spans="1:7" x14ac:dyDescent="0.3">
      <c r="A3560">
        <v>0.8344827506955157</v>
      </c>
      <c r="B3560">
        <v>-1.5729942882978722E-2</v>
      </c>
      <c r="C3560">
        <v>5.580033913199415</v>
      </c>
      <c r="D3560">
        <v>-0.81045520121543624</v>
      </c>
      <c r="E3560">
        <v>0.1919152842359301</v>
      </c>
      <c r="F3560">
        <v>0.33462111074882422</v>
      </c>
      <c r="G3560">
        <f t="shared" si="55"/>
        <v>29.649999999998958</v>
      </c>
    </row>
    <row r="3561" spans="1:7" x14ac:dyDescent="0.3">
      <c r="A3561">
        <v>0.83752972718391971</v>
      </c>
      <c r="B3561">
        <v>-2.5892035347775431E-2</v>
      </c>
      <c r="C3561">
        <v>5.5717198821066782</v>
      </c>
      <c r="D3561">
        <v>-0.81053305725990477</v>
      </c>
      <c r="E3561">
        <v>0.19235040878026469</v>
      </c>
      <c r="F3561">
        <v>0.33507256070979818</v>
      </c>
      <c r="G3561">
        <f t="shared" si="55"/>
        <v>29.65833333333229</v>
      </c>
    </row>
    <row r="3562" spans="1:7" x14ac:dyDescent="0.3">
      <c r="A3562">
        <v>0.83888871630676121</v>
      </c>
      <c r="B3562">
        <v>-1.476471755079356E-2</v>
      </c>
      <c r="C3562">
        <v>5.5807108029234849</v>
      </c>
      <c r="D3562">
        <v>-0.81020611466742598</v>
      </c>
      <c r="E3562">
        <v>0.1924571995844199</v>
      </c>
      <c r="F3562">
        <v>0.33439143130552101</v>
      </c>
      <c r="G3562">
        <f t="shared" si="55"/>
        <v>29.666666666665623</v>
      </c>
    </row>
    <row r="3563" spans="1:7" x14ac:dyDescent="0.3">
      <c r="A3563">
        <v>0.84004436482033362</v>
      </c>
      <c r="B3563">
        <v>-2.7193726281989988E-2</v>
      </c>
      <c r="C3563">
        <v>5.5732482408902442</v>
      </c>
      <c r="D3563">
        <v>-0.81013333188892267</v>
      </c>
      <c r="E3563">
        <v>0.19197319237284899</v>
      </c>
      <c r="F3563">
        <v>0.33439225973980441</v>
      </c>
      <c r="G3563">
        <f t="shared" si="55"/>
        <v>29.674999999998956</v>
      </c>
    </row>
    <row r="3564" spans="1:7" x14ac:dyDescent="0.3">
      <c r="A3564">
        <v>0.80577156116524817</v>
      </c>
      <c r="B3564">
        <v>-2.7130826111360178E-2</v>
      </c>
      <c r="C3564">
        <v>5.5491707238444166</v>
      </c>
      <c r="D3564">
        <v>-0.80945429698912885</v>
      </c>
      <c r="E3564">
        <v>0.19311289336073351</v>
      </c>
      <c r="F3564">
        <v>0.33350196638192481</v>
      </c>
      <c r="G3564">
        <f t="shared" si="55"/>
        <v>29.683333333332289</v>
      </c>
    </row>
    <row r="3565" spans="1:7" x14ac:dyDescent="0.3">
      <c r="A3565">
        <v>0.82846684473395371</v>
      </c>
      <c r="B3565">
        <v>-9.131777362842243E-3</v>
      </c>
      <c r="C3565">
        <v>5.5733314860748244</v>
      </c>
      <c r="D3565">
        <v>-0.80926530843998168</v>
      </c>
      <c r="E3565">
        <v>0.19204496032396429</v>
      </c>
      <c r="F3565">
        <v>0.33383584563746699</v>
      </c>
      <c r="G3565">
        <f t="shared" si="55"/>
        <v>29.691666666665622</v>
      </c>
    </row>
    <row r="3566" spans="1:7" x14ac:dyDescent="0.3">
      <c r="A3566">
        <v>0.79716393917946782</v>
      </c>
      <c r="B3566">
        <v>-2.3361692636622241E-2</v>
      </c>
      <c r="C3566">
        <v>5.553387753049325</v>
      </c>
      <c r="D3566">
        <v>-0.80902300254276605</v>
      </c>
      <c r="E3566">
        <v>0.19299070518322969</v>
      </c>
      <c r="F3566">
        <v>0.3329433617365693</v>
      </c>
      <c r="G3566">
        <f t="shared" si="55"/>
        <v>29.699999999998955</v>
      </c>
    </row>
    <row r="3567" spans="1:7" x14ac:dyDescent="0.3">
      <c r="A3567">
        <v>0.80058800209556402</v>
      </c>
      <c r="B3567">
        <v>-1.5834772531755751E-2</v>
      </c>
      <c r="C3567">
        <v>5.5480865112323734</v>
      </c>
      <c r="D3567">
        <v>-0.8096183720054152</v>
      </c>
      <c r="E3567">
        <v>0.19306380157494701</v>
      </c>
      <c r="F3567">
        <v>0.33308196592288059</v>
      </c>
      <c r="G3567">
        <f t="shared" si="55"/>
        <v>29.708333333332288</v>
      </c>
    </row>
    <row r="3568" spans="1:7" x14ac:dyDescent="0.3">
      <c r="A3568">
        <v>0.83651192939374985</v>
      </c>
      <c r="B3568">
        <v>-1.479062486535984E-2</v>
      </c>
      <c r="C3568">
        <v>5.5666175394820687</v>
      </c>
      <c r="D3568">
        <v>-0.80982243618477789</v>
      </c>
      <c r="E3568">
        <v>0.1924421802953741</v>
      </c>
      <c r="F3568">
        <v>0.33446792472294379</v>
      </c>
      <c r="G3568">
        <f t="shared" si="55"/>
        <v>29.716666666665621</v>
      </c>
    </row>
    <row r="3569" spans="1:7" x14ac:dyDescent="0.3">
      <c r="A3569">
        <v>0.80714865379624101</v>
      </c>
      <c r="B3569">
        <v>-1.068318074289821E-2</v>
      </c>
      <c r="C3569">
        <v>5.5546757238449951</v>
      </c>
      <c r="D3569">
        <v>-0.80968908256782157</v>
      </c>
      <c r="E3569">
        <v>0.19303682338365491</v>
      </c>
      <c r="F3569">
        <v>0.33313854501405588</v>
      </c>
      <c r="G3569">
        <f t="shared" si="55"/>
        <v>29.724999999998953</v>
      </c>
    </row>
    <row r="3570" spans="1:7" x14ac:dyDescent="0.3">
      <c r="A3570">
        <v>0.83500294385959961</v>
      </c>
      <c r="B3570">
        <v>-7.5771271327791691E-3</v>
      </c>
      <c r="C3570">
        <v>5.5687926945982271</v>
      </c>
      <c r="D3570">
        <v>-0.81034205413715488</v>
      </c>
      <c r="E3570">
        <v>0.19218218504622189</v>
      </c>
      <c r="F3570">
        <v>0.33428162481959928</v>
      </c>
      <c r="G3570">
        <f t="shared" si="55"/>
        <v>29.733333333332286</v>
      </c>
    </row>
    <row r="3571" spans="1:7" x14ac:dyDescent="0.3">
      <c r="A3571">
        <v>0.83100882361252049</v>
      </c>
      <c r="B3571">
        <v>-3.3779692955215927E-2</v>
      </c>
      <c r="C3571">
        <v>5.563723316584797</v>
      </c>
      <c r="D3571">
        <v>-0.80978232803786199</v>
      </c>
      <c r="E3571">
        <v>0.1920450990782058</v>
      </c>
      <c r="F3571">
        <v>0.33416934333783987</v>
      </c>
      <c r="G3571">
        <f t="shared" si="55"/>
        <v>29.741666666665619</v>
      </c>
    </row>
    <row r="3572" spans="1:7" x14ac:dyDescent="0.3">
      <c r="A3572">
        <v>0.84458822384140642</v>
      </c>
      <c r="B3572">
        <v>-8.0544474091300527E-2</v>
      </c>
      <c r="C3572">
        <v>5.5635038680501294</v>
      </c>
      <c r="D3572">
        <v>-0.8099475280656443</v>
      </c>
      <c r="E3572">
        <v>0.19303250125234089</v>
      </c>
      <c r="F3572">
        <v>0.33178954084659362</v>
      </c>
      <c r="G3572">
        <f t="shared" si="55"/>
        <v>29.749999999998952</v>
      </c>
    </row>
    <row r="3573" spans="1:7" x14ac:dyDescent="0.3">
      <c r="A3573">
        <v>0.81571554855682504</v>
      </c>
      <c r="B3573">
        <v>-2.1969742294138169E-2</v>
      </c>
      <c r="C3573">
        <v>5.5545798360070782</v>
      </c>
      <c r="D3573">
        <v>-0.8101692834823423</v>
      </c>
      <c r="E3573">
        <v>0.1931211654991799</v>
      </c>
      <c r="F3573">
        <v>0.3342738782203189</v>
      </c>
      <c r="G3573">
        <f t="shared" si="55"/>
        <v>29.758333333332285</v>
      </c>
    </row>
    <row r="3574" spans="1:7" x14ac:dyDescent="0.3">
      <c r="A3574">
        <v>0.84226866481113416</v>
      </c>
      <c r="B3574">
        <v>-2.38252024959512E-2</v>
      </c>
      <c r="C3574">
        <v>5.5859826175047669</v>
      </c>
      <c r="D3574">
        <v>-0.81015662226655083</v>
      </c>
      <c r="E3574">
        <v>0.192270265781011</v>
      </c>
      <c r="F3574">
        <v>0.33466724873680792</v>
      </c>
      <c r="G3574">
        <f t="shared" si="55"/>
        <v>29.766666666665618</v>
      </c>
    </row>
    <row r="3575" spans="1:7" x14ac:dyDescent="0.3">
      <c r="A3575">
        <v>0.82567386849704894</v>
      </c>
      <c r="B3575">
        <v>-1.640269347932144E-2</v>
      </c>
      <c r="C3575">
        <v>5.5673422285872807</v>
      </c>
      <c r="D3575">
        <v>-0.80959314766553236</v>
      </c>
      <c r="E3575">
        <v>0.19173203110449949</v>
      </c>
      <c r="F3575">
        <v>0.33398075852783848</v>
      </c>
      <c r="G3575">
        <f t="shared" si="55"/>
        <v>29.774999999998951</v>
      </c>
    </row>
    <row r="3576" spans="1:7" x14ac:dyDescent="0.3">
      <c r="A3576">
        <v>0.83043728287644247</v>
      </c>
      <c r="B3576">
        <v>-1.5210795834179759E-2</v>
      </c>
      <c r="C3576">
        <v>5.5732930621978953</v>
      </c>
      <c r="D3576">
        <v>-0.81017589381329436</v>
      </c>
      <c r="E3576">
        <v>0.19213714165320081</v>
      </c>
      <c r="F3576">
        <v>0.33417909755727099</v>
      </c>
      <c r="G3576">
        <f t="shared" si="55"/>
        <v>29.783333333332283</v>
      </c>
    </row>
    <row r="3577" spans="1:7" x14ac:dyDescent="0.3">
      <c r="A3577">
        <v>0.83632346700011617</v>
      </c>
      <c r="B3577">
        <v>-1.896903799890489E-2</v>
      </c>
      <c r="C3577">
        <v>5.5606644685712636</v>
      </c>
      <c r="D3577">
        <v>-0.80909019896682932</v>
      </c>
      <c r="E3577">
        <v>0.19222100335118669</v>
      </c>
      <c r="F3577">
        <v>0.33407139929372798</v>
      </c>
      <c r="G3577">
        <f t="shared" si="55"/>
        <v>29.791666666665616</v>
      </c>
    </row>
    <row r="3578" spans="1:7" x14ac:dyDescent="0.3">
      <c r="A3578">
        <v>0.84060544671888793</v>
      </c>
      <c r="B3578">
        <v>5.5387410422490322E-3</v>
      </c>
      <c r="C3578">
        <v>5.5692593138897086</v>
      </c>
      <c r="D3578">
        <v>-0.80995753076234178</v>
      </c>
      <c r="E3578">
        <v>0.1921671471151937</v>
      </c>
      <c r="F3578">
        <v>0.3342862761476193</v>
      </c>
      <c r="G3578">
        <f t="shared" si="55"/>
        <v>29.799999999998949</v>
      </c>
    </row>
    <row r="3579" spans="1:7" x14ac:dyDescent="0.3">
      <c r="A3579">
        <v>0.83376905640559118</v>
      </c>
      <c r="B3579">
        <v>-2.097514769900892E-2</v>
      </c>
      <c r="C3579">
        <v>5.5657933096784769</v>
      </c>
      <c r="D3579">
        <v>-0.80987611971175721</v>
      </c>
      <c r="E3579">
        <v>0.19190403224925989</v>
      </c>
      <c r="F3579">
        <v>0.33387367245378308</v>
      </c>
      <c r="G3579">
        <f t="shared" si="55"/>
        <v>29.808333333332282</v>
      </c>
    </row>
    <row r="3580" spans="1:7" x14ac:dyDescent="0.3">
      <c r="A3580">
        <v>0.8369832411794137</v>
      </c>
      <c r="B3580">
        <v>-5.8600630385628521E-3</v>
      </c>
      <c r="C3580">
        <v>5.5681931394929851</v>
      </c>
      <c r="D3580">
        <v>-0.80915012085542604</v>
      </c>
      <c r="E3580">
        <v>0.19254904713721649</v>
      </c>
      <c r="F3580">
        <v>0.33421726444281569</v>
      </c>
      <c r="G3580">
        <f t="shared" si="55"/>
        <v>29.816666666665615</v>
      </c>
    </row>
    <row r="3581" spans="1:7" x14ac:dyDescent="0.3">
      <c r="A3581">
        <v>0.82989888010365542</v>
      </c>
      <c r="B3581">
        <v>-1.111185443730808E-2</v>
      </c>
      <c r="C3581">
        <v>5.5513786669657286</v>
      </c>
      <c r="D3581">
        <v>-0.80918040206495578</v>
      </c>
      <c r="E3581">
        <v>0.19260993157611819</v>
      </c>
      <c r="F3581">
        <v>0.33375791366895208</v>
      </c>
      <c r="G3581">
        <f t="shared" si="55"/>
        <v>29.824999999998948</v>
      </c>
    </row>
    <row r="3582" spans="1:7" x14ac:dyDescent="0.3">
      <c r="A3582">
        <v>0.8188809258695452</v>
      </c>
      <c r="B3582">
        <v>-1.7025227994290251E-2</v>
      </c>
      <c r="C3582">
        <v>5.583682743883414</v>
      </c>
      <c r="D3582">
        <v>-0.81095616425802053</v>
      </c>
      <c r="E3582">
        <v>0.19249878386113081</v>
      </c>
      <c r="F3582">
        <v>0.33248637136956732</v>
      </c>
      <c r="G3582">
        <f t="shared" si="55"/>
        <v>29.833333333332281</v>
      </c>
    </row>
    <row r="3583" spans="1:7" x14ac:dyDescent="0.3">
      <c r="A3583">
        <v>0.81824991797807045</v>
      </c>
      <c r="B3583">
        <v>-5.2954700836076356E-3</v>
      </c>
      <c r="C3583">
        <v>5.5538736877362318</v>
      </c>
      <c r="D3583">
        <v>-0.81019939535569485</v>
      </c>
      <c r="E3583">
        <v>0.19317819446037779</v>
      </c>
      <c r="F3583">
        <v>0.33437413275970551</v>
      </c>
      <c r="G3583">
        <f t="shared" si="55"/>
        <v>29.841666666665613</v>
      </c>
    </row>
    <row r="3584" spans="1:7" x14ac:dyDescent="0.3">
      <c r="A3584">
        <v>0.80859480798370376</v>
      </c>
      <c r="B3584">
        <v>-2.0004660569763709E-2</v>
      </c>
      <c r="C3584">
        <v>5.556891204577866</v>
      </c>
      <c r="D3584">
        <v>-0.81015704129615285</v>
      </c>
      <c r="E3584">
        <v>0.19276603491920341</v>
      </c>
      <c r="F3584">
        <v>0.33377319628530822</v>
      </c>
      <c r="G3584">
        <f t="shared" si="55"/>
        <v>29.849999999998946</v>
      </c>
    </row>
    <row r="3585" spans="1:7" x14ac:dyDescent="0.3">
      <c r="A3585">
        <v>0.83021627253091557</v>
      </c>
      <c r="B3585">
        <v>-1.512553440953872E-2</v>
      </c>
      <c r="C3585">
        <v>5.5725680012755374</v>
      </c>
      <c r="D3585">
        <v>-0.81033169450643183</v>
      </c>
      <c r="E3585">
        <v>0.19248820812789169</v>
      </c>
      <c r="F3585">
        <v>0.33437502477430059</v>
      </c>
      <c r="G3585">
        <f t="shared" si="55"/>
        <v>29.858333333332279</v>
      </c>
    </row>
    <row r="3586" spans="1:7" x14ac:dyDescent="0.3">
      <c r="A3586">
        <v>0.80877608715847815</v>
      </c>
      <c r="B3586">
        <v>-2.3754011868798389E-2</v>
      </c>
      <c r="C3586">
        <v>5.5446730852013832</v>
      </c>
      <c r="D3586">
        <v>-0.8097927216699996</v>
      </c>
      <c r="E3586">
        <v>0.19299896977898751</v>
      </c>
      <c r="F3586">
        <v>0.33366450607831277</v>
      </c>
      <c r="G3586">
        <f t="shared" si="55"/>
        <v>29.866666666665612</v>
      </c>
    </row>
    <row r="3587" spans="1:7" x14ac:dyDescent="0.3">
      <c r="A3587">
        <v>0.8338422729178635</v>
      </c>
      <c r="B3587">
        <v>-2.2195868459390779E-2</v>
      </c>
      <c r="C3587">
        <v>5.5785605268656013</v>
      </c>
      <c r="D3587">
        <v>-0.81085297557004776</v>
      </c>
      <c r="E3587">
        <v>0.19246926111144699</v>
      </c>
      <c r="F3587">
        <v>0.33437477320760989</v>
      </c>
      <c r="G3587">
        <f t="shared" si="55"/>
        <v>29.874999999998945</v>
      </c>
    </row>
    <row r="3588" spans="1:7" x14ac:dyDescent="0.3">
      <c r="A3588">
        <v>0.83469791527220238</v>
      </c>
      <c r="B3588">
        <v>-2.54499131383897E-2</v>
      </c>
      <c r="C3588">
        <v>5.5643990307028544</v>
      </c>
      <c r="D3588">
        <v>-0.81011351620554239</v>
      </c>
      <c r="E3588">
        <v>0.19193829372987911</v>
      </c>
      <c r="F3588">
        <v>0.33479249020267821</v>
      </c>
      <c r="G3588">
        <f t="shared" ref="G3588:G3651" si="56">G3587+1/120</f>
        <v>29.883333333332278</v>
      </c>
    </row>
    <row r="3589" spans="1:7" x14ac:dyDescent="0.3">
      <c r="A3589">
        <v>0.80661854231883479</v>
      </c>
      <c r="B3589">
        <v>-1.8610457085457499E-2</v>
      </c>
      <c r="C3589">
        <v>5.5451810188916184</v>
      </c>
      <c r="D3589">
        <v>-0.80971678285384463</v>
      </c>
      <c r="E3589">
        <v>0.19261014137449681</v>
      </c>
      <c r="F3589">
        <v>0.33435884012476369</v>
      </c>
      <c r="G3589">
        <f t="shared" si="56"/>
        <v>29.891666666665611</v>
      </c>
    </row>
    <row r="3590" spans="1:7" x14ac:dyDescent="0.3">
      <c r="A3590">
        <v>0.8273963832996839</v>
      </c>
      <c r="B3590">
        <v>-3.7262492328320157E-2</v>
      </c>
      <c r="C3590">
        <v>5.5732440679516371</v>
      </c>
      <c r="D3590">
        <v>-0.81080544119888631</v>
      </c>
      <c r="E3590">
        <v>0.1926552453829472</v>
      </c>
      <c r="F3590">
        <v>0.33433257919958942</v>
      </c>
      <c r="G3590">
        <f t="shared" si="56"/>
        <v>29.899999999998943</v>
      </c>
    </row>
    <row r="3591" spans="1:7" x14ac:dyDescent="0.3">
      <c r="A3591">
        <v>0.84255367091330324</v>
      </c>
      <c r="B3591">
        <v>-1.1040927324591301E-2</v>
      </c>
      <c r="C3591">
        <v>5.5686822194268748</v>
      </c>
      <c r="D3591">
        <v>-0.80974124429856775</v>
      </c>
      <c r="E3591">
        <v>0.19201847405316549</v>
      </c>
      <c r="F3591">
        <v>0.33563730186396029</v>
      </c>
      <c r="G3591">
        <f t="shared" si="56"/>
        <v>29.908333333332276</v>
      </c>
    </row>
    <row r="3592" spans="1:7" x14ac:dyDescent="0.3">
      <c r="A3592">
        <v>0.81054413493794586</v>
      </c>
      <c r="B3592">
        <v>-2.2868377735814072E-2</v>
      </c>
      <c r="C3592">
        <v>5.5350424118355539</v>
      </c>
      <c r="D3592">
        <v>-0.80894740657818121</v>
      </c>
      <c r="E3592">
        <v>0.19277420296305031</v>
      </c>
      <c r="F3592">
        <v>0.33490040262495191</v>
      </c>
      <c r="G3592">
        <f t="shared" si="56"/>
        <v>29.916666666665609</v>
      </c>
    </row>
    <row r="3593" spans="1:7" x14ac:dyDescent="0.3">
      <c r="A3593">
        <v>0.83981983915053915</v>
      </c>
      <c r="B3593">
        <v>-3.2260606447190893E-2</v>
      </c>
      <c r="C3593">
        <v>5.5705815251001676</v>
      </c>
      <c r="D3593">
        <v>-0.81082000599300463</v>
      </c>
      <c r="E3593">
        <v>0.19219449449842391</v>
      </c>
      <c r="F3593">
        <v>0.33529139434819127</v>
      </c>
      <c r="G3593">
        <f t="shared" si="56"/>
        <v>29.924999999998942</v>
      </c>
    </row>
    <row r="3594" spans="1:7" x14ac:dyDescent="0.3">
      <c r="A3594">
        <v>0.84239755046996878</v>
      </c>
      <c r="B3594">
        <v>-2.86961775508973E-2</v>
      </c>
      <c r="C3594">
        <v>5.5629965215017032</v>
      </c>
      <c r="D3594">
        <v>-0.80929625332020816</v>
      </c>
      <c r="E3594">
        <v>0.19183920518197339</v>
      </c>
      <c r="F3594">
        <v>0.33477168549338848</v>
      </c>
      <c r="G3594">
        <f t="shared" si="56"/>
        <v>29.933333333332275</v>
      </c>
    </row>
    <row r="3595" spans="1:7" x14ac:dyDescent="0.3">
      <c r="A3595">
        <v>0.8376360953916786</v>
      </c>
      <c r="B3595">
        <v>-3.9584033440831543E-2</v>
      </c>
      <c r="C3595">
        <v>5.5711312500254317</v>
      </c>
      <c r="D3595">
        <v>-0.81037598083878815</v>
      </c>
      <c r="E3595">
        <v>0.1920413353439038</v>
      </c>
      <c r="F3595">
        <v>0.33485017678756168</v>
      </c>
      <c r="G3595">
        <f t="shared" si="56"/>
        <v>29.941666666665608</v>
      </c>
    </row>
    <row r="3596" spans="1:7" x14ac:dyDescent="0.3">
      <c r="A3596">
        <v>0.8118611389703112</v>
      </c>
      <c r="B3596">
        <v>-2.8511723125424809E-2</v>
      </c>
      <c r="C3596">
        <v>5.5522602337769396</v>
      </c>
      <c r="D3596">
        <v>-0.80975808223076173</v>
      </c>
      <c r="E3596">
        <v>0.192690081871702</v>
      </c>
      <c r="F3596">
        <v>0.33411218271382248</v>
      </c>
      <c r="G3596">
        <f t="shared" si="56"/>
        <v>29.949999999998941</v>
      </c>
    </row>
    <row r="3597" spans="1:7" x14ac:dyDescent="0.3">
      <c r="A3597">
        <v>0.8507208999866851</v>
      </c>
      <c r="B3597">
        <v>-7.5100401400244834E-2</v>
      </c>
      <c r="C3597">
        <v>5.5500326995140652</v>
      </c>
      <c r="D3597">
        <v>-0.80863908295374476</v>
      </c>
      <c r="E3597">
        <v>0.1931163996359814</v>
      </c>
      <c r="F3597">
        <v>0.33191164101190018</v>
      </c>
      <c r="G3597">
        <f t="shared" si="56"/>
        <v>29.958333333332273</v>
      </c>
    </row>
    <row r="3598" spans="1:7" x14ac:dyDescent="0.3">
      <c r="A3598">
        <v>0.83864331332073239</v>
      </c>
      <c r="B3598">
        <v>-7.2848779929045038E-2</v>
      </c>
      <c r="C3598">
        <v>5.5466294806850662</v>
      </c>
      <c r="D3598">
        <v>-0.80805712475102809</v>
      </c>
      <c r="E3598">
        <v>0.19325331684006691</v>
      </c>
      <c r="F3598">
        <v>0.33182035941728549</v>
      </c>
      <c r="G3598">
        <f t="shared" si="56"/>
        <v>29.966666666665606</v>
      </c>
    </row>
    <row r="3599" spans="1:7" x14ac:dyDescent="0.3">
      <c r="A3599">
        <v>0.82933474835643228</v>
      </c>
      <c r="B3599">
        <v>-6.9552820375142294E-2</v>
      </c>
      <c r="C3599">
        <v>5.5402059440070701</v>
      </c>
      <c r="D3599">
        <v>-0.80813404681372814</v>
      </c>
      <c r="E3599">
        <v>0.19353923305012449</v>
      </c>
      <c r="F3599">
        <v>0.33146560468919889</v>
      </c>
      <c r="G3599">
        <f t="shared" si="56"/>
        <v>29.974999999998939</v>
      </c>
    </row>
    <row r="3600" spans="1:7" x14ac:dyDescent="0.3">
      <c r="A3600">
        <v>0.8256142741785607</v>
      </c>
      <c r="B3600">
        <v>-7.5234339668777447E-2</v>
      </c>
      <c r="C3600">
        <v>5.5370104536294544</v>
      </c>
      <c r="D3600">
        <v>-0.80782436025534676</v>
      </c>
      <c r="E3600">
        <v>0.19363101998578211</v>
      </c>
      <c r="F3600">
        <v>0.33076270114389578</v>
      </c>
      <c r="G3600">
        <f t="shared" si="56"/>
        <v>29.983333333332272</v>
      </c>
    </row>
    <row r="3601" spans="1:7" x14ac:dyDescent="0.3">
      <c r="A3601">
        <v>0.82384299267595074</v>
      </c>
      <c r="B3601">
        <v>-7.8118530905680633E-2</v>
      </c>
      <c r="C3601">
        <v>5.5486849821630688</v>
      </c>
      <c r="D3601">
        <v>-0.80966342208122033</v>
      </c>
      <c r="E3601">
        <v>0.193669092906637</v>
      </c>
      <c r="F3601">
        <v>0.33032041836861747</v>
      </c>
      <c r="G3601">
        <f t="shared" si="56"/>
        <v>29.991666666665605</v>
      </c>
    </row>
    <row r="3602" spans="1:7" x14ac:dyDescent="0.3">
      <c r="A3602">
        <v>0.85148314247960133</v>
      </c>
      <c r="B3602">
        <v>-6.9956891924521536E-2</v>
      </c>
      <c r="C3602">
        <v>5.5677997120600677</v>
      </c>
      <c r="D3602">
        <v>-0.81019963020857144</v>
      </c>
      <c r="E3602">
        <v>0.1934485769057942</v>
      </c>
      <c r="F3602">
        <v>0.33198305198355937</v>
      </c>
      <c r="G3602">
        <f t="shared" si="56"/>
        <v>29.999999999998938</v>
      </c>
    </row>
    <row r="3603" spans="1:7" x14ac:dyDescent="0.3">
      <c r="A3603">
        <v>0.84796707333275667</v>
      </c>
      <c r="B3603">
        <v>-9.4335483499589284E-2</v>
      </c>
      <c r="C3603">
        <v>5.5607047751564354</v>
      </c>
      <c r="D3603">
        <v>-0.80950593687681327</v>
      </c>
      <c r="E3603">
        <v>0.193524576980178</v>
      </c>
      <c r="F3603">
        <v>0.33225664757958318</v>
      </c>
      <c r="G3603">
        <f t="shared" si="56"/>
        <v>30.008333333332271</v>
      </c>
    </row>
    <row r="3604" spans="1:7" x14ac:dyDescent="0.3">
      <c r="A3604">
        <v>0.84706375846702497</v>
      </c>
      <c r="B3604">
        <v>-7.737054257724027E-2</v>
      </c>
      <c r="C3604">
        <v>5.5526894870228762</v>
      </c>
      <c r="D3604">
        <v>-0.80966423071855453</v>
      </c>
      <c r="E3604">
        <v>0.1935473599355336</v>
      </c>
      <c r="F3604">
        <v>0.33135395715833438</v>
      </c>
      <c r="G3604">
        <f t="shared" si="56"/>
        <v>30.016666666665603</v>
      </c>
    </row>
    <row r="3605" spans="1:7" x14ac:dyDescent="0.3">
      <c r="A3605">
        <v>0.82619053347795368</v>
      </c>
      <c r="B3605">
        <v>-7.038813157304559E-2</v>
      </c>
      <c r="C3605">
        <v>5.5439123180723264</v>
      </c>
      <c r="D3605">
        <v>-0.80935529056998801</v>
      </c>
      <c r="E3605">
        <v>0.19424135542930601</v>
      </c>
      <c r="F3605">
        <v>0.33145813123966061</v>
      </c>
      <c r="G3605">
        <f t="shared" si="56"/>
        <v>30.024999999998936</v>
      </c>
    </row>
    <row r="3606" spans="1:7" x14ac:dyDescent="0.3">
      <c r="A3606">
        <v>0.83106150938930523</v>
      </c>
      <c r="B3606">
        <v>-8.4489729944120684E-2</v>
      </c>
      <c r="C3606">
        <v>5.5516280532963043</v>
      </c>
      <c r="D3606">
        <v>-0.80948733973364317</v>
      </c>
      <c r="E3606">
        <v>0.19372311205886061</v>
      </c>
      <c r="F3606">
        <v>0.33046393818628872</v>
      </c>
      <c r="G3606">
        <f t="shared" si="56"/>
        <v>30.033333333332269</v>
      </c>
    </row>
    <row r="3607" spans="1:7" x14ac:dyDescent="0.3">
      <c r="A3607">
        <v>0.79075147727789352</v>
      </c>
      <c r="B3607">
        <v>-2.5870276226501201E-2</v>
      </c>
      <c r="C3607">
        <v>5.5518983462366149</v>
      </c>
      <c r="D3607">
        <v>-0.80958882883840222</v>
      </c>
      <c r="E3607">
        <v>0.19302474790546531</v>
      </c>
      <c r="F3607">
        <v>0.33288582308670439</v>
      </c>
      <c r="G3607">
        <f t="shared" si="56"/>
        <v>30.041666666665602</v>
      </c>
    </row>
    <row r="3608" spans="1:7" x14ac:dyDescent="0.3">
      <c r="A3608">
        <v>0.8273982807330178</v>
      </c>
      <c r="B3608">
        <v>-3.5661590514403652E-2</v>
      </c>
      <c r="C3608">
        <v>5.5689715263578261</v>
      </c>
      <c r="D3608">
        <v>-0.81001272863620088</v>
      </c>
      <c r="E3608">
        <v>0.1918011205993414</v>
      </c>
      <c r="F3608">
        <v>0.33416192268200912</v>
      </c>
      <c r="G3608">
        <f t="shared" si="56"/>
        <v>30.049999999998935</v>
      </c>
    </row>
    <row r="3609" spans="1:7" x14ac:dyDescent="0.3">
      <c r="A3609">
        <v>0.80005520795359364</v>
      </c>
      <c r="B3609">
        <v>-2.3942225590488701E-2</v>
      </c>
      <c r="C3609">
        <v>5.5567240529598534</v>
      </c>
      <c r="D3609">
        <v>-0.80991634285734715</v>
      </c>
      <c r="E3609">
        <v>0.19306385202913781</v>
      </c>
      <c r="F3609">
        <v>0.33315990416030522</v>
      </c>
      <c r="G3609">
        <f t="shared" si="56"/>
        <v>30.058333333332268</v>
      </c>
    </row>
    <row r="3610" spans="1:7" x14ac:dyDescent="0.3">
      <c r="A3610">
        <v>0.8109611724658049</v>
      </c>
      <c r="B3610">
        <v>-1.9900419444892011E-2</v>
      </c>
      <c r="C3610">
        <v>5.5538234462801954</v>
      </c>
      <c r="D3610">
        <v>-0.80928363720671925</v>
      </c>
      <c r="E3610">
        <v>0.1927928595260503</v>
      </c>
      <c r="F3610">
        <v>0.33343825937031218</v>
      </c>
      <c r="G3610">
        <f t="shared" si="56"/>
        <v>30.066666666665601</v>
      </c>
    </row>
    <row r="3611" spans="1:7" x14ac:dyDescent="0.3">
      <c r="A3611">
        <v>0.83320293846327598</v>
      </c>
      <c r="B3611">
        <v>-2.5558409897607891E-2</v>
      </c>
      <c r="C3611">
        <v>5.5652161179475623</v>
      </c>
      <c r="D3611">
        <v>-0.80971390331925175</v>
      </c>
      <c r="E3611">
        <v>0.1918810588054515</v>
      </c>
      <c r="F3611">
        <v>0.33404040596236029</v>
      </c>
      <c r="G3611">
        <f t="shared" si="56"/>
        <v>30.074999999998933</v>
      </c>
    </row>
    <row r="3612" spans="1:7" x14ac:dyDescent="0.3">
      <c r="A3612">
        <v>0.82292886000726406</v>
      </c>
      <c r="B3612">
        <v>-1.3179902168446739E-2</v>
      </c>
      <c r="C3612">
        <v>5.5736641589210931</v>
      </c>
      <c r="D3612">
        <v>-0.81042362895109199</v>
      </c>
      <c r="E3612">
        <v>0.19287296360785131</v>
      </c>
      <c r="F3612">
        <v>0.33339205159128749</v>
      </c>
      <c r="G3612">
        <f t="shared" si="56"/>
        <v>30.083333333332266</v>
      </c>
    </row>
    <row r="3613" spans="1:7" x14ac:dyDescent="0.3">
      <c r="A3613">
        <v>0.83601287214391384</v>
      </c>
      <c r="B3613">
        <v>-8.8776472912497732E-3</v>
      </c>
      <c r="C3613">
        <v>5.5670455191596613</v>
      </c>
      <c r="D3613">
        <v>-0.80939069106675121</v>
      </c>
      <c r="E3613">
        <v>0.19246904945254001</v>
      </c>
      <c r="F3613">
        <v>0.33413145451408161</v>
      </c>
      <c r="G3613">
        <f t="shared" si="56"/>
        <v>30.091666666665599</v>
      </c>
    </row>
    <row r="3614" spans="1:7" x14ac:dyDescent="0.3">
      <c r="A3614">
        <v>0.82575636788206708</v>
      </c>
      <c r="B3614">
        <v>-1.6703574567072159E-2</v>
      </c>
      <c r="C3614">
        <v>5.5659468866097184</v>
      </c>
      <c r="D3614">
        <v>-0.80947289364091124</v>
      </c>
      <c r="E3614">
        <v>0.19255182707242641</v>
      </c>
      <c r="F3614">
        <v>0.33323807855601439</v>
      </c>
      <c r="G3614">
        <f t="shared" si="56"/>
        <v>30.099999999998932</v>
      </c>
    </row>
    <row r="3615" spans="1:7" x14ac:dyDescent="0.3">
      <c r="A3615">
        <v>0.83539443794641299</v>
      </c>
      <c r="B3615">
        <v>-2.7293071421460469E-2</v>
      </c>
      <c r="C3615">
        <v>5.5636527895458956</v>
      </c>
      <c r="D3615">
        <v>-0.80978965391300461</v>
      </c>
      <c r="E3615">
        <v>0.19243404085746149</v>
      </c>
      <c r="F3615">
        <v>0.3339409891745061</v>
      </c>
      <c r="G3615">
        <f t="shared" si="56"/>
        <v>30.108333333332265</v>
      </c>
    </row>
    <row r="3616" spans="1:7" x14ac:dyDescent="0.3">
      <c r="A3616">
        <v>0.82830014019486708</v>
      </c>
      <c r="B3616">
        <v>-1.88468389934901E-2</v>
      </c>
      <c r="C3616">
        <v>5.585205682658076</v>
      </c>
      <c r="D3616">
        <v>-0.81079561654083809</v>
      </c>
      <c r="E3616">
        <v>0.19238100477015069</v>
      </c>
      <c r="F3616">
        <v>0.33340492540512201</v>
      </c>
      <c r="G3616">
        <f t="shared" si="56"/>
        <v>30.116666666665598</v>
      </c>
    </row>
    <row r="3617" spans="1:7" x14ac:dyDescent="0.3">
      <c r="A3617">
        <v>0.83145599856140406</v>
      </c>
      <c r="B3617">
        <v>-1.4932483538129589E-2</v>
      </c>
      <c r="C3617">
        <v>5.5700853114598754</v>
      </c>
      <c r="D3617">
        <v>-0.81002896205000019</v>
      </c>
      <c r="E3617">
        <v>0.19229701795152321</v>
      </c>
      <c r="F3617">
        <v>0.33375803743546678</v>
      </c>
      <c r="G3617">
        <f t="shared" si="56"/>
        <v>30.124999999998931</v>
      </c>
    </row>
    <row r="3618" spans="1:7" x14ac:dyDescent="0.3">
      <c r="A3618">
        <v>0.82719203569019728</v>
      </c>
      <c r="B3618">
        <v>-7.5059777630870706E-3</v>
      </c>
      <c r="C3618">
        <v>5.5796421607010833</v>
      </c>
      <c r="D3618">
        <v>-0.81050277296760975</v>
      </c>
      <c r="E3618">
        <v>0.1918540442720468</v>
      </c>
      <c r="F3618">
        <v>0.33367332301139813</v>
      </c>
      <c r="G3618">
        <f t="shared" si="56"/>
        <v>30.133333333332263</v>
      </c>
    </row>
    <row r="3619" spans="1:7" x14ac:dyDescent="0.3">
      <c r="A3619">
        <v>0.83470812707228692</v>
      </c>
      <c r="B3619">
        <v>-1.000705311660949E-2</v>
      </c>
      <c r="C3619">
        <v>5.5729043848507178</v>
      </c>
      <c r="D3619">
        <v>-0.80996958823186005</v>
      </c>
      <c r="E3619">
        <v>0.1919190900879969</v>
      </c>
      <c r="F3619">
        <v>0.33406077375586929</v>
      </c>
      <c r="G3619">
        <f t="shared" si="56"/>
        <v>30.141666666665596</v>
      </c>
    </row>
    <row r="3620" spans="1:7" x14ac:dyDescent="0.3">
      <c r="A3620">
        <v>0.82491495748612775</v>
      </c>
      <c r="B3620">
        <v>-3.3822750990084027E-2</v>
      </c>
      <c r="C3620">
        <v>5.5758760538289254</v>
      </c>
      <c r="D3620">
        <v>-0.81061030959074398</v>
      </c>
      <c r="E3620">
        <v>0.19270904507492639</v>
      </c>
      <c r="F3620">
        <v>0.33363393390428808</v>
      </c>
      <c r="G3620">
        <f t="shared" si="56"/>
        <v>30.149999999998929</v>
      </c>
    </row>
    <row r="3621" spans="1:7" x14ac:dyDescent="0.3">
      <c r="A3621">
        <v>0.84182191952261443</v>
      </c>
      <c r="B3621">
        <v>-1.3764454108819711E-2</v>
      </c>
      <c r="C3621">
        <v>5.5710806351868234</v>
      </c>
      <c r="D3621">
        <v>-0.81065120189998741</v>
      </c>
      <c r="E3621">
        <v>0.19186637716828989</v>
      </c>
      <c r="F3621">
        <v>0.33490369317996621</v>
      </c>
      <c r="G3621">
        <f t="shared" si="56"/>
        <v>30.158333333332262</v>
      </c>
    </row>
    <row r="3622" spans="1:7" x14ac:dyDescent="0.3">
      <c r="A3622">
        <v>0.8378491999006672</v>
      </c>
      <c r="B3622">
        <v>-1.8203012181791128E-2</v>
      </c>
      <c r="C3622">
        <v>5.5634711300872732</v>
      </c>
      <c r="D3622">
        <v>-0.81024703505243045</v>
      </c>
      <c r="E3622">
        <v>0.19195021388171701</v>
      </c>
      <c r="F3622">
        <v>0.33443073803957818</v>
      </c>
      <c r="G3622">
        <f t="shared" si="56"/>
        <v>30.166666666665595</v>
      </c>
    </row>
    <row r="3623" spans="1:7" x14ac:dyDescent="0.3">
      <c r="A3623">
        <v>0.83274810003157584</v>
      </c>
      <c r="B3623">
        <v>-7.1126525755856899E-3</v>
      </c>
      <c r="C3623">
        <v>5.5747722708434413</v>
      </c>
      <c r="D3623">
        <v>-0.81075416200096084</v>
      </c>
      <c r="E3623">
        <v>0.19200328916552381</v>
      </c>
      <c r="F3623">
        <v>0.33452239103911008</v>
      </c>
      <c r="G3623">
        <f t="shared" si="56"/>
        <v>30.174999999998928</v>
      </c>
    </row>
    <row r="3624" spans="1:7" x14ac:dyDescent="0.3">
      <c r="A3624">
        <v>0.83985614147266952</v>
      </c>
      <c r="B3624">
        <v>-1.9919647930021749E-2</v>
      </c>
      <c r="C3624">
        <v>5.570972385067984</v>
      </c>
      <c r="D3624">
        <v>-0.80983434258899356</v>
      </c>
      <c r="E3624">
        <v>0.19191231893868341</v>
      </c>
      <c r="F3624">
        <v>0.33500008934055148</v>
      </c>
      <c r="G3624">
        <f t="shared" si="56"/>
        <v>30.183333333332261</v>
      </c>
    </row>
    <row r="3625" spans="1:7" x14ac:dyDescent="0.3">
      <c r="A3625">
        <v>0.80923574245822794</v>
      </c>
      <c r="B3625">
        <v>-1.6015188645597631E-2</v>
      </c>
      <c r="C3625">
        <v>5.5574428388510331</v>
      </c>
      <c r="D3625">
        <v>-0.81015275321526004</v>
      </c>
      <c r="E3625">
        <v>0.19293417912702171</v>
      </c>
      <c r="F3625">
        <v>0.334333181229517</v>
      </c>
      <c r="G3625">
        <f t="shared" si="56"/>
        <v>30.191666666665594</v>
      </c>
    </row>
    <row r="3626" spans="1:7" x14ac:dyDescent="0.3">
      <c r="A3626">
        <v>0.80704395051106648</v>
      </c>
      <c r="B3626">
        <v>-3.0079866471418099E-2</v>
      </c>
      <c r="C3626">
        <v>5.550561032080668</v>
      </c>
      <c r="D3626">
        <v>-0.80955058552047854</v>
      </c>
      <c r="E3626">
        <v>0.19299906143796791</v>
      </c>
      <c r="F3626">
        <v>0.33411477941384521</v>
      </c>
      <c r="G3626">
        <f t="shared" si="56"/>
        <v>30.199999999998926</v>
      </c>
    </row>
    <row r="3627" spans="1:7" x14ac:dyDescent="0.3">
      <c r="A3627">
        <v>0.80542599279482174</v>
      </c>
      <c r="B3627">
        <v>-1.5231850873300709E-2</v>
      </c>
      <c r="C3627">
        <v>5.5404101067073714</v>
      </c>
      <c r="D3627">
        <v>-0.80940730832617325</v>
      </c>
      <c r="E3627">
        <v>0.1931210720922755</v>
      </c>
      <c r="F3627">
        <v>0.33421246280971872</v>
      </c>
      <c r="G3627">
        <f t="shared" si="56"/>
        <v>30.208333333332259</v>
      </c>
    </row>
    <row r="3628" spans="1:7" x14ac:dyDescent="0.3">
      <c r="A3628">
        <v>0.80962715407673747</v>
      </c>
      <c r="B3628">
        <v>-2.3234720508601019E-2</v>
      </c>
      <c r="C3628">
        <v>5.5550917207529356</v>
      </c>
      <c r="D3628">
        <v>-0.81019986816537815</v>
      </c>
      <c r="E3628">
        <v>0.19271318827539799</v>
      </c>
      <c r="F3628">
        <v>0.33435006983428689</v>
      </c>
      <c r="G3628">
        <f t="shared" si="56"/>
        <v>30.216666666665592</v>
      </c>
    </row>
    <row r="3629" spans="1:7" x14ac:dyDescent="0.3">
      <c r="A3629">
        <v>0.83230675008188826</v>
      </c>
      <c r="B3629">
        <v>-1.4922778700607641E-2</v>
      </c>
      <c r="C3629">
        <v>5.5565139608359404</v>
      </c>
      <c r="D3629">
        <v>-0.80948983788265805</v>
      </c>
      <c r="E3629">
        <v>0.19229309764689231</v>
      </c>
      <c r="F3629">
        <v>0.33427900745705952</v>
      </c>
      <c r="G3629">
        <f t="shared" si="56"/>
        <v>30.224999999998925</v>
      </c>
    </row>
    <row r="3630" spans="1:7" x14ac:dyDescent="0.3">
      <c r="A3630">
        <v>0.82195341200408334</v>
      </c>
      <c r="B3630">
        <v>-3.2396355262851943E-2</v>
      </c>
      <c r="C3630">
        <v>5.558495824810783</v>
      </c>
      <c r="D3630">
        <v>-0.81028687787533349</v>
      </c>
      <c r="E3630">
        <v>0.19366624232547699</v>
      </c>
      <c r="F3630">
        <v>0.33452490772488619</v>
      </c>
      <c r="G3630">
        <f t="shared" si="56"/>
        <v>30.233333333332258</v>
      </c>
    </row>
    <row r="3631" spans="1:7" x14ac:dyDescent="0.3">
      <c r="A3631">
        <v>0.84050547203868908</v>
      </c>
      <c r="B3631">
        <v>-1.6683158144344491E-2</v>
      </c>
      <c r="C3631">
        <v>5.5782535768510702</v>
      </c>
      <c r="D3631">
        <v>-0.81188247837177951</v>
      </c>
      <c r="E3631">
        <v>0.19225170706763381</v>
      </c>
      <c r="F3631">
        <v>0.33569575701494631</v>
      </c>
      <c r="G3631">
        <f t="shared" si="56"/>
        <v>30.241666666665591</v>
      </c>
    </row>
    <row r="3632" spans="1:7" x14ac:dyDescent="0.3">
      <c r="A3632">
        <v>0.79560710170206428</v>
      </c>
      <c r="B3632">
        <v>-3.5643711133270542E-2</v>
      </c>
      <c r="C3632">
        <v>5.5456912391832649</v>
      </c>
      <c r="D3632">
        <v>-0.81015290225732972</v>
      </c>
      <c r="E3632">
        <v>0.19315502546467239</v>
      </c>
      <c r="F3632">
        <v>0.33373816452980409</v>
      </c>
      <c r="G3632">
        <f t="shared" si="56"/>
        <v>30.249999999998924</v>
      </c>
    </row>
    <row r="3633" spans="1:7" x14ac:dyDescent="0.3">
      <c r="A3633">
        <v>0.82689773389695387</v>
      </c>
      <c r="B3633">
        <v>-3.578490847439283E-3</v>
      </c>
      <c r="C3633">
        <v>5.5808311973330129</v>
      </c>
      <c r="D3633">
        <v>-0.81122022124510007</v>
      </c>
      <c r="E3633">
        <v>0.1925224015324217</v>
      </c>
      <c r="F3633">
        <v>0.33477372772859437</v>
      </c>
      <c r="G3633">
        <f t="shared" si="56"/>
        <v>30.258333333332256</v>
      </c>
    </row>
    <row r="3634" spans="1:7" x14ac:dyDescent="0.3">
      <c r="A3634">
        <v>0.8116609994214381</v>
      </c>
      <c r="B3634">
        <v>-1.9023396951439939E-2</v>
      </c>
      <c r="C3634">
        <v>5.5500948247240069</v>
      </c>
      <c r="D3634">
        <v>-0.81039341300754986</v>
      </c>
      <c r="E3634">
        <v>0.1931742798110786</v>
      </c>
      <c r="F3634">
        <v>0.33462813635473587</v>
      </c>
      <c r="G3634">
        <f t="shared" si="56"/>
        <v>30.266666666665589</v>
      </c>
    </row>
    <row r="3635" spans="1:7" x14ac:dyDescent="0.3">
      <c r="A3635">
        <v>0.826342084254023</v>
      </c>
      <c r="B3635">
        <v>-1.9922730259676169E-2</v>
      </c>
      <c r="C3635">
        <v>5.5811398595758153</v>
      </c>
      <c r="D3635">
        <v>-0.81106033257876131</v>
      </c>
      <c r="E3635">
        <v>0.19243812836321761</v>
      </c>
      <c r="F3635">
        <v>0.33377912497003609</v>
      </c>
      <c r="G3635">
        <f t="shared" si="56"/>
        <v>30.274999999998922</v>
      </c>
    </row>
    <row r="3636" spans="1:7" x14ac:dyDescent="0.3">
      <c r="A3636">
        <v>0.83006958056863323</v>
      </c>
      <c r="B3636">
        <v>-3.2068406572160042E-2</v>
      </c>
      <c r="C3636">
        <v>5.5648909454968019</v>
      </c>
      <c r="D3636">
        <v>-0.80936646745897767</v>
      </c>
      <c r="E3636">
        <v>0.1927131272311505</v>
      </c>
      <c r="F3636">
        <v>0.33444209297727251</v>
      </c>
      <c r="G3636">
        <f t="shared" si="56"/>
        <v>30.283333333332255</v>
      </c>
    </row>
    <row r="3637" spans="1:7" x14ac:dyDescent="0.3">
      <c r="A3637">
        <v>0.82147554274231915</v>
      </c>
      <c r="B3637">
        <v>-1.9950007034266259E-2</v>
      </c>
      <c r="C3637">
        <v>5.5711897064499194</v>
      </c>
      <c r="D3637">
        <v>-0.81012919123745475</v>
      </c>
      <c r="E3637">
        <v>0.19283494547591429</v>
      </c>
      <c r="F3637">
        <v>0.33343786703008998</v>
      </c>
      <c r="G3637">
        <f t="shared" si="56"/>
        <v>30.291666666665588</v>
      </c>
    </row>
    <row r="3638" spans="1:7" x14ac:dyDescent="0.3">
      <c r="A3638">
        <v>0.8237075862823281</v>
      </c>
      <c r="B3638">
        <v>-2.1023033523640971E-2</v>
      </c>
      <c r="C3638">
        <v>5.5801218630707572</v>
      </c>
      <c r="D3638">
        <v>-0.80991084483860221</v>
      </c>
      <c r="E3638">
        <v>0.1928348815381481</v>
      </c>
      <c r="F3638">
        <v>0.33327635280155471</v>
      </c>
      <c r="G3638">
        <f t="shared" si="56"/>
        <v>30.299999999998921</v>
      </c>
    </row>
    <row r="3639" spans="1:7" x14ac:dyDescent="0.3">
      <c r="A3639">
        <v>0.83296931246649142</v>
      </c>
      <c r="B3639">
        <v>-1.523529113295829E-2</v>
      </c>
      <c r="C3639">
        <v>5.5704813811779417</v>
      </c>
      <c r="D3639">
        <v>-0.80925792541280583</v>
      </c>
      <c r="E3639">
        <v>0.19209108427619409</v>
      </c>
      <c r="F3639">
        <v>0.33431864587766918</v>
      </c>
      <c r="G3639">
        <f t="shared" si="56"/>
        <v>30.308333333332254</v>
      </c>
    </row>
    <row r="3640" spans="1:7" x14ac:dyDescent="0.3">
      <c r="A3640">
        <v>0.82090419092344324</v>
      </c>
      <c r="B3640">
        <v>-3.3297955237097027E-2</v>
      </c>
      <c r="C3640">
        <v>5.5630004824458998</v>
      </c>
      <c r="D3640">
        <v>-0.80898740268775715</v>
      </c>
      <c r="E3640">
        <v>0.19220891212654859</v>
      </c>
      <c r="F3640">
        <v>0.33375871458463968</v>
      </c>
      <c r="G3640">
        <f t="shared" si="56"/>
        <v>30.316666666665586</v>
      </c>
    </row>
    <row r="3641" spans="1:7" x14ac:dyDescent="0.3">
      <c r="A3641">
        <v>0.82999276016468559</v>
      </c>
      <c r="B3641">
        <v>-1.2539606517602881E-2</v>
      </c>
      <c r="C3641">
        <v>5.5560569655038066</v>
      </c>
      <c r="D3641">
        <v>-0.80867431787312138</v>
      </c>
      <c r="E3641">
        <v>0.19181996969106771</v>
      </c>
      <c r="F3641">
        <v>0.33410499868869908</v>
      </c>
      <c r="G3641">
        <f t="shared" si="56"/>
        <v>30.324999999998919</v>
      </c>
    </row>
    <row r="3642" spans="1:7" x14ac:dyDescent="0.3">
      <c r="A3642">
        <v>0.82669295028828682</v>
      </c>
      <c r="B3642">
        <v>-3.4233717534272297E-2</v>
      </c>
      <c r="C3642">
        <v>5.5655910040746033</v>
      </c>
      <c r="D3642">
        <v>-0.80912983677848338</v>
      </c>
      <c r="E3642">
        <v>0.19176703990782809</v>
      </c>
      <c r="F3642">
        <v>0.3341973835624783</v>
      </c>
      <c r="G3642">
        <f t="shared" si="56"/>
        <v>30.333333333332252</v>
      </c>
    </row>
    <row r="3643" spans="1:7" x14ac:dyDescent="0.3">
      <c r="A3643">
        <v>0.83884314348407318</v>
      </c>
      <c r="B3643">
        <v>-1.398843223087759E-2</v>
      </c>
      <c r="C3643">
        <v>5.5537163301470844</v>
      </c>
      <c r="D3643">
        <v>-0.80883340048462271</v>
      </c>
      <c r="E3643">
        <v>0.19165615482693299</v>
      </c>
      <c r="F3643">
        <v>0.33475912284588433</v>
      </c>
      <c r="G3643">
        <f t="shared" si="56"/>
        <v>30.341666666665585</v>
      </c>
    </row>
    <row r="3644" spans="1:7" x14ac:dyDescent="0.3">
      <c r="A3644">
        <v>0.82760164709254858</v>
      </c>
      <c r="B3644">
        <v>-1.196569416218957E-2</v>
      </c>
      <c r="C3644">
        <v>5.5690844816119256</v>
      </c>
      <c r="D3644">
        <v>-0.80976524377560855</v>
      </c>
      <c r="E3644">
        <v>0.1920259657312379</v>
      </c>
      <c r="F3644">
        <v>0.33365980625085218</v>
      </c>
      <c r="G3644">
        <f t="shared" si="56"/>
        <v>30.349999999998918</v>
      </c>
    </row>
    <row r="3645" spans="1:7" x14ac:dyDescent="0.3">
      <c r="A3645">
        <v>0.82220411976057184</v>
      </c>
      <c r="B3645">
        <v>-1.199100165558257E-2</v>
      </c>
      <c r="C3645">
        <v>5.5508738964968218</v>
      </c>
      <c r="D3645">
        <v>-0.80922999986177069</v>
      </c>
      <c r="E3645">
        <v>0.1928350295073461</v>
      </c>
      <c r="F3645">
        <v>0.33411749256142231</v>
      </c>
      <c r="G3645">
        <f t="shared" si="56"/>
        <v>30.358333333332251</v>
      </c>
    </row>
    <row r="3646" spans="1:7" x14ac:dyDescent="0.3">
      <c r="A3646">
        <v>0.81038481678375041</v>
      </c>
      <c r="B3646">
        <v>-3.0021162380068731E-2</v>
      </c>
      <c r="C3646">
        <v>5.5458778505717854</v>
      </c>
      <c r="D3646">
        <v>-0.80868005969766465</v>
      </c>
      <c r="E3646">
        <v>0.19273578260776411</v>
      </c>
      <c r="F3646">
        <v>0.3333782809078159</v>
      </c>
      <c r="G3646">
        <f t="shared" si="56"/>
        <v>30.366666666665584</v>
      </c>
    </row>
    <row r="3647" spans="1:7" x14ac:dyDescent="0.3">
      <c r="A3647">
        <v>0.83319914727080246</v>
      </c>
      <c r="B3647">
        <v>-2.8677940458824179E-2</v>
      </c>
      <c r="C3647">
        <v>5.5680785951291902</v>
      </c>
      <c r="D3647">
        <v>-0.80954413602736564</v>
      </c>
      <c r="E3647">
        <v>0.19239209082426989</v>
      </c>
      <c r="F3647">
        <v>0.33423118421675763</v>
      </c>
      <c r="G3647">
        <f t="shared" si="56"/>
        <v>30.374999999998916</v>
      </c>
    </row>
    <row r="3648" spans="1:7" x14ac:dyDescent="0.3">
      <c r="A3648">
        <v>0.83806258215939655</v>
      </c>
      <c r="B3648">
        <v>-2.5874952936320729E-2</v>
      </c>
      <c r="C3648">
        <v>5.5783977657762724</v>
      </c>
      <c r="D3648">
        <v>-0.80941448980189279</v>
      </c>
      <c r="E3648">
        <v>0.19233491760336779</v>
      </c>
      <c r="F3648">
        <v>0.33361162543905148</v>
      </c>
      <c r="G3648">
        <f t="shared" si="56"/>
        <v>30.383333333332249</v>
      </c>
    </row>
    <row r="3649" spans="1:7" x14ac:dyDescent="0.3">
      <c r="A3649">
        <v>0.8266105156277338</v>
      </c>
      <c r="B3649">
        <v>-2.807369350157306E-3</v>
      </c>
      <c r="C3649">
        <v>5.5749466113595414</v>
      </c>
      <c r="D3649">
        <v>-0.80934802223556079</v>
      </c>
      <c r="E3649">
        <v>0.192738698601988</v>
      </c>
      <c r="F3649">
        <v>0.33278985967694008</v>
      </c>
      <c r="G3649">
        <f t="shared" si="56"/>
        <v>30.391666666665582</v>
      </c>
    </row>
    <row r="3650" spans="1:7" x14ac:dyDescent="0.3">
      <c r="A3650">
        <v>0.80209485665535707</v>
      </c>
      <c r="B3650">
        <v>-2.4935717212770249E-2</v>
      </c>
      <c r="C3650">
        <v>5.5405041068163996</v>
      </c>
      <c r="D3650">
        <v>-0.8090898438833013</v>
      </c>
      <c r="E3650">
        <v>0.19337977001762369</v>
      </c>
      <c r="F3650">
        <v>0.33316798317328122</v>
      </c>
      <c r="G3650">
        <f t="shared" si="56"/>
        <v>30.399999999998915</v>
      </c>
    </row>
    <row r="3651" spans="1:7" x14ac:dyDescent="0.3">
      <c r="A3651">
        <v>0.83517088810571127</v>
      </c>
      <c r="B3651">
        <v>-1.8917349453559999E-2</v>
      </c>
      <c r="C3651">
        <v>5.5571491841953344</v>
      </c>
      <c r="D3651">
        <v>-0.80854949972723156</v>
      </c>
      <c r="E3651">
        <v>0.19238509482600591</v>
      </c>
      <c r="F3651">
        <v>0.33463857062603392</v>
      </c>
      <c r="G3651">
        <f t="shared" si="56"/>
        <v>30.408333333332248</v>
      </c>
    </row>
    <row r="3652" spans="1:7" x14ac:dyDescent="0.3">
      <c r="A3652">
        <v>0.84946725580645077</v>
      </c>
      <c r="B3652">
        <v>-2.7556019655773391E-2</v>
      </c>
      <c r="C3652">
        <v>5.5414101352288316</v>
      </c>
      <c r="D3652">
        <v>-0.80707844634375581</v>
      </c>
      <c r="E3652">
        <v>0.19278540011404549</v>
      </c>
      <c r="F3652">
        <v>0.33640007867862221</v>
      </c>
      <c r="G3652">
        <f t="shared" ref="G3652:G3715" si="57">G3651+1/120</f>
        <v>30.416666666665581</v>
      </c>
    </row>
    <row r="3653" spans="1:7" x14ac:dyDescent="0.3">
      <c r="A3653">
        <v>0.85846759626092062</v>
      </c>
      <c r="B3653">
        <v>-3.3085191360181933E-2</v>
      </c>
      <c r="C3653">
        <v>5.4909469917011853</v>
      </c>
      <c r="D3653">
        <v>-0.80396091494024136</v>
      </c>
      <c r="E3653">
        <v>0.19365155402837059</v>
      </c>
      <c r="F3653">
        <v>0.33822417416537531</v>
      </c>
      <c r="G3653">
        <f t="shared" si="57"/>
        <v>30.424999999998914</v>
      </c>
    </row>
    <row r="3654" spans="1:7" x14ac:dyDescent="0.3">
      <c r="A3654">
        <v>0.88486659368997145</v>
      </c>
      <c r="B3654">
        <v>-2.747903516687655E-2</v>
      </c>
      <c r="C3654">
        <v>5.474551575610012</v>
      </c>
      <c r="D3654">
        <v>-0.79912985707179496</v>
      </c>
      <c r="E3654">
        <v>0.1932587990937179</v>
      </c>
      <c r="F3654">
        <v>0.3410764999590154</v>
      </c>
      <c r="G3654">
        <f t="shared" si="57"/>
        <v>30.433333333332246</v>
      </c>
    </row>
    <row r="3655" spans="1:7" x14ac:dyDescent="0.3">
      <c r="A3655">
        <v>0.96237692147017773</v>
      </c>
      <c r="B3655">
        <v>-3.9682397439149329E-2</v>
      </c>
      <c r="C3655">
        <v>5.4774729294055229</v>
      </c>
      <c r="D3655">
        <v>-0.79650663464337412</v>
      </c>
      <c r="E3655">
        <v>0.19277621526712921</v>
      </c>
      <c r="F3655">
        <v>0.34759304673942892</v>
      </c>
      <c r="G3655">
        <f t="shared" si="57"/>
        <v>30.441666666665579</v>
      </c>
    </row>
    <row r="3656" spans="1:7" x14ac:dyDescent="0.3">
      <c r="A3656">
        <v>0.99405121468889657</v>
      </c>
      <c r="B3656">
        <v>-4.3318482847926693E-2</v>
      </c>
      <c r="C3656">
        <v>5.43008677268472</v>
      </c>
      <c r="D3656">
        <v>-0.79147359653515725</v>
      </c>
      <c r="E3656">
        <v>0.1938262901680948</v>
      </c>
      <c r="F3656">
        <v>0.35373756178161131</v>
      </c>
      <c r="G3656">
        <f t="shared" si="57"/>
        <v>30.449999999998912</v>
      </c>
    </row>
    <row r="3657" spans="1:7" x14ac:dyDescent="0.3">
      <c r="A3657">
        <v>1.0666545061925929</v>
      </c>
      <c r="B3657">
        <v>-3.1442509603075833E-2</v>
      </c>
      <c r="C3657">
        <v>5.3952002030050599</v>
      </c>
      <c r="D3657">
        <v>-0.78693636120404431</v>
      </c>
      <c r="E3657">
        <v>0.19362916832632859</v>
      </c>
      <c r="F3657">
        <v>0.36279683545722308</v>
      </c>
      <c r="G3657">
        <f t="shared" si="57"/>
        <v>30.458333333332245</v>
      </c>
    </row>
    <row r="3658" spans="1:7" x14ac:dyDescent="0.3">
      <c r="A3658">
        <v>1.1666174455701259</v>
      </c>
      <c r="B3658">
        <v>-3.2758612605783867E-2</v>
      </c>
      <c r="C3658">
        <v>5.3803658397509286</v>
      </c>
      <c r="D3658">
        <v>-0.78431907821230751</v>
      </c>
      <c r="E3658">
        <v>0.19225077406391511</v>
      </c>
      <c r="F3658">
        <v>0.37391673779485729</v>
      </c>
      <c r="G3658">
        <f t="shared" si="57"/>
        <v>30.466666666665578</v>
      </c>
    </row>
    <row r="3659" spans="1:7" x14ac:dyDescent="0.3">
      <c r="A3659">
        <v>1.2679478317190149</v>
      </c>
      <c r="B3659">
        <v>-5.6041187595782707E-2</v>
      </c>
      <c r="C3659">
        <v>5.3881143931119979</v>
      </c>
      <c r="D3659">
        <v>-0.78361436442962795</v>
      </c>
      <c r="E3659">
        <v>0.19215469770738899</v>
      </c>
      <c r="F3659">
        <v>0.38551370282102521</v>
      </c>
      <c r="G3659">
        <f t="shared" si="57"/>
        <v>30.474999999998911</v>
      </c>
    </row>
    <row r="3660" spans="1:7" x14ac:dyDescent="0.3">
      <c r="A3660">
        <v>1.377021313596879</v>
      </c>
      <c r="B3660">
        <v>-6.3775733933840312E-2</v>
      </c>
      <c r="C3660">
        <v>5.3955714722065764</v>
      </c>
      <c r="D3660">
        <v>-0.78387919137938278</v>
      </c>
      <c r="E3660">
        <v>0.19100976809412751</v>
      </c>
      <c r="F3660">
        <v>0.39729695690754252</v>
      </c>
      <c r="G3660">
        <f t="shared" si="57"/>
        <v>30.483333333332244</v>
      </c>
    </row>
    <row r="3661" spans="1:7" x14ac:dyDescent="0.3">
      <c r="A3661">
        <v>1.4405553668223929</v>
      </c>
      <c r="B3661">
        <v>-4.875628308037596E-2</v>
      </c>
      <c r="C3661">
        <v>5.3962984476712688</v>
      </c>
      <c r="D3661">
        <v>-0.78546439776163368</v>
      </c>
      <c r="E3661">
        <v>0.19093278439372419</v>
      </c>
      <c r="F3661">
        <v>0.4083504091843444</v>
      </c>
      <c r="G3661">
        <f t="shared" si="57"/>
        <v>30.491666666665576</v>
      </c>
    </row>
    <row r="3662" spans="1:7" x14ac:dyDescent="0.3">
      <c r="A3662">
        <v>1.5229987385161381</v>
      </c>
      <c r="B3662">
        <v>-6.9297191999803068E-2</v>
      </c>
      <c r="C3662">
        <v>5.4130221545627517</v>
      </c>
      <c r="D3662">
        <v>-0.78800226270194695</v>
      </c>
      <c r="E3662">
        <v>0.19036792499139979</v>
      </c>
      <c r="F3662">
        <v>0.4195098188640875</v>
      </c>
      <c r="G3662">
        <f t="shared" si="57"/>
        <v>30.499999999998909</v>
      </c>
    </row>
    <row r="3663" spans="1:7" x14ac:dyDescent="0.3">
      <c r="A3663">
        <v>1.571022988348608</v>
      </c>
      <c r="B3663">
        <v>-2.0061962255734742E-2</v>
      </c>
      <c r="C3663">
        <v>5.4076093900726381</v>
      </c>
      <c r="D3663">
        <v>-0.78842520001023586</v>
      </c>
      <c r="E3663">
        <v>0.1890803569379457</v>
      </c>
      <c r="F3663">
        <v>0.42875898842361709</v>
      </c>
      <c r="G3663">
        <f t="shared" si="57"/>
        <v>30.508333333332242</v>
      </c>
    </row>
    <row r="3664" spans="1:7" x14ac:dyDescent="0.3">
      <c r="A3664">
        <v>1.624604244908856</v>
      </c>
      <c r="B3664">
        <v>-6.8404452152737993E-3</v>
      </c>
      <c r="C3664">
        <v>5.4233313167153057</v>
      </c>
      <c r="D3664">
        <v>-0.79002764720360541</v>
      </c>
      <c r="E3664">
        <v>0.1874840624915525</v>
      </c>
      <c r="F3664">
        <v>0.43473114021613662</v>
      </c>
      <c r="G3664">
        <f t="shared" si="57"/>
        <v>30.516666666665575</v>
      </c>
    </row>
    <row r="3665" spans="1:7" x14ac:dyDescent="0.3">
      <c r="A3665">
        <v>1.6464729344658799</v>
      </c>
      <c r="B3665">
        <v>-1.57167620380399E-2</v>
      </c>
      <c r="C3665">
        <v>5.4090675497341012</v>
      </c>
      <c r="D3665">
        <v>-0.79035056064645937</v>
      </c>
      <c r="E3665">
        <v>0.18787808725158339</v>
      </c>
      <c r="F3665">
        <v>0.43857135185052731</v>
      </c>
      <c r="G3665">
        <f t="shared" si="57"/>
        <v>30.524999999998908</v>
      </c>
    </row>
    <row r="3666" spans="1:7" x14ac:dyDescent="0.3">
      <c r="A3666">
        <v>1.669101257824563</v>
      </c>
      <c r="B3666">
        <v>-1.5188666062654649E-3</v>
      </c>
      <c r="C3666">
        <v>5.4136645643265684</v>
      </c>
      <c r="D3666">
        <v>-0.78955121048245802</v>
      </c>
      <c r="E3666">
        <v>0.18775225844844531</v>
      </c>
      <c r="F3666">
        <v>0.43954913118535299</v>
      </c>
      <c r="G3666">
        <f t="shared" si="57"/>
        <v>30.533333333332241</v>
      </c>
    </row>
    <row r="3667" spans="1:7" x14ac:dyDescent="0.3">
      <c r="A3667">
        <v>1.6470808324632811</v>
      </c>
      <c r="B3667">
        <v>-1.7591134134740411E-2</v>
      </c>
      <c r="C3667">
        <v>5.40669641205261</v>
      </c>
      <c r="D3667">
        <v>-0.78875848660568781</v>
      </c>
      <c r="E3667">
        <v>0.1879266569505017</v>
      </c>
      <c r="F3667">
        <v>0.43753266025383197</v>
      </c>
      <c r="G3667">
        <f t="shared" si="57"/>
        <v>30.541666666665574</v>
      </c>
    </row>
    <row r="3668" spans="1:7" x14ac:dyDescent="0.3">
      <c r="A3668">
        <v>1.618824186131544</v>
      </c>
      <c r="B3668">
        <v>-1.9376509645445211E-2</v>
      </c>
      <c r="C3668">
        <v>5.4012925740647599</v>
      </c>
      <c r="D3668">
        <v>-0.78761620994779913</v>
      </c>
      <c r="E3668">
        <v>0.18871549218108241</v>
      </c>
      <c r="F3668">
        <v>0.43347303994943659</v>
      </c>
      <c r="G3668">
        <f t="shared" si="57"/>
        <v>30.549999999998906</v>
      </c>
    </row>
    <row r="3669" spans="1:7" x14ac:dyDescent="0.3">
      <c r="A3669">
        <v>1.590430896027013</v>
      </c>
      <c r="B3669">
        <v>-1.5949461311873931E-2</v>
      </c>
      <c r="C3669">
        <v>5.3855013217745924</v>
      </c>
      <c r="D3669">
        <v>-0.78668141187536311</v>
      </c>
      <c r="E3669">
        <v>0.1886300120619272</v>
      </c>
      <c r="F3669">
        <v>0.42811088238806122</v>
      </c>
      <c r="G3669">
        <f t="shared" si="57"/>
        <v>30.558333333332239</v>
      </c>
    </row>
    <row r="3670" spans="1:7" x14ac:dyDescent="0.3">
      <c r="A3670">
        <v>1.542015808176852</v>
      </c>
      <c r="B3670">
        <v>-3.4484792593706869E-2</v>
      </c>
      <c r="C3670">
        <v>5.3827898661752887</v>
      </c>
      <c r="D3670">
        <v>-0.78575479825637418</v>
      </c>
      <c r="E3670">
        <v>0.18932621839789221</v>
      </c>
      <c r="F3670">
        <v>0.42153145111029572</v>
      </c>
      <c r="G3670">
        <f t="shared" si="57"/>
        <v>30.566666666665572</v>
      </c>
    </row>
    <row r="3671" spans="1:7" x14ac:dyDescent="0.3">
      <c r="A3671">
        <v>1.5361982974272961</v>
      </c>
      <c r="B3671">
        <v>-7.9352390496774672E-2</v>
      </c>
      <c r="C3671">
        <v>5.3791813173864682</v>
      </c>
      <c r="D3671">
        <v>-0.78508414326490428</v>
      </c>
      <c r="E3671">
        <v>0.18937086100782871</v>
      </c>
      <c r="F3671">
        <v>0.41654036296042068</v>
      </c>
      <c r="G3671">
        <f t="shared" si="57"/>
        <v>30.574999999998905</v>
      </c>
    </row>
    <row r="3672" spans="1:7" x14ac:dyDescent="0.3">
      <c r="A3672">
        <v>1.489801615093874</v>
      </c>
      <c r="B3672">
        <v>-6.9689477991502227E-2</v>
      </c>
      <c r="C3672">
        <v>5.3947037901853738</v>
      </c>
      <c r="D3672">
        <v>-0.78643775286150364</v>
      </c>
      <c r="E3672">
        <v>0.19030045765595921</v>
      </c>
      <c r="F3672">
        <v>0.41057362414162257</v>
      </c>
      <c r="G3672">
        <f t="shared" si="57"/>
        <v>30.583333333332238</v>
      </c>
    </row>
    <row r="3673" spans="1:7" x14ac:dyDescent="0.3">
      <c r="A3673">
        <v>1.477459081800812</v>
      </c>
      <c r="B3673">
        <v>-5.4992242834279573E-2</v>
      </c>
      <c r="C3673">
        <v>5.3910577135516284</v>
      </c>
      <c r="D3673">
        <v>-0.78530318125273713</v>
      </c>
      <c r="E3673">
        <v>0.18991755385281139</v>
      </c>
      <c r="F3673">
        <v>0.40752150980200158</v>
      </c>
      <c r="G3673">
        <f t="shared" si="57"/>
        <v>30.591666666665571</v>
      </c>
    </row>
    <row r="3674" spans="1:7" x14ac:dyDescent="0.3">
      <c r="A3674">
        <v>1.4542823665921281</v>
      </c>
      <c r="B3674">
        <v>-5.7708624553405669E-2</v>
      </c>
      <c r="C3674">
        <v>5.3874095602543699</v>
      </c>
      <c r="D3674">
        <v>-0.78570106290511721</v>
      </c>
      <c r="E3674">
        <v>0.19012716182093831</v>
      </c>
      <c r="F3674">
        <v>0.40584690546354057</v>
      </c>
      <c r="G3674">
        <f t="shared" si="57"/>
        <v>30.599999999998904</v>
      </c>
    </row>
    <row r="3675" spans="1:7" x14ac:dyDescent="0.3">
      <c r="A3675">
        <v>1.465729183934469</v>
      </c>
      <c r="B3675">
        <v>-6.4496298973585997E-2</v>
      </c>
      <c r="C3675">
        <v>5.3819745263738543</v>
      </c>
      <c r="D3675">
        <v>-0.78534774164207943</v>
      </c>
      <c r="E3675">
        <v>0.1901273846938806</v>
      </c>
      <c r="F3675">
        <v>0.40684899928919271</v>
      </c>
      <c r="G3675">
        <f t="shared" si="57"/>
        <v>30.608333333332236</v>
      </c>
    </row>
    <row r="3676" spans="1:7" x14ac:dyDescent="0.3">
      <c r="A3676">
        <v>1.4756214778228141</v>
      </c>
      <c r="B3676">
        <v>-5.4897031759738493E-2</v>
      </c>
      <c r="C3676">
        <v>5.3816969880941867</v>
      </c>
      <c r="D3676">
        <v>-0.78562101073593094</v>
      </c>
      <c r="E3676">
        <v>0.19015090266945309</v>
      </c>
      <c r="F3676">
        <v>0.40874674029027119</v>
      </c>
      <c r="G3676">
        <f t="shared" si="57"/>
        <v>30.616666666665569</v>
      </c>
    </row>
    <row r="3677" spans="1:7" x14ac:dyDescent="0.3">
      <c r="A3677">
        <v>1.503738576179527</v>
      </c>
      <c r="B3677">
        <v>-6.2805369633227165E-2</v>
      </c>
      <c r="C3677">
        <v>5.4133822220993659</v>
      </c>
      <c r="D3677">
        <v>-0.78766891135303019</v>
      </c>
      <c r="E3677">
        <v>0.18988908186801379</v>
      </c>
      <c r="F3677">
        <v>0.41250532565320042</v>
      </c>
      <c r="G3677">
        <f t="shared" si="57"/>
        <v>30.624999999998902</v>
      </c>
    </row>
    <row r="3678" spans="1:7" x14ac:dyDescent="0.3">
      <c r="A3678">
        <v>1.5178192724742889</v>
      </c>
      <c r="B3678">
        <v>-7.2678104949650546E-2</v>
      </c>
      <c r="C3678">
        <v>5.4074889178485099</v>
      </c>
      <c r="D3678">
        <v>-0.78712446154727089</v>
      </c>
      <c r="E3678">
        <v>0.18937889922035769</v>
      </c>
      <c r="F3678">
        <v>0.41588441045163871</v>
      </c>
      <c r="G3678">
        <f t="shared" si="57"/>
        <v>30.633333333332235</v>
      </c>
    </row>
    <row r="3679" spans="1:7" x14ac:dyDescent="0.3">
      <c r="A3679">
        <v>1.531933751621414</v>
      </c>
      <c r="B3679">
        <v>-3.1263999446019819E-2</v>
      </c>
      <c r="C3679">
        <v>5.404343405438512</v>
      </c>
      <c r="D3679">
        <v>-0.78875810544709912</v>
      </c>
      <c r="E3679">
        <v>0.18952399617364329</v>
      </c>
      <c r="F3679">
        <v>0.41948773051550992</v>
      </c>
      <c r="G3679">
        <f t="shared" si="57"/>
        <v>30.641666666665568</v>
      </c>
    </row>
    <row r="3680" spans="1:7" x14ac:dyDescent="0.3">
      <c r="A3680">
        <v>1.547385421498368</v>
      </c>
      <c r="B3680">
        <v>-3.4439239120022822E-2</v>
      </c>
      <c r="C3680">
        <v>5.3870612050504727</v>
      </c>
      <c r="D3680">
        <v>-0.78802651721843719</v>
      </c>
      <c r="E3680">
        <v>0.18931583139981939</v>
      </c>
      <c r="F3680">
        <v>0.42300970483265471</v>
      </c>
      <c r="G3680">
        <f t="shared" si="57"/>
        <v>30.649999999998901</v>
      </c>
    </row>
    <row r="3681" spans="1:7" x14ac:dyDescent="0.3">
      <c r="A3681">
        <v>1.569101890190002</v>
      </c>
      <c r="B3681">
        <v>-2.0671325981206551E-2</v>
      </c>
      <c r="C3681">
        <v>5.4133339156869908</v>
      </c>
      <c r="D3681">
        <v>-0.7886203028236074</v>
      </c>
      <c r="E3681">
        <v>0.1888313614834686</v>
      </c>
      <c r="F3681">
        <v>0.42482811445516577</v>
      </c>
      <c r="G3681">
        <f t="shared" si="57"/>
        <v>30.658333333332234</v>
      </c>
    </row>
    <row r="3682" spans="1:7" x14ac:dyDescent="0.3">
      <c r="A3682">
        <v>1.568332003572535</v>
      </c>
      <c r="B3682">
        <v>-1.4011018470785929E-2</v>
      </c>
      <c r="C3682">
        <v>5.4039728549526487</v>
      </c>
      <c r="D3682">
        <v>-0.78944685893989719</v>
      </c>
      <c r="E3682">
        <v>0.1893124596600321</v>
      </c>
      <c r="F3682">
        <v>0.4248824792519722</v>
      </c>
      <c r="G3682">
        <f t="shared" si="57"/>
        <v>30.666666666665567</v>
      </c>
    </row>
    <row r="3683" spans="1:7" x14ac:dyDescent="0.3">
      <c r="A3683">
        <v>1.543985666541444</v>
      </c>
      <c r="B3683">
        <v>-3.5007367822264143E-2</v>
      </c>
      <c r="C3683">
        <v>5.3990224343413704</v>
      </c>
      <c r="D3683">
        <v>-0.78846079894117005</v>
      </c>
      <c r="E3683">
        <v>0.1893649688544802</v>
      </c>
      <c r="F3683">
        <v>0.42337076285548442</v>
      </c>
      <c r="G3683">
        <f t="shared" si="57"/>
        <v>30.674999999998899</v>
      </c>
    </row>
    <row r="3684" spans="1:7" x14ac:dyDescent="0.3">
      <c r="A3684">
        <v>1.552189420677379</v>
      </c>
      <c r="B3684">
        <v>-3.105648429727231E-2</v>
      </c>
      <c r="C3684">
        <v>5.4156494252644256</v>
      </c>
      <c r="D3684">
        <v>-0.78925468833579215</v>
      </c>
      <c r="E3684">
        <v>0.18858298973704329</v>
      </c>
      <c r="F3684">
        <v>0.4231389325533238</v>
      </c>
      <c r="G3684">
        <f t="shared" si="57"/>
        <v>30.683333333332232</v>
      </c>
    </row>
    <row r="3685" spans="1:7" x14ac:dyDescent="0.3">
      <c r="A3685">
        <v>1.5511874497671509</v>
      </c>
      <c r="B3685">
        <v>-5.8086765331752853E-2</v>
      </c>
      <c r="C3685">
        <v>5.4103906428163029</v>
      </c>
      <c r="D3685">
        <v>-0.78778995043924482</v>
      </c>
      <c r="E3685">
        <v>0.18889114684327021</v>
      </c>
      <c r="F3685">
        <v>0.42045262149681789</v>
      </c>
      <c r="G3685">
        <f t="shared" si="57"/>
        <v>30.691666666665565</v>
      </c>
    </row>
    <row r="3686" spans="1:7" x14ac:dyDescent="0.3">
      <c r="A3686">
        <v>1.517678494838042</v>
      </c>
      <c r="B3686">
        <v>-5.6936451263559687E-2</v>
      </c>
      <c r="C3686">
        <v>5.3920356736717174</v>
      </c>
      <c r="D3686">
        <v>-0.78630602133494476</v>
      </c>
      <c r="E3686">
        <v>0.1894849386123415</v>
      </c>
      <c r="F3686">
        <v>0.41635937599375061</v>
      </c>
      <c r="G3686">
        <f t="shared" si="57"/>
        <v>30.699999999998898</v>
      </c>
    </row>
    <row r="3687" spans="1:7" x14ac:dyDescent="0.3">
      <c r="A3687">
        <v>1.5171097073413931</v>
      </c>
      <c r="B3687">
        <v>-6.863262344822145E-2</v>
      </c>
      <c r="C3687">
        <v>5.4019415812654072</v>
      </c>
      <c r="D3687">
        <v>-0.78673025123534956</v>
      </c>
      <c r="E3687">
        <v>0.1892635492012934</v>
      </c>
      <c r="F3687">
        <v>0.41468460146555752</v>
      </c>
      <c r="G3687">
        <f t="shared" si="57"/>
        <v>30.708333333332231</v>
      </c>
    </row>
    <row r="3688" spans="1:7" x14ac:dyDescent="0.3">
      <c r="A3688">
        <v>1.4982992270804669</v>
      </c>
      <c r="B3688">
        <v>-6.644852919404573E-2</v>
      </c>
      <c r="C3688">
        <v>5.4056262793776924</v>
      </c>
      <c r="D3688">
        <v>-0.7867990550805698</v>
      </c>
      <c r="E3688">
        <v>0.18957202282053609</v>
      </c>
      <c r="F3688">
        <v>0.41261949055882541</v>
      </c>
      <c r="G3688">
        <f t="shared" si="57"/>
        <v>30.716666666665564</v>
      </c>
    </row>
    <row r="3689" spans="1:7" x14ac:dyDescent="0.3">
      <c r="A3689">
        <v>1.489919782319501</v>
      </c>
      <c r="B3689">
        <v>-7.3703276237913812E-2</v>
      </c>
      <c r="C3689">
        <v>5.3946847494900902</v>
      </c>
      <c r="D3689">
        <v>-0.78628395374152549</v>
      </c>
      <c r="E3689">
        <v>0.1896554334729933</v>
      </c>
      <c r="F3689">
        <v>0.41054069035833279</v>
      </c>
      <c r="G3689">
        <f t="shared" si="57"/>
        <v>30.724999999998897</v>
      </c>
    </row>
    <row r="3690" spans="1:7" x14ac:dyDescent="0.3">
      <c r="A3690">
        <v>1.4815299063429961</v>
      </c>
      <c r="B3690">
        <v>-6.0949119879033752E-2</v>
      </c>
      <c r="C3690">
        <v>5.3976359157929252</v>
      </c>
      <c r="D3690">
        <v>-0.78597425253067421</v>
      </c>
      <c r="E3690">
        <v>0.1897892733708911</v>
      </c>
      <c r="F3690">
        <v>0.41004283692434967</v>
      </c>
      <c r="G3690">
        <f t="shared" si="57"/>
        <v>30.733333333332229</v>
      </c>
    </row>
    <row r="3691" spans="1:7" x14ac:dyDescent="0.3">
      <c r="A3691">
        <v>1.4719641258877261</v>
      </c>
      <c r="B3691">
        <v>-5.8575101829062122E-2</v>
      </c>
      <c r="C3691">
        <v>5.3970815724954528</v>
      </c>
      <c r="D3691">
        <v>-0.78579390994009657</v>
      </c>
      <c r="E3691">
        <v>0.19049004587576579</v>
      </c>
      <c r="F3691">
        <v>0.4092330095066623</v>
      </c>
      <c r="G3691">
        <f t="shared" si="57"/>
        <v>30.741666666665562</v>
      </c>
    </row>
    <row r="3692" spans="1:7" x14ac:dyDescent="0.3">
      <c r="A3692">
        <v>1.4974968612318169</v>
      </c>
      <c r="B3692">
        <v>-6.4031707336444796E-2</v>
      </c>
      <c r="C3692">
        <v>5.4089249048731798</v>
      </c>
      <c r="D3692">
        <v>-0.78696665019961021</v>
      </c>
      <c r="E3692">
        <v>0.18991180810167541</v>
      </c>
      <c r="F3692">
        <v>0.41172209274358662</v>
      </c>
      <c r="G3692">
        <f t="shared" si="57"/>
        <v>30.749999999998895</v>
      </c>
    </row>
    <row r="3693" spans="1:7" x14ac:dyDescent="0.3">
      <c r="A3693">
        <v>1.5068409444294599</v>
      </c>
      <c r="B3693">
        <v>-6.3108748978998971E-2</v>
      </c>
      <c r="C3693">
        <v>5.3973659638971192</v>
      </c>
      <c r="D3693">
        <v>-0.78624101777370703</v>
      </c>
      <c r="E3693">
        <v>0.1901143482686857</v>
      </c>
      <c r="F3693">
        <v>0.41409929678683483</v>
      </c>
      <c r="G3693">
        <f t="shared" si="57"/>
        <v>30.758333333332228</v>
      </c>
    </row>
    <row r="3694" spans="1:7" x14ac:dyDescent="0.3">
      <c r="A3694">
        <v>1.532868359593677</v>
      </c>
      <c r="B3694">
        <v>-4.7811954173929062E-2</v>
      </c>
      <c r="C3694">
        <v>5.4096717488800659</v>
      </c>
      <c r="D3694">
        <v>-0.78741050649325706</v>
      </c>
      <c r="E3694">
        <v>0.18943615622768201</v>
      </c>
      <c r="F3694">
        <v>0.41676673801212122</v>
      </c>
      <c r="G3694">
        <f t="shared" si="57"/>
        <v>30.766666666665561</v>
      </c>
    </row>
    <row r="3695" spans="1:7" x14ac:dyDescent="0.3">
      <c r="A3695">
        <v>1.5251376173385529</v>
      </c>
      <c r="B3695">
        <v>-2.8994538552718691E-2</v>
      </c>
      <c r="C3695">
        <v>5.3940564184507833</v>
      </c>
      <c r="D3695">
        <v>-0.78809250469102499</v>
      </c>
      <c r="E3695">
        <v>0.18936765444011741</v>
      </c>
      <c r="F3695">
        <v>0.41842693557968552</v>
      </c>
      <c r="G3695">
        <f t="shared" si="57"/>
        <v>30.774999999998894</v>
      </c>
    </row>
    <row r="3696" spans="1:7" x14ac:dyDescent="0.3">
      <c r="A3696">
        <v>1.5284461367985771</v>
      </c>
      <c r="B3696">
        <v>-2.706966989432941E-2</v>
      </c>
      <c r="C3696">
        <v>5.4018139458732204</v>
      </c>
      <c r="D3696">
        <v>-0.7886960356189503</v>
      </c>
      <c r="E3696">
        <v>0.18951692129419989</v>
      </c>
      <c r="F3696">
        <v>0.41922228130659289</v>
      </c>
      <c r="G3696">
        <f t="shared" si="57"/>
        <v>30.783333333332227</v>
      </c>
    </row>
    <row r="3697" spans="1:7" x14ac:dyDescent="0.3">
      <c r="A3697">
        <v>1.5378626895178089</v>
      </c>
      <c r="B3697">
        <v>-5.35858375624019E-2</v>
      </c>
      <c r="C3697">
        <v>5.4191992598941274</v>
      </c>
      <c r="D3697">
        <v>-0.789162670872122</v>
      </c>
      <c r="E3697">
        <v>0.1888908540000428</v>
      </c>
      <c r="F3697">
        <v>0.41877797928804522</v>
      </c>
      <c r="G3697">
        <f t="shared" si="57"/>
        <v>30.791666666665559</v>
      </c>
    </row>
    <row r="3698" spans="1:7" x14ac:dyDescent="0.3">
      <c r="A3698">
        <v>1.5284066619782239</v>
      </c>
      <c r="B3698">
        <v>-2.4835332181482619E-2</v>
      </c>
      <c r="C3698">
        <v>5.4055201948593146</v>
      </c>
      <c r="D3698">
        <v>-0.79002036146719568</v>
      </c>
      <c r="E3698">
        <v>0.18878115114966679</v>
      </c>
      <c r="F3698">
        <v>0.41959051675040798</v>
      </c>
      <c r="G3698">
        <f t="shared" si="57"/>
        <v>30.799999999998892</v>
      </c>
    </row>
    <row r="3699" spans="1:7" x14ac:dyDescent="0.3">
      <c r="A3699">
        <v>1.5374821155282701</v>
      </c>
      <c r="B3699">
        <v>-5.9658872608891897E-2</v>
      </c>
      <c r="C3699">
        <v>5.4239588797545419</v>
      </c>
      <c r="D3699">
        <v>-0.79003326724052769</v>
      </c>
      <c r="E3699">
        <v>0.18882294472999661</v>
      </c>
      <c r="F3699">
        <v>0.41878624332820702</v>
      </c>
      <c r="G3699">
        <f t="shared" si="57"/>
        <v>30.808333333332225</v>
      </c>
    </row>
    <row r="3700" spans="1:7" x14ac:dyDescent="0.3">
      <c r="A3700">
        <v>1.5238250875065631</v>
      </c>
      <c r="B3700">
        <v>-6.7665058666359981E-2</v>
      </c>
      <c r="C3700">
        <v>5.4195940264762088</v>
      </c>
      <c r="D3700">
        <v>-0.78977601839701117</v>
      </c>
      <c r="E3700">
        <v>0.18958154167131591</v>
      </c>
      <c r="F3700">
        <v>0.41732699019281849</v>
      </c>
      <c r="G3700">
        <f t="shared" si="57"/>
        <v>30.816666666665558</v>
      </c>
    </row>
    <row r="3701" spans="1:7" x14ac:dyDescent="0.3">
      <c r="A3701">
        <v>1.526817571660503</v>
      </c>
      <c r="B3701">
        <v>-6.520422874741412E-2</v>
      </c>
      <c r="C3701">
        <v>5.4246289786891841</v>
      </c>
      <c r="D3701">
        <v>-0.78978724401066924</v>
      </c>
      <c r="E3701">
        <v>0.18922645504821639</v>
      </c>
      <c r="F3701">
        <v>0.41698724694314637</v>
      </c>
      <c r="G3701">
        <f t="shared" si="57"/>
        <v>30.824999999998891</v>
      </c>
    </row>
    <row r="3702" spans="1:7" x14ac:dyDescent="0.3">
      <c r="A3702">
        <v>1.5084124615014161</v>
      </c>
      <c r="B3702">
        <v>-5.7410469739215951E-2</v>
      </c>
      <c r="C3702">
        <v>5.4088140642719997</v>
      </c>
      <c r="D3702">
        <v>-0.78857037535752728</v>
      </c>
      <c r="E3702">
        <v>0.1896258064659623</v>
      </c>
      <c r="F3702">
        <v>0.41495556435815789</v>
      </c>
      <c r="G3702">
        <f t="shared" si="57"/>
        <v>30.833333333332224</v>
      </c>
    </row>
    <row r="3703" spans="1:7" x14ac:dyDescent="0.3">
      <c r="A3703">
        <v>1.512365049257101</v>
      </c>
      <c r="B3703">
        <v>-6.4799867336436209E-2</v>
      </c>
      <c r="C3703">
        <v>5.418446409792141</v>
      </c>
      <c r="D3703">
        <v>-0.78836746150300796</v>
      </c>
      <c r="E3703">
        <v>0.1897066121227059</v>
      </c>
      <c r="F3703">
        <v>0.41428307464560882</v>
      </c>
      <c r="G3703">
        <f t="shared" si="57"/>
        <v>30.841666666665557</v>
      </c>
    </row>
    <row r="3704" spans="1:7" x14ac:dyDescent="0.3">
      <c r="A3704">
        <v>1.4976016794855369</v>
      </c>
      <c r="B3704">
        <v>-6.7047583661134294E-2</v>
      </c>
      <c r="C3704">
        <v>5.4027352480735402</v>
      </c>
      <c r="D3704">
        <v>-0.78727967108198449</v>
      </c>
      <c r="E3704">
        <v>0.18992727105840709</v>
      </c>
      <c r="F3704">
        <v>0.4133911594960481</v>
      </c>
      <c r="G3704">
        <f t="shared" si="57"/>
        <v>30.849999999998889</v>
      </c>
    </row>
    <row r="3705" spans="1:7" x14ac:dyDescent="0.3">
      <c r="A3705">
        <v>1.500419431039786</v>
      </c>
      <c r="B3705">
        <v>-6.0314438160762873E-2</v>
      </c>
      <c r="C3705">
        <v>5.4120896940970944</v>
      </c>
      <c r="D3705">
        <v>-0.78816607694915353</v>
      </c>
      <c r="E3705">
        <v>0.1901183804119938</v>
      </c>
      <c r="F3705">
        <v>0.41346525979040072</v>
      </c>
      <c r="G3705">
        <f t="shared" si="57"/>
        <v>30.858333333332222</v>
      </c>
    </row>
    <row r="3706" spans="1:7" x14ac:dyDescent="0.3">
      <c r="A3706">
        <v>1.4999156916943079</v>
      </c>
      <c r="B3706">
        <v>-6.1042922375580358E-2</v>
      </c>
      <c r="C3706">
        <v>5.4030493227904186</v>
      </c>
      <c r="D3706">
        <v>-0.78696288175829943</v>
      </c>
      <c r="E3706">
        <v>0.18991227461293839</v>
      </c>
      <c r="F3706">
        <v>0.41352974027040568</v>
      </c>
      <c r="G3706">
        <f t="shared" si="57"/>
        <v>30.866666666665555</v>
      </c>
    </row>
    <row r="3707" spans="1:7" x14ac:dyDescent="0.3">
      <c r="A3707">
        <v>1.506454795652568</v>
      </c>
      <c r="B3707">
        <v>-7.2279488694188959E-2</v>
      </c>
      <c r="C3707">
        <v>5.3972210281284019</v>
      </c>
      <c r="D3707">
        <v>-0.78714619804715147</v>
      </c>
      <c r="E3707">
        <v>0.18950033265918431</v>
      </c>
      <c r="F3707">
        <v>0.41368230817324492</v>
      </c>
      <c r="G3707">
        <f t="shared" si="57"/>
        <v>30.874999999998888</v>
      </c>
    </row>
    <row r="3708" spans="1:7" x14ac:dyDescent="0.3">
      <c r="A3708">
        <v>1.512847815266348</v>
      </c>
      <c r="B3708">
        <v>-6.4416234324786742E-2</v>
      </c>
      <c r="C3708">
        <v>5.4070267547351314</v>
      </c>
      <c r="D3708">
        <v>-0.78840376927441325</v>
      </c>
      <c r="E3708">
        <v>0.18952690077440329</v>
      </c>
      <c r="F3708">
        <v>0.41538635093785298</v>
      </c>
      <c r="G3708">
        <f t="shared" si="57"/>
        <v>30.883333333332221</v>
      </c>
    </row>
    <row r="3709" spans="1:7" x14ac:dyDescent="0.3">
      <c r="A3709">
        <v>1.518827762597746</v>
      </c>
      <c r="B3709">
        <v>-5.6511608561937467E-2</v>
      </c>
      <c r="C3709">
        <v>5.4025798751578442</v>
      </c>
      <c r="D3709">
        <v>-0.78836635150522538</v>
      </c>
      <c r="E3709">
        <v>0.18863505972126771</v>
      </c>
      <c r="F3709">
        <v>0.41601661155576891</v>
      </c>
      <c r="G3709">
        <f t="shared" si="57"/>
        <v>30.891666666665554</v>
      </c>
    </row>
    <row r="3710" spans="1:7" x14ac:dyDescent="0.3">
      <c r="A3710">
        <v>1.5179048497674861</v>
      </c>
      <c r="B3710">
        <v>-6.9458052596484673E-2</v>
      </c>
      <c r="C3710">
        <v>5.4183228654622209</v>
      </c>
      <c r="D3710">
        <v>-0.78906987032940012</v>
      </c>
      <c r="E3710">
        <v>0.1888672783422779</v>
      </c>
      <c r="F3710">
        <v>0.41658580816159479</v>
      </c>
      <c r="G3710">
        <f t="shared" si="57"/>
        <v>30.899999999998887</v>
      </c>
    </row>
    <row r="3711" spans="1:7" x14ac:dyDescent="0.3">
      <c r="A3711">
        <v>1.5147398811222399</v>
      </c>
      <c r="B3711">
        <v>-1.328689212589388E-2</v>
      </c>
      <c r="C3711">
        <v>5.3986221039862832</v>
      </c>
      <c r="D3711">
        <v>-0.78861684217945183</v>
      </c>
      <c r="E3711">
        <v>0.1888035489649692</v>
      </c>
      <c r="F3711">
        <v>0.41781206631623757</v>
      </c>
      <c r="G3711">
        <f t="shared" si="57"/>
        <v>30.908333333332219</v>
      </c>
    </row>
    <row r="3712" spans="1:7" x14ac:dyDescent="0.3">
      <c r="A3712">
        <v>1.515913269616485</v>
      </c>
      <c r="B3712">
        <v>-3.3609817662032228E-2</v>
      </c>
      <c r="C3712">
        <v>5.4008534279146669</v>
      </c>
      <c r="D3712">
        <v>-0.78947498734306709</v>
      </c>
      <c r="E3712">
        <v>0.18878064631632499</v>
      </c>
      <c r="F3712">
        <v>0.41785086511577613</v>
      </c>
      <c r="G3712">
        <f t="shared" si="57"/>
        <v>30.916666666665552</v>
      </c>
    </row>
    <row r="3713" spans="1:7" x14ac:dyDescent="0.3">
      <c r="A3713">
        <v>1.5321454706991819</v>
      </c>
      <c r="B3713">
        <v>-6.6045959712509816E-2</v>
      </c>
      <c r="C3713">
        <v>5.4080636635420101</v>
      </c>
      <c r="D3713">
        <v>-0.78866327508226897</v>
      </c>
      <c r="E3713">
        <v>0.18952366314362309</v>
      </c>
      <c r="F3713">
        <v>0.41823572249197499</v>
      </c>
      <c r="G3713">
        <f t="shared" si="57"/>
        <v>30.924999999998885</v>
      </c>
    </row>
    <row r="3714" spans="1:7" x14ac:dyDescent="0.3">
      <c r="A3714">
        <v>1.5259272524090459</v>
      </c>
      <c r="B3714">
        <v>-7.1563577391465863E-2</v>
      </c>
      <c r="C3714">
        <v>5.4068905553007571</v>
      </c>
      <c r="D3714">
        <v>-0.78858762857175124</v>
      </c>
      <c r="E3714">
        <v>0.18957355846231649</v>
      </c>
      <c r="F3714">
        <v>0.41786023206251072</v>
      </c>
      <c r="G3714">
        <f t="shared" si="57"/>
        <v>30.933333333332218</v>
      </c>
    </row>
    <row r="3715" spans="1:7" x14ac:dyDescent="0.3">
      <c r="A3715">
        <v>1.515394563074199</v>
      </c>
      <c r="B3715">
        <v>-7.6941255465051706E-2</v>
      </c>
      <c r="C3715">
        <v>5.4199526331513121</v>
      </c>
      <c r="D3715">
        <v>-0.78946533669943431</v>
      </c>
      <c r="E3715">
        <v>0.18971033577362131</v>
      </c>
      <c r="F3715">
        <v>0.41665221988967771</v>
      </c>
      <c r="G3715">
        <f t="shared" si="57"/>
        <v>30.941666666665551</v>
      </c>
    </row>
    <row r="3716" spans="1:7" x14ac:dyDescent="0.3">
      <c r="A3716">
        <v>1.5077080617887679</v>
      </c>
      <c r="B3716">
        <v>-6.2006361864311528E-2</v>
      </c>
      <c r="C3716">
        <v>5.423280714439092</v>
      </c>
      <c r="D3716">
        <v>-0.78912244528135045</v>
      </c>
      <c r="E3716">
        <v>0.18987093468110511</v>
      </c>
      <c r="F3716">
        <v>0.41523441191032512</v>
      </c>
      <c r="G3716">
        <f t="shared" ref="G3716:G3779" si="58">G3715+1/120</f>
        <v>30.949999999998884</v>
      </c>
    </row>
    <row r="3717" spans="1:7" x14ac:dyDescent="0.3">
      <c r="A3717">
        <v>1.502828128608912</v>
      </c>
      <c r="B3717">
        <v>-6.4811809530073386E-2</v>
      </c>
      <c r="C3717">
        <v>5.4066367289117263</v>
      </c>
      <c r="D3717">
        <v>-0.78822488471073338</v>
      </c>
      <c r="E3717">
        <v>0.18971771471814891</v>
      </c>
      <c r="F3717">
        <v>0.41473646144589921</v>
      </c>
      <c r="G3717">
        <f t="shared" si="58"/>
        <v>30.958333333332217</v>
      </c>
    </row>
    <row r="3718" spans="1:7" x14ac:dyDescent="0.3">
      <c r="A3718">
        <v>1.5051735096159129</v>
      </c>
      <c r="B3718">
        <v>-4.9296906498598379E-2</v>
      </c>
      <c r="C3718">
        <v>5.4190233420117204</v>
      </c>
      <c r="D3718">
        <v>-0.78845546274078848</v>
      </c>
      <c r="E3718">
        <v>0.18940858624062201</v>
      </c>
      <c r="F3718">
        <v>0.41414824009603263</v>
      </c>
      <c r="G3718">
        <f t="shared" si="58"/>
        <v>30.966666666665549</v>
      </c>
    </row>
    <row r="3719" spans="1:7" x14ac:dyDescent="0.3">
      <c r="A3719">
        <v>1.499202832050105</v>
      </c>
      <c r="B3719">
        <v>-5.7551582081588677E-2</v>
      </c>
      <c r="C3719">
        <v>5.4128747583901697</v>
      </c>
      <c r="D3719">
        <v>-0.7883376459931053</v>
      </c>
      <c r="E3719">
        <v>0.18980943108654891</v>
      </c>
      <c r="F3719">
        <v>0.41359390028737719</v>
      </c>
      <c r="G3719">
        <f t="shared" si="58"/>
        <v>30.974999999998882</v>
      </c>
    </row>
    <row r="3720" spans="1:7" x14ac:dyDescent="0.3">
      <c r="A3720">
        <v>1.49184849185129</v>
      </c>
      <c r="B3720">
        <v>-7.0498753512878792E-2</v>
      </c>
      <c r="C3720">
        <v>5.4152930805696382</v>
      </c>
      <c r="D3720">
        <v>-0.78833483471421362</v>
      </c>
      <c r="E3720">
        <v>0.1895994523575778</v>
      </c>
      <c r="F3720">
        <v>0.41367739298220008</v>
      </c>
      <c r="G3720">
        <f t="shared" si="58"/>
        <v>30.983333333332215</v>
      </c>
    </row>
    <row r="3721" spans="1:7" x14ac:dyDescent="0.3">
      <c r="A3721">
        <v>1.5112364446249811</v>
      </c>
      <c r="B3721">
        <v>-4.8272850179050503E-2</v>
      </c>
      <c r="C3721">
        <v>5.4187529020430816</v>
      </c>
      <c r="D3721">
        <v>-0.7875525044556434</v>
      </c>
      <c r="E3721">
        <v>0.1891075635655132</v>
      </c>
      <c r="F3721">
        <v>0.41441626562533612</v>
      </c>
      <c r="G3721">
        <f t="shared" si="58"/>
        <v>30.991666666665548</v>
      </c>
    </row>
    <row r="3722" spans="1:7" x14ac:dyDescent="0.3">
      <c r="A3722">
        <v>1.504335846029611</v>
      </c>
      <c r="B3722">
        <v>-6.033976274047146E-2</v>
      </c>
      <c r="C3722">
        <v>5.4011483083039549</v>
      </c>
      <c r="D3722">
        <v>-0.78799043784746114</v>
      </c>
      <c r="E3722">
        <v>0.18957261437154979</v>
      </c>
      <c r="F3722">
        <v>0.41444035072721391</v>
      </c>
      <c r="G3722">
        <f t="shared" si="58"/>
        <v>30.999999999998881</v>
      </c>
    </row>
    <row r="3723" spans="1:7" x14ac:dyDescent="0.3">
      <c r="A3723">
        <v>1.501922215897235</v>
      </c>
      <c r="B3723">
        <v>-6.8396114974739339E-2</v>
      </c>
      <c r="C3723">
        <v>5.4010125939399112</v>
      </c>
      <c r="D3723">
        <v>-0.78801642249708803</v>
      </c>
      <c r="E3723">
        <v>0.18992362292385159</v>
      </c>
      <c r="F3723">
        <v>0.41446317164311253</v>
      </c>
      <c r="G3723">
        <f t="shared" si="58"/>
        <v>31.008333333332214</v>
      </c>
    </row>
    <row r="3724" spans="1:7" x14ac:dyDescent="0.3">
      <c r="A3724">
        <v>1.506765085616842</v>
      </c>
      <c r="B3724">
        <v>-6.9103930664174598E-2</v>
      </c>
      <c r="C3724">
        <v>5.4073498208090101</v>
      </c>
      <c r="D3724">
        <v>-0.78810451426745076</v>
      </c>
      <c r="E3724">
        <v>0.18990471184912319</v>
      </c>
      <c r="F3724">
        <v>0.41477275234543037</v>
      </c>
      <c r="G3724">
        <f t="shared" si="58"/>
        <v>31.016666666665547</v>
      </c>
    </row>
    <row r="3725" spans="1:7" x14ac:dyDescent="0.3">
      <c r="A3725">
        <v>1.5084809414982909</v>
      </c>
      <c r="B3725">
        <v>-6.1693037556367493E-2</v>
      </c>
      <c r="C3725">
        <v>5.4145771102545854</v>
      </c>
      <c r="D3725">
        <v>-0.7893858977271746</v>
      </c>
      <c r="E3725">
        <v>0.18979807871422891</v>
      </c>
      <c r="F3725">
        <v>0.41568826520917562</v>
      </c>
      <c r="G3725">
        <f t="shared" si="58"/>
        <v>31.024999999998879</v>
      </c>
    </row>
    <row r="3726" spans="1:7" x14ac:dyDescent="0.3">
      <c r="A3726">
        <v>1.517745658575322</v>
      </c>
      <c r="B3726">
        <v>-5.4643556126545118E-2</v>
      </c>
      <c r="C3726">
        <v>5.4181951369947097</v>
      </c>
      <c r="D3726">
        <v>-0.78840061184773447</v>
      </c>
      <c r="E3726">
        <v>0.189604096019233</v>
      </c>
      <c r="F3726">
        <v>0.41614350080731971</v>
      </c>
      <c r="G3726">
        <f t="shared" si="58"/>
        <v>31.033333333332212</v>
      </c>
    </row>
    <row r="3727" spans="1:7" x14ac:dyDescent="0.3">
      <c r="A3727">
        <v>1.528846978069597</v>
      </c>
      <c r="B3727">
        <v>-0.13902789188856021</v>
      </c>
      <c r="C3727">
        <v>5.4003292120169029</v>
      </c>
      <c r="D3727">
        <v>-0.78934015329864704</v>
      </c>
      <c r="E3727">
        <v>0.19124765435277469</v>
      </c>
      <c r="F3727">
        <v>0.41406309847452921</v>
      </c>
      <c r="G3727">
        <f t="shared" si="58"/>
        <v>31.041666666665545</v>
      </c>
    </row>
    <row r="3728" spans="1:7" x14ac:dyDescent="0.3">
      <c r="A3728">
        <v>1.5114177954328889</v>
      </c>
      <c r="B3728">
        <v>-6.2634738389463901E-2</v>
      </c>
      <c r="C3728">
        <v>5.4140221100693271</v>
      </c>
      <c r="D3728">
        <v>-0.78958485235692133</v>
      </c>
      <c r="E3728">
        <v>0.18968028894683911</v>
      </c>
      <c r="F3728">
        <v>0.41642383820079848</v>
      </c>
      <c r="G3728">
        <f t="shared" si="58"/>
        <v>31.049999999998878</v>
      </c>
    </row>
    <row r="3729" spans="1:7" x14ac:dyDescent="0.3">
      <c r="A3729">
        <v>1.5205904479952601</v>
      </c>
      <c r="B3729">
        <v>-8.4126231520448749E-2</v>
      </c>
      <c r="C3729">
        <v>5.4182199186607036</v>
      </c>
      <c r="D3729">
        <v>-0.78882770190836282</v>
      </c>
      <c r="E3729">
        <v>0.18958516177086379</v>
      </c>
      <c r="F3729">
        <v>0.41622979434328339</v>
      </c>
      <c r="G3729">
        <f t="shared" si="58"/>
        <v>31.058333333332211</v>
      </c>
    </row>
    <row r="3730" spans="1:7" x14ac:dyDescent="0.3">
      <c r="A3730">
        <v>1.5103835632363409</v>
      </c>
      <c r="B3730">
        <v>-5.947940298434029E-2</v>
      </c>
      <c r="C3730">
        <v>5.401474363210256</v>
      </c>
      <c r="D3730">
        <v>-0.78810441133798514</v>
      </c>
      <c r="E3730">
        <v>0.189149907537875</v>
      </c>
      <c r="F3730">
        <v>0.41553054152529129</v>
      </c>
      <c r="G3730">
        <f t="shared" si="58"/>
        <v>31.066666666665544</v>
      </c>
    </row>
    <row r="3731" spans="1:7" x14ac:dyDescent="0.3">
      <c r="A3731">
        <v>1.4906484524746959</v>
      </c>
      <c r="B3731">
        <v>-7.6529410897544461E-2</v>
      </c>
      <c r="C3731">
        <v>5.3949148103130629</v>
      </c>
      <c r="D3731">
        <v>-0.78833323555473156</v>
      </c>
      <c r="E3731">
        <v>0.18964565042838549</v>
      </c>
      <c r="F3731">
        <v>0.41444487469595032</v>
      </c>
      <c r="G3731">
        <f t="shared" si="58"/>
        <v>31.074999999998877</v>
      </c>
    </row>
    <row r="3732" spans="1:7" x14ac:dyDescent="0.3">
      <c r="A3732">
        <v>1.514156968679677</v>
      </c>
      <c r="B3732">
        <v>-7.2424203629588874E-2</v>
      </c>
      <c r="C3732">
        <v>5.4124385241513533</v>
      </c>
      <c r="D3732">
        <v>-0.78827990045748764</v>
      </c>
      <c r="E3732">
        <v>0.18964574322244129</v>
      </c>
      <c r="F3732">
        <v>0.41482515401275732</v>
      </c>
      <c r="G3732">
        <f t="shared" si="58"/>
        <v>31.083333333332209</v>
      </c>
    </row>
    <row r="3733" spans="1:7" x14ac:dyDescent="0.3">
      <c r="A3733">
        <v>1.5078795619709451</v>
      </c>
      <c r="B3733">
        <v>-6.7934736076327037E-2</v>
      </c>
      <c r="C3733">
        <v>5.4188879819131577</v>
      </c>
      <c r="D3733">
        <v>-0.78858848487544442</v>
      </c>
      <c r="E3733">
        <v>0.18982866416582261</v>
      </c>
      <c r="F3733">
        <v>0.41439746418885992</v>
      </c>
      <c r="G3733">
        <f t="shared" si="58"/>
        <v>31.091666666665542</v>
      </c>
    </row>
    <row r="3734" spans="1:7" x14ac:dyDescent="0.3">
      <c r="A3734">
        <v>1.508958027697892</v>
      </c>
      <c r="B3734">
        <v>-6.3664092367752084E-2</v>
      </c>
      <c r="C3734">
        <v>5.4103507874309846</v>
      </c>
      <c r="D3734">
        <v>-0.78868123204773699</v>
      </c>
      <c r="E3734">
        <v>0.19030455517000389</v>
      </c>
      <c r="F3734">
        <v>0.41393885791527157</v>
      </c>
      <c r="G3734">
        <f t="shared" si="58"/>
        <v>31.099999999998875</v>
      </c>
    </row>
    <row r="3735" spans="1:7" x14ac:dyDescent="0.3">
      <c r="A3735">
        <v>1.5069342170697171</v>
      </c>
      <c r="B3735">
        <v>-6.8823378963238771E-2</v>
      </c>
      <c r="C3735">
        <v>5.4288333370588608</v>
      </c>
      <c r="D3735">
        <v>-0.78947016610853782</v>
      </c>
      <c r="E3735">
        <v>0.1894196575554036</v>
      </c>
      <c r="F3735">
        <v>0.41402454490021212</v>
      </c>
      <c r="G3735">
        <f t="shared" si="58"/>
        <v>31.108333333332208</v>
      </c>
    </row>
    <row r="3736" spans="1:7" x14ac:dyDescent="0.3">
      <c r="A3736">
        <v>1.504301035787341</v>
      </c>
      <c r="B3736">
        <v>-5.5094552761876102E-2</v>
      </c>
      <c r="C3736">
        <v>5.4172114815575956</v>
      </c>
      <c r="D3736">
        <v>-0.78818546139287382</v>
      </c>
      <c r="E3736">
        <v>0.18967556287992349</v>
      </c>
      <c r="F3736">
        <v>0.41416413808927038</v>
      </c>
      <c r="G3736">
        <f t="shared" si="58"/>
        <v>31.116666666665541</v>
      </c>
    </row>
    <row r="3737" spans="1:7" x14ac:dyDescent="0.3">
      <c r="A3737">
        <v>1.5141620770394051</v>
      </c>
      <c r="B3737">
        <v>-5.1081571908518551E-2</v>
      </c>
      <c r="C3737">
        <v>5.4167634175694106</v>
      </c>
      <c r="D3737">
        <v>-0.78848403062468442</v>
      </c>
      <c r="E3737">
        <v>0.18941957950469321</v>
      </c>
      <c r="F3737">
        <v>0.41411090346315171</v>
      </c>
      <c r="G3737">
        <f t="shared" si="58"/>
        <v>31.124999999998874</v>
      </c>
    </row>
    <row r="3738" spans="1:7" x14ac:dyDescent="0.3">
      <c r="A3738">
        <v>1.5159337573789591</v>
      </c>
      <c r="B3738">
        <v>-5.7799467874652899E-2</v>
      </c>
      <c r="C3738">
        <v>5.4174108706227688</v>
      </c>
      <c r="D3738">
        <v>-0.78912873441583964</v>
      </c>
      <c r="E3738">
        <v>0.18960373413514359</v>
      </c>
      <c r="F3738">
        <v>0.41445553238496741</v>
      </c>
      <c r="G3738">
        <f t="shared" si="58"/>
        <v>31.133333333332207</v>
      </c>
    </row>
    <row r="3739" spans="1:7" x14ac:dyDescent="0.3">
      <c r="A3739">
        <v>1.5106544412185221</v>
      </c>
      <c r="B3739">
        <v>-6.8712719617011878E-2</v>
      </c>
      <c r="C3739">
        <v>5.3977737299339683</v>
      </c>
      <c r="D3739">
        <v>-0.7875646360597528</v>
      </c>
      <c r="E3739">
        <v>0.18927163595126309</v>
      </c>
      <c r="F3739">
        <v>0.41469171267362992</v>
      </c>
      <c r="G3739">
        <f t="shared" si="58"/>
        <v>31.14166666666554</v>
      </c>
    </row>
    <row r="3740" spans="1:7" x14ac:dyDescent="0.3">
      <c r="A3740">
        <v>1.495384005659435</v>
      </c>
      <c r="B3740">
        <v>-2.0975231932020069E-2</v>
      </c>
      <c r="C3740">
        <v>5.4028429596860246</v>
      </c>
      <c r="D3740">
        <v>-0.78831728086495545</v>
      </c>
      <c r="E3740">
        <v>0.18941263752407511</v>
      </c>
      <c r="F3740">
        <v>0.41440123487126229</v>
      </c>
      <c r="G3740">
        <f t="shared" si="58"/>
        <v>31.149999999998872</v>
      </c>
    </row>
    <row r="3741" spans="1:7" x14ac:dyDescent="0.3">
      <c r="A3741">
        <v>1.51542622949366</v>
      </c>
      <c r="B3741">
        <v>-5.0379767523048673E-2</v>
      </c>
      <c r="C3741">
        <v>5.4070377578360933</v>
      </c>
      <c r="D3741">
        <v>-0.78790053539315574</v>
      </c>
      <c r="E3741">
        <v>0.1897180397120862</v>
      </c>
      <c r="F3741">
        <v>0.4161225157069473</v>
      </c>
      <c r="G3741">
        <f t="shared" si="58"/>
        <v>31.158333333332205</v>
      </c>
    </row>
    <row r="3742" spans="1:7" x14ac:dyDescent="0.3">
      <c r="A3742">
        <v>1.5141695169746949</v>
      </c>
      <c r="B3742">
        <v>-7.049862728922654E-2</v>
      </c>
      <c r="C3742">
        <v>5.4003884443870316</v>
      </c>
      <c r="D3742">
        <v>-0.78821567252227376</v>
      </c>
      <c r="E3742">
        <v>0.18923006829389691</v>
      </c>
      <c r="F3742">
        <v>0.41610908124049167</v>
      </c>
      <c r="G3742">
        <f t="shared" si="58"/>
        <v>31.166666666665538</v>
      </c>
    </row>
    <row r="3743" spans="1:7" x14ac:dyDescent="0.3">
      <c r="A3743">
        <v>1.5154483185107119</v>
      </c>
      <c r="B3743">
        <v>-7.0330928580145696E-2</v>
      </c>
      <c r="C3743">
        <v>5.4114310172025686</v>
      </c>
      <c r="D3743">
        <v>-0.7887138851299953</v>
      </c>
      <c r="E3743">
        <v>0.18948906014892569</v>
      </c>
      <c r="F3743">
        <v>0.41588120974921339</v>
      </c>
      <c r="G3743">
        <f t="shared" si="58"/>
        <v>31.174999999998871</v>
      </c>
    </row>
    <row r="3744" spans="1:7" x14ac:dyDescent="0.3">
      <c r="A3744">
        <v>1.525461075424186</v>
      </c>
      <c r="B3744">
        <v>-5.8046722643648137E-2</v>
      </c>
      <c r="C3744">
        <v>5.4058410963718169</v>
      </c>
      <c r="D3744">
        <v>-0.78854035660722388</v>
      </c>
      <c r="E3744">
        <v>0.1890702831788299</v>
      </c>
      <c r="F3744">
        <v>0.41681313447852197</v>
      </c>
      <c r="G3744">
        <f t="shared" si="58"/>
        <v>31.183333333332204</v>
      </c>
    </row>
    <row r="3745" spans="1:7" x14ac:dyDescent="0.3">
      <c r="A3745">
        <v>1.5157891795544089</v>
      </c>
      <c r="B3745">
        <v>-6.4487398367489554E-2</v>
      </c>
      <c r="C3745">
        <v>5.4141007862809269</v>
      </c>
      <c r="D3745">
        <v>-0.78867237028588688</v>
      </c>
      <c r="E3745">
        <v>0.1890729502976557</v>
      </c>
      <c r="F3745">
        <v>0.41547232454601057</v>
      </c>
      <c r="G3745">
        <f t="shared" si="58"/>
        <v>31.191666666665537</v>
      </c>
    </row>
    <row r="3746" spans="1:7" x14ac:dyDescent="0.3">
      <c r="A3746">
        <v>1.517419081890405</v>
      </c>
      <c r="B3746">
        <v>-6.2254752366578917E-2</v>
      </c>
      <c r="C3746">
        <v>5.4217926479990091</v>
      </c>
      <c r="D3746">
        <v>-0.7888298333286935</v>
      </c>
      <c r="E3746">
        <v>0.18967606317827071</v>
      </c>
      <c r="F3746">
        <v>0.41584722619095571</v>
      </c>
      <c r="G3746">
        <f t="shared" si="58"/>
        <v>31.19999999999887</v>
      </c>
    </row>
    <row r="3747" spans="1:7" x14ac:dyDescent="0.3">
      <c r="A3747">
        <v>1.513407022403445</v>
      </c>
      <c r="B3747">
        <v>-7.2340841498028302E-2</v>
      </c>
      <c r="C3747">
        <v>5.4151628717773184</v>
      </c>
      <c r="D3747">
        <v>-0.78884653137908567</v>
      </c>
      <c r="E3747">
        <v>0.18961504383967209</v>
      </c>
      <c r="F3747">
        <v>0.41576578409232601</v>
      </c>
      <c r="G3747">
        <f t="shared" si="58"/>
        <v>31.208333333332202</v>
      </c>
    </row>
    <row r="3748" spans="1:7" x14ac:dyDescent="0.3">
      <c r="A3748">
        <v>1.5091191980782239</v>
      </c>
      <c r="B3748">
        <v>-7.8378067299858495E-2</v>
      </c>
      <c r="C3748">
        <v>5.4217699024728896</v>
      </c>
      <c r="D3748">
        <v>-0.78881927512350314</v>
      </c>
      <c r="E3748">
        <v>0.18969080732375301</v>
      </c>
      <c r="F3748">
        <v>0.41486080785450791</v>
      </c>
      <c r="G3748">
        <f t="shared" si="58"/>
        <v>31.216666666665535</v>
      </c>
    </row>
    <row r="3749" spans="1:7" x14ac:dyDescent="0.3">
      <c r="A3749">
        <v>1.515127247726715</v>
      </c>
      <c r="B3749">
        <v>-6.2423927966455413E-2</v>
      </c>
      <c r="C3749">
        <v>5.4141149699818776</v>
      </c>
      <c r="D3749">
        <v>-0.7880893564633572</v>
      </c>
      <c r="E3749">
        <v>0.18998879793352411</v>
      </c>
      <c r="F3749">
        <v>0.41511199970560358</v>
      </c>
      <c r="G3749">
        <f t="shared" si="58"/>
        <v>31.224999999998868</v>
      </c>
    </row>
    <row r="3750" spans="1:7" x14ac:dyDescent="0.3">
      <c r="A3750">
        <v>1.511727786732056</v>
      </c>
      <c r="B3750">
        <v>-6.9094278271666615E-2</v>
      </c>
      <c r="C3750">
        <v>5.4076444534002359</v>
      </c>
      <c r="D3750">
        <v>-0.78854461567314948</v>
      </c>
      <c r="E3750">
        <v>0.18958793074183861</v>
      </c>
      <c r="F3750">
        <v>0.4154468706457054</v>
      </c>
      <c r="G3750">
        <f t="shared" si="58"/>
        <v>31.233333333332201</v>
      </c>
    </row>
    <row r="3751" spans="1:7" x14ac:dyDescent="0.3">
      <c r="A3751">
        <v>1.4988152838874309</v>
      </c>
      <c r="B3751">
        <v>-5.4949752136005663E-2</v>
      </c>
      <c r="C3751">
        <v>5.4175291025607333</v>
      </c>
      <c r="D3751">
        <v>-0.78893628771835167</v>
      </c>
      <c r="E3751">
        <v>0.18938168814473799</v>
      </c>
      <c r="F3751">
        <v>0.41435333235183558</v>
      </c>
      <c r="G3751">
        <f t="shared" si="58"/>
        <v>31.241666666665534</v>
      </c>
    </row>
    <row r="3752" spans="1:7" x14ac:dyDescent="0.3">
      <c r="A3752">
        <v>1.4996485021974291</v>
      </c>
      <c r="B3752">
        <v>-5.3494138634999452E-2</v>
      </c>
      <c r="C3752">
        <v>5.4036291359177318</v>
      </c>
      <c r="D3752">
        <v>-0.78808632483107455</v>
      </c>
      <c r="E3752">
        <v>0.18938170646936869</v>
      </c>
      <c r="F3752">
        <v>0.41475916863646101</v>
      </c>
      <c r="G3752">
        <f t="shared" si="58"/>
        <v>31.249999999998867</v>
      </c>
    </row>
    <row r="3753" spans="1:7" x14ac:dyDescent="0.3">
      <c r="A3753">
        <v>1.50991231854986</v>
      </c>
      <c r="B3753">
        <v>-7.0192161201803757E-2</v>
      </c>
      <c r="C3753">
        <v>5.4008977473884698</v>
      </c>
      <c r="D3753">
        <v>-0.78786231673043317</v>
      </c>
      <c r="E3753">
        <v>0.18910381108562521</v>
      </c>
      <c r="F3753">
        <v>0.41525250678270459</v>
      </c>
      <c r="G3753">
        <f t="shared" si="58"/>
        <v>31.2583333333322</v>
      </c>
    </row>
    <row r="3754" spans="1:7" x14ac:dyDescent="0.3">
      <c r="A3754">
        <v>1.503459850705243</v>
      </c>
      <c r="B3754">
        <v>-6.4736570687813438E-2</v>
      </c>
      <c r="C3754">
        <v>5.4027795774896354</v>
      </c>
      <c r="D3754">
        <v>-0.78774719687034478</v>
      </c>
      <c r="E3754">
        <v>0.18946962395322289</v>
      </c>
      <c r="F3754">
        <v>0.41457330109683987</v>
      </c>
      <c r="G3754">
        <f t="shared" si="58"/>
        <v>31.266666666665532</v>
      </c>
    </row>
    <row r="3755" spans="1:7" x14ac:dyDescent="0.3">
      <c r="A3755">
        <v>1.512282942904061</v>
      </c>
      <c r="B3755">
        <v>-6.8291672912842355E-2</v>
      </c>
      <c r="C3755">
        <v>5.4056518767884203</v>
      </c>
      <c r="D3755">
        <v>-0.78778336504256341</v>
      </c>
      <c r="E3755">
        <v>0.18935586901152321</v>
      </c>
      <c r="F3755">
        <v>0.41550784466273322</v>
      </c>
      <c r="G3755">
        <f t="shared" si="58"/>
        <v>31.274999999998865</v>
      </c>
    </row>
    <row r="3756" spans="1:7" x14ac:dyDescent="0.3">
      <c r="A3756">
        <v>1.515622752228134</v>
      </c>
      <c r="B3756">
        <v>-6.4145548542906841E-2</v>
      </c>
      <c r="C3756">
        <v>5.4099819474411781</v>
      </c>
      <c r="D3756">
        <v>-0.78760969364198163</v>
      </c>
      <c r="E3756">
        <v>0.18962574159891721</v>
      </c>
      <c r="F3756">
        <v>0.41508293640064969</v>
      </c>
      <c r="G3756">
        <f t="shared" si="58"/>
        <v>31.283333333332198</v>
      </c>
    </row>
    <row r="3757" spans="1:7" x14ac:dyDescent="0.3">
      <c r="A3757">
        <v>1.4987894347206641</v>
      </c>
      <c r="B3757">
        <v>-1.6399829209455499E-2</v>
      </c>
      <c r="C3757">
        <v>5.3897538951017294</v>
      </c>
      <c r="D3757">
        <v>-0.7874956026153499</v>
      </c>
      <c r="E3757">
        <v>0.189324702563029</v>
      </c>
      <c r="F3757">
        <v>0.41497680093763101</v>
      </c>
      <c r="G3757">
        <f t="shared" si="58"/>
        <v>31.291666666665531</v>
      </c>
    </row>
    <row r="3758" spans="1:7" x14ac:dyDescent="0.3">
      <c r="A3758">
        <v>1.505811954610542</v>
      </c>
      <c r="B3758">
        <v>-6.3960604105970958E-2</v>
      </c>
      <c r="C3758">
        <v>5.4118385769735617</v>
      </c>
      <c r="D3758">
        <v>-0.78780072348104591</v>
      </c>
      <c r="E3758">
        <v>0.18985479730736221</v>
      </c>
      <c r="F3758">
        <v>0.41522331831908532</v>
      </c>
      <c r="G3758">
        <f t="shared" si="58"/>
        <v>31.299999999998864</v>
      </c>
    </row>
    <row r="3759" spans="1:7" x14ac:dyDescent="0.3">
      <c r="A3759">
        <v>1.519356177990002</v>
      </c>
      <c r="B3759">
        <v>-7.1296651389471222E-2</v>
      </c>
      <c r="C3759">
        <v>5.4078839464483774</v>
      </c>
      <c r="D3759">
        <v>-0.78794876012649606</v>
      </c>
      <c r="E3759">
        <v>0.18969905422767391</v>
      </c>
      <c r="F3759">
        <v>0.41615971686924241</v>
      </c>
      <c r="G3759">
        <f t="shared" si="58"/>
        <v>31.308333333332197</v>
      </c>
    </row>
    <row r="3760" spans="1:7" x14ac:dyDescent="0.3">
      <c r="A3760">
        <v>1.5105430149172829</v>
      </c>
      <c r="B3760">
        <v>-7.5376728318910097E-2</v>
      </c>
      <c r="C3760">
        <v>5.4208129812043326</v>
      </c>
      <c r="D3760">
        <v>-0.78908964792705361</v>
      </c>
      <c r="E3760">
        <v>0.18964898336444599</v>
      </c>
      <c r="F3760">
        <v>0.41543585159504082</v>
      </c>
      <c r="G3760">
        <f t="shared" si="58"/>
        <v>31.31666666666553</v>
      </c>
    </row>
    <row r="3761" spans="1:7" x14ac:dyDescent="0.3">
      <c r="A3761">
        <v>1.5328757178764909</v>
      </c>
      <c r="B3761">
        <v>-0.131247433458902</v>
      </c>
      <c r="C3761">
        <v>5.4033224166103002</v>
      </c>
      <c r="D3761">
        <v>-0.78768057015358495</v>
      </c>
      <c r="E3761">
        <v>0.1907430435443308</v>
      </c>
      <c r="F3761">
        <v>0.41235222918769437</v>
      </c>
      <c r="G3761">
        <f t="shared" si="58"/>
        <v>31.324999999998862</v>
      </c>
    </row>
    <row r="3762" spans="1:7" x14ac:dyDescent="0.3">
      <c r="A3762">
        <v>1.5049581972487871</v>
      </c>
      <c r="B3762">
        <v>-0.13353679335011159</v>
      </c>
      <c r="C3762">
        <v>5.3828899768894241</v>
      </c>
      <c r="D3762">
        <v>-0.78743011882232494</v>
      </c>
      <c r="E3762">
        <v>0.19103683529786139</v>
      </c>
      <c r="F3762">
        <v>0.41164460956090032</v>
      </c>
      <c r="G3762">
        <f t="shared" si="58"/>
        <v>31.333333333332195</v>
      </c>
    </row>
    <row r="3763" spans="1:7" x14ac:dyDescent="0.3">
      <c r="A3763">
        <v>1.526484493512364</v>
      </c>
      <c r="B3763">
        <v>-0.1242576596130508</v>
      </c>
      <c r="C3763">
        <v>5.4011897729861484</v>
      </c>
      <c r="D3763">
        <v>-0.78814758956381215</v>
      </c>
      <c r="E3763">
        <v>0.19049498464343281</v>
      </c>
      <c r="F3763">
        <v>0.4119402150469742</v>
      </c>
      <c r="G3763">
        <f t="shared" si="58"/>
        <v>31.341666666665528</v>
      </c>
    </row>
    <row r="3764" spans="1:7" x14ac:dyDescent="0.3">
      <c r="A3764">
        <v>1.524577616155554</v>
      </c>
      <c r="B3764">
        <v>-0.15865014268568631</v>
      </c>
      <c r="C3764">
        <v>5.3955344558793881</v>
      </c>
      <c r="D3764">
        <v>-0.78747557533912316</v>
      </c>
      <c r="E3764">
        <v>0.19052179986825121</v>
      </c>
      <c r="F3764">
        <v>0.41148960565344822</v>
      </c>
      <c r="G3764">
        <f t="shared" si="58"/>
        <v>31.349999999998861</v>
      </c>
    </row>
    <row r="3765" spans="1:7" x14ac:dyDescent="0.3">
      <c r="A3765">
        <v>1.524543735912957</v>
      </c>
      <c r="B3765">
        <v>-0.1472066089476754</v>
      </c>
      <c r="C3765">
        <v>5.3904435307557312</v>
      </c>
      <c r="D3765">
        <v>-0.78696828400743635</v>
      </c>
      <c r="E3765">
        <v>0.19087662984035031</v>
      </c>
      <c r="F3765">
        <v>0.41103114170099248</v>
      </c>
      <c r="G3765">
        <f t="shared" si="58"/>
        <v>31.358333333332194</v>
      </c>
    </row>
    <row r="3766" spans="1:7" x14ac:dyDescent="0.3">
      <c r="A3766">
        <v>1.5214710361122541</v>
      </c>
      <c r="B3766">
        <v>-0.123817577454067</v>
      </c>
      <c r="C3766">
        <v>5.3958678131213498</v>
      </c>
      <c r="D3766">
        <v>-0.78745381018411575</v>
      </c>
      <c r="E3766">
        <v>0.1907925868084831</v>
      </c>
      <c r="F3766">
        <v>0.41067325051563941</v>
      </c>
      <c r="G3766">
        <f t="shared" si="58"/>
        <v>31.366666666665527</v>
      </c>
    </row>
    <row r="3767" spans="1:7" x14ac:dyDescent="0.3">
      <c r="A3767">
        <v>1.5246560916877669</v>
      </c>
      <c r="B3767">
        <v>-0.14379116229768349</v>
      </c>
      <c r="C3767">
        <v>5.3842256707962637</v>
      </c>
      <c r="D3767">
        <v>-0.78701692235297027</v>
      </c>
      <c r="E3767">
        <v>0.1908267148605064</v>
      </c>
      <c r="F3767">
        <v>0.41134115267842941</v>
      </c>
      <c r="G3767">
        <f t="shared" si="58"/>
        <v>31.37499999999886</v>
      </c>
    </row>
    <row r="3768" spans="1:7" x14ac:dyDescent="0.3">
      <c r="A3768">
        <v>1.51890534461973</v>
      </c>
      <c r="B3768">
        <v>-0.14199604923361669</v>
      </c>
      <c r="C3768">
        <v>5.388363022291669</v>
      </c>
      <c r="D3768">
        <v>-0.78677168866593239</v>
      </c>
      <c r="E3768">
        <v>0.19116256160645881</v>
      </c>
      <c r="F3768">
        <v>0.41084438170304671</v>
      </c>
      <c r="G3768">
        <f t="shared" si="58"/>
        <v>31.383333333332192</v>
      </c>
    </row>
    <row r="3769" spans="1:7" x14ac:dyDescent="0.3">
      <c r="A3769">
        <v>1.508892237505024</v>
      </c>
      <c r="B3769">
        <v>-0.1115323684559978</v>
      </c>
      <c r="C3769">
        <v>5.3906374204390959</v>
      </c>
      <c r="D3769">
        <v>-0.78762194165614596</v>
      </c>
      <c r="E3769">
        <v>0.19084966882873811</v>
      </c>
      <c r="F3769">
        <v>0.41092455004026301</v>
      </c>
      <c r="G3769">
        <f t="shared" si="58"/>
        <v>31.391666666665525</v>
      </c>
    </row>
    <row r="3770" spans="1:7" x14ac:dyDescent="0.3">
      <c r="A3770">
        <v>1.5269812310893041</v>
      </c>
      <c r="B3770">
        <v>-0.14315086079320191</v>
      </c>
      <c r="C3770">
        <v>5.3966058498270462</v>
      </c>
      <c r="D3770">
        <v>-0.78709986308967661</v>
      </c>
      <c r="E3770">
        <v>0.1912658708975917</v>
      </c>
      <c r="F3770">
        <v>0.4119125271697166</v>
      </c>
      <c r="G3770">
        <f t="shared" si="58"/>
        <v>31.399999999998858</v>
      </c>
    </row>
    <row r="3771" spans="1:7" x14ac:dyDescent="0.3">
      <c r="A3771">
        <v>1.5139411978798341</v>
      </c>
      <c r="B3771">
        <v>-6.2940045033305386E-2</v>
      </c>
      <c r="C3771">
        <v>5.4284151817158479</v>
      </c>
      <c r="D3771">
        <v>-0.78771104626630761</v>
      </c>
      <c r="E3771">
        <v>0.19026665623096131</v>
      </c>
      <c r="F3771">
        <v>0.41471239344770161</v>
      </c>
      <c r="G3771">
        <f t="shared" si="58"/>
        <v>31.408333333332191</v>
      </c>
    </row>
    <row r="3772" spans="1:7" x14ac:dyDescent="0.3">
      <c r="A3772">
        <v>1.5077328334179529</v>
      </c>
      <c r="B3772">
        <v>-6.4906800651865201E-2</v>
      </c>
      <c r="C3772">
        <v>5.4168599414076084</v>
      </c>
      <c r="D3772">
        <v>-0.78756753601044827</v>
      </c>
      <c r="E3772">
        <v>0.18982470574272209</v>
      </c>
      <c r="F3772">
        <v>0.41496069482186082</v>
      </c>
      <c r="G3772">
        <f t="shared" si="58"/>
        <v>31.416666666665524</v>
      </c>
    </row>
    <row r="3773" spans="1:7" x14ac:dyDescent="0.3">
      <c r="A3773">
        <v>1.5171219301389449</v>
      </c>
      <c r="B3773">
        <v>-7.0412422190770055E-2</v>
      </c>
      <c r="C3773">
        <v>5.4105673817107123</v>
      </c>
      <c r="D3773">
        <v>-0.78765723529454612</v>
      </c>
      <c r="E3773">
        <v>0.18937875185074671</v>
      </c>
      <c r="F3773">
        <v>0.41510393296157327</v>
      </c>
      <c r="G3773">
        <f t="shared" si="58"/>
        <v>31.424999999998857</v>
      </c>
    </row>
    <row r="3774" spans="1:7" x14ac:dyDescent="0.3">
      <c r="A3774">
        <v>1.5006197243519681</v>
      </c>
      <c r="B3774">
        <v>-5.6921105079212352E-2</v>
      </c>
      <c r="C3774">
        <v>5.3982678504935038</v>
      </c>
      <c r="D3774">
        <v>-0.78738102404916499</v>
      </c>
      <c r="E3774">
        <v>0.1899005308944185</v>
      </c>
      <c r="F3774">
        <v>0.41435722085003651</v>
      </c>
      <c r="G3774">
        <f t="shared" si="58"/>
        <v>31.43333333333219</v>
      </c>
    </row>
    <row r="3775" spans="1:7" x14ac:dyDescent="0.3">
      <c r="A3775">
        <v>1.5027524119471389</v>
      </c>
      <c r="B3775">
        <v>-5.7461319209554558E-2</v>
      </c>
      <c r="C3775">
        <v>5.4053771608442851</v>
      </c>
      <c r="D3775">
        <v>-0.78755402224650883</v>
      </c>
      <c r="E3775">
        <v>0.18953053715256851</v>
      </c>
      <c r="F3775">
        <v>0.4143133431255247</v>
      </c>
      <c r="G3775">
        <f t="shared" si="58"/>
        <v>31.441666666665522</v>
      </c>
    </row>
    <row r="3776" spans="1:7" x14ac:dyDescent="0.3">
      <c r="A3776">
        <v>1.503248682387329</v>
      </c>
      <c r="B3776">
        <v>-7.4491442800358285E-2</v>
      </c>
      <c r="C3776">
        <v>5.392726954940656</v>
      </c>
      <c r="D3776">
        <v>-0.78702179986884158</v>
      </c>
      <c r="E3776">
        <v>0.18996153378053329</v>
      </c>
      <c r="F3776">
        <v>0.41450992198348818</v>
      </c>
      <c r="G3776">
        <f t="shared" si="58"/>
        <v>31.449999999998855</v>
      </c>
    </row>
    <row r="3777" spans="1:7" x14ac:dyDescent="0.3">
      <c r="A3777">
        <v>1.499884350415595</v>
      </c>
      <c r="B3777">
        <v>-4.6203981883030862E-2</v>
      </c>
      <c r="C3777">
        <v>5.4066286156966772</v>
      </c>
      <c r="D3777">
        <v>-0.78763175684005149</v>
      </c>
      <c r="E3777">
        <v>0.189923581580867</v>
      </c>
      <c r="F3777">
        <v>0.41445466690397559</v>
      </c>
      <c r="G3777">
        <f t="shared" si="58"/>
        <v>31.458333333332188</v>
      </c>
    </row>
    <row r="3778" spans="1:7" x14ac:dyDescent="0.3">
      <c r="A3778">
        <v>1.5072631635878839</v>
      </c>
      <c r="B3778">
        <v>-5.8872353716360168E-2</v>
      </c>
      <c r="C3778">
        <v>5.3977051742622839</v>
      </c>
      <c r="D3778">
        <v>-0.78724811281675466</v>
      </c>
      <c r="E3778">
        <v>0.18980543993100951</v>
      </c>
      <c r="F3778">
        <v>0.41405742539813778</v>
      </c>
      <c r="G3778">
        <f t="shared" si="58"/>
        <v>31.466666666665521</v>
      </c>
    </row>
    <row r="3779" spans="1:7" x14ac:dyDescent="0.3">
      <c r="A3779">
        <v>1.499188611737559</v>
      </c>
      <c r="B3779">
        <v>-5.8044422022019343E-2</v>
      </c>
      <c r="C3779">
        <v>5.4138318218173369</v>
      </c>
      <c r="D3779">
        <v>-0.78757764265226582</v>
      </c>
      <c r="E3779">
        <v>0.18961448041622531</v>
      </c>
      <c r="F3779">
        <v>0.41408436145613059</v>
      </c>
      <c r="G3779">
        <f t="shared" si="58"/>
        <v>31.474999999998854</v>
      </c>
    </row>
    <row r="3780" spans="1:7" x14ac:dyDescent="0.3">
      <c r="A3780">
        <v>1.498609371222513</v>
      </c>
      <c r="B3780">
        <v>-6.9838909581792619E-2</v>
      </c>
      <c r="C3780">
        <v>5.4193511499146334</v>
      </c>
      <c r="D3780">
        <v>-0.78763036012354026</v>
      </c>
      <c r="E3780">
        <v>0.19014037943537451</v>
      </c>
      <c r="F3780">
        <v>0.41367255071090742</v>
      </c>
      <c r="G3780">
        <f t="shared" ref="G3780:G3843" si="59">G3779+1/120</f>
        <v>31.483333333332187</v>
      </c>
    </row>
    <row r="3781" spans="1:7" x14ac:dyDescent="0.3">
      <c r="A3781">
        <v>1.5024587950582959</v>
      </c>
      <c r="B3781">
        <v>-6.6005229697024395E-2</v>
      </c>
      <c r="C3781">
        <v>5.3948441704872199</v>
      </c>
      <c r="D3781">
        <v>-0.78677248957341639</v>
      </c>
      <c r="E3781">
        <v>0.19017131995426589</v>
      </c>
      <c r="F3781">
        <v>0.41378026237935578</v>
      </c>
      <c r="G3781">
        <f t="shared" si="59"/>
        <v>31.49166666666552</v>
      </c>
    </row>
    <row r="3782" spans="1:7" x14ac:dyDescent="0.3">
      <c r="A3782">
        <v>1.4995387596221701</v>
      </c>
      <c r="B3782">
        <v>-6.5012657386416761E-2</v>
      </c>
      <c r="C3782">
        <v>5.4034265606592387</v>
      </c>
      <c r="D3782">
        <v>-0.78703045802626814</v>
      </c>
      <c r="E3782">
        <v>0.19011829258942789</v>
      </c>
      <c r="F3782">
        <v>0.41357268257322799</v>
      </c>
      <c r="G3782">
        <f t="shared" si="59"/>
        <v>31.499999999998852</v>
      </c>
    </row>
    <row r="3783" spans="1:7" x14ac:dyDescent="0.3">
      <c r="A3783">
        <v>1.49654398918794</v>
      </c>
      <c r="B3783">
        <v>-7.9560675249624235E-2</v>
      </c>
      <c r="C3783">
        <v>5.3950633069610836</v>
      </c>
      <c r="D3783">
        <v>-0.78672551054814011</v>
      </c>
      <c r="E3783">
        <v>0.19055225576824761</v>
      </c>
      <c r="F3783">
        <v>0.41355021047909601</v>
      </c>
      <c r="G3783">
        <f t="shared" si="59"/>
        <v>31.508333333332185</v>
      </c>
    </row>
    <row r="3784" spans="1:7" x14ac:dyDescent="0.3">
      <c r="A3784">
        <v>1.4967564575263641</v>
      </c>
      <c r="B3784">
        <v>-6.4469238607446133E-2</v>
      </c>
      <c r="C3784">
        <v>5.4096328051379992</v>
      </c>
      <c r="D3784">
        <v>-0.78694068977609344</v>
      </c>
      <c r="E3784">
        <v>0.18995019560884291</v>
      </c>
      <c r="F3784">
        <v>0.4132326030731468</v>
      </c>
      <c r="G3784">
        <f t="shared" si="59"/>
        <v>31.516666666665518</v>
      </c>
    </row>
    <row r="3785" spans="1:7" x14ac:dyDescent="0.3">
      <c r="A3785">
        <v>1.501573554341866</v>
      </c>
      <c r="B3785">
        <v>-6.1213317409842032E-2</v>
      </c>
      <c r="C3785">
        <v>5.414463377703429</v>
      </c>
      <c r="D3785">
        <v>-0.78788169127944274</v>
      </c>
      <c r="E3785">
        <v>0.1897704675249329</v>
      </c>
      <c r="F3785">
        <v>0.41391463092195041</v>
      </c>
      <c r="G3785">
        <f t="shared" si="59"/>
        <v>31.524999999998851</v>
      </c>
    </row>
    <row r="3786" spans="1:7" x14ac:dyDescent="0.3">
      <c r="A3786">
        <v>1.492045015343906</v>
      </c>
      <c r="B3786">
        <v>-6.0351158093713393E-2</v>
      </c>
      <c r="C3786">
        <v>5.3990468080670837</v>
      </c>
      <c r="D3786">
        <v>-0.78719379138224577</v>
      </c>
      <c r="E3786">
        <v>0.19007237551227629</v>
      </c>
      <c r="F3786">
        <v>0.41382938246970757</v>
      </c>
      <c r="G3786">
        <f t="shared" si="59"/>
        <v>31.533333333332184</v>
      </c>
    </row>
    <row r="3787" spans="1:7" x14ac:dyDescent="0.3">
      <c r="A3787">
        <v>1.5011552800084489</v>
      </c>
      <c r="B3787">
        <v>-5.4238058622206452E-2</v>
      </c>
      <c r="C3787">
        <v>5.3935585636030519</v>
      </c>
      <c r="D3787">
        <v>-0.78663197417863995</v>
      </c>
      <c r="E3787">
        <v>0.1896942602988422</v>
      </c>
      <c r="F3787">
        <v>0.41360473315388041</v>
      </c>
      <c r="G3787">
        <f t="shared" si="59"/>
        <v>31.541666666665517</v>
      </c>
    </row>
    <row r="3788" spans="1:7" x14ac:dyDescent="0.3">
      <c r="A3788">
        <v>1.5052612877404039</v>
      </c>
      <c r="B3788">
        <v>-5.2034769210840909E-2</v>
      </c>
      <c r="C3788">
        <v>5.4188728721593664</v>
      </c>
      <c r="D3788">
        <v>-0.78802645959075035</v>
      </c>
      <c r="E3788">
        <v>0.18999260761568271</v>
      </c>
      <c r="F3788">
        <v>0.414399938985063</v>
      </c>
      <c r="G3788">
        <f t="shared" si="59"/>
        <v>31.54999999999885</v>
      </c>
    </row>
    <row r="3789" spans="1:7" x14ac:dyDescent="0.3">
      <c r="A3789">
        <v>1.522491889519022</v>
      </c>
      <c r="B3789">
        <v>-0.12531832350025879</v>
      </c>
      <c r="C3789">
        <v>5.3871332394440241</v>
      </c>
      <c r="D3789">
        <v>-0.78664575725651209</v>
      </c>
      <c r="E3789">
        <v>0.19151770329055301</v>
      </c>
      <c r="F3789">
        <v>0.41144249595996901</v>
      </c>
      <c r="G3789">
        <f t="shared" si="59"/>
        <v>31.558333333332182</v>
      </c>
    </row>
    <row r="3790" spans="1:7" x14ac:dyDescent="0.3">
      <c r="A3790">
        <v>1.520941899559455</v>
      </c>
      <c r="B3790">
        <v>-0.12048654940024479</v>
      </c>
      <c r="C3790">
        <v>5.3902424044503778</v>
      </c>
      <c r="D3790">
        <v>-0.78698975908586632</v>
      </c>
      <c r="E3790">
        <v>0.19118557854108381</v>
      </c>
      <c r="F3790">
        <v>0.41082402211881708</v>
      </c>
      <c r="G3790">
        <f t="shared" si="59"/>
        <v>31.566666666665515</v>
      </c>
    </row>
    <row r="3791" spans="1:7" x14ac:dyDescent="0.3">
      <c r="A3791">
        <v>1.525218158938058</v>
      </c>
      <c r="B3791">
        <v>-0.12698913521518471</v>
      </c>
      <c r="C3791">
        <v>5.4012847584020838</v>
      </c>
      <c r="D3791">
        <v>-0.78740799316760757</v>
      </c>
      <c r="E3791">
        <v>0.19151790944793859</v>
      </c>
      <c r="F3791">
        <v>0.41194033767510929</v>
      </c>
      <c r="G3791">
        <f t="shared" si="59"/>
        <v>31.574999999998848</v>
      </c>
    </row>
    <row r="3792" spans="1:7" x14ac:dyDescent="0.3">
      <c r="A3792">
        <v>1.5206485462058441</v>
      </c>
      <c r="B3792">
        <v>-0.1344965431343671</v>
      </c>
      <c r="C3792">
        <v>5.3806052657126893</v>
      </c>
      <c r="D3792">
        <v>-0.78643302671429061</v>
      </c>
      <c r="E3792">
        <v>0.1919296351641869</v>
      </c>
      <c r="F3792">
        <v>0.411262490827001</v>
      </c>
      <c r="G3792">
        <f t="shared" si="59"/>
        <v>31.583333333332181</v>
      </c>
    </row>
    <row r="3793" spans="1:7" x14ac:dyDescent="0.3">
      <c r="A3793">
        <v>1.515041484538963</v>
      </c>
      <c r="B3793">
        <v>-0.13138620595742079</v>
      </c>
      <c r="C3793">
        <v>5.3923087953523519</v>
      </c>
      <c r="D3793">
        <v>-0.78653077155138063</v>
      </c>
      <c r="E3793">
        <v>0.19176561454375679</v>
      </c>
      <c r="F3793">
        <v>0.41114416845846569</v>
      </c>
      <c r="G3793">
        <f t="shared" si="59"/>
        <v>31.591666666665514</v>
      </c>
    </row>
    <row r="3794" spans="1:7" x14ac:dyDescent="0.3">
      <c r="A3794">
        <v>1.497868497062169</v>
      </c>
      <c r="B3794">
        <v>-9.4724923135484515E-2</v>
      </c>
      <c r="C3794">
        <v>5.3783149447193592</v>
      </c>
      <c r="D3794">
        <v>-0.78717188285821782</v>
      </c>
      <c r="E3794">
        <v>0.1913916275358224</v>
      </c>
      <c r="F3794">
        <v>0.41094192353234482</v>
      </c>
      <c r="G3794">
        <f t="shared" si="59"/>
        <v>31.599999999998847</v>
      </c>
    </row>
    <row r="3795" spans="1:7" x14ac:dyDescent="0.3">
      <c r="A3795">
        <v>1.5190430291876309</v>
      </c>
      <c r="B3795">
        <v>-0.12164162414626251</v>
      </c>
      <c r="C3795">
        <v>5.3906872996050543</v>
      </c>
      <c r="D3795">
        <v>-0.78621798976685964</v>
      </c>
      <c r="E3795">
        <v>0.19115468441861791</v>
      </c>
      <c r="F3795">
        <v>0.41153802749094892</v>
      </c>
      <c r="G3795">
        <f t="shared" si="59"/>
        <v>31.60833333333218</v>
      </c>
    </row>
    <row r="3796" spans="1:7" x14ac:dyDescent="0.3">
      <c r="A3796">
        <v>1.517946993885843</v>
      </c>
      <c r="B3796">
        <v>-0.1378019867816159</v>
      </c>
      <c r="C3796">
        <v>5.3752563445877373</v>
      </c>
      <c r="D3796">
        <v>-0.78513342452122448</v>
      </c>
      <c r="E3796">
        <v>0.19118958071493161</v>
      </c>
      <c r="F3796">
        <v>0.41156384369644172</v>
      </c>
      <c r="G3796">
        <f t="shared" si="59"/>
        <v>31.616666666665513</v>
      </c>
    </row>
    <row r="3797" spans="1:7" x14ac:dyDescent="0.3">
      <c r="A3797">
        <v>1.4897221569434069</v>
      </c>
      <c r="B3797">
        <v>-0.1162411231580447</v>
      </c>
      <c r="C3797">
        <v>5.368391120576117</v>
      </c>
      <c r="D3797">
        <v>-0.78660166336606363</v>
      </c>
      <c r="E3797">
        <v>0.19132664708507999</v>
      </c>
      <c r="F3797">
        <v>0.41124229042764082</v>
      </c>
      <c r="G3797">
        <f t="shared" si="59"/>
        <v>31.624999999998845</v>
      </c>
    </row>
    <row r="3798" spans="1:7" x14ac:dyDescent="0.3">
      <c r="A3798">
        <v>1.514757312485038</v>
      </c>
      <c r="B3798">
        <v>-0.112885901992718</v>
      </c>
      <c r="C3798">
        <v>5.3825228976209649</v>
      </c>
      <c r="D3798">
        <v>-0.78631460865937497</v>
      </c>
      <c r="E3798">
        <v>0.19120052691861961</v>
      </c>
      <c r="F3798">
        <v>0.41089016928516492</v>
      </c>
      <c r="G3798">
        <f t="shared" si="59"/>
        <v>31.633333333332178</v>
      </c>
    </row>
    <row r="3799" spans="1:7" x14ac:dyDescent="0.3">
      <c r="A3799">
        <v>1.5171099450014329</v>
      </c>
      <c r="B3799">
        <v>-0.13601469193941931</v>
      </c>
      <c r="C3799">
        <v>5.378720989037407</v>
      </c>
      <c r="D3799">
        <v>-0.78615562912876769</v>
      </c>
      <c r="E3799">
        <v>0.19137253330681889</v>
      </c>
      <c r="F3799">
        <v>0.41097751521389853</v>
      </c>
      <c r="G3799">
        <f t="shared" si="59"/>
        <v>31.641666666665511</v>
      </c>
    </row>
    <row r="3800" spans="1:7" x14ac:dyDescent="0.3">
      <c r="A3800">
        <v>1.521564825348062</v>
      </c>
      <c r="B3800">
        <v>-0.12934283936316401</v>
      </c>
      <c r="C3800">
        <v>5.3774410206618244</v>
      </c>
      <c r="D3800">
        <v>-0.78591238537221619</v>
      </c>
      <c r="E3800">
        <v>0.19112463238472319</v>
      </c>
      <c r="F3800">
        <v>0.41145698534615083</v>
      </c>
      <c r="G3800">
        <f t="shared" si="59"/>
        <v>31.649999999998844</v>
      </c>
    </row>
    <row r="3801" spans="1:7" x14ac:dyDescent="0.3">
      <c r="A3801">
        <v>1.5206739153835791</v>
      </c>
      <c r="B3801">
        <v>-0.13039895196380821</v>
      </c>
      <c r="C3801">
        <v>5.3800613240486177</v>
      </c>
      <c r="D3801">
        <v>-0.7857464928724186</v>
      </c>
      <c r="E3801">
        <v>0.19110865060355811</v>
      </c>
      <c r="F3801">
        <v>0.4115928870061184</v>
      </c>
      <c r="G3801">
        <f t="shared" si="59"/>
        <v>31.658333333332177</v>
      </c>
    </row>
    <row r="3802" spans="1:7" x14ac:dyDescent="0.3">
      <c r="A3802">
        <v>1.5179760490384311</v>
      </c>
      <c r="B3802">
        <v>-0.123871813619726</v>
      </c>
      <c r="C3802">
        <v>5.3994867572803624</v>
      </c>
      <c r="D3802">
        <v>-0.78674480517271306</v>
      </c>
      <c r="E3802">
        <v>0.19120460562429831</v>
      </c>
      <c r="F3802">
        <v>0.41102538882543838</v>
      </c>
      <c r="G3802">
        <f t="shared" si="59"/>
        <v>31.66666666666551</v>
      </c>
    </row>
    <row r="3803" spans="1:7" x14ac:dyDescent="0.3">
      <c r="A3803">
        <v>1.516061353920096</v>
      </c>
      <c r="B3803">
        <v>-0.13394769171383519</v>
      </c>
      <c r="C3803">
        <v>5.3898990554994972</v>
      </c>
      <c r="D3803">
        <v>-0.78641269970511973</v>
      </c>
      <c r="E3803">
        <v>0.19159761330673489</v>
      </c>
      <c r="F3803">
        <v>0.41118592517625852</v>
      </c>
      <c r="G3803">
        <f t="shared" si="59"/>
        <v>31.674999999998843</v>
      </c>
    </row>
    <row r="3804" spans="1:7" x14ac:dyDescent="0.3">
      <c r="A3804">
        <v>1.5151818157024171</v>
      </c>
      <c r="B3804">
        <v>-0.13876030548132151</v>
      </c>
      <c r="C3804">
        <v>5.38388492977775</v>
      </c>
      <c r="D3804">
        <v>-0.78610257664629613</v>
      </c>
      <c r="E3804">
        <v>0.19164648497957679</v>
      </c>
      <c r="F3804">
        <v>0.4108112716723622</v>
      </c>
      <c r="G3804">
        <f t="shared" si="59"/>
        <v>31.683333333332175</v>
      </c>
    </row>
    <row r="3805" spans="1:7" x14ac:dyDescent="0.3">
      <c r="A3805">
        <v>1.497209729765326</v>
      </c>
      <c r="B3805">
        <v>-5.7793091131487957E-2</v>
      </c>
      <c r="C3805">
        <v>5.4173218068656928</v>
      </c>
      <c r="D3805">
        <v>-0.78773046091017529</v>
      </c>
      <c r="E3805">
        <v>0.19043036930616869</v>
      </c>
      <c r="F3805">
        <v>0.41359385060068671</v>
      </c>
      <c r="G3805">
        <f t="shared" si="59"/>
        <v>31.691666666665508</v>
      </c>
    </row>
    <row r="3806" spans="1:7" x14ac:dyDescent="0.3">
      <c r="A3806">
        <v>1.472644522500187</v>
      </c>
      <c r="B3806">
        <v>-2.225102728728082E-2</v>
      </c>
      <c r="C3806">
        <v>5.4120997166727953</v>
      </c>
      <c r="D3806">
        <v>-0.7887202198133767</v>
      </c>
      <c r="E3806">
        <v>0.1900641893037652</v>
      </c>
      <c r="F3806">
        <v>0.4125070306894959</v>
      </c>
      <c r="G3806">
        <f t="shared" si="59"/>
        <v>31.699999999998841</v>
      </c>
    </row>
    <row r="3807" spans="1:7" x14ac:dyDescent="0.3">
      <c r="A3807">
        <v>1.48770112799062</v>
      </c>
      <c r="B3807">
        <v>-6.516624302865473E-2</v>
      </c>
      <c r="C3807">
        <v>5.4118366467061936</v>
      </c>
      <c r="D3807">
        <v>-0.78704745996413183</v>
      </c>
      <c r="E3807">
        <v>0.19012912848462021</v>
      </c>
      <c r="F3807">
        <v>0.41293062765541821</v>
      </c>
      <c r="G3807">
        <f t="shared" si="59"/>
        <v>31.708333333332174</v>
      </c>
    </row>
    <row r="3808" spans="1:7" x14ac:dyDescent="0.3">
      <c r="A3808">
        <v>1.4975616638210409</v>
      </c>
      <c r="B3808">
        <v>-4.6572139406940237E-2</v>
      </c>
      <c r="C3808">
        <v>5.4010415390205369</v>
      </c>
      <c r="D3808">
        <v>-0.7867792010242507</v>
      </c>
      <c r="E3808">
        <v>0.1899001314689536</v>
      </c>
      <c r="F3808">
        <v>0.41304791153320658</v>
      </c>
      <c r="G3808">
        <f t="shared" si="59"/>
        <v>31.716666666665507</v>
      </c>
    </row>
    <row r="3809" spans="1:7" x14ac:dyDescent="0.3">
      <c r="A3809">
        <v>1.4791941093761889</v>
      </c>
      <c r="B3809">
        <v>-5.6131007792921968E-2</v>
      </c>
      <c r="C3809">
        <v>5.3851471232262647</v>
      </c>
      <c r="D3809">
        <v>-0.78648469322143633</v>
      </c>
      <c r="E3809">
        <v>0.19071602746613961</v>
      </c>
      <c r="F3809">
        <v>0.4127611662178971</v>
      </c>
      <c r="G3809">
        <f t="shared" si="59"/>
        <v>31.72499999999884</v>
      </c>
    </row>
    <row r="3810" spans="1:7" x14ac:dyDescent="0.3">
      <c r="A3810">
        <v>1.499685143021676</v>
      </c>
      <c r="B3810">
        <v>-5.9817974050631453E-2</v>
      </c>
      <c r="C3810">
        <v>5.4059914972493877</v>
      </c>
      <c r="D3810">
        <v>-0.78724109192905267</v>
      </c>
      <c r="E3810">
        <v>0.18975520909443039</v>
      </c>
      <c r="F3810">
        <v>0.41316648344144818</v>
      </c>
      <c r="G3810">
        <f t="shared" si="59"/>
        <v>31.733333333332173</v>
      </c>
    </row>
    <row r="3811" spans="1:7" x14ac:dyDescent="0.3">
      <c r="A3811">
        <v>1.4929544343002989</v>
      </c>
      <c r="B3811">
        <v>-5.0264070378476598E-2</v>
      </c>
      <c r="C3811">
        <v>5.4101939497251976</v>
      </c>
      <c r="D3811">
        <v>-0.78680720632331103</v>
      </c>
      <c r="E3811">
        <v>0.1897591877996013</v>
      </c>
      <c r="F3811">
        <v>0.41325499022668888</v>
      </c>
      <c r="G3811">
        <f t="shared" si="59"/>
        <v>31.741666666665505</v>
      </c>
    </row>
    <row r="3812" spans="1:7" x14ac:dyDescent="0.3">
      <c r="A3812">
        <v>1.4936654691038229</v>
      </c>
      <c r="B3812">
        <v>-8.2339581477509083E-2</v>
      </c>
      <c r="C3812">
        <v>5.4078463037323736</v>
      </c>
      <c r="D3812">
        <v>-0.78725549278218043</v>
      </c>
      <c r="E3812">
        <v>0.1898772703157553</v>
      </c>
      <c r="F3812">
        <v>0.41339781799070752</v>
      </c>
      <c r="G3812">
        <f t="shared" si="59"/>
        <v>31.749999999998838</v>
      </c>
    </row>
    <row r="3813" spans="1:7" x14ac:dyDescent="0.3">
      <c r="A3813">
        <v>1.5096029498358641</v>
      </c>
      <c r="B3813">
        <v>-6.8953171701051086E-2</v>
      </c>
      <c r="C3813">
        <v>5.4046613083089774</v>
      </c>
      <c r="D3813">
        <v>-0.78686341868914667</v>
      </c>
      <c r="E3813">
        <v>0.18992348259511399</v>
      </c>
      <c r="F3813">
        <v>0.41437415928902849</v>
      </c>
      <c r="G3813">
        <f t="shared" si="59"/>
        <v>31.758333333332171</v>
      </c>
    </row>
    <row r="3814" spans="1:7" x14ac:dyDescent="0.3">
      <c r="A3814">
        <v>1.4987269916670729</v>
      </c>
      <c r="B3814">
        <v>-5.6120687338781963E-2</v>
      </c>
      <c r="C3814">
        <v>5.4040892433743304</v>
      </c>
      <c r="D3814">
        <v>-0.78744436192233658</v>
      </c>
      <c r="E3814">
        <v>0.19036639172910491</v>
      </c>
      <c r="F3814">
        <v>0.41379339818597011</v>
      </c>
      <c r="G3814">
        <f t="shared" si="59"/>
        <v>31.766666666665504</v>
      </c>
    </row>
    <row r="3815" spans="1:7" x14ac:dyDescent="0.3">
      <c r="A3815">
        <v>1.508678342357529</v>
      </c>
      <c r="B3815">
        <v>-7.1905195836422492E-2</v>
      </c>
      <c r="C3815">
        <v>5.3935114427589008</v>
      </c>
      <c r="D3815">
        <v>-0.78713885170365938</v>
      </c>
      <c r="E3815">
        <v>0.19053747642166219</v>
      </c>
      <c r="F3815">
        <v>0.41424164425037763</v>
      </c>
      <c r="G3815">
        <f t="shared" si="59"/>
        <v>31.774999999998837</v>
      </c>
    </row>
    <row r="3816" spans="1:7" x14ac:dyDescent="0.3">
      <c r="A3816">
        <v>1.5008167252792239</v>
      </c>
      <c r="B3816">
        <v>-6.4217331660178623E-2</v>
      </c>
      <c r="C3816">
        <v>5.4053011045131383</v>
      </c>
      <c r="D3816">
        <v>-0.78711972808872488</v>
      </c>
      <c r="E3816">
        <v>0.18988125540166101</v>
      </c>
      <c r="F3816">
        <v>0.41339356744946348</v>
      </c>
      <c r="G3816">
        <f t="shared" si="59"/>
        <v>31.78333333333217</v>
      </c>
    </row>
    <row r="3817" spans="1:7" x14ac:dyDescent="0.3">
      <c r="A3817">
        <v>1.526028248213122</v>
      </c>
      <c r="B3817">
        <v>-0.1207886809317564</v>
      </c>
      <c r="C3817">
        <v>5.3895180385465018</v>
      </c>
      <c r="D3817">
        <v>-0.78672316017248412</v>
      </c>
      <c r="E3817">
        <v>0.19105571925423781</v>
      </c>
      <c r="F3817">
        <v>0.41147387332101798</v>
      </c>
      <c r="G3817">
        <f t="shared" si="59"/>
        <v>31.791666666665503</v>
      </c>
    </row>
    <row r="3818" spans="1:7" x14ac:dyDescent="0.3">
      <c r="A3818">
        <v>1.496144907735897</v>
      </c>
      <c r="B3818">
        <v>-0.13307331060122521</v>
      </c>
      <c r="C3818">
        <v>5.3784803832767754</v>
      </c>
      <c r="D3818">
        <v>-0.78725165121918617</v>
      </c>
      <c r="E3818">
        <v>0.19167345490851689</v>
      </c>
      <c r="F3818">
        <v>0.41024210188321808</v>
      </c>
      <c r="G3818">
        <f t="shared" si="59"/>
        <v>31.799999999998835</v>
      </c>
    </row>
    <row r="3819" spans="1:7" x14ac:dyDescent="0.3">
      <c r="A3819">
        <v>1.4946066864202221</v>
      </c>
      <c r="B3819">
        <v>-0.12843871707777241</v>
      </c>
      <c r="C3819">
        <v>5.3851107036854069</v>
      </c>
      <c r="D3819">
        <v>-0.78638291602885146</v>
      </c>
      <c r="E3819">
        <v>0.19166528799108021</v>
      </c>
      <c r="F3819">
        <v>0.40993814552033908</v>
      </c>
      <c r="G3819">
        <f t="shared" si="59"/>
        <v>31.808333333332168</v>
      </c>
    </row>
    <row r="3820" spans="1:7" x14ac:dyDescent="0.3">
      <c r="A3820">
        <v>1.514719414054291</v>
      </c>
      <c r="B3820">
        <v>-0.12125267924359601</v>
      </c>
      <c r="C3820">
        <v>5.387778432885808</v>
      </c>
      <c r="D3820">
        <v>-0.78582206436830293</v>
      </c>
      <c r="E3820">
        <v>0.19115436651207801</v>
      </c>
      <c r="F3820">
        <v>0.4104632051904214</v>
      </c>
      <c r="G3820">
        <f t="shared" si="59"/>
        <v>31.816666666665501</v>
      </c>
    </row>
    <row r="3821" spans="1:7" x14ac:dyDescent="0.3">
      <c r="A3821">
        <v>1.5138228872732939</v>
      </c>
      <c r="B3821">
        <v>-0.14411497446541</v>
      </c>
      <c r="C3821">
        <v>5.3963164144491884</v>
      </c>
      <c r="D3821">
        <v>-0.78690085662321485</v>
      </c>
      <c r="E3821">
        <v>0.1910933540923615</v>
      </c>
      <c r="F3821">
        <v>0.40999007967284778</v>
      </c>
      <c r="G3821">
        <f t="shared" si="59"/>
        <v>31.824999999998834</v>
      </c>
    </row>
    <row r="3822" spans="1:7" x14ac:dyDescent="0.3">
      <c r="A3822">
        <v>1.523419594676255</v>
      </c>
      <c r="B3822">
        <v>-0.14276243346237469</v>
      </c>
      <c r="C3822">
        <v>5.3737606175762824</v>
      </c>
      <c r="D3822">
        <v>-0.78535689826636523</v>
      </c>
      <c r="E3822">
        <v>0.1913333857520266</v>
      </c>
      <c r="F3822">
        <v>0.4107209465517434</v>
      </c>
      <c r="G3822">
        <f t="shared" si="59"/>
        <v>31.833333333332167</v>
      </c>
    </row>
    <row r="3823" spans="1:7" x14ac:dyDescent="0.3">
      <c r="A3823">
        <v>1.4913595765245149</v>
      </c>
      <c r="B3823">
        <v>-0.14667963362830189</v>
      </c>
      <c r="C3823">
        <v>5.3762518922005533</v>
      </c>
      <c r="D3823">
        <v>-0.78615308299320108</v>
      </c>
      <c r="E3823">
        <v>0.19210015774337169</v>
      </c>
      <c r="F3823">
        <v>0.40952436408737408</v>
      </c>
      <c r="G3823">
        <f t="shared" si="59"/>
        <v>31.8416666666655</v>
      </c>
    </row>
    <row r="3824" spans="1:7" x14ac:dyDescent="0.3">
      <c r="A3824">
        <v>1.5187381989441611</v>
      </c>
      <c r="B3824">
        <v>-0.1418642065276336</v>
      </c>
      <c r="C3824">
        <v>5.39773353385264</v>
      </c>
      <c r="D3824">
        <v>-0.78621196121071613</v>
      </c>
      <c r="E3824">
        <v>0.19128834595818209</v>
      </c>
      <c r="F3824">
        <v>0.41022998649413378</v>
      </c>
      <c r="G3824">
        <f t="shared" si="59"/>
        <v>31.849999999998833</v>
      </c>
    </row>
    <row r="3825" spans="1:7" x14ac:dyDescent="0.3">
      <c r="A3825">
        <v>1.524676981330034</v>
      </c>
      <c r="B3825">
        <v>-0.1373168832002995</v>
      </c>
      <c r="C3825">
        <v>5.3999039736765306</v>
      </c>
      <c r="D3825">
        <v>-0.7870966513165828</v>
      </c>
      <c r="E3825">
        <v>0.19146755683009661</v>
      </c>
      <c r="F3825">
        <v>0.41069780684423152</v>
      </c>
      <c r="G3825">
        <f t="shared" si="59"/>
        <v>31.858333333332165</v>
      </c>
    </row>
    <row r="3826" spans="1:7" x14ac:dyDescent="0.3">
      <c r="A3826">
        <v>1.517127001764055</v>
      </c>
      <c r="B3826">
        <v>-0.13231816966332671</v>
      </c>
      <c r="C3826">
        <v>5.3858899842553631</v>
      </c>
      <c r="D3826">
        <v>-0.78636720854610864</v>
      </c>
      <c r="E3826">
        <v>0.19132651203244419</v>
      </c>
      <c r="F3826">
        <v>0.4108117919733329</v>
      </c>
      <c r="G3826">
        <f t="shared" si="59"/>
        <v>31.866666666665498</v>
      </c>
    </row>
    <row r="3827" spans="1:7" x14ac:dyDescent="0.3">
      <c r="A3827">
        <v>1.5190581244264261</v>
      </c>
      <c r="B3827">
        <v>-0.13116439620605219</v>
      </c>
      <c r="C3827">
        <v>5.3787291538685551</v>
      </c>
      <c r="D3827">
        <v>-0.78550211539055326</v>
      </c>
      <c r="E3827">
        <v>0.1913684977310065</v>
      </c>
      <c r="F3827">
        <v>0.41109726707440131</v>
      </c>
      <c r="G3827">
        <f t="shared" si="59"/>
        <v>31.874999999998831</v>
      </c>
    </row>
    <row r="3828" spans="1:7" x14ac:dyDescent="0.3">
      <c r="A3828">
        <v>1.5247779159032451</v>
      </c>
      <c r="B3828">
        <v>-0.12857443079565231</v>
      </c>
      <c r="C3828">
        <v>5.3955307685051421</v>
      </c>
      <c r="D3828">
        <v>-0.78576545697735012</v>
      </c>
      <c r="E3828">
        <v>0.19127249772546151</v>
      </c>
      <c r="F3828">
        <v>0.41099350191840972</v>
      </c>
      <c r="G3828">
        <f t="shared" si="59"/>
        <v>31.883333333332164</v>
      </c>
    </row>
    <row r="3829" spans="1:7" x14ac:dyDescent="0.3">
      <c r="A3829">
        <v>1.520406925165811</v>
      </c>
      <c r="B3829">
        <v>-0.12965206068890861</v>
      </c>
      <c r="C3829">
        <v>5.3956325596087762</v>
      </c>
      <c r="D3829">
        <v>-0.78595765895190794</v>
      </c>
      <c r="E3829">
        <v>0.19123848211276831</v>
      </c>
      <c r="F3829">
        <v>0.41085733166075739</v>
      </c>
      <c r="G3829">
        <f t="shared" si="59"/>
        <v>31.891666666665497</v>
      </c>
    </row>
    <row r="3830" spans="1:7" x14ac:dyDescent="0.3">
      <c r="A3830">
        <v>1.51388289131584</v>
      </c>
      <c r="B3830">
        <v>-0.13259449864789641</v>
      </c>
      <c r="C3830">
        <v>5.3801153376945834</v>
      </c>
      <c r="D3830">
        <v>-0.78506674086422523</v>
      </c>
      <c r="E3830">
        <v>0.1910243165595821</v>
      </c>
      <c r="F3830">
        <v>0.41056742809598112</v>
      </c>
      <c r="G3830">
        <f t="shared" si="59"/>
        <v>31.89999999999883</v>
      </c>
    </row>
    <row r="3831" spans="1:7" x14ac:dyDescent="0.3">
      <c r="A3831">
        <v>1.5134165936994839</v>
      </c>
      <c r="B3831">
        <v>-0.1256992422337008</v>
      </c>
      <c r="C3831">
        <v>5.3979209435270317</v>
      </c>
      <c r="D3831">
        <v>-0.78623393741629433</v>
      </c>
      <c r="E3831">
        <v>0.1905904254702967</v>
      </c>
      <c r="F3831">
        <v>0.41052927404647938</v>
      </c>
      <c r="G3831">
        <f t="shared" si="59"/>
        <v>31.908333333332163</v>
      </c>
    </row>
    <row r="3832" spans="1:7" x14ac:dyDescent="0.3">
      <c r="A3832">
        <v>1.521613134442741</v>
      </c>
      <c r="B3832">
        <v>-0.1258689978596243</v>
      </c>
      <c r="C3832">
        <v>5.3827837676990411</v>
      </c>
      <c r="D3832">
        <v>-0.7856992587911702</v>
      </c>
      <c r="E3832">
        <v>0.1914334736692086</v>
      </c>
      <c r="F3832">
        <v>0.41092642326548068</v>
      </c>
      <c r="G3832">
        <f t="shared" si="59"/>
        <v>31.916666666665495</v>
      </c>
    </row>
    <row r="3833" spans="1:7" x14ac:dyDescent="0.3">
      <c r="A3833">
        <v>1.527454635831045</v>
      </c>
      <c r="B3833">
        <v>-0.1238303085661662</v>
      </c>
      <c r="C3833">
        <v>5.3806055746095396</v>
      </c>
      <c r="D3833">
        <v>-0.78494592267554353</v>
      </c>
      <c r="E3833">
        <v>0.1911734532177273</v>
      </c>
      <c r="F3833">
        <v>0.41114409977248312</v>
      </c>
      <c r="G3833">
        <f t="shared" si="59"/>
        <v>31.924999999998828</v>
      </c>
    </row>
    <row r="3834" spans="1:7" x14ac:dyDescent="0.3">
      <c r="A3834">
        <v>1.5209242632013931</v>
      </c>
      <c r="B3834">
        <v>-0.13192820139381189</v>
      </c>
      <c r="C3834">
        <v>5.3998580043078297</v>
      </c>
      <c r="D3834">
        <v>-0.78625322218894844</v>
      </c>
      <c r="E3834">
        <v>0.19125354214738771</v>
      </c>
      <c r="F3834">
        <v>0.41097330824575112</v>
      </c>
      <c r="G3834">
        <f t="shared" si="59"/>
        <v>31.933333333332161</v>
      </c>
    </row>
    <row r="3835" spans="1:7" x14ac:dyDescent="0.3">
      <c r="A3835">
        <v>1.503317113641407</v>
      </c>
      <c r="B3835">
        <v>-0.13292151066009189</v>
      </c>
      <c r="C3835">
        <v>5.3706571640402112</v>
      </c>
      <c r="D3835">
        <v>-0.78592407890569627</v>
      </c>
      <c r="E3835">
        <v>0.19170056119763579</v>
      </c>
      <c r="F3835">
        <v>0.41117668146867448</v>
      </c>
      <c r="G3835">
        <f t="shared" si="59"/>
        <v>31.941666666665494</v>
      </c>
    </row>
    <row r="3836" spans="1:7" x14ac:dyDescent="0.3">
      <c r="A3836">
        <v>1.5214464311340059</v>
      </c>
      <c r="B3836">
        <v>-0.1276769488385423</v>
      </c>
      <c r="C3836">
        <v>5.3909251853229154</v>
      </c>
      <c r="D3836">
        <v>-0.78636199286366137</v>
      </c>
      <c r="E3836">
        <v>0.19089964699420539</v>
      </c>
      <c r="F3836">
        <v>0.41133643378999563</v>
      </c>
      <c r="G3836">
        <f t="shared" si="59"/>
        <v>31.949999999998827</v>
      </c>
    </row>
    <row r="3837" spans="1:7" x14ac:dyDescent="0.3">
      <c r="A3837">
        <v>1.5221866303874221</v>
      </c>
      <c r="B3837">
        <v>-0.1236052412552105</v>
      </c>
      <c r="C3837">
        <v>5.3874139720910419</v>
      </c>
      <c r="D3837">
        <v>-0.7856303851180656</v>
      </c>
      <c r="E3837">
        <v>0.19116261493210271</v>
      </c>
      <c r="F3837">
        <v>0.41150051904292467</v>
      </c>
      <c r="G3837">
        <f t="shared" si="59"/>
        <v>31.95833333333216</v>
      </c>
    </row>
    <row r="3838" spans="1:7" x14ac:dyDescent="0.3">
      <c r="A3838">
        <v>1.5186288493959521</v>
      </c>
      <c r="B3838">
        <v>-0.13575909676757461</v>
      </c>
      <c r="C3838">
        <v>5.3843566527132527</v>
      </c>
      <c r="D3838">
        <v>-0.78619664505715503</v>
      </c>
      <c r="E3838">
        <v>0.1909337464312294</v>
      </c>
      <c r="F3838">
        <v>0.41178656080682607</v>
      </c>
      <c r="G3838">
        <f t="shared" si="59"/>
        <v>31.966666666665493</v>
      </c>
    </row>
    <row r="3839" spans="1:7" x14ac:dyDescent="0.3">
      <c r="A3839">
        <v>1.505147108546792</v>
      </c>
      <c r="B3839">
        <v>-0.15930250132880719</v>
      </c>
      <c r="C3839">
        <v>5.3656452148185547</v>
      </c>
      <c r="D3839">
        <v>-0.78618638818869124</v>
      </c>
      <c r="E3839">
        <v>0.19175369985089119</v>
      </c>
      <c r="F3839">
        <v>0.41161013749133718</v>
      </c>
      <c r="G3839">
        <f t="shared" si="59"/>
        <v>31.974999999998825</v>
      </c>
    </row>
    <row r="3840" spans="1:7" x14ac:dyDescent="0.3">
      <c r="A3840">
        <v>1.522146494303187</v>
      </c>
      <c r="B3840">
        <v>-0.12949583068983</v>
      </c>
      <c r="C3840">
        <v>5.3909923049280613</v>
      </c>
      <c r="D3840">
        <v>-0.78704926804889397</v>
      </c>
      <c r="E3840">
        <v>0.1910598002234393</v>
      </c>
      <c r="F3840">
        <v>0.41165886791184148</v>
      </c>
      <c r="G3840">
        <f t="shared" si="59"/>
        <v>31.983333333332158</v>
      </c>
    </row>
    <row r="3841" spans="1:7" x14ac:dyDescent="0.3">
      <c r="A3841">
        <v>1.4964171555298049</v>
      </c>
      <c r="B3841">
        <v>-6.5458079057647514E-2</v>
      </c>
      <c r="C3841">
        <v>5.3990419786787793</v>
      </c>
      <c r="D3841">
        <v>-0.78652264530243365</v>
      </c>
      <c r="E3841">
        <v>0.18965632080287509</v>
      </c>
      <c r="F3841">
        <v>0.41388206470901218</v>
      </c>
      <c r="G3841">
        <f t="shared" si="59"/>
        <v>31.991666666665491</v>
      </c>
    </row>
    <row r="3842" spans="1:7" x14ac:dyDescent="0.3">
      <c r="A3842">
        <v>1.4946884117846579</v>
      </c>
      <c r="B3842">
        <v>-6.0728315536316108E-2</v>
      </c>
      <c r="C3842">
        <v>5.4119729883089747</v>
      </c>
      <c r="D3842">
        <v>-0.78724584600677505</v>
      </c>
      <c r="E3842">
        <v>0.1898164547493281</v>
      </c>
      <c r="F3842">
        <v>0.4141156880392568</v>
      </c>
      <c r="G3842">
        <f t="shared" si="59"/>
        <v>31.999999999998824</v>
      </c>
    </row>
    <row r="3843" spans="1:7" x14ac:dyDescent="0.3">
      <c r="A3843">
        <v>1.4948463473070319</v>
      </c>
      <c r="B3843">
        <v>-6.3564159188298053E-2</v>
      </c>
      <c r="C3843">
        <v>5.4075871325602707</v>
      </c>
      <c r="D3843">
        <v>-0.78706175785345955</v>
      </c>
      <c r="E3843">
        <v>0.1896373123356471</v>
      </c>
      <c r="F3843">
        <v>0.41363687226317031</v>
      </c>
      <c r="G3843">
        <f t="shared" si="59"/>
        <v>32.00833333333216</v>
      </c>
    </row>
    <row r="3844" spans="1:7" x14ac:dyDescent="0.3">
      <c r="A3844">
        <v>1.497727149823713</v>
      </c>
      <c r="B3844">
        <v>-5.4298555563003149E-2</v>
      </c>
      <c r="C3844">
        <v>5.4016070305984298</v>
      </c>
      <c r="D3844">
        <v>-0.78662802991301439</v>
      </c>
      <c r="E3844">
        <v>0.18972116660533611</v>
      </c>
      <c r="F3844">
        <v>0.41324353584846479</v>
      </c>
      <c r="G3844">
        <f t="shared" ref="G3844:G3907" si="60">G3843+1/120</f>
        <v>32.016666666665493</v>
      </c>
    </row>
    <row r="3845" spans="1:7" x14ac:dyDescent="0.3">
      <c r="A3845">
        <v>1.492941529190559</v>
      </c>
      <c r="B3845">
        <v>-6.4165765372448696E-2</v>
      </c>
      <c r="C3845">
        <v>5.3890372462500142</v>
      </c>
      <c r="D3845">
        <v>-0.78672793851170164</v>
      </c>
      <c r="E3845">
        <v>0.19022130646920429</v>
      </c>
      <c r="F3845">
        <v>0.41374559898043062</v>
      </c>
      <c r="G3845">
        <f t="shared" si="60"/>
        <v>32.024999999998826</v>
      </c>
    </row>
    <row r="3846" spans="1:7" x14ac:dyDescent="0.3">
      <c r="A3846">
        <v>1.4964047771162079</v>
      </c>
      <c r="B3846">
        <v>-5.8281710336322713E-2</v>
      </c>
      <c r="C3846">
        <v>5.4014287411588482</v>
      </c>
      <c r="D3846">
        <v>-0.78628519498121063</v>
      </c>
      <c r="E3846">
        <v>0.18995416158448519</v>
      </c>
      <c r="F3846">
        <v>0.41335914099205617</v>
      </c>
      <c r="G3846">
        <f t="shared" si="60"/>
        <v>32.033333333332159</v>
      </c>
    </row>
    <row r="3847" spans="1:7" x14ac:dyDescent="0.3">
      <c r="A3847">
        <v>1.4754695518440939</v>
      </c>
      <c r="B3847">
        <v>-6.7720528127960325E-2</v>
      </c>
      <c r="C3847">
        <v>5.3871487098087538</v>
      </c>
      <c r="D3847">
        <v>-0.78639869509205718</v>
      </c>
      <c r="E3847">
        <v>0.19061714130239879</v>
      </c>
      <c r="F3847">
        <v>0.41323579749411588</v>
      </c>
      <c r="G3847">
        <f t="shared" si="60"/>
        <v>32.041666666665492</v>
      </c>
    </row>
    <row r="3848" spans="1:7" x14ac:dyDescent="0.3">
      <c r="A3848">
        <v>1.4970953368429949</v>
      </c>
      <c r="B3848">
        <v>-7.5678679868688634E-2</v>
      </c>
      <c r="C3848">
        <v>5.392459806911317</v>
      </c>
      <c r="D3848">
        <v>-0.78734861518345955</v>
      </c>
      <c r="E3848">
        <v>0.19013352587247959</v>
      </c>
      <c r="F3848">
        <v>0.41435051222708269</v>
      </c>
      <c r="G3848">
        <f t="shared" si="60"/>
        <v>32.049999999998825</v>
      </c>
    </row>
    <row r="3849" spans="1:7" x14ac:dyDescent="0.3">
      <c r="A3849">
        <v>1.50679509689011</v>
      </c>
      <c r="B3849">
        <v>-5.1582915394977023E-2</v>
      </c>
      <c r="C3849">
        <v>5.4107289617987906</v>
      </c>
      <c r="D3849">
        <v>-0.78754736846742379</v>
      </c>
      <c r="E3849">
        <v>0.1897024827385102</v>
      </c>
      <c r="F3849">
        <v>0.41410526755583998</v>
      </c>
      <c r="G3849">
        <f t="shared" si="60"/>
        <v>32.058333333332158</v>
      </c>
    </row>
    <row r="3850" spans="1:7" x14ac:dyDescent="0.3">
      <c r="A3850">
        <v>1.504514306250615</v>
      </c>
      <c r="B3850">
        <v>-7.826539556947934E-2</v>
      </c>
      <c r="C3850">
        <v>5.4170671596329392</v>
      </c>
      <c r="D3850">
        <v>-0.78803238735483849</v>
      </c>
      <c r="E3850">
        <v>0.19014459017012431</v>
      </c>
      <c r="F3850">
        <v>0.41433003787808947</v>
      </c>
      <c r="G3850">
        <f t="shared" si="60"/>
        <v>32.06666666666549</v>
      </c>
    </row>
    <row r="3851" spans="1:7" x14ac:dyDescent="0.3">
      <c r="A3851">
        <v>1.5025661813647331</v>
      </c>
      <c r="B3851">
        <v>-7.6627215264846602E-2</v>
      </c>
      <c r="C3851">
        <v>5.395085395379188</v>
      </c>
      <c r="D3851">
        <v>-0.78741819541718783</v>
      </c>
      <c r="E3851">
        <v>0.19023647472658781</v>
      </c>
      <c r="F3851">
        <v>0.41412506350894279</v>
      </c>
      <c r="G3851">
        <f t="shared" si="60"/>
        <v>32.074999999998823</v>
      </c>
    </row>
    <row r="3852" spans="1:7" x14ac:dyDescent="0.3">
      <c r="A3852">
        <v>1.4982849349591221</v>
      </c>
      <c r="B3852">
        <v>-6.9786887045848428E-2</v>
      </c>
      <c r="C3852">
        <v>5.39901476855316</v>
      </c>
      <c r="D3852">
        <v>-0.78714799878093178</v>
      </c>
      <c r="E3852">
        <v>0.18992330576365349</v>
      </c>
      <c r="F3852">
        <v>0.41357740578882313</v>
      </c>
      <c r="G3852">
        <f t="shared" si="60"/>
        <v>32.083333333332156</v>
      </c>
    </row>
    <row r="3853" spans="1:7" x14ac:dyDescent="0.3">
      <c r="A3853">
        <v>1.5031804935506801</v>
      </c>
      <c r="B3853">
        <v>-5.4328899476693802E-2</v>
      </c>
      <c r="C3853">
        <v>5.4095707974077447</v>
      </c>
      <c r="D3853">
        <v>-0.7870227085016932</v>
      </c>
      <c r="E3853">
        <v>0.18972534970788379</v>
      </c>
      <c r="F3853">
        <v>0.41379693652906752</v>
      </c>
      <c r="G3853">
        <f t="shared" si="60"/>
        <v>32.091666666665489</v>
      </c>
    </row>
    <row r="3854" spans="1:7" x14ac:dyDescent="0.3">
      <c r="A3854">
        <v>1.5248889017974301</v>
      </c>
      <c r="B3854">
        <v>-0.1208187911419653</v>
      </c>
      <c r="C3854">
        <v>5.3873884297601364</v>
      </c>
      <c r="D3854">
        <v>-0.78597605451480013</v>
      </c>
      <c r="E3854">
        <v>0.1908766169554571</v>
      </c>
      <c r="F3854">
        <v>0.41137219981008388</v>
      </c>
      <c r="G3854">
        <f t="shared" si="60"/>
        <v>32.099999999998822</v>
      </c>
    </row>
    <row r="3855" spans="1:7" x14ac:dyDescent="0.3">
      <c r="A3855">
        <v>1.526708267724729</v>
      </c>
      <c r="B3855">
        <v>-0.12825389331670051</v>
      </c>
      <c r="C3855">
        <v>5.3943930036786512</v>
      </c>
      <c r="D3855">
        <v>-0.78635647514792639</v>
      </c>
      <c r="E3855">
        <v>0.1908536819751977</v>
      </c>
      <c r="F3855">
        <v>0.41147404836712997</v>
      </c>
      <c r="G3855">
        <f t="shared" si="60"/>
        <v>32.108333333332155</v>
      </c>
    </row>
    <row r="3856" spans="1:7" x14ac:dyDescent="0.3">
      <c r="A3856">
        <v>1.5258566978076551</v>
      </c>
      <c r="B3856">
        <v>-0.1367216948573686</v>
      </c>
      <c r="C3856">
        <v>5.3906541234773862</v>
      </c>
      <c r="D3856">
        <v>-0.78585429533452944</v>
      </c>
      <c r="E3856">
        <v>0.19086458728560241</v>
      </c>
      <c r="F3856">
        <v>0.41130530445103142</v>
      </c>
      <c r="G3856">
        <f t="shared" si="60"/>
        <v>32.116666666665488</v>
      </c>
    </row>
    <row r="3857" spans="1:7" x14ac:dyDescent="0.3">
      <c r="A3857">
        <v>1.517573410001136</v>
      </c>
      <c r="B3857">
        <v>-0.12520017797478991</v>
      </c>
      <c r="C3857">
        <v>5.3836248566067662</v>
      </c>
      <c r="D3857">
        <v>-0.78554102661569181</v>
      </c>
      <c r="E3857">
        <v>0.19121947521314739</v>
      </c>
      <c r="F3857">
        <v>0.41099477704694998</v>
      </c>
      <c r="G3857">
        <f t="shared" si="60"/>
        <v>32.12499999999882</v>
      </c>
    </row>
    <row r="3858" spans="1:7" x14ac:dyDescent="0.3">
      <c r="A3858">
        <v>1.5005444713243401</v>
      </c>
      <c r="B3858">
        <v>-5.4211202372645352E-2</v>
      </c>
      <c r="C3858">
        <v>5.387688527241675</v>
      </c>
      <c r="D3858">
        <v>-0.78633266924296075</v>
      </c>
      <c r="E3858">
        <v>0.19000735993775769</v>
      </c>
      <c r="F3858">
        <v>0.41410838002579542</v>
      </c>
      <c r="G3858">
        <f t="shared" si="60"/>
        <v>32.133333333332153</v>
      </c>
    </row>
    <row r="3859" spans="1:7" x14ac:dyDescent="0.3">
      <c r="A3859">
        <v>1.502043069232126</v>
      </c>
      <c r="B3859">
        <v>-4.5508604416597348E-2</v>
      </c>
      <c r="C3859">
        <v>5.4048540855719116</v>
      </c>
      <c r="D3859">
        <v>-0.78695632826457851</v>
      </c>
      <c r="E3859">
        <v>0.19023235327469129</v>
      </c>
      <c r="F3859">
        <v>0.41383682446409331</v>
      </c>
      <c r="G3859">
        <f t="shared" si="60"/>
        <v>32.141666666665486</v>
      </c>
    </row>
    <row r="3860" spans="1:7" x14ac:dyDescent="0.3">
      <c r="A3860">
        <v>1.49740760380074</v>
      </c>
      <c r="B3860">
        <v>-7.0259780563697943E-2</v>
      </c>
      <c r="C3860">
        <v>5.4164758094430407</v>
      </c>
      <c r="D3860">
        <v>-0.78762951565530259</v>
      </c>
      <c r="E3860">
        <v>0.19017134252880821</v>
      </c>
      <c r="F3860">
        <v>0.41352998993889117</v>
      </c>
      <c r="G3860">
        <f t="shared" si="60"/>
        <v>32.149999999998819</v>
      </c>
    </row>
    <row r="3861" spans="1:7" x14ac:dyDescent="0.3">
      <c r="A3861">
        <v>1.507739439040183</v>
      </c>
      <c r="B3861">
        <v>-7.9187830016983637E-2</v>
      </c>
      <c r="C3861">
        <v>5.404677639951637</v>
      </c>
      <c r="D3861">
        <v>-0.78742144286209936</v>
      </c>
      <c r="E3861">
        <v>0.19000762077186209</v>
      </c>
      <c r="F3861">
        <v>0.41468925259205769</v>
      </c>
      <c r="G3861">
        <f t="shared" si="60"/>
        <v>32.158333333332152</v>
      </c>
    </row>
    <row r="3862" spans="1:7" x14ac:dyDescent="0.3">
      <c r="A3862">
        <v>1.5029696184406121</v>
      </c>
      <c r="B3862">
        <v>-5.433339376678676E-2</v>
      </c>
      <c r="C3862">
        <v>5.4059714800013579</v>
      </c>
      <c r="D3862">
        <v>-0.78725081228423821</v>
      </c>
      <c r="E3862">
        <v>0.18971342439193239</v>
      </c>
      <c r="F3862">
        <v>0.41399621385148222</v>
      </c>
      <c r="G3862">
        <f t="shared" si="60"/>
        <v>32.166666666665485</v>
      </c>
    </row>
    <row r="3863" spans="1:7" x14ac:dyDescent="0.3">
      <c r="A3863">
        <v>1.495061414737165</v>
      </c>
      <c r="B3863">
        <v>-7.2041434901950557E-2</v>
      </c>
      <c r="C3863">
        <v>5.4014366412797932</v>
      </c>
      <c r="D3863">
        <v>-0.78647345239894439</v>
      </c>
      <c r="E3863">
        <v>0.18976714725489061</v>
      </c>
      <c r="F3863">
        <v>0.41322951543441389</v>
      </c>
      <c r="G3863">
        <f t="shared" si="60"/>
        <v>32.174999999998818</v>
      </c>
    </row>
    <row r="3864" spans="1:7" x14ac:dyDescent="0.3">
      <c r="A3864">
        <v>1.5011998505142361</v>
      </c>
      <c r="B3864">
        <v>-5.1375774943661912E-2</v>
      </c>
      <c r="C3864">
        <v>5.4020068714958827</v>
      </c>
      <c r="D3864">
        <v>-0.78678833186540253</v>
      </c>
      <c r="E3864">
        <v>0.18994642260816991</v>
      </c>
      <c r="F3864">
        <v>0.41417149275330789</v>
      </c>
      <c r="G3864">
        <f t="shared" si="60"/>
        <v>32.183333333332151</v>
      </c>
    </row>
    <row r="3865" spans="1:7" x14ac:dyDescent="0.3">
      <c r="A3865">
        <v>1.4941450449136751</v>
      </c>
      <c r="B3865">
        <v>-6.5213559194341186E-2</v>
      </c>
      <c r="C3865">
        <v>5.3977914724429814</v>
      </c>
      <c r="D3865">
        <v>-0.78685241584077092</v>
      </c>
      <c r="E3865">
        <v>0.1898663680954121</v>
      </c>
      <c r="F3865">
        <v>0.41393520157893382</v>
      </c>
      <c r="G3865">
        <f t="shared" si="60"/>
        <v>32.191666666665483</v>
      </c>
    </row>
    <row r="3866" spans="1:7" x14ac:dyDescent="0.3">
      <c r="A3866">
        <v>1.503233682403591</v>
      </c>
      <c r="B3866">
        <v>-7.0356490811888064E-2</v>
      </c>
      <c r="C3866">
        <v>5.4012934385868423</v>
      </c>
      <c r="D3866">
        <v>-0.7871175519932504</v>
      </c>
      <c r="E3866">
        <v>0.19001846356583579</v>
      </c>
      <c r="F3866">
        <v>0.4142003407660102</v>
      </c>
      <c r="G3866">
        <f t="shared" si="60"/>
        <v>32.199999999998816</v>
      </c>
    </row>
    <row r="3867" spans="1:7" x14ac:dyDescent="0.3">
      <c r="A3867">
        <v>1.504450774602653</v>
      </c>
      <c r="B3867">
        <v>-6.1616258715165052E-2</v>
      </c>
      <c r="C3867">
        <v>5.4000947164249462</v>
      </c>
      <c r="D3867">
        <v>-0.78686696985983429</v>
      </c>
      <c r="E3867">
        <v>0.1899613834179831</v>
      </c>
      <c r="F3867">
        <v>0.41398877647050442</v>
      </c>
      <c r="G3867">
        <f t="shared" si="60"/>
        <v>32.208333333332149</v>
      </c>
    </row>
    <row r="3868" spans="1:7" x14ac:dyDescent="0.3">
      <c r="A3868">
        <v>1.4940796752618239</v>
      </c>
      <c r="B3868">
        <v>-4.7219457505956998E-2</v>
      </c>
      <c r="C3868">
        <v>5.4079374350379226</v>
      </c>
      <c r="D3868">
        <v>-0.78702102650162442</v>
      </c>
      <c r="E3868">
        <v>0.1899651480440995</v>
      </c>
      <c r="F3868">
        <v>0.41301679427997418</v>
      </c>
      <c r="G3868">
        <f t="shared" si="60"/>
        <v>32.216666666665482</v>
      </c>
    </row>
    <row r="3869" spans="1:7" x14ac:dyDescent="0.3">
      <c r="A3869">
        <v>1.50070847255462</v>
      </c>
      <c r="B3869">
        <v>-7.2667411906445767E-2</v>
      </c>
      <c r="C3869">
        <v>5.3967842773607062</v>
      </c>
      <c r="D3869">
        <v>-0.78663701888177007</v>
      </c>
      <c r="E3869">
        <v>0.18999634109128921</v>
      </c>
      <c r="F3869">
        <v>0.4139154995385006</v>
      </c>
      <c r="G3869">
        <f t="shared" si="60"/>
        <v>32.224999999998815</v>
      </c>
    </row>
    <row r="3870" spans="1:7" x14ac:dyDescent="0.3">
      <c r="A3870">
        <v>1.498298248377631</v>
      </c>
      <c r="B3870">
        <v>-5.5951365796378758E-2</v>
      </c>
      <c r="C3870">
        <v>5.4099285478864054</v>
      </c>
      <c r="D3870">
        <v>-0.78717190304750018</v>
      </c>
      <c r="E3870">
        <v>0.18989630151285131</v>
      </c>
      <c r="F3870">
        <v>0.41355153386429322</v>
      </c>
      <c r="G3870">
        <f t="shared" si="60"/>
        <v>32.233333333332148</v>
      </c>
    </row>
    <row r="3871" spans="1:7" x14ac:dyDescent="0.3">
      <c r="A3871">
        <v>1.483044163494132</v>
      </c>
      <c r="B3871">
        <v>-6.5997708072204467E-2</v>
      </c>
      <c r="C3871">
        <v>5.3847172353050521</v>
      </c>
      <c r="D3871">
        <v>-0.78674277928090197</v>
      </c>
      <c r="E3871">
        <v>0.19047222085448459</v>
      </c>
      <c r="F3871">
        <v>0.41340824497818962</v>
      </c>
      <c r="G3871">
        <f t="shared" si="60"/>
        <v>32.241666666665481</v>
      </c>
    </row>
    <row r="3872" spans="1:7" x14ac:dyDescent="0.3">
      <c r="A3872">
        <v>1.491744301761097</v>
      </c>
      <c r="B3872">
        <v>-6.1457893004095612E-2</v>
      </c>
      <c r="C3872">
        <v>5.4001122755965669</v>
      </c>
      <c r="D3872">
        <v>-0.78709561919302828</v>
      </c>
      <c r="E3872">
        <v>0.19029338224367531</v>
      </c>
      <c r="F3872">
        <v>0.41389409140217059</v>
      </c>
      <c r="G3872">
        <f t="shared" si="60"/>
        <v>32.249999999998813</v>
      </c>
    </row>
    <row r="3873" spans="1:7" x14ac:dyDescent="0.3">
      <c r="A3873">
        <v>1.4962076549357151</v>
      </c>
      <c r="B3873">
        <v>-5.3998107997813877E-2</v>
      </c>
      <c r="C3873">
        <v>5.4047846912557063</v>
      </c>
      <c r="D3873">
        <v>-0.78708082536543233</v>
      </c>
      <c r="E3873">
        <v>0.1896374386525651</v>
      </c>
      <c r="F3873">
        <v>0.41411841293022938</v>
      </c>
      <c r="G3873">
        <f t="shared" si="60"/>
        <v>32.258333333332146</v>
      </c>
    </row>
    <row r="3874" spans="1:7" x14ac:dyDescent="0.3">
      <c r="A3874">
        <v>1.4985672177084171</v>
      </c>
      <c r="B3874">
        <v>-6.9027005663160515E-2</v>
      </c>
      <c r="C3874">
        <v>5.3918848308460978</v>
      </c>
      <c r="D3874">
        <v>-0.78689897257330432</v>
      </c>
      <c r="E3874">
        <v>0.1895383946501378</v>
      </c>
      <c r="F3874">
        <v>0.41401971719790992</v>
      </c>
      <c r="G3874">
        <f t="shared" si="60"/>
        <v>32.266666666665479</v>
      </c>
    </row>
    <row r="3875" spans="1:7" x14ac:dyDescent="0.3">
      <c r="A3875">
        <v>1.5040894217765839</v>
      </c>
      <c r="B3875">
        <v>-5.0519245592413747E-2</v>
      </c>
      <c r="C3875">
        <v>5.4023207691501733</v>
      </c>
      <c r="D3875">
        <v>-0.7872478233829685</v>
      </c>
      <c r="E3875">
        <v>0.18980947146123031</v>
      </c>
      <c r="F3875">
        <v>0.41417961239823381</v>
      </c>
      <c r="G3875">
        <f t="shared" si="60"/>
        <v>32.274999999998812</v>
      </c>
    </row>
    <row r="3876" spans="1:7" x14ac:dyDescent="0.3">
      <c r="A3876">
        <v>1.500098296110699</v>
      </c>
      <c r="B3876">
        <v>-4.6665964465354107E-2</v>
      </c>
      <c r="C3876">
        <v>5.4017332628638384</v>
      </c>
      <c r="D3876">
        <v>-0.78627008062630532</v>
      </c>
      <c r="E3876">
        <v>0.18970619837051231</v>
      </c>
      <c r="F3876">
        <v>0.41350755527973548</v>
      </c>
      <c r="G3876">
        <f t="shared" si="60"/>
        <v>32.283333333332145</v>
      </c>
    </row>
    <row r="3877" spans="1:7" x14ac:dyDescent="0.3">
      <c r="A3877">
        <v>1.5038321209839649</v>
      </c>
      <c r="B3877">
        <v>-6.4822606058474619E-2</v>
      </c>
      <c r="C3877">
        <v>5.4119163732768643</v>
      </c>
      <c r="D3877">
        <v>-0.78771267302076875</v>
      </c>
      <c r="E3877">
        <v>0.1896646061150892</v>
      </c>
      <c r="F3877">
        <v>0.4145178118153337</v>
      </c>
      <c r="G3877">
        <f t="shared" si="60"/>
        <v>32.291666666665478</v>
      </c>
    </row>
    <row r="3878" spans="1:7" x14ac:dyDescent="0.3">
      <c r="A3878">
        <v>1.495898066071869</v>
      </c>
      <c r="B3878">
        <v>-7.3650969888082465E-2</v>
      </c>
      <c r="C3878">
        <v>5.3983105255170516</v>
      </c>
      <c r="D3878">
        <v>-0.78780501180394091</v>
      </c>
      <c r="E3878">
        <v>0.18987055629642591</v>
      </c>
      <c r="F3878">
        <v>0.41428851926872751</v>
      </c>
      <c r="G3878">
        <f t="shared" si="60"/>
        <v>32.299999999998811</v>
      </c>
    </row>
    <row r="3879" spans="1:7" x14ac:dyDescent="0.3">
      <c r="A3879">
        <v>1.495884239591267</v>
      </c>
      <c r="B3879">
        <v>-5.5425044776258058E-2</v>
      </c>
      <c r="C3879">
        <v>5.4241498147939389</v>
      </c>
      <c r="D3879">
        <v>-0.78847421524661643</v>
      </c>
      <c r="E3879">
        <v>0.19024044453611891</v>
      </c>
      <c r="F3879">
        <v>0.41359209881924602</v>
      </c>
      <c r="G3879">
        <f t="shared" si="60"/>
        <v>32.308333333332143</v>
      </c>
    </row>
    <row r="3880" spans="1:7" x14ac:dyDescent="0.3">
      <c r="A3880">
        <v>1.487494805026464</v>
      </c>
      <c r="B3880">
        <v>-6.6104801708161243E-2</v>
      </c>
      <c r="C3880">
        <v>5.4117599195839583</v>
      </c>
      <c r="D3880">
        <v>-0.78806014434628069</v>
      </c>
      <c r="E3880">
        <v>0.19005344425771789</v>
      </c>
      <c r="F3880">
        <v>0.41375419504182492</v>
      </c>
      <c r="G3880">
        <f t="shared" si="60"/>
        <v>32.316666666665476</v>
      </c>
    </row>
    <row r="3881" spans="1:7" x14ac:dyDescent="0.3">
      <c r="A3881">
        <v>1.4935970661266671</v>
      </c>
      <c r="B3881">
        <v>-5.4252569022026159E-2</v>
      </c>
      <c r="C3881">
        <v>5.4077880370961449</v>
      </c>
      <c r="D3881">
        <v>-0.7869181728305068</v>
      </c>
      <c r="E3881">
        <v>0.1901022723218154</v>
      </c>
      <c r="F3881">
        <v>0.41353845705878811</v>
      </c>
      <c r="G3881">
        <f t="shared" si="60"/>
        <v>32.324999999998809</v>
      </c>
    </row>
    <row r="3882" spans="1:7" x14ac:dyDescent="0.3">
      <c r="A3882">
        <v>1.4942017901999201</v>
      </c>
      <c r="B3882">
        <v>-5.7633197121430363E-2</v>
      </c>
      <c r="C3882">
        <v>5.4072168562378424</v>
      </c>
      <c r="D3882">
        <v>-0.78714942980184044</v>
      </c>
      <c r="E3882">
        <v>0.18981227778623599</v>
      </c>
      <c r="F3882">
        <v>0.41346854008986328</v>
      </c>
      <c r="G3882">
        <f t="shared" si="60"/>
        <v>32.333333333332142</v>
      </c>
    </row>
    <row r="3883" spans="1:7" x14ac:dyDescent="0.3">
      <c r="A3883">
        <v>1.4966945546493919</v>
      </c>
      <c r="B3883">
        <v>-5.1463255296212887E-2</v>
      </c>
      <c r="C3883">
        <v>5.3965957972761371</v>
      </c>
      <c r="D3883">
        <v>-0.78697446593014275</v>
      </c>
      <c r="E3883">
        <v>0.18996531144135079</v>
      </c>
      <c r="F3883">
        <v>0.41366775440662068</v>
      </c>
      <c r="G3883">
        <f t="shared" si="60"/>
        <v>32.341666666665475</v>
      </c>
    </row>
    <row r="3884" spans="1:7" x14ac:dyDescent="0.3">
      <c r="A3884">
        <v>1.491174585623239</v>
      </c>
      <c r="B3884">
        <v>-5.3398564321223398E-2</v>
      </c>
      <c r="C3884">
        <v>5.3960412585744866</v>
      </c>
      <c r="D3884">
        <v>-0.78715467496977276</v>
      </c>
      <c r="E3884">
        <v>0.18989317205923281</v>
      </c>
      <c r="F3884">
        <v>0.41305712472213019</v>
      </c>
      <c r="G3884">
        <f t="shared" si="60"/>
        <v>32.349999999998808</v>
      </c>
    </row>
    <row r="3885" spans="1:7" x14ac:dyDescent="0.3">
      <c r="A3885">
        <v>1.5038997324821159</v>
      </c>
      <c r="B3885">
        <v>-4.7824380470458977E-2</v>
      </c>
      <c r="C3885">
        <v>5.4069553070690093</v>
      </c>
      <c r="D3885">
        <v>-0.7876386158548826</v>
      </c>
      <c r="E3885">
        <v>0.18956440746834841</v>
      </c>
      <c r="F3885">
        <v>0.41377791738545189</v>
      </c>
      <c r="G3885">
        <f t="shared" si="60"/>
        <v>32.358333333332141</v>
      </c>
    </row>
    <row r="3886" spans="1:7" x14ac:dyDescent="0.3">
      <c r="A3886">
        <v>1.482766352962944</v>
      </c>
      <c r="B3886">
        <v>-6.3741813661529464E-2</v>
      </c>
      <c r="C3886">
        <v>5.3913624979148134</v>
      </c>
      <c r="D3886">
        <v>-0.78678891914607396</v>
      </c>
      <c r="E3886">
        <v>0.19031612028267139</v>
      </c>
      <c r="F3886">
        <v>0.4130007112687562</v>
      </c>
      <c r="G3886">
        <f t="shared" si="60"/>
        <v>32.366666666665473</v>
      </c>
    </row>
    <row r="3887" spans="1:7" x14ac:dyDescent="0.3">
      <c r="A3887">
        <v>1.50701061464827</v>
      </c>
      <c r="B3887">
        <v>-7.6234683775859124E-2</v>
      </c>
      <c r="C3887">
        <v>5.4006702513456784</v>
      </c>
      <c r="D3887">
        <v>-0.78682353212832257</v>
      </c>
      <c r="E3887">
        <v>0.1900414465340089</v>
      </c>
      <c r="F3887">
        <v>0.41425024168985769</v>
      </c>
      <c r="G3887">
        <f t="shared" si="60"/>
        <v>32.374999999998806</v>
      </c>
    </row>
    <row r="3888" spans="1:7" x14ac:dyDescent="0.3">
      <c r="A3888">
        <v>1.5147798306530349</v>
      </c>
      <c r="B3888">
        <v>-4.7606742447525358E-2</v>
      </c>
      <c r="C3888">
        <v>5.3884070858702371</v>
      </c>
      <c r="D3888">
        <v>-0.78635499668409692</v>
      </c>
      <c r="E3888">
        <v>0.18937477842269901</v>
      </c>
      <c r="F3888">
        <v>0.41571989952992022</v>
      </c>
      <c r="G3888">
        <f t="shared" si="60"/>
        <v>32.383333333332139</v>
      </c>
    </row>
    <row r="3889" spans="1:7" x14ac:dyDescent="0.3">
      <c r="A3889">
        <v>1.5486193598179701</v>
      </c>
      <c r="B3889">
        <v>-5.7679242128683798E-2</v>
      </c>
      <c r="C3889">
        <v>5.3991656303787599</v>
      </c>
      <c r="D3889">
        <v>-0.78612777825321223</v>
      </c>
      <c r="E3889">
        <v>0.18908939241749911</v>
      </c>
      <c r="F3889">
        <v>0.41818663312167648</v>
      </c>
      <c r="G3889">
        <f t="shared" si="60"/>
        <v>32.391666666665472</v>
      </c>
    </row>
    <row r="3890" spans="1:7" x14ac:dyDescent="0.3">
      <c r="A3890">
        <v>1.571580058926636</v>
      </c>
      <c r="B3890">
        <v>-6.8454397215792717E-2</v>
      </c>
      <c r="C3890">
        <v>5.3733756158190404</v>
      </c>
      <c r="D3890">
        <v>-0.78465650061764414</v>
      </c>
      <c r="E3890">
        <v>0.18968102120161259</v>
      </c>
      <c r="F3890">
        <v>0.4212006607428001</v>
      </c>
      <c r="G3890">
        <f t="shared" si="60"/>
        <v>32.399999999998805</v>
      </c>
    </row>
    <row r="3891" spans="1:7" x14ac:dyDescent="0.3">
      <c r="A3891">
        <v>1.5976331912209529</v>
      </c>
      <c r="B3891">
        <v>-7.0643052919861851E-2</v>
      </c>
      <c r="C3891">
        <v>5.3334238271444727</v>
      </c>
      <c r="D3891">
        <v>-0.78145455249400286</v>
      </c>
      <c r="E3891">
        <v>0.18953263333782169</v>
      </c>
      <c r="F3891">
        <v>0.42483223757048832</v>
      </c>
      <c r="G3891">
        <f t="shared" si="60"/>
        <v>32.408333333332138</v>
      </c>
    </row>
    <row r="3892" spans="1:7" x14ac:dyDescent="0.3">
      <c r="A3892">
        <v>1.628570467861602</v>
      </c>
      <c r="B3892">
        <v>-4.6105603491097553E-2</v>
      </c>
      <c r="C3892">
        <v>5.2880257520051153</v>
      </c>
      <c r="D3892">
        <v>-0.77588055545534695</v>
      </c>
      <c r="E3892">
        <v>0.1903231794982557</v>
      </c>
      <c r="F3892">
        <v>0.42914284005520559</v>
      </c>
      <c r="G3892">
        <f t="shared" si="60"/>
        <v>32.416666666665471</v>
      </c>
    </row>
    <row r="3893" spans="1:7" x14ac:dyDescent="0.3">
      <c r="A3893">
        <v>1.6572462636809859</v>
      </c>
      <c r="B3893">
        <v>-3.8174034750295179E-3</v>
      </c>
      <c r="C3893">
        <v>5.2380099582884574</v>
      </c>
      <c r="D3893">
        <v>-0.76891515480114769</v>
      </c>
      <c r="E3893">
        <v>0.19038475292867671</v>
      </c>
      <c r="F3893">
        <v>0.43410735135432887</v>
      </c>
      <c r="G3893">
        <f t="shared" si="60"/>
        <v>32.424999999998803</v>
      </c>
    </row>
    <row r="3894" spans="1:7" x14ac:dyDescent="0.3">
      <c r="A3894">
        <v>1.719957007530776</v>
      </c>
      <c r="B3894">
        <v>-7.2084396998189776E-3</v>
      </c>
      <c r="C3894">
        <v>5.1657879128818021</v>
      </c>
      <c r="D3894">
        <v>-0.75966730833385898</v>
      </c>
      <c r="E3894">
        <v>0.1914345402437817</v>
      </c>
      <c r="F3894">
        <v>0.44079909524591288</v>
      </c>
      <c r="G3894">
        <f t="shared" si="60"/>
        <v>32.433333333332136</v>
      </c>
    </row>
    <row r="3895" spans="1:7" x14ac:dyDescent="0.3">
      <c r="A3895">
        <v>1.7776949437869689</v>
      </c>
      <c r="B3895">
        <v>-6.5556807021964229E-3</v>
      </c>
      <c r="C3895">
        <v>5.1123290597721551</v>
      </c>
      <c r="D3895">
        <v>-0.75045103011262848</v>
      </c>
      <c r="E3895">
        <v>0.19084729962352831</v>
      </c>
      <c r="F3895">
        <v>0.44737048971001081</v>
      </c>
      <c r="G3895">
        <f t="shared" si="60"/>
        <v>32.441666666665469</v>
      </c>
    </row>
    <row r="3896" spans="1:7" x14ac:dyDescent="0.3">
      <c r="A3896">
        <v>1.8080834822947269</v>
      </c>
      <c r="B3896">
        <v>-2.1621815825258271E-2</v>
      </c>
      <c r="C3896">
        <v>5.0582707953044581</v>
      </c>
      <c r="D3896">
        <v>-0.7421819423361703</v>
      </c>
      <c r="E3896">
        <v>0.1921491501318123</v>
      </c>
      <c r="F3896">
        <v>0.4539212209363177</v>
      </c>
      <c r="G3896">
        <f t="shared" si="60"/>
        <v>32.449999999998802</v>
      </c>
    </row>
    <row r="3897" spans="1:7" x14ac:dyDescent="0.3">
      <c r="A3897">
        <v>1.867562698386511</v>
      </c>
      <c r="B3897">
        <v>-2.3716671293825091E-2</v>
      </c>
      <c r="C3897">
        <v>5.0232224060666448</v>
      </c>
      <c r="D3897">
        <v>-0.73688181058003766</v>
      </c>
      <c r="E3897">
        <v>0.19208551468254681</v>
      </c>
      <c r="F3897">
        <v>0.46129255757882959</v>
      </c>
      <c r="G3897">
        <f t="shared" si="60"/>
        <v>32.458333333332135</v>
      </c>
    </row>
    <row r="3898" spans="1:7" x14ac:dyDescent="0.3">
      <c r="A3898">
        <v>1.953390604638064</v>
      </c>
      <c r="B3898">
        <v>-1.146640894580761E-2</v>
      </c>
      <c r="C3898">
        <v>5.024850081601909</v>
      </c>
      <c r="D3898">
        <v>-0.73557671847518302</v>
      </c>
      <c r="E3898">
        <v>0.19122156008378469</v>
      </c>
      <c r="F3898">
        <v>0.46972595327979572</v>
      </c>
      <c r="G3898">
        <f t="shared" si="60"/>
        <v>32.466666666665468</v>
      </c>
    </row>
    <row r="3899" spans="1:7" x14ac:dyDescent="0.3">
      <c r="A3899">
        <v>1.9914399825373861</v>
      </c>
      <c r="B3899">
        <v>-2.7126958755619421E-2</v>
      </c>
      <c r="C3899">
        <v>5.0373849101725314</v>
      </c>
      <c r="D3899">
        <v>-0.73586963440410358</v>
      </c>
      <c r="E3899">
        <v>0.19110093188496599</v>
      </c>
      <c r="F3899">
        <v>0.47492167864746743</v>
      </c>
      <c r="G3899">
        <f t="shared" si="60"/>
        <v>32.474999999998801</v>
      </c>
    </row>
    <row r="3900" spans="1:7" x14ac:dyDescent="0.3">
      <c r="A3900">
        <v>2.053899998553665</v>
      </c>
      <c r="B3900">
        <v>-4.7353369439776978E-2</v>
      </c>
      <c r="C3900">
        <v>5.0522723120363802</v>
      </c>
      <c r="D3900">
        <v>-0.74082816301553123</v>
      </c>
      <c r="E3900">
        <v>0.19088264995639481</v>
      </c>
      <c r="F3900">
        <v>0.48349141335802232</v>
      </c>
      <c r="G3900">
        <f t="shared" si="60"/>
        <v>32.483333333332133</v>
      </c>
    </row>
    <row r="3901" spans="1:7" x14ac:dyDescent="0.3">
      <c r="A3901">
        <v>2.0860787875679971</v>
      </c>
      <c r="B3901">
        <v>-4.8874991734026978E-2</v>
      </c>
      <c r="C3901">
        <v>5.074095104170131</v>
      </c>
      <c r="D3901">
        <v>-0.74540781192870043</v>
      </c>
      <c r="E3901">
        <v>0.1897404260561425</v>
      </c>
      <c r="F3901">
        <v>0.48856359300722718</v>
      </c>
      <c r="G3901">
        <f t="shared" si="60"/>
        <v>32.491666666665466</v>
      </c>
    </row>
    <row r="3902" spans="1:7" x14ac:dyDescent="0.3">
      <c r="A3902">
        <v>2.1284777800213641</v>
      </c>
      <c r="B3902">
        <v>-3.423811332487179E-2</v>
      </c>
      <c r="C3902">
        <v>5.102991679293825</v>
      </c>
      <c r="D3902">
        <v>-0.74996200970680726</v>
      </c>
      <c r="E3902">
        <v>0.1890556599089793</v>
      </c>
      <c r="F3902">
        <v>0.49541798662895259</v>
      </c>
      <c r="G3902">
        <f t="shared" si="60"/>
        <v>32.499999999998799</v>
      </c>
    </row>
    <row r="3903" spans="1:7" x14ac:dyDescent="0.3">
      <c r="A3903">
        <v>2.160329644958483</v>
      </c>
      <c r="B3903">
        <v>-5.7332261855386549E-2</v>
      </c>
      <c r="C3903">
        <v>5.1027735750805716</v>
      </c>
      <c r="D3903">
        <v>-0.75259947012381589</v>
      </c>
      <c r="E3903">
        <v>0.18870207872146719</v>
      </c>
      <c r="F3903">
        <v>0.49987199436273111</v>
      </c>
      <c r="G3903">
        <f t="shared" si="60"/>
        <v>32.508333333332132</v>
      </c>
    </row>
    <row r="3904" spans="1:7" x14ac:dyDescent="0.3">
      <c r="A3904">
        <v>2.1735338884707209</v>
      </c>
      <c r="B3904">
        <v>-3.2044915862707503E-2</v>
      </c>
      <c r="C3904">
        <v>5.1085505157589202</v>
      </c>
      <c r="D3904">
        <v>-0.75415660894828984</v>
      </c>
      <c r="E3904">
        <v>0.18834068917257529</v>
      </c>
      <c r="F3904">
        <v>0.50162197301268086</v>
      </c>
      <c r="G3904">
        <f t="shared" si="60"/>
        <v>32.516666666665465</v>
      </c>
    </row>
    <row r="3905" spans="1:7" x14ac:dyDescent="0.3">
      <c r="A3905">
        <v>2.174834756490363</v>
      </c>
      <c r="B3905">
        <v>-3.9760990281473833E-2</v>
      </c>
      <c r="C3905">
        <v>5.1159146778647528</v>
      </c>
      <c r="D3905">
        <v>-0.7545604652105995</v>
      </c>
      <c r="E3905">
        <v>0.188184031925856</v>
      </c>
      <c r="F3905">
        <v>0.50278989151430753</v>
      </c>
      <c r="G3905">
        <f t="shared" si="60"/>
        <v>32.524999999998798</v>
      </c>
    </row>
    <row r="3906" spans="1:7" x14ac:dyDescent="0.3">
      <c r="A3906">
        <v>2.171148206419339</v>
      </c>
      <c r="B3906">
        <v>-3.137028288737944E-2</v>
      </c>
      <c r="C3906">
        <v>5.1152983136854946</v>
      </c>
      <c r="D3906">
        <v>-0.75397524615132272</v>
      </c>
      <c r="E3906">
        <v>0.18883272454115199</v>
      </c>
      <c r="F3906">
        <v>0.5018302918355203</v>
      </c>
      <c r="G3906">
        <f t="shared" si="60"/>
        <v>32.533333333332131</v>
      </c>
    </row>
    <row r="3907" spans="1:7" x14ac:dyDescent="0.3">
      <c r="A3907">
        <v>2.1540315352355548</v>
      </c>
      <c r="B3907">
        <v>-2.2892195682920131E-2</v>
      </c>
      <c r="C3907">
        <v>5.0938171277758606</v>
      </c>
      <c r="D3907">
        <v>-0.75128436711952318</v>
      </c>
      <c r="E3907">
        <v>0.1882935668216873</v>
      </c>
      <c r="F3907">
        <v>0.4984083222287366</v>
      </c>
      <c r="G3907">
        <f t="shared" si="60"/>
        <v>32.541666666665463</v>
      </c>
    </row>
    <row r="3908" spans="1:7" x14ac:dyDescent="0.3">
      <c r="A3908">
        <v>2.1247249877081762</v>
      </c>
      <c r="B3908">
        <v>-3.9662317457868648E-2</v>
      </c>
      <c r="C3908">
        <v>5.1046819392751086</v>
      </c>
      <c r="D3908">
        <v>-0.74993520890119303</v>
      </c>
      <c r="E3908">
        <v>0.18881942633388879</v>
      </c>
      <c r="F3908">
        <v>0.49452426328539828</v>
      </c>
      <c r="G3908">
        <f t="shared" ref="G3908:G3971" si="61">G3907+1/120</f>
        <v>32.549999999998796</v>
      </c>
    </row>
    <row r="3909" spans="1:7" x14ac:dyDescent="0.3">
      <c r="A3909">
        <v>2.092615398365727</v>
      </c>
      <c r="B3909">
        <v>-4.375107855708877E-2</v>
      </c>
      <c r="C3909">
        <v>5.0773438023984916</v>
      </c>
      <c r="D3909">
        <v>-0.74737279771279852</v>
      </c>
      <c r="E3909">
        <v>0.18974794877320289</v>
      </c>
      <c r="F3909">
        <v>0.48981314823890632</v>
      </c>
      <c r="G3909">
        <f t="shared" si="61"/>
        <v>32.558333333332129</v>
      </c>
    </row>
    <row r="3910" spans="1:7" x14ac:dyDescent="0.3">
      <c r="A3910">
        <v>2.0611343709820291</v>
      </c>
      <c r="B3910">
        <v>-4.2042792317916473E-2</v>
      </c>
      <c r="C3910">
        <v>5.0603112201905773</v>
      </c>
      <c r="D3910">
        <v>-0.74599032119922437</v>
      </c>
      <c r="E3910">
        <v>0.19038345612637789</v>
      </c>
      <c r="F3910">
        <v>0.48457876813296219</v>
      </c>
      <c r="G3910">
        <f t="shared" si="61"/>
        <v>32.566666666665462</v>
      </c>
    </row>
    <row r="3911" spans="1:7" x14ac:dyDescent="0.3">
      <c r="A3911">
        <v>2.0539743595930902</v>
      </c>
      <c r="B3911">
        <v>-5.6404608719070846E-3</v>
      </c>
      <c r="C3911">
        <v>5.0711050712679473</v>
      </c>
      <c r="D3911">
        <v>-0.74509593388035633</v>
      </c>
      <c r="E3911">
        <v>0.18970047318560279</v>
      </c>
      <c r="F3911">
        <v>0.48112567247450311</v>
      </c>
      <c r="G3911">
        <f t="shared" si="61"/>
        <v>32.574999999998795</v>
      </c>
    </row>
    <row r="3912" spans="1:7" x14ac:dyDescent="0.3">
      <c r="A3912">
        <v>2.028434596802362</v>
      </c>
      <c r="B3912">
        <v>-2.3616223123137079E-2</v>
      </c>
      <c r="C3912">
        <v>5.0687540666922102</v>
      </c>
      <c r="D3912">
        <v>-0.74517653081915491</v>
      </c>
      <c r="E3912">
        <v>0.1903095103604063</v>
      </c>
      <c r="F3912">
        <v>0.4773661152062646</v>
      </c>
      <c r="G3912">
        <f t="shared" si="61"/>
        <v>32.583333333332128</v>
      </c>
    </row>
    <row r="3913" spans="1:7" x14ac:dyDescent="0.3">
      <c r="A3913">
        <v>2.0224186965032742</v>
      </c>
      <c r="B3913">
        <v>-2.8701486788721649E-2</v>
      </c>
      <c r="C3913">
        <v>5.0716547234418732</v>
      </c>
      <c r="D3913">
        <v>-0.74603238991564957</v>
      </c>
      <c r="E3913">
        <v>0.1895044109465088</v>
      </c>
      <c r="F3913">
        <v>0.47664412757431918</v>
      </c>
      <c r="G3913">
        <f t="shared" si="61"/>
        <v>32.591666666665461</v>
      </c>
    </row>
    <row r="3914" spans="1:7" x14ac:dyDescent="0.3">
      <c r="A3914">
        <v>2.0249780530869379</v>
      </c>
      <c r="B3914">
        <v>-4.850233613010544E-2</v>
      </c>
      <c r="C3914">
        <v>5.0870178913779576</v>
      </c>
      <c r="D3914">
        <v>-0.74743125825928713</v>
      </c>
      <c r="E3914">
        <v>0.1899626813761629</v>
      </c>
      <c r="F3914">
        <v>0.47713990330030792</v>
      </c>
      <c r="G3914">
        <f t="shared" si="61"/>
        <v>32.599999999998793</v>
      </c>
    </row>
    <row r="3915" spans="1:7" x14ac:dyDescent="0.3">
      <c r="A3915">
        <v>2.0197779585346378</v>
      </c>
      <c r="B3915">
        <v>-5.073152840958637E-2</v>
      </c>
      <c r="C3915">
        <v>5.0932050731979217</v>
      </c>
      <c r="D3915">
        <v>-0.74908643579301126</v>
      </c>
      <c r="E3915">
        <v>0.1908781882421301</v>
      </c>
      <c r="F3915">
        <v>0.47845001952041971</v>
      </c>
      <c r="G3915">
        <f t="shared" si="61"/>
        <v>32.608333333332126</v>
      </c>
    </row>
    <row r="3916" spans="1:7" x14ac:dyDescent="0.3">
      <c r="A3916">
        <v>2.0364998289866301</v>
      </c>
      <c r="B3916">
        <v>-5.2422657742099012E-2</v>
      </c>
      <c r="C3916">
        <v>5.0919544961838623</v>
      </c>
      <c r="D3916">
        <v>-0.74955650605770652</v>
      </c>
      <c r="E3916">
        <v>0.18985683998779809</v>
      </c>
      <c r="F3916">
        <v>0.48078828505059429</v>
      </c>
      <c r="G3916">
        <f t="shared" si="61"/>
        <v>32.616666666665459</v>
      </c>
    </row>
    <row r="3917" spans="1:7" x14ac:dyDescent="0.3">
      <c r="A3917">
        <v>2.064334352196755</v>
      </c>
      <c r="B3917">
        <v>-1.707535018033773E-2</v>
      </c>
      <c r="C3917">
        <v>5.0847744886200328</v>
      </c>
      <c r="D3917">
        <v>-0.74772141681585702</v>
      </c>
      <c r="E3917">
        <v>0.19029217828299971</v>
      </c>
      <c r="F3917">
        <v>0.48282101180133241</v>
      </c>
      <c r="G3917">
        <f t="shared" si="61"/>
        <v>32.624999999998792</v>
      </c>
    </row>
    <row r="3918" spans="1:7" x14ac:dyDescent="0.3">
      <c r="A3918">
        <v>2.0691552732008942</v>
      </c>
      <c r="B3918">
        <v>-3.6907641051936738E-2</v>
      </c>
      <c r="C3918">
        <v>5.0826125364212738</v>
      </c>
      <c r="D3918">
        <v>-0.74842485065332487</v>
      </c>
      <c r="E3918">
        <v>0.1899571256354898</v>
      </c>
      <c r="F3918">
        <v>0.48621171107429828</v>
      </c>
      <c r="G3918">
        <f t="shared" si="61"/>
        <v>32.633333333332125</v>
      </c>
    </row>
    <row r="3919" spans="1:7" x14ac:dyDescent="0.3">
      <c r="A3919">
        <v>2.070687643834447</v>
      </c>
      <c r="B3919">
        <v>-2.0222594076952791E-2</v>
      </c>
      <c r="C3919">
        <v>5.0954484393672637</v>
      </c>
      <c r="D3919">
        <v>-0.74907331561115498</v>
      </c>
      <c r="E3919">
        <v>0.19040743445866429</v>
      </c>
      <c r="F3919">
        <v>0.48715179679498682</v>
      </c>
      <c r="G3919">
        <f t="shared" si="61"/>
        <v>32.641666666665458</v>
      </c>
    </row>
    <row r="3920" spans="1:7" x14ac:dyDescent="0.3">
      <c r="A3920">
        <v>2.0822605890712258</v>
      </c>
      <c r="B3920">
        <v>-2.234673468337867E-2</v>
      </c>
      <c r="C3920">
        <v>5.0938142997254667</v>
      </c>
      <c r="D3920">
        <v>-0.74981150524351636</v>
      </c>
      <c r="E3920">
        <v>0.18973701040298219</v>
      </c>
      <c r="F3920">
        <v>0.48909089417579321</v>
      </c>
      <c r="G3920">
        <f t="shared" si="61"/>
        <v>32.649999999998791</v>
      </c>
    </row>
    <row r="3921" spans="1:7" x14ac:dyDescent="0.3">
      <c r="A3921">
        <v>2.0781116808507432</v>
      </c>
      <c r="B3921">
        <v>-2.6068991120040769E-2</v>
      </c>
      <c r="C3921">
        <v>5.099803769004903</v>
      </c>
      <c r="D3921">
        <v>-0.74958620912743512</v>
      </c>
      <c r="E3921">
        <v>0.1898889692407951</v>
      </c>
      <c r="F3921">
        <v>0.48902027426576611</v>
      </c>
      <c r="G3921">
        <f t="shared" si="61"/>
        <v>32.658333333332124</v>
      </c>
    </row>
    <row r="3922" spans="1:7" x14ac:dyDescent="0.3">
      <c r="A3922">
        <v>2.06986052939402</v>
      </c>
      <c r="B3922">
        <v>-3.7371366001875198E-2</v>
      </c>
      <c r="C3922">
        <v>5.0942541140023394</v>
      </c>
      <c r="D3922">
        <v>-0.75003369844053291</v>
      </c>
      <c r="E3922">
        <v>0.1898928486590373</v>
      </c>
      <c r="F3922">
        <v>0.48837711156102043</v>
      </c>
      <c r="G3922">
        <f t="shared" si="61"/>
        <v>32.666666666665456</v>
      </c>
    </row>
    <row r="3923" spans="1:7" x14ac:dyDescent="0.3">
      <c r="A3923">
        <v>2.0725479139324152</v>
      </c>
      <c r="B3923">
        <v>-3.6780789238048388E-2</v>
      </c>
      <c r="C3923">
        <v>5.082716465753947</v>
      </c>
      <c r="D3923">
        <v>-0.74929426721708237</v>
      </c>
      <c r="E3923">
        <v>0.1894087132524119</v>
      </c>
      <c r="F3923">
        <v>0.4881442782003656</v>
      </c>
      <c r="G3923">
        <f t="shared" si="61"/>
        <v>32.674999999998789</v>
      </c>
    </row>
    <row r="3924" spans="1:7" x14ac:dyDescent="0.3">
      <c r="A3924">
        <v>2.0700889589050391</v>
      </c>
      <c r="B3924">
        <v>-3.567862438636641E-2</v>
      </c>
      <c r="C3924">
        <v>5.0804549242675732</v>
      </c>
      <c r="D3924">
        <v>-0.74858503370570473</v>
      </c>
      <c r="E3924">
        <v>0.19012929421734209</v>
      </c>
      <c r="F3924">
        <v>0.48680126036753119</v>
      </c>
      <c r="G3924">
        <f t="shared" si="61"/>
        <v>32.683333333332122</v>
      </c>
    </row>
    <row r="3925" spans="1:7" x14ac:dyDescent="0.3">
      <c r="A3925">
        <v>2.0592052634374092</v>
      </c>
      <c r="B3925">
        <v>-2.5158556784507419E-2</v>
      </c>
      <c r="C3925">
        <v>5.0885486638530377</v>
      </c>
      <c r="D3925">
        <v>-0.74871451405245315</v>
      </c>
      <c r="E3925">
        <v>0.19026982687231631</v>
      </c>
      <c r="F3925">
        <v>0.48494083261760579</v>
      </c>
      <c r="G3925">
        <f t="shared" si="61"/>
        <v>32.691666666665455</v>
      </c>
    </row>
    <row r="3926" spans="1:7" x14ac:dyDescent="0.3">
      <c r="A3926">
        <v>2.0490754575629948</v>
      </c>
      <c r="B3926">
        <v>-9.0098424111772664E-3</v>
      </c>
      <c r="C3926">
        <v>5.0831987571623856</v>
      </c>
      <c r="D3926">
        <v>-0.74738584770555239</v>
      </c>
      <c r="E3926">
        <v>0.19044094545132281</v>
      </c>
      <c r="F3926">
        <v>0.48205176561067381</v>
      </c>
      <c r="G3926">
        <f t="shared" si="61"/>
        <v>32.699999999998788</v>
      </c>
    </row>
    <row r="3927" spans="1:7" x14ac:dyDescent="0.3">
      <c r="A3927">
        <v>2.034810386455927</v>
      </c>
      <c r="B3927">
        <v>-2.2952966882890391E-2</v>
      </c>
      <c r="C3927">
        <v>5.0749639709843883</v>
      </c>
      <c r="D3927">
        <v>-0.74738526935476712</v>
      </c>
      <c r="E3927">
        <v>0.18984459784985591</v>
      </c>
      <c r="F3927">
        <v>0.48070629535692072</v>
      </c>
      <c r="G3927">
        <f t="shared" si="61"/>
        <v>32.708333333332121</v>
      </c>
    </row>
    <row r="3928" spans="1:7" x14ac:dyDescent="0.3">
      <c r="A3928">
        <v>2.0351162772687599</v>
      </c>
      <c r="B3928">
        <v>-9.1951365073400151E-3</v>
      </c>
      <c r="C3928">
        <v>5.0807006151093441</v>
      </c>
      <c r="D3928">
        <v>-0.74631114531508858</v>
      </c>
      <c r="E3928">
        <v>0.19057325710292999</v>
      </c>
      <c r="F3928">
        <v>0.47981014847146808</v>
      </c>
      <c r="G3928">
        <f t="shared" si="61"/>
        <v>32.716666666665454</v>
      </c>
    </row>
    <row r="3929" spans="1:7" x14ac:dyDescent="0.3">
      <c r="A3929">
        <v>2.030524893349682</v>
      </c>
      <c r="B3929">
        <v>-1.053903112463392E-2</v>
      </c>
      <c r="C3929">
        <v>5.0823400845956552</v>
      </c>
      <c r="D3929">
        <v>-0.74748937153897754</v>
      </c>
      <c r="E3929">
        <v>0.1901613618026238</v>
      </c>
      <c r="F3929">
        <v>0.47975134178031531</v>
      </c>
      <c r="G3929">
        <f t="shared" si="61"/>
        <v>32.724999999998786</v>
      </c>
    </row>
    <row r="3930" spans="1:7" x14ac:dyDescent="0.3">
      <c r="A3930">
        <v>2.0345768525693129</v>
      </c>
      <c r="B3930">
        <v>-1.7810427624604729E-2</v>
      </c>
      <c r="C3930">
        <v>5.0725788448938216</v>
      </c>
      <c r="D3930">
        <v>-0.74749949985260911</v>
      </c>
      <c r="E3930">
        <v>0.19034454349345639</v>
      </c>
      <c r="F3930">
        <v>0.48045076503229128</v>
      </c>
      <c r="G3930">
        <f t="shared" si="61"/>
        <v>32.733333333332119</v>
      </c>
    </row>
    <row r="3931" spans="1:7" x14ac:dyDescent="0.3">
      <c r="A3931">
        <v>2.0327333646873389</v>
      </c>
      <c r="B3931">
        <v>-3.3752161368545773E-2</v>
      </c>
      <c r="C3931">
        <v>5.0911696310951884</v>
      </c>
      <c r="D3931">
        <v>-0.7490964257269811</v>
      </c>
      <c r="E3931">
        <v>0.18994493455631031</v>
      </c>
      <c r="F3931">
        <v>0.48133568110125219</v>
      </c>
      <c r="G3931">
        <f t="shared" si="61"/>
        <v>32.741666666665452</v>
      </c>
    </row>
    <row r="3932" spans="1:7" x14ac:dyDescent="0.3">
      <c r="A3932">
        <v>2.0408228310826848</v>
      </c>
      <c r="B3932">
        <v>-4.8193220976466833E-2</v>
      </c>
      <c r="C3932">
        <v>5.0862870301821399</v>
      </c>
      <c r="D3932">
        <v>-0.74969614898925652</v>
      </c>
      <c r="E3932">
        <v>0.18966636865971051</v>
      </c>
      <c r="F3932">
        <v>0.48278011976382812</v>
      </c>
      <c r="G3932">
        <f t="shared" si="61"/>
        <v>32.749999999998785</v>
      </c>
    </row>
    <row r="3933" spans="1:7" x14ac:dyDescent="0.3">
      <c r="A3933">
        <v>2.0504615771963279</v>
      </c>
      <c r="B3933">
        <v>-5.622482877234395E-2</v>
      </c>
      <c r="C3933">
        <v>5.082863158499161</v>
      </c>
      <c r="D3933">
        <v>-0.74963738681874614</v>
      </c>
      <c r="E3933">
        <v>0.19002154731551921</v>
      </c>
      <c r="F3933">
        <v>0.48349491003360989</v>
      </c>
      <c r="G3933">
        <f t="shared" si="61"/>
        <v>32.758333333332118</v>
      </c>
    </row>
    <row r="3934" spans="1:7" x14ac:dyDescent="0.3">
      <c r="A3934">
        <v>2.0601946259452459</v>
      </c>
      <c r="B3934">
        <v>-3.7702660627191437E-2</v>
      </c>
      <c r="C3934">
        <v>5.098458790670322</v>
      </c>
      <c r="D3934">
        <v>-0.7505036587139462</v>
      </c>
      <c r="E3934">
        <v>0.19003301420187629</v>
      </c>
      <c r="F3934">
        <v>0.48496120758666739</v>
      </c>
      <c r="G3934">
        <f t="shared" si="61"/>
        <v>32.766666666665451</v>
      </c>
    </row>
    <row r="3935" spans="1:7" x14ac:dyDescent="0.3">
      <c r="A3935">
        <v>2.0691657253860569</v>
      </c>
      <c r="B3935">
        <v>-2.164019583038642E-2</v>
      </c>
      <c r="C3935">
        <v>5.1079072176289744</v>
      </c>
      <c r="D3935">
        <v>-0.75103654222564242</v>
      </c>
      <c r="E3935">
        <v>0.18969420447689511</v>
      </c>
      <c r="F3935">
        <v>0.48548797521401971</v>
      </c>
      <c r="G3935">
        <f t="shared" si="61"/>
        <v>32.774999999998784</v>
      </c>
    </row>
    <row r="3936" spans="1:7" x14ac:dyDescent="0.3">
      <c r="A3936">
        <v>2.0742385513286492</v>
      </c>
      <c r="B3936">
        <v>-2.937606660794434E-2</v>
      </c>
      <c r="C3936">
        <v>5.1119537666028254</v>
      </c>
      <c r="D3936">
        <v>-0.75154176979297849</v>
      </c>
      <c r="E3936">
        <v>0.1901143997691396</v>
      </c>
      <c r="F3936">
        <v>0.48604495099589151</v>
      </c>
      <c r="G3936">
        <f t="shared" si="61"/>
        <v>32.783333333332116</v>
      </c>
    </row>
    <row r="3937" spans="1:7" x14ac:dyDescent="0.3">
      <c r="A3937">
        <v>2.060094330501872</v>
      </c>
      <c r="B3937">
        <v>-3.5545331905186932E-2</v>
      </c>
      <c r="C3937">
        <v>5.1079573861586978</v>
      </c>
      <c r="D3937">
        <v>-0.75135837029877683</v>
      </c>
      <c r="E3937">
        <v>0.1901752269183016</v>
      </c>
      <c r="F3937">
        <v>0.48544798643794002</v>
      </c>
      <c r="G3937">
        <f t="shared" si="61"/>
        <v>32.791666666665449</v>
      </c>
    </row>
    <row r="3938" spans="1:7" x14ac:dyDescent="0.3">
      <c r="A3938">
        <v>2.0600416609580501</v>
      </c>
      <c r="B3938">
        <v>-3.7229577074903583E-2</v>
      </c>
      <c r="C3938">
        <v>5.1100490873946383</v>
      </c>
      <c r="D3938">
        <v>-0.75145329343902834</v>
      </c>
      <c r="E3938">
        <v>0.1900371581588928</v>
      </c>
      <c r="F3938">
        <v>0.48514439524057101</v>
      </c>
      <c r="G3938">
        <f t="shared" si="61"/>
        <v>32.799999999998782</v>
      </c>
    </row>
    <row r="3939" spans="1:7" x14ac:dyDescent="0.3">
      <c r="A3939">
        <v>2.0649793435698731</v>
      </c>
      <c r="B3939">
        <v>-2.5525627720210081E-2</v>
      </c>
      <c r="C3939">
        <v>5.1009786161845998</v>
      </c>
      <c r="D3939">
        <v>-0.75063968806044334</v>
      </c>
      <c r="E3939">
        <v>0.1898432185798854</v>
      </c>
      <c r="F3939">
        <v>0.48569891731193998</v>
      </c>
      <c r="G3939">
        <f t="shared" si="61"/>
        <v>32.808333333332115</v>
      </c>
    </row>
    <row r="3940" spans="1:7" x14ac:dyDescent="0.3">
      <c r="A3940">
        <v>2.060264032205831</v>
      </c>
      <c r="B3940">
        <v>-3.499225954335905E-2</v>
      </c>
      <c r="C3940">
        <v>5.0976497777772716</v>
      </c>
      <c r="D3940">
        <v>-0.74989542024837796</v>
      </c>
      <c r="E3940">
        <v>0.19004886853719871</v>
      </c>
      <c r="F3940">
        <v>0.48463689352737682</v>
      </c>
      <c r="G3940">
        <f t="shared" si="61"/>
        <v>32.816666666665448</v>
      </c>
    </row>
    <row r="3941" spans="1:7" x14ac:dyDescent="0.3">
      <c r="A3941">
        <v>2.060915970019622</v>
      </c>
      <c r="B3941">
        <v>-2.7235183882524279E-2</v>
      </c>
      <c r="C3941">
        <v>5.1001396778947354</v>
      </c>
      <c r="D3941">
        <v>-0.75038465760092277</v>
      </c>
      <c r="E3941">
        <v>0.18973976810286169</v>
      </c>
      <c r="F3941">
        <v>0.48405533206513612</v>
      </c>
      <c r="G3941">
        <f t="shared" si="61"/>
        <v>32.824999999998781</v>
      </c>
    </row>
    <row r="3942" spans="1:7" x14ac:dyDescent="0.3">
      <c r="A3942">
        <v>2.048942552475352</v>
      </c>
      <c r="B3942">
        <v>-4.9380312978168701E-2</v>
      </c>
      <c r="C3942">
        <v>5.0960232890138899</v>
      </c>
      <c r="D3942">
        <v>-0.75075990062214815</v>
      </c>
      <c r="E3942">
        <v>0.18967857175363481</v>
      </c>
      <c r="F3942">
        <v>0.4831473003025496</v>
      </c>
      <c r="G3942">
        <f t="shared" si="61"/>
        <v>32.833333333332114</v>
      </c>
    </row>
    <row r="3943" spans="1:7" x14ac:dyDescent="0.3">
      <c r="A3943">
        <v>2.0447769435191541</v>
      </c>
      <c r="B3943">
        <v>-4.5791821357036612E-2</v>
      </c>
      <c r="C3943">
        <v>5.0970336541861094</v>
      </c>
      <c r="D3943">
        <v>-0.74974551413847845</v>
      </c>
      <c r="E3943">
        <v>0.18986822234488279</v>
      </c>
      <c r="F3943">
        <v>0.48219416142757271</v>
      </c>
      <c r="G3943">
        <f t="shared" si="61"/>
        <v>32.841666666665446</v>
      </c>
    </row>
    <row r="3944" spans="1:7" x14ac:dyDescent="0.3">
      <c r="A3944">
        <v>2.0425381818060369</v>
      </c>
      <c r="B3944">
        <v>-2.9139871137590249E-2</v>
      </c>
      <c r="C3944">
        <v>5.0954361366317293</v>
      </c>
      <c r="D3944">
        <v>-0.75050297402311283</v>
      </c>
      <c r="E3944">
        <v>0.18977331251880111</v>
      </c>
      <c r="F3944">
        <v>0.48224485312397147</v>
      </c>
      <c r="G3944">
        <f t="shared" si="61"/>
        <v>32.849999999998779</v>
      </c>
    </row>
    <row r="3945" spans="1:7" x14ac:dyDescent="0.3">
      <c r="A3945">
        <v>2.0374810136471662</v>
      </c>
      <c r="B3945">
        <v>-3.0160995276732421E-2</v>
      </c>
      <c r="C3945">
        <v>5.0929023550789241</v>
      </c>
      <c r="D3945">
        <v>-0.75050977715830569</v>
      </c>
      <c r="E3945">
        <v>0.18973125893251011</v>
      </c>
      <c r="F3945">
        <v>0.4820347121873802</v>
      </c>
      <c r="G3945">
        <f t="shared" si="61"/>
        <v>32.858333333332112</v>
      </c>
    </row>
    <row r="3946" spans="1:7" x14ac:dyDescent="0.3">
      <c r="A3946">
        <v>2.059745147646975</v>
      </c>
      <c r="B3946">
        <v>-3.7966074881010939E-3</v>
      </c>
      <c r="C3946">
        <v>5.1046575392035676</v>
      </c>
      <c r="D3946">
        <v>-0.75007332235602386</v>
      </c>
      <c r="E3946">
        <v>0.18971236982563139</v>
      </c>
      <c r="F3946">
        <v>0.4826360186044466</v>
      </c>
      <c r="G3946">
        <f t="shared" si="61"/>
        <v>32.866666666665445</v>
      </c>
    </row>
    <row r="3947" spans="1:7" x14ac:dyDescent="0.3">
      <c r="A3947">
        <v>2.0393242417427619</v>
      </c>
      <c r="B3947">
        <v>-3.9185057752031592E-2</v>
      </c>
      <c r="C3947">
        <v>5.0933506261057833</v>
      </c>
      <c r="D3947">
        <v>-0.74990895426394721</v>
      </c>
      <c r="E3947">
        <v>0.18995241460181</v>
      </c>
      <c r="F3947">
        <v>0.48287410185824248</v>
      </c>
      <c r="G3947">
        <f t="shared" si="61"/>
        <v>32.874999999998778</v>
      </c>
    </row>
    <row r="3948" spans="1:7" x14ac:dyDescent="0.3">
      <c r="A3948">
        <v>2.055484332113191</v>
      </c>
      <c r="B3948">
        <v>-4.2196750331323842E-2</v>
      </c>
      <c r="C3948">
        <v>5.0982674278299536</v>
      </c>
      <c r="D3948">
        <v>-0.7506980365008995</v>
      </c>
      <c r="E3948">
        <v>0.1898048214749731</v>
      </c>
      <c r="F3948">
        <v>0.48413848688355571</v>
      </c>
      <c r="G3948">
        <f t="shared" si="61"/>
        <v>32.883333333332111</v>
      </c>
    </row>
    <row r="3949" spans="1:7" x14ac:dyDescent="0.3">
      <c r="A3949">
        <v>2.0482718789864149</v>
      </c>
      <c r="B3949">
        <v>-3.3987754868128217E-2</v>
      </c>
      <c r="C3949">
        <v>5.0894253778472818</v>
      </c>
      <c r="D3949">
        <v>-0.75065063938429855</v>
      </c>
      <c r="E3949">
        <v>0.19015174340341889</v>
      </c>
      <c r="F3949">
        <v>0.48385484505148951</v>
      </c>
      <c r="G3949">
        <f t="shared" si="61"/>
        <v>32.891666666665444</v>
      </c>
    </row>
    <row r="3950" spans="1:7" x14ac:dyDescent="0.3">
      <c r="A3950">
        <v>2.067245436700706</v>
      </c>
      <c r="B3950">
        <v>-3.5935653284114563E-2</v>
      </c>
      <c r="C3950">
        <v>5.107046653869677</v>
      </c>
      <c r="D3950">
        <v>-0.75089003141663946</v>
      </c>
      <c r="E3950">
        <v>0.18988808005002969</v>
      </c>
      <c r="F3950">
        <v>0.485063936483485</v>
      </c>
      <c r="G3950">
        <f t="shared" si="61"/>
        <v>32.899999999998776</v>
      </c>
    </row>
    <row r="3951" spans="1:7" x14ac:dyDescent="0.3">
      <c r="A3951">
        <v>2.0597428111220379</v>
      </c>
      <c r="B3951">
        <v>-2.962404354201988E-2</v>
      </c>
      <c r="C3951">
        <v>5.0937526976370888</v>
      </c>
      <c r="D3951">
        <v>-0.75037933454744432</v>
      </c>
      <c r="E3951">
        <v>0.19035391032986851</v>
      </c>
      <c r="F3951">
        <v>0.48460798927363358</v>
      </c>
      <c r="G3951">
        <f t="shared" si="61"/>
        <v>32.908333333332109</v>
      </c>
    </row>
    <row r="3952" spans="1:7" x14ac:dyDescent="0.3">
      <c r="A3952">
        <v>2.0560241062147728</v>
      </c>
      <c r="B3952">
        <v>-2.5135760833541888E-2</v>
      </c>
      <c r="C3952">
        <v>5.0969912719238764</v>
      </c>
      <c r="D3952">
        <v>-0.75101211469495943</v>
      </c>
      <c r="E3952">
        <v>0.18989989920821521</v>
      </c>
      <c r="F3952">
        <v>0.484315679187728</v>
      </c>
      <c r="G3952">
        <f t="shared" si="61"/>
        <v>32.916666666665442</v>
      </c>
    </row>
    <row r="3953" spans="1:7" x14ac:dyDescent="0.3">
      <c r="A3953">
        <v>2.0695766172609789</v>
      </c>
      <c r="B3953">
        <v>2.5461816210781952E-3</v>
      </c>
      <c r="C3953">
        <v>5.0965493922958318</v>
      </c>
      <c r="D3953">
        <v>-0.74972418589085277</v>
      </c>
      <c r="E3953">
        <v>0.1898388228790765</v>
      </c>
      <c r="F3953">
        <v>0.48452762040027131</v>
      </c>
      <c r="G3953">
        <f t="shared" si="61"/>
        <v>32.924999999998775</v>
      </c>
    </row>
    <row r="3954" spans="1:7" x14ac:dyDescent="0.3">
      <c r="A3954">
        <v>2.0533575559237871</v>
      </c>
      <c r="B3954">
        <v>-3.9648093570652458E-2</v>
      </c>
      <c r="C3954">
        <v>5.1055384006456226</v>
      </c>
      <c r="D3954">
        <v>-0.75092908748641374</v>
      </c>
      <c r="E3954">
        <v>0.18984298605959901</v>
      </c>
      <c r="F3954">
        <v>0.48468465801660138</v>
      </c>
      <c r="G3954">
        <f t="shared" si="61"/>
        <v>32.933333333332108</v>
      </c>
    </row>
    <row r="3955" spans="1:7" x14ac:dyDescent="0.3">
      <c r="A3955">
        <v>2.066590792590612</v>
      </c>
      <c r="B3955">
        <v>-1.1280991655094431E-2</v>
      </c>
      <c r="C3955">
        <v>5.1069203259851399</v>
      </c>
      <c r="D3955">
        <v>-0.74991629433100693</v>
      </c>
      <c r="E3955">
        <v>0.18944974725214339</v>
      </c>
      <c r="F3955">
        <v>0.48415918654766688</v>
      </c>
      <c r="G3955">
        <f t="shared" si="61"/>
        <v>32.941666666665441</v>
      </c>
    </row>
    <row r="3956" spans="1:7" x14ac:dyDescent="0.3">
      <c r="A3956">
        <v>2.061056509215077</v>
      </c>
      <c r="B3956">
        <v>-3.627779226584868E-2</v>
      </c>
      <c r="C3956">
        <v>5.1007555591418177</v>
      </c>
      <c r="D3956">
        <v>-0.75085765273070026</v>
      </c>
      <c r="E3956">
        <v>0.19015490335083371</v>
      </c>
      <c r="F3956">
        <v>0.48439253872742433</v>
      </c>
      <c r="G3956">
        <f t="shared" si="61"/>
        <v>32.949999999998774</v>
      </c>
    </row>
    <row r="3957" spans="1:7" x14ac:dyDescent="0.3">
      <c r="A3957">
        <v>2.058696229598532</v>
      </c>
      <c r="B3957">
        <v>-3.8368176920490722E-2</v>
      </c>
      <c r="C3957">
        <v>5.1079111392342513</v>
      </c>
      <c r="D3957">
        <v>-0.75120550557297594</v>
      </c>
      <c r="E3957">
        <v>0.18938883785139249</v>
      </c>
      <c r="F3957">
        <v>0.48400200697368589</v>
      </c>
      <c r="G3957">
        <f t="shared" si="61"/>
        <v>32.958333333332106</v>
      </c>
    </row>
    <row r="3958" spans="1:7" x14ac:dyDescent="0.3">
      <c r="A3958">
        <v>2.071862805787009</v>
      </c>
      <c r="B3958">
        <v>-1.4454672569781319E-2</v>
      </c>
      <c r="C3958">
        <v>5.1219563927274798</v>
      </c>
      <c r="D3958">
        <v>-0.75126739889082883</v>
      </c>
      <c r="E3958">
        <v>0.189887836246902</v>
      </c>
      <c r="F3958">
        <v>0.48397133420910321</v>
      </c>
      <c r="G3958">
        <f t="shared" si="61"/>
        <v>32.966666666665439</v>
      </c>
    </row>
    <row r="3959" spans="1:7" x14ac:dyDescent="0.3">
      <c r="A3959">
        <v>2.0492814075412511</v>
      </c>
      <c r="B3959">
        <v>-4.6038995486281951E-2</v>
      </c>
      <c r="C3959">
        <v>5.0996495430205302</v>
      </c>
      <c r="D3959">
        <v>-0.75134894636773408</v>
      </c>
      <c r="E3959">
        <v>0.1905027937927489</v>
      </c>
      <c r="F3959">
        <v>0.48377474523228742</v>
      </c>
      <c r="G3959">
        <f t="shared" si="61"/>
        <v>32.974999999998772</v>
      </c>
    </row>
    <row r="3960" spans="1:7" x14ac:dyDescent="0.3">
      <c r="A3960">
        <v>2.0487645013644871</v>
      </c>
      <c r="B3960">
        <v>-3.9620678600989639E-2</v>
      </c>
      <c r="C3960">
        <v>5.097653710138415</v>
      </c>
      <c r="D3960">
        <v>-0.75089684549025826</v>
      </c>
      <c r="E3960">
        <v>0.19026575249658509</v>
      </c>
      <c r="F3960">
        <v>0.48379302693064008</v>
      </c>
      <c r="G3960">
        <f t="shared" si="61"/>
        <v>32.983333333332105</v>
      </c>
    </row>
    <row r="3961" spans="1:7" x14ac:dyDescent="0.3">
      <c r="A3961">
        <v>2.0502211678246098</v>
      </c>
      <c r="B3961">
        <v>-2.7039403892275111E-2</v>
      </c>
      <c r="C3961">
        <v>5.1042934219226783</v>
      </c>
      <c r="D3961">
        <v>-0.75077315791411336</v>
      </c>
      <c r="E3961">
        <v>0.18984267325682089</v>
      </c>
      <c r="F3961">
        <v>0.48353503596103919</v>
      </c>
      <c r="G3961">
        <f t="shared" si="61"/>
        <v>32.991666666665438</v>
      </c>
    </row>
    <row r="3962" spans="1:7" x14ac:dyDescent="0.3">
      <c r="A3962">
        <v>2.04282171710175</v>
      </c>
      <c r="B3962">
        <v>-3.2988691908566382E-2</v>
      </c>
      <c r="C3962">
        <v>5.0921599266991393</v>
      </c>
      <c r="D3962">
        <v>-0.75009929968302003</v>
      </c>
      <c r="E3962">
        <v>0.1897205938992369</v>
      </c>
      <c r="F3962">
        <v>0.48349331408623419</v>
      </c>
      <c r="G3962">
        <f t="shared" si="61"/>
        <v>32.999999999998771</v>
      </c>
    </row>
    <row r="3963" spans="1:7" x14ac:dyDescent="0.3">
      <c r="A3963">
        <v>2.0521852867433061</v>
      </c>
      <c r="B3963">
        <v>-3.9556606237895843E-2</v>
      </c>
      <c r="C3963">
        <v>5.1019008507177164</v>
      </c>
      <c r="D3963">
        <v>-0.75062322523751135</v>
      </c>
      <c r="E3963">
        <v>0.1896788760705842</v>
      </c>
      <c r="F3963">
        <v>0.48437935620494371</v>
      </c>
      <c r="G3963">
        <f t="shared" si="61"/>
        <v>33.008333333332104</v>
      </c>
    </row>
    <row r="3964" spans="1:7" x14ac:dyDescent="0.3">
      <c r="A3964">
        <v>2.04993828663889</v>
      </c>
      <c r="B3964">
        <v>-3.3806627325541953E-2</v>
      </c>
      <c r="C3964">
        <v>5.0990946340351266</v>
      </c>
      <c r="D3964">
        <v>-0.75066085751827505</v>
      </c>
      <c r="E3964">
        <v>0.18979324796017111</v>
      </c>
      <c r="F3964">
        <v>0.48386851461274671</v>
      </c>
      <c r="G3964">
        <f t="shared" si="61"/>
        <v>33.016666666665436</v>
      </c>
    </row>
    <row r="3965" spans="1:7" x14ac:dyDescent="0.3">
      <c r="A3965">
        <v>2.0476906479319972</v>
      </c>
      <c r="B3965">
        <v>-2.80568562644966E-2</v>
      </c>
      <c r="C3965">
        <v>5.0962880130474364</v>
      </c>
      <c r="D3965">
        <v>-0.75069848979903953</v>
      </c>
      <c r="E3965">
        <v>0.18990761984974119</v>
      </c>
      <c r="F3965">
        <v>0.48335767302055072</v>
      </c>
      <c r="G3965">
        <f t="shared" si="61"/>
        <v>33.024999999998769</v>
      </c>
    </row>
    <row r="3966" spans="1:7" x14ac:dyDescent="0.3">
      <c r="A3966">
        <v>2.0475828930639501</v>
      </c>
      <c r="B3966">
        <v>-4.269923218596338E-2</v>
      </c>
      <c r="C3966">
        <v>5.0988215300985864</v>
      </c>
      <c r="D3966">
        <v>-0.75106180020443636</v>
      </c>
      <c r="E3966">
        <v>0.18998362274521841</v>
      </c>
      <c r="F3966">
        <v>0.48322572564766209</v>
      </c>
      <c r="G3966">
        <f t="shared" si="61"/>
        <v>33.033333333332102</v>
      </c>
    </row>
    <row r="3967" spans="1:7" x14ac:dyDescent="0.3">
      <c r="A3967">
        <v>2.05219385639381</v>
      </c>
      <c r="B3967">
        <v>-4.0239928984483489E-2</v>
      </c>
      <c r="C3967">
        <v>5.1071783440119827</v>
      </c>
      <c r="D3967">
        <v>-0.75090988627850952</v>
      </c>
      <c r="E3967">
        <v>0.19017064994227009</v>
      </c>
      <c r="F3967">
        <v>0.48339084980298719</v>
      </c>
      <c r="G3967">
        <f t="shared" si="61"/>
        <v>33.041666666665435</v>
      </c>
    </row>
    <row r="3968" spans="1:7" x14ac:dyDescent="0.3">
      <c r="A3968">
        <v>2.0413821074461538</v>
      </c>
      <c r="B3968">
        <v>-4.0688235870283217E-2</v>
      </c>
      <c r="C3968">
        <v>5.0988366066949613</v>
      </c>
      <c r="D3968">
        <v>-0.75108475297042587</v>
      </c>
      <c r="E3968">
        <v>0.18984248138604051</v>
      </c>
      <c r="F3968">
        <v>0.4826694116290865</v>
      </c>
      <c r="G3968">
        <f t="shared" si="61"/>
        <v>33.049999999998768</v>
      </c>
    </row>
    <row r="3969" spans="1:7" x14ac:dyDescent="0.3">
      <c r="A3969">
        <v>2.0487907416025468</v>
      </c>
      <c r="B3969">
        <v>-4.4321468349698981E-2</v>
      </c>
      <c r="C3969">
        <v>5.1020212709855137</v>
      </c>
      <c r="D3969">
        <v>-0.75084710230027141</v>
      </c>
      <c r="E3969">
        <v>0.19017760366385189</v>
      </c>
      <c r="F3969">
        <v>0.48323641270306661</v>
      </c>
      <c r="G3969">
        <f t="shared" si="61"/>
        <v>33.058333333332101</v>
      </c>
    </row>
    <row r="3970" spans="1:7" x14ac:dyDescent="0.3">
      <c r="A3970">
        <v>2.0361639116184218</v>
      </c>
      <c r="B3970">
        <v>-4.2684910355886341E-2</v>
      </c>
      <c r="C3970">
        <v>5.0872597396841668</v>
      </c>
      <c r="D3970">
        <v>-0.75086891681860202</v>
      </c>
      <c r="E3970">
        <v>0.1901774240501225</v>
      </c>
      <c r="F3970">
        <v>0.48253241831776977</v>
      </c>
      <c r="G3970">
        <f t="shared" si="61"/>
        <v>33.066666666665434</v>
      </c>
    </row>
    <row r="3971" spans="1:7" x14ac:dyDescent="0.3">
      <c r="A3971">
        <v>2.0470538305963211</v>
      </c>
      <c r="B3971">
        <v>-4.738251573546827E-2</v>
      </c>
      <c r="C3971">
        <v>5.0989058365595739</v>
      </c>
      <c r="D3971">
        <v>-0.75098078478024188</v>
      </c>
      <c r="E3971">
        <v>0.18992254915343451</v>
      </c>
      <c r="F3971">
        <v>0.48297273450665401</v>
      </c>
      <c r="G3971">
        <f t="shared" si="61"/>
        <v>33.074999999998766</v>
      </c>
    </row>
    <row r="3972" spans="1:7" x14ac:dyDescent="0.3">
      <c r="A3972">
        <v>2.0395715994205119</v>
      </c>
      <c r="B3972">
        <v>-4.1666007429576879E-2</v>
      </c>
      <c r="C3972">
        <v>5.1053230028170518</v>
      </c>
      <c r="D3972">
        <v>-0.75147734926009457</v>
      </c>
      <c r="E3972">
        <v>0.18984246721076289</v>
      </c>
      <c r="F3972">
        <v>0.48245984504506523</v>
      </c>
      <c r="G3972">
        <f t="shared" ref="G3972:G4035" si="62">G3971+1/120</f>
        <v>33.083333333332099</v>
      </c>
    </row>
    <row r="3973" spans="1:7" x14ac:dyDescent="0.3">
      <c r="A3973">
        <v>2.0484592572298301</v>
      </c>
      <c r="B3973">
        <v>-3.3535062839986043E-2</v>
      </c>
      <c r="C3973">
        <v>5.0920805200398283</v>
      </c>
      <c r="D3973">
        <v>-0.75058366479536076</v>
      </c>
      <c r="E3973">
        <v>0.19017042493336411</v>
      </c>
      <c r="F3973">
        <v>0.48264822978352773</v>
      </c>
      <c r="G3973">
        <f t="shared" si="62"/>
        <v>33.091666666665432</v>
      </c>
    </row>
    <row r="3974" spans="1:7" x14ac:dyDescent="0.3">
      <c r="A3974">
        <v>2.0446954606101091</v>
      </c>
      <c r="B3974">
        <v>-4.4100598672424419E-2</v>
      </c>
      <c r="C3974">
        <v>5.0993982885742133</v>
      </c>
      <c r="D3974">
        <v>-0.75116028629537601</v>
      </c>
      <c r="E3974">
        <v>0.189609537004512</v>
      </c>
      <c r="F3974">
        <v>0.48285502044336132</v>
      </c>
      <c r="G3974">
        <f t="shared" si="62"/>
        <v>33.099999999998765</v>
      </c>
    </row>
    <row r="3975" spans="1:7" x14ac:dyDescent="0.3">
      <c r="A3975">
        <v>2.0431682525835249</v>
      </c>
      <c r="B3975">
        <v>-3.8156126154778619E-2</v>
      </c>
      <c r="C3975">
        <v>5.1018143599409784</v>
      </c>
      <c r="D3975">
        <v>-0.75082477742600495</v>
      </c>
      <c r="E3975">
        <v>0.18998360161625319</v>
      </c>
      <c r="F3975">
        <v>0.48323731020887761</v>
      </c>
      <c r="G3975">
        <f t="shared" si="62"/>
        <v>33.108333333332098</v>
      </c>
    </row>
    <row r="3976" spans="1:7" x14ac:dyDescent="0.3">
      <c r="A3976">
        <v>2.0501302440649249</v>
      </c>
      <c r="B3976">
        <v>-2.5124651525257509E-2</v>
      </c>
      <c r="C3976">
        <v>5.094529288008907</v>
      </c>
      <c r="D3976">
        <v>-0.75018736552039456</v>
      </c>
      <c r="E3976">
        <v>0.1903114983406867</v>
      </c>
      <c r="F3976">
        <v>0.48308855940824641</v>
      </c>
      <c r="G3976">
        <f t="shared" si="62"/>
        <v>33.116666666665431</v>
      </c>
    </row>
    <row r="3977" spans="1:7" x14ac:dyDescent="0.3">
      <c r="A3977">
        <v>2.054122792531297</v>
      </c>
      <c r="B3977">
        <v>-2.4296526346084609E-3</v>
      </c>
      <c r="C3977">
        <v>5.1059942498072592</v>
      </c>
      <c r="D3977">
        <v>-0.75058969968250011</v>
      </c>
      <c r="E3977">
        <v>0.18940333812230981</v>
      </c>
      <c r="F3977">
        <v>0.48230986547623428</v>
      </c>
      <c r="G3977">
        <f t="shared" si="62"/>
        <v>33.124999999998764</v>
      </c>
    </row>
    <row r="3978" spans="1:7" x14ac:dyDescent="0.3">
      <c r="A3978">
        <v>2.0436144939094611</v>
      </c>
      <c r="B3978">
        <v>-3.262061149369655E-2</v>
      </c>
      <c r="C3978">
        <v>5.0875765099509218</v>
      </c>
      <c r="D3978">
        <v>-0.75091248414777378</v>
      </c>
      <c r="E3978">
        <v>0.189964490368047</v>
      </c>
      <c r="F3978">
        <v>0.48277204330574719</v>
      </c>
      <c r="G3978">
        <f t="shared" si="62"/>
        <v>33.133333333332097</v>
      </c>
    </row>
    <row r="3979" spans="1:7" x14ac:dyDescent="0.3">
      <c r="A3979">
        <v>2.0518434584255258</v>
      </c>
      <c r="B3979">
        <v>-7.474258977670332E-3</v>
      </c>
      <c r="C3979">
        <v>5.1001855405312044</v>
      </c>
      <c r="D3979">
        <v>-0.75027030735276257</v>
      </c>
      <c r="E3979">
        <v>0.18996833321340001</v>
      </c>
      <c r="F3979">
        <v>0.48241661793173779</v>
      </c>
      <c r="G3979">
        <f t="shared" si="62"/>
        <v>33.141666666665429</v>
      </c>
    </row>
    <row r="3980" spans="1:7" x14ac:dyDescent="0.3">
      <c r="A3980">
        <v>2.0517659019235208</v>
      </c>
      <c r="B3980">
        <v>-5.1470048753876382E-2</v>
      </c>
      <c r="C3980">
        <v>5.1077657930003424</v>
      </c>
      <c r="D3980">
        <v>-0.75144495600506733</v>
      </c>
      <c r="E3980">
        <v>0.18947569415710691</v>
      </c>
      <c r="F3980">
        <v>0.48335131697627332</v>
      </c>
      <c r="G3980">
        <f t="shared" si="62"/>
        <v>33.149999999998762</v>
      </c>
    </row>
    <row r="3981" spans="1:7" x14ac:dyDescent="0.3">
      <c r="A3981">
        <v>2.0517449318706942</v>
      </c>
      <c r="B3981">
        <v>-3.3254938961586558E-2</v>
      </c>
      <c r="C3981">
        <v>5.1069434399010643</v>
      </c>
      <c r="D3981">
        <v>-0.75120436780456812</v>
      </c>
      <c r="E3981">
        <v>0.18978166626431309</v>
      </c>
      <c r="F3981">
        <v>0.48333807358585079</v>
      </c>
      <c r="G3981">
        <f t="shared" si="62"/>
        <v>33.158333333332095</v>
      </c>
    </row>
    <row r="3982" spans="1:7" x14ac:dyDescent="0.3">
      <c r="A3982">
        <v>2.0373591705999869</v>
      </c>
      <c r="B3982">
        <v>-4.8110814315624938E-2</v>
      </c>
      <c r="C3982">
        <v>5.0981708585229208</v>
      </c>
      <c r="D3982">
        <v>-0.75145699332745697</v>
      </c>
      <c r="E3982">
        <v>0.18964352388080311</v>
      </c>
      <c r="F3982">
        <v>0.48268730094731821</v>
      </c>
      <c r="G3982">
        <f t="shared" si="62"/>
        <v>33.166666666665428</v>
      </c>
    </row>
    <row r="3983" spans="1:7" x14ac:dyDescent="0.3">
      <c r="A3983">
        <v>2.0441643536321221</v>
      </c>
      <c r="B3983">
        <v>-4.1467140833342478E-2</v>
      </c>
      <c r="C3983">
        <v>5.1118966376254429</v>
      </c>
      <c r="D3983">
        <v>-0.75126094960354439</v>
      </c>
      <c r="E3983">
        <v>0.1902383670055158</v>
      </c>
      <c r="F3983">
        <v>0.48215709012575869</v>
      </c>
      <c r="G3983">
        <f t="shared" si="62"/>
        <v>33.174999999998761</v>
      </c>
    </row>
    <row r="3984" spans="1:7" x14ac:dyDescent="0.3">
      <c r="A3984">
        <v>2.0370858422012579</v>
      </c>
      <c r="B3984">
        <v>-2.6296606024075488E-2</v>
      </c>
      <c r="C3984">
        <v>5.1000852758823827</v>
      </c>
      <c r="D3984">
        <v>-0.75115446684904652</v>
      </c>
      <c r="E3984">
        <v>0.1902543094485315</v>
      </c>
      <c r="F3984">
        <v>0.48197620269804442</v>
      </c>
      <c r="G3984">
        <f t="shared" si="62"/>
        <v>33.183333333332094</v>
      </c>
    </row>
    <row r="3985" spans="1:7" x14ac:dyDescent="0.3">
      <c r="A3985">
        <v>2.051782939989796</v>
      </c>
      <c r="B3985">
        <v>7.8861476777736909E-3</v>
      </c>
      <c r="C3985">
        <v>5.0917588534310818</v>
      </c>
      <c r="D3985">
        <v>-0.74953454725675994</v>
      </c>
      <c r="E3985">
        <v>0.18954019883633269</v>
      </c>
      <c r="F3985">
        <v>0.48218631587724248</v>
      </c>
      <c r="G3985">
        <f t="shared" si="62"/>
        <v>33.191666666665427</v>
      </c>
    </row>
    <row r="3986" spans="1:7" x14ac:dyDescent="0.3">
      <c r="A3986">
        <v>2.0300724827656089</v>
      </c>
      <c r="B3986">
        <v>-3.5614159682930448E-2</v>
      </c>
      <c r="C3986">
        <v>5.078981397186336</v>
      </c>
      <c r="D3986">
        <v>-0.74965129238160044</v>
      </c>
      <c r="E3986">
        <v>0.1901282570190094</v>
      </c>
      <c r="F3986">
        <v>0.48236549218599939</v>
      </c>
      <c r="G3986">
        <f t="shared" si="62"/>
        <v>33.199999999998759</v>
      </c>
    </row>
    <row r="3987" spans="1:7" x14ac:dyDescent="0.3">
      <c r="A3987">
        <v>2.0450422122546792</v>
      </c>
      <c r="B3987">
        <v>-3.6670974545025797E-2</v>
      </c>
      <c r="C3987">
        <v>5.1081643715248637</v>
      </c>
      <c r="D3987">
        <v>-0.75101869184937353</v>
      </c>
      <c r="E3987">
        <v>0.1899834899633884</v>
      </c>
      <c r="F3987">
        <v>0.48272862741582928</v>
      </c>
      <c r="G3987">
        <f t="shared" si="62"/>
        <v>33.208333333332092</v>
      </c>
    </row>
    <row r="3988" spans="1:7" x14ac:dyDescent="0.3">
      <c r="A3988">
        <v>2.046265193157438</v>
      </c>
      <c r="B3988">
        <v>-3.9840424899778501E-2</v>
      </c>
      <c r="C3988">
        <v>5.1005583434101061</v>
      </c>
      <c r="D3988">
        <v>-0.75106779794060363</v>
      </c>
      <c r="E3988">
        <v>0.18988737701675359</v>
      </c>
      <c r="F3988">
        <v>0.48227200515039359</v>
      </c>
      <c r="G3988">
        <f t="shared" si="62"/>
        <v>33.216666666665425</v>
      </c>
    </row>
    <row r="3989" spans="1:7" x14ac:dyDescent="0.3">
      <c r="A3989">
        <v>2.0494502709581859</v>
      </c>
      <c r="B3989">
        <v>-1.954215209622821E-2</v>
      </c>
      <c r="C3989">
        <v>5.0900069567452206</v>
      </c>
      <c r="D3989">
        <v>-0.75012997392937786</v>
      </c>
      <c r="E3989">
        <v>0.18908627698495939</v>
      </c>
      <c r="F3989">
        <v>0.48225434550597351</v>
      </c>
      <c r="G3989">
        <f t="shared" si="62"/>
        <v>33.224999999998758</v>
      </c>
    </row>
    <row r="3990" spans="1:7" x14ac:dyDescent="0.3">
      <c r="A3990">
        <v>2.0573142802581859</v>
      </c>
      <c r="B3990">
        <v>-3.5987509017109127E-2</v>
      </c>
      <c r="C3990">
        <v>5.121315753186507</v>
      </c>
      <c r="D3990">
        <v>-0.75195966853228124</v>
      </c>
      <c r="E3990">
        <v>0.18985786049975081</v>
      </c>
      <c r="F3990">
        <v>0.4837924789656653</v>
      </c>
      <c r="G3990">
        <f t="shared" si="62"/>
        <v>33.233333333332091</v>
      </c>
    </row>
    <row r="3991" spans="1:7" x14ac:dyDescent="0.3">
      <c r="A3991">
        <v>2.050606629165046</v>
      </c>
      <c r="B3991">
        <v>-3.4610299621892777E-2</v>
      </c>
      <c r="C3991">
        <v>5.1015745148509781</v>
      </c>
      <c r="D3991">
        <v>-0.75106802595610944</v>
      </c>
      <c r="E3991">
        <v>0.189952623087522</v>
      </c>
      <c r="F3991">
        <v>0.48322460259856109</v>
      </c>
      <c r="G3991">
        <f t="shared" si="62"/>
        <v>33.241666666665424</v>
      </c>
    </row>
    <row r="3992" spans="1:7" x14ac:dyDescent="0.3">
      <c r="A3992">
        <v>2.0397984269064482</v>
      </c>
      <c r="B3992">
        <v>-3.7806494995237347E-2</v>
      </c>
      <c r="C3992">
        <v>5.1125090661804871</v>
      </c>
      <c r="D3992">
        <v>-0.7517135134576135</v>
      </c>
      <c r="E3992">
        <v>0.1897625811075582</v>
      </c>
      <c r="F3992">
        <v>0.48280777417912007</v>
      </c>
      <c r="G3992">
        <f t="shared" si="62"/>
        <v>33.249999999998757</v>
      </c>
    </row>
    <row r="3993" spans="1:7" x14ac:dyDescent="0.3">
      <c r="A3993">
        <v>2.0367220570290341</v>
      </c>
      <c r="B3993">
        <v>-4.2914623579870123E-2</v>
      </c>
      <c r="C3993">
        <v>5.0994085886343097</v>
      </c>
      <c r="D3993">
        <v>-0.75083784173333423</v>
      </c>
      <c r="E3993">
        <v>0.18999832190274851</v>
      </c>
      <c r="F3993">
        <v>0.48214921111548598</v>
      </c>
      <c r="G3993">
        <f t="shared" si="62"/>
        <v>33.258333333332089</v>
      </c>
    </row>
    <row r="3994" spans="1:7" x14ac:dyDescent="0.3">
      <c r="A3994">
        <v>2.0429927479966858</v>
      </c>
      <c r="B3994">
        <v>-4.8552452125829267E-2</v>
      </c>
      <c r="C3994">
        <v>5.0871937413015553</v>
      </c>
      <c r="D3994">
        <v>-0.75032869411698422</v>
      </c>
      <c r="E3994">
        <v>0.18976254952382809</v>
      </c>
      <c r="F3994">
        <v>0.48323111965602811</v>
      </c>
      <c r="G3994">
        <f t="shared" si="62"/>
        <v>33.266666666665422</v>
      </c>
    </row>
    <row r="3995" spans="1:7" x14ac:dyDescent="0.3">
      <c r="A3995">
        <v>2.0569405931465341</v>
      </c>
      <c r="B3995">
        <v>-1.15772872130212E-4</v>
      </c>
      <c r="C3995">
        <v>5.0975350595589912</v>
      </c>
      <c r="D3995">
        <v>-0.74952322351967693</v>
      </c>
      <c r="E3995">
        <v>0.18935334599082529</v>
      </c>
      <c r="F3995">
        <v>0.48276053429135019</v>
      </c>
      <c r="G3995">
        <f t="shared" si="62"/>
        <v>33.274999999998755</v>
      </c>
    </row>
    <row r="3996" spans="1:7" x14ac:dyDescent="0.3">
      <c r="A3996">
        <v>2.0429344720840681</v>
      </c>
      <c r="B3996">
        <v>-3.2588889637739968E-2</v>
      </c>
      <c r="C3996">
        <v>5.1009000280435597</v>
      </c>
      <c r="D3996">
        <v>-0.75028992557914376</v>
      </c>
      <c r="E3996">
        <v>0.1899945224860228</v>
      </c>
      <c r="F3996">
        <v>0.48314167947891529</v>
      </c>
      <c r="G3996">
        <f t="shared" si="62"/>
        <v>33.283333333332088</v>
      </c>
    </row>
    <row r="3997" spans="1:7" x14ac:dyDescent="0.3">
      <c r="A3997">
        <v>2.0392913742663872</v>
      </c>
      <c r="B3997">
        <v>-5.1326314779049649E-2</v>
      </c>
      <c r="C3997">
        <v>5.0970016163344676</v>
      </c>
      <c r="D3997">
        <v>-0.75068141760660734</v>
      </c>
      <c r="E3997">
        <v>0.1896855303427453</v>
      </c>
      <c r="F3997">
        <v>0.48301789398775452</v>
      </c>
      <c r="G3997">
        <f t="shared" si="62"/>
        <v>33.291666666665421</v>
      </c>
    </row>
    <row r="3998" spans="1:7" x14ac:dyDescent="0.3">
      <c r="A3998">
        <v>2.0354797901618782</v>
      </c>
      <c r="B3998">
        <v>-4.2264174782643729E-2</v>
      </c>
      <c r="C3998">
        <v>5.0883690547042226</v>
      </c>
      <c r="D3998">
        <v>-0.75020706370076895</v>
      </c>
      <c r="E3998">
        <v>0.18990350499606681</v>
      </c>
      <c r="F3998">
        <v>0.48310662629597878</v>
      </c>
      <c r="G3998">
        <f t="shared" si="62"/>
        <v>33.299999999998754</v>
      </c>
    </row>
    <row r="3999" spans="1:7" x14ac:dyDescent="0.3">
      <c r="A3999">
        <v>2.0657717963549551</v>
      </c>
      <c r="B3999">
        <v>-1.9601500782044159E-2</v>
      </c>
      <c r="C3999">
        <v>5.0983319669861542</v>
      </c>
      <c r="D3999">
        <v>-0.74971524156888814</v>
      </c>
      <c r="E3999">
        <v>0.1891706246658659</v>
      </c>
      <c r="F3999">
        <v>0.48376383433928583</v>
      </c>
      <c r="G3999">
        <f t="shared" si="62"/>
        <v>33.308333333332087</v>
      </c>
    </row>
    <row r="4000" spans="1:7" x14ac:dyDescent="0.3">
      <c r="A4000">
        <v>2.0504587822996001</v>
      </c>
      <c r="B4000">
        <v>-1.9271417577678269E-2</v>
      </c>
      <c r="C4000">
        <v>5.0908949429879442</v>
      </c>
      <c r="D4000">
        <v>-0.749830839741915</v>
      </c>
      <c r="E4000">
        <v>0.1898727030378938</v>
      </c>
      <c r="F4000">
        <v>0.4840216114172558</v>
      </c>
      <c r="G4000">
        <f t="shared" si="62"/>
        <v>33.316666666665419</v>
      </c>
    </row>
    <row r="4001" spans="1:7" x14ac:dyDescent="0.3">
      <c r="A4001">
        <v>2.0454277025798531</v>
      </c>
      <c r="B4001">
        <v>-3.2448800818076821E-2</v>
      </c>
      <c r="C4001">
        <v>5.0891930450213598</v>
      </c>
      <c r="D4001">
        <v>-0.75025310757106356</v>
      </c>
      <c r="E4001">
        <v>0.18999476603002441</v>
      </c>
      <c r="F4001">
        <v>0.48409910016751873</v>
      </c>
      <c r="G4001">
        <f t="shared" si="62"/>
        <v>33.324999999998752</v>
      </c>
    </row>
    <row r="4002" spans="1:7" x14ac:dyDescent="0.3">
      <c r="A4002">
        <v>2.0465688528655241</v>
      </c>
      <c r="B4002">
        <v>-3.1686711751966017E-2</v>
      </c>
      <c r="C4002">
        <v>5.1049960457336834</v>
      </c>
      <c r="D4002">
        <v>-0.75071730096915767</v>
      </c>
      <c r="E4002">
        <v>0.18994159323539039</v>
      </c>
      <c r="F4002">
        <v>0.48324721511478042</v>
      </c>
      <c r="G4002">
        <f t="shared" si="62"/>
        <v>33.333333333332085</v>
      </c>
    </row>
    <row r="4003" spans="1:7" x14ac:dyDescent="0.3">
      <c r="A4003">
        <v>2.04674042272547</v>
      </c>
      <c r="B4003">
        <v>-3.741972187251779E-2</v>
      </c>
      <c r="C4003">
        <v>5.1006377856261294</v>
      </c>
      <c r="D4003">
        <v>-0.75084089017665356</v>
      </c>
      <c r="E4003">
        <v>0.1901625576648219</v>
      </c>
      <c r="F4003">
        <v>0.48306077094426753</v>
      </c>
      <c r="G4003">
        <f t="shared" si="62"/>
        <v>33.341666666665418</v>
      </c>
    </row>
    <row r="4004" spans="1:7" x14ac:dyDescent="0.3">
      <c r="A4004">
        <v>2.041629888599144</v>
      </c>
      <c r="B4004">
        <v>-2.808069525778719E-2</v>
      </c>
      <c r="C4004">
        <v>5.0961638141369434</v>
      </c>
      <c r="D4004">
        <v>-0.75012219116774526</v>
      </c>
      <c r="E4004">
        <v>0.19035736119309141</v>
      </c>
      <c r="F4004">
        <v>0.48258324574078287</v>
      </c>
      <c r="G4004">
        <f t="shared" si="62"/>
        <v>33.349999999998751</v>
      </c>
    </row>
    <row r="4005" spans="1:7" x14ac:dyDescent="0.3">
      <c r="A4005">
        <v>2.0330598103306401</v>
      </c>
      <c r="B4005">
        <v>-4.5216887218538351E-2</v>
      </c>
      <c r="C4005">
        <v>5.0948926084977719</v>
      </c>
      <c r="D4005">
        <v>-0.75067518765090879</v>
      </c>
      <c r="E4005">
        <v>0.1901163436983683</v>
      </c>
      <c r="F4005">
        <v>0.4822976648295868</v>
      </c>
      <c r="G4005">
        <f t="shared" si="62"/>
        <v>33.358333333332084</v>
      </c>
    </row>
    <row r="4006" spans="1:7" x14ac:dyDescent="0.3">
      <c r="A4006">
        <v>2.040876920343957</v>
      </c>
      <c r="B4006">
        <v>-3.4013258497465761E-2</v>
      </c>
      <c r="C4006">
        <v>5.0974716999648226</v>
      </c>
      <c r="D4006">
        <v>-0.74990377699842481</v>
      </c>
      <c r="E4006">
        <v>0.18978421898610259</v>
      </c>
      <c r="F4006">
        <v>0.48211881354854008</v>
      </c>
      <c r="G4006">
        <f t="shared" si="62"/>
        <v>33.366666666665417</v>
      </c>
    </row>
    <row r="4007" spans="1:7" x14ac:dyDescent="0.3">
      <c r="A4007">
        <v>2.0375240703042978</v>
      </c>
      <c r="B4007">
        <v>-3.3599524935377101E-2</v>
      </c>
      <c r="C4007">
        <v>5.0983203183325791</v>
      </c>
      <c r="D4007">
        <v>-0.75052960758979193</v>
      </c>
      <c r="E4007">
        <v>0.1894982215076918</v>
      </c>
      <c r="F4007">
        <v>0.4818820383106947</v>
      </c>
      <c r="G4007">
        <f t="shared" si="62"/>
        <v>33.374999999998749</v>
      </c>
    </row>
    <row r="4008" spans="1:7" x14ac:dyDescent="0.3">
      <c r="A4008">
        <v>2.0418350166678181</v>
      </c>
      <c r="B4008">
        <v>-2.6765398403273181E-2</v>
      </c>
      <c r="C4008">
        <v>5.0957320824695849</v>
      </c>
      <c r="D4008">
        <v>-0.75033490863578356</v>
      </c>
      <c r="E4008">
        <v>0.18946402413186619</v>
      </c>
      <c r="F4008">
        <v>0.48119458805300908</v>
      </c>
      <c r="G4008">
        <f t="shared" si="62"/>
        <v>33.383333333332082</v>
      </c>
    </row>
    <row r="4009" spans="1:7" x14ac:dyDescent="0.3">
      <c r="A4009">
        <v>2.0431396422532839</v>
      </c>
      <c r="B4009">
        <v>-3.3504817418418417E-2</v>
      </c>
      <c r="C4009">
        <v>5.1066328100221838</v>
      </c>
      <c r="D4009">
        <v>-0.75056026723305158</v>
      </c>
      <c r="E4009">
        <v>0.18962430611758899</v>
      </c>
      <c r="F4009">
        <v>0.48219751835352181</v>
      </c>
      <c r="G4009">
        <f t="shared" si="62"/>
        <v>33.391666666665415</v>
      </c>
    </row>
    <row r="4010" spans="1:7" x14ac:dyDescent="0.3">
      <c r="A4010">
        <v>2.0436813530869782</v>
      </c>
      <c r="B4010">
        <v>-8.6344217023156273E-3</v>
      </c>
      <c r="C4010">
        <v>5.0963582668840974</v>
      </c>
      <c r="D4010">
        <v>-0.75026417000650159</v>
      </c>
      <c r="E4010">
        <v>0.18959808998334771</v>
      </c>
      <c r="F4010">
        <v>0.48147739256816402</v>
      </c>
      <c r="G4010">
        <f t="shared" si="62"/>
        <v>33.399999999998748</v>
      </c>
    </row>
    <row r="4011" spans="1:7" x14ac:dyDescent="0.3">
      <c r="A4011">
        <v>2.031724977224989</v>
      </c>
      <c r="B4011">
        <v>-4.4910840908023317E-2</v>
      </c>
      <c r="C4011">
        <v>5.1088531296290869</v>
      </c>
      <c r="D4011">
        <v>-0.75151500766435109</v>
      </c>
      <c r="E4011">
        <v>0.1897423171925344</v>
      </c>
      <c r="F4011">
        <v>0.48186420604496949</v>
      </c>
      <c r="G4011">
        <f t="shared" si="62"/>
        <v>33.408333333332081</v>
      </c>
    </row>
    <row r="4012" spans="1:7" x14ac:dyDescent="0.3">
      <c r="A4012">
        <v>2.0645341540274842</v>
      </c>
      <c r="B4012">
        <v>-1.344808515634169E-2</v>
      </c>
      <c r="C4012">
        <v>5.111098119682004</v>
      </c>
      <c r="D4012">
        <v>-0.75044764344785519</v>
      </c>
      <c r="E4012">
        <v>0.1896665401915604</v>
      </c>
      <c r="F4012">
        <v>0.48314813613475788</v>
      </c>
      <c r="G4012">
        <f t="shared" si="62"/>
        <v>33.416666666665414</v>
      </c>
    </row>
    <row r="4013" spans="1:7" x14ac:dyDescent="0.3">
      <c r="A4013">
        <v>2.041485260315123</v>
      </c>
      <c r="B4013">
        <v>-4.5930371300785137E-2</v>
      </c>
      <c r="C4013">
        <v>5.0943400864475157</v>
      </c>
      <c r="D4013">
        <v>-0.75070553409945151</v>
      </c>
      <c r="E4013">
        <v>0.19048345800299629</v>
      </c>
      <c r="F4013">
        <v>0.48272819959054059</v>
      </c>
      <c r="G4013">
        <f t="shared" si="62"/>
        <v>33.424999999998747</v>
      </c>
    </row>
    <row r="4014" spans="1:7" x14ac:dyDescent="0.3">
      <c r="A4014">
        <v>2.0350092828321031</v>
      </c>
      <c r="B4014">
        <v>-4.8336677787131507E-2</v>
      </c>
      <c r="C4014">
        <v>5.0962643146156346</v>
      </c>
      <c r="D4014">
        <v>-0.75080799557590339</v>
      </c>
      <c r="E4014">
        <v>0.18994537829677691</v>
      </c>
      <c r="F4014">
        <v>0.48237931583398003</v>
      </c>
      <c r="G4014">
        <f t="shared" si="62"/>
        <v>33.433333333332079</v>
      </c>
    </row>
    <row r="4015" spans="1:7" x14ac:dyDescent="0.3">
      <c r="A4015">
        <v>2.050842683548086</v>
      </c>
      <c r="B4015">
        <v>-2.8819254451021591E-2</v>
      </c>
      <c r="C4015">
        <v>5.0950326901030127</v>
      </c>
      <c r="D4015">
        <v>-0.7491528192070035</v>
      </c>
      <c r="E4015">
        <v>0.1899411140575874</v>
      </c>
      <c r="F4015">
        <v>0.4820084263570546</v>
      </c>
      <c r="G4015">
        <f t="shared" si="62"/>
        <v>33.441666666665412</v>
      </c>
    </row>
    <row r="4016" spans="1:7" x14ac:dyDescent="0.3">
      <c r="A4016">
        <v>2.0402159895994778</v>
      </c>
      <c r="B4016">
        <v>-5.668581586193059E-2</v>
      </c>
      <c r="C4016">
        <v>5.0839315612513234</v>
      </c>
      <c r="D4016">
        <v>-0.74994377614356567</v>
      </c>
      <c r="E4016">
        <v>0.18955645936019341</v>
      </c>
      <c r="F4016">
        <v>0.48303372918464821</v>
      </c>
      <c r="G4016">
        <f t="shared" si="62"/>
        <v>33.449999999998745</v>
      </c>
    </row>
    <row r="4017" spans="1:7" x14ac:dyDescent="0.3">
      <c r="A4017">
        <v>2.0440958808422431</v>
      </c>
      <c r="B4017">
        <v>-3.485430883485087E-2</v>
      </c>
      <c r="C4017">
        <v>5.1019687277732979</v>
      </c>
      <c r="D4017">
        <v>-0.75032010199245225</v>
      </c>
      <c r="E4017">
        <v>0.18967041996544029</v>
      </c>
      <c r="F4017">
        <v>0.48273291556143633</v>
      </c>
      <c r="G4017">
        <f t="shared" si="62"/>
        <v>33.458333333332078</v>
      </c>
    </row>
    <row r="4018" spans="1:7" x14ac:dyDescent="0.3">
      <c r="A4018">
        <v>2.048114666379742</v>
      </c>
      <c r="B4018">
        <v>-3.2464782151382633E-2</v>
      </c>
      <c r="C4018">
        <v>5.0996606977634489</v>
      </c>
      <c r="D4018">
        <v>-0.74978989028169385</v>
      </c>
      <c r="E4018">
        <v>0.19000630911758801</v>
      </c>
      <c r="F4018">
        <v>0.48251260891322251</v>
      </c>
      <c r="G4018">
        <f t="shared" si="62"/>
        <v>33.466666666665411</v>
      </c>
    </row>
    <row r="4019" spans="1:7" x14ac:dyDescent="0.3">
      <c r="A4019">
        <v>2.0466152049159638</v>
      </c>
      <c r="B4019">
        <v>1.1948171638750411E-3</v>
      </c>
      <c r="C4019">
        <v>5.1005936497439306</v>
      </c>
      <c r="D4019">
        <v>-0.74905316323950377</v>
      </c>
      <c r="E4019">
        <v>0.18987590246712091</v>
      </c>
      <c r="F4019">
        <v>0.48122849934981871</v>
      </c>
      <c r="G4019">
        <f t="shared" si="62"/>
        <v>33.474999999998744</v>
      </c>
    </row>
    <row r="4020" spans="1:7" x14ac:dyDescent="0.3">
      <c r="A4020">
        <v>2.037375194832109</v>
      </c>
      <c r="B4020">
        <v>-3.332208714026106E-2</v>
      </c>
      <c r="C4020">
        <v>5.0948877719606376</v>
      </c>
      <c r="D4020">
        <v>-0.75038235275899323</v>
      </c>
      <c r="E4020">
        <v>0.18988718411774019</v>
      </c>
      <c r="F4020">
        <v>0.48179523910105992</v>
      </c>
      <c r="G4020">
        <f t="shared" si="62"/>
        <v>33.483333333332077</v>
      </c>
    </row>
    <row r="4021" spans="1:7" x14ac:dyDescent="0.3">
      <c r="A4021">
        <v>2.037141190233998</v>
      </c>
      <c r="B4021">
        <v>-4.6141192927367368E-2</v>
      </c>
      <c r="C4021">
        <v>5.087661770647248</v>
      </c>
      <c r="D4021">
        <v>-0.75037204568592064</v>
      </c>
      <c r="E4021">
        <v>0.1896662126987331</v>
      </c>
      <c r="F4021">
        <v>0.48190998837655652</v>
      </c>
      <c r="G4021">
        <f t="shared" si="62"/>
        <v>33.491666666665409</v>
      </c>
    </row>
    <row r="4022" spans="1:7" x14ac:dyDescent="0.3">
      <c r="A4022">
        <v>2.0490328167088592</v>
      </c>
      <c r="B4022">
        <v>-1.260170202115188E-2</v>
      </c>
      <c r="C4022">
        <v>5.1013784616155986</v>
      </c>
      <c r="D4022">
        <v>-0.74919066604654561</v>
      </c>
      <c r="E4022">
        <v>0.18937596564232159</v>
      </c>
      <c r="F4022">
        <v>0.48141898858641502</v>
      </c>
      <c r="G4022">
        <f t="shared" si="62"/>
        <v>33.499999999998742</v>
      </c>
    </row>
    <row r="4023" spans="1:7" x14ac:dyDescent="0.3">
      <c r="A4023">
        <v>2.039135566928437</v>
      </c>
      <c r="B4023">
        <v>-2.9538772522169049E-2</v>
      </c>
      <c r="C4023">
        <v>5.1084324834413612</v>
      </c>
      <c r="D4023">
        <v>-0.75054202707420747</v>
      </c>
      <c r="E4023">
        <v>0.1896172915862554</v>
      </c>
      <c r="F4023">
        <v>0.4821484460297995</v>
      </c>
      <c r="G4023">
        <f t="shared" si="62"/>
        <v>33.508333333332075</v>
      </c>
    </row>
    <row r="4024" spans="1:7" x14ac:dyDescent="0.3">
      <c r="A4024">
        <v>2.0397544164379848</v>
      </c>
      <c r="B4024">
        <v>-1.294830136342119E-2</v>
      </c>
      <c r="C4024">
        <v>5.0965897269493556</v>
      </c>
      <c r="D4024">
        <v>-0.75046516991165091</v>
      </c>
      <c r="E4024">
        <v>0.19010136597353569</v>
      </c>
      <c r="F4024">
        <v>0.48246665659552429</v>
      </c>
      <c r="G4024">
        <f t="shared" si="62"/>
        <v>33.516666666665408</v>
      </c>
    </row>
    <row r="4025" spans="1:7" x14ac:dyDescent="0.3">
      <c r="A4025">
        <v>2.047458352320191</v>
      </c>
      <c r="B4025">
        <v>-9.1969208236147952E-3</v>
      </c>
      <c r="C4025">
        <v>5.0859931004438161</v>
      </c>
      <c r="D4025">
        <v>-0.7484754074504758</v>
      </c>
      <c r="E4025">
        <v>0.18998703889953339</v>
      </c>
      <c r="F4025">
        <v>0.4819843385798418</v>
      </c>
      <c r="G4025">
        <f t="shared" si="62"/>
        <v>33.524999999998741</v>
      </c>
    </row>
    <row r="4026" spans="1:7" x14ac:dyDescent="0.3">
      <c r="A4026">
        <v>2.033870680104068</v>
      </c>
      <c r="B4026">
        <v>-3.1178657019871402E-2</v>
      </c>
      <c r="C4026">
        <v>5.1028683522041369</v>
      </c>
      <c r="D4026">
        <v>-0.75003270875778172</v>
      </c>
      <c r="E4026">
        <v>0.19004832217822401</v>
      </c>
      <c r="F4026">
        <v>0.48246749693692348</v>
      </c>
      <c r="G4026">
        <f t="shared" si="62"/>
        <v>33.533333333332074</v>
      </c>
    </row>
    <row r="4027" spans="1:7" x14ac:dyDescent="0.3">
      <c r="A4027">
        <v>2.0578257604220429</v>
      </c>
      <c r="B4027">
        <v>-1.711113549206009E-2</v>
      </c>
      <c r="C4027">
        <v>5.0915331011005147</v>
      </c>
      <c r="D4027">
        <v>-0.74994235192020453</v>
      </c>
      <c r="E4027">
        <v>0.18976939966936221</v>
      </c>
      <c r="F4027">
        <v>0.48280315729495632</v>
      </c>
      <c r="G4027">
        <f t="shared" si="62"/>
        <v>33.541666666665407</v>
      </c>
    </row>
    <row r="4028" spans="1:7" x14ac:dyDescent="0.3">
      <c r="A4028">
        <v>2.0442555828011302</v>
      </c>
      <c r="B4028">
        <v>-4.2450302871280092E-2</v>
      </c>
      <c r="C4028">
        <v>5.1027550754518174</v>
      </c>
      <c r="D4028">
        <v>-0.74970658426636005</v>
      </c>
      <c r="E4028">
        <v>0.19015127042633359</v>
      </c>
      <c r="F4028">
        <v>0.48239561179029028</v>
      </c>
      <c r="G4028">
        <f t="shared" si="62"/>
        <v>33.549999999998739</v>
      </c>
    </row>
    <row r="4029" spans="1:7" x14ac:dyDescent="0.3">
      <c r="A4029">
        <v>2.0391474526557252</v>
      </c>
      <c r="B4029">
        <v>-3.8023329709082107E-2</v>
      </c>
      <c r="C4029">
        <v>5.0923670611927383</v>
      </c>
      <c r="D4029">
        <v>-0.7494700089272589</v>
      </c>
      <c r="E4029">
        <v>0.1898722759793442</v>
      </c>
      <c r="F4029">
        <v>0.48251036460061208</v>
      </c>
      <c r="G4029">
        <f t="shared" si="62"/>
        <v>33.558333333332072</v>
      </c>
    </row>
    <row r="4030" spans="1:7" x14ac:dyDescent="0.3">
      <c r="A4030">
        <v>2.0328287952972128</v>
      </c>
      <c r="B4030">
        <v>-1.8768487168855749E-2</v>
      </c>
      <c r="C4030">
        <v>5.0962727315053602</v>
      </c>
      <c r="D4030">
        <v>-0.74961289128309838</v>
      </c>
      <c r="E4030">
        <v>0.18980408706553989</v>
      </c>
      <c r="F4030">
        <v>0.4817226724625111</v>
      </c>
      <c r="G4030">
        <f t="shared" si="62"/>
        <v>33.566666666665405</v>
      </c>
    </row>
    <row r="4031" spans="1:7" x14ac:dyDescent="0.3">
      <c r="A4031">
        <v>2.0541960715860199</v>
      </c>
      <c r="B4031">
        <v>1.156122766946676E-3</v>
      </c>
      <c r="C4031">
        <v>5.1128694145984976</v>
      </c>
      <c r="D4031">
        <v>-0.74938169560789858</v>
      </c>
      <c r="E4031">
        <v>0.18945310171555041</v>
      </c>
      <c r="F4031">
        <v>0.48187053673766389</v>
      </c>
      <c r="G4031">
        <f t="shared" si="62"/>
        <v>33.574999999998738</v>
      </c>
    </row>
    <row r="4032" spans="1:7" x14ac:dyDescent="0.3">
      <c r="A4032">
        <v>2.0235601381282251</v>
      </c>
      <c r="B4032">
        <v>-4.7408380775791868E-2</v>
      </c>
      <c r="C4032">
        <v>5.0962187021334184</v>
      </c>
      <c r="D4032">
        <v>-0.75024717712330324</v>
      </c>
      <c r="E4032">
        <v>0.18981109153527739</v>
      </c>
      <c r="F4032">
        <v>0.48149006461586902</v>
      </c>
      <c r="G4032">
        <f t="shared" si="62"/>
        <v>33.583333333332071</v>
      </c>
    </row>
    <row r="4033" spans="1:7" x14ac:dyDescent="0.3">
      <c r="A4033">
        <v>2.0270308508213919</v>
      </c>
      <c r="B4033">
        <v>-3.9370715214830133E-2</v>
      </c>
      <c r="C4033">
        <v>5.1001240635859801</v>
      </c>
      <c r="D4033">
        <v>-0.74986238187397192</v>
      </c>
      <c r="E4033">
        <v>0.18984897007317261</v>
      </c>
      <c r="F4033">
        <v>0.48117141303112632</v>
      </c>
      <c r="G4033">
        <f t="shared" si="62"/>
        <v>33.591666666665404</v>
      </c>
    </row>
    <row r="4034" spans="1:7" x14ac:dyDescent="0.3">
      <c r="A4034">
        <v>2.0247958379465918</v>
      </c>
      <c r="B4034">
        <v>-5.2006991111956058E-2</v>
      </c>
      <c r="C4034">
        <v>5.0970073923745556</v>
      </c>
      <c r="D4034">
        <v>-0.74948579105049928</v>
      </c>
      <c r="E4034">
        <v>0.18967794785715031</v>
      </c>
      <c r="F4034">
        <v>0.48123380496412183</v>
      </c>
      <c r="G4034">
        <f t="shared" si="62"/>
        <v>33.599999999998737</v>
      </c>
    </row>
    <row r="4035" spans="1:7" x14ac:dyDescent="0.3">
      <c r="A4035">
        <v>2.0326609042283992</v>
      </c>
      <c r="B4035">
        <v>-3.3632926249378248E-2</v>
      </c>
      <c r="C4035">
        <v>5.1018228409423072</v>
      </c>
      <c r="D4035">
        <v>-0.75073273553473119</v>
      </c>
      <c r="E4035">
        <v>0.19018536785393719</v>
      </c>
      <c r="F4035">
        <v>0.48236850201624881</v>
      </c>
      <c r="G4035">
        <f t="shared" si="62"/>
        <v>33.60833333333207</v>
      </c>
    </row>
    <row r="4036" spans="1:7" x14ac:dyDescent="0.3">
      <c r="A4036">
        <v>2.0425749728409759</v>
      </c>
      <c r="B4036">
        <v>-3.4428150870883981E-2</v>
      </c>
      <c r="C4036">
        <v>5.1063843129161501</v>
      </c>
      <c r="D4036">
        <v>-0.7509906601083407</v>
      </c>
      <c r="E4036">
        <v>0.1902085249464919</v>
      </c>
      <c r="F4036">
        <v>0.48287508040445037</v>
      </c>
      <c r="G4036">
        <f t="shared" ref="G4036:G4099" si="63">G4035+1/120</f>
        <v>33.616666666665402</v>
      </c>
    </row>
    <row r="4037" spans="1:7" x14ac:dyDescent="0.3">
      <c r="A4037">
        <v>2.0322770124080378</v>
      </c>
      <c r="B4037">
        <v>-3.3971200581977813E-2</v>
      </c>
      <c r="C4037">
        <v>5.0975543390230742</v>
      </c>
      <c r="D4037">
        <v>-0.74925746700500906</v>
      </c>
      <c r="E4037">
        <v>0.1898841747529717</v>
      </c>
      <c r="F4037">
        <v>0.48220219362457301</v>
      </c>
      <c r="G4037">
        <f t="shared" si="63"/>
        <v>33.624999999998735</v>
      </c>
    </row>
    <row r="4038" spans="1:7" x14ac:dyDescent="0.3">
      <c r="A4038">
        <v>2.028593508747635</v>
      </c>
      <c r="B4038">
        <v>-2.669924362715689E-2</v>
      </c>
      <c r="C4038">
        <v>5.0805445064134913</v>
      </c>
      <c r="D4038">
        <v>-0.74919304357563987</v>
      </c>
      <c r="E4038">
        <v>0.19045626260347501</v>
      </c>
      <c r="F4038">
        <v>0.48256761682177152</v>
      </c>
      <c r="G4038">
        <f t="shared" si="63"/>
        <v>33.633333333332068</v>
      </c>
    </row>
    <row r="4039" spans="1:7" x14ac:dyDescent="0.3">
      <c r="A4039">
        <v>2.0380694579188079</v>
      </c>
      <c r="B4039">
        <v>-1.789492678286848E-2</v>
      </c>
      <c r="C4039">
        <v>5.1061839523602428</v>
      </c>
      <c r="D4039">
        <v>-0.7503761847633873</v>
      </c>
      <c r="E4039">
        <v>0.1901854720855328</v>
      </c>
      <c r="F4039">
        <v>0.4829125319203792</v>
      </c>
      <c r="G4039">
        <f t="shared" si="63"/>
        <v>33.641666666665401</v>
      </c>
    </row>
    <row r="4040" spans="1:7" x14ac:dyDescent="0.3">
      <c r="A4040">
        <v>2.0469143822728619</v>
      </c>
      <c r="B4040">
        <v>-3.814192808070449E-2</v>
      </c>
      <c r="C4040">
        <v>5.1107615865113152</v>
      </c>
      <c r="D4040">
        <v>-0.75032757611836509</v>
      </c>
      <c r="E4040">
        <v>0.19001734872063081</v>
      </c>
      <c r="F4040">
        <v>0.48245408483094943</v>
      </c>
      <c r="G4040">
        <f t="shared" si="63"/>
        <v>33.649999999998734</v>
      </c>
    </row>
    <row r="4041" spans="1:7" x14ac:dyDescent="0.3">
      <c r="A4041">
        <v>2.0414382809587601</v>
      </c>
      <c r="B4041">
        <v>-3.8822895591582057E-2</v>
      </c>
      <c r="C4041">
        <v>5.0870386846497908</v>
      </c>
      <c r="D4041">
        <v>-0.74893781621240174</v>
      </c>
      <c r="E4041">
        <v>0.1902191648564894</v>
      </c>
      <c r="F4041">
        <v>0.48228977216836882</v>
      </c>
      <c r="G4041">
        <f t="shared" si="63"/>
        <v>33.658333333332067</v>
      </c>
    </row>
    <row r="4042" spans="1:7" x14ac:dyDescent="0.3">
      <c r="A4042">
        <v>2.032004340156826</v>
      </c>
      <c r="B4042">
        <v>-3.3795092471192119E-2</v>
      </c>
      <c r="C4042">
        <v>5.0937438153582644</v>
      </c>
      <c r="D4042">
        <v>-0.7502566247291419</v>
      </c>
      <c r="E4042">
        <v>0.1897042890544848</v>
      </c>
      <c r="F4042">
        <v>0.48225108102360259</v>
      </c>
      <c r="G4042">
        <f t="shared" si="63"/>
        <v>33.6666666666654</v>
      </c>
    </row>
    <row r="4043" spans="1:7" x14ac:dyDescent="0.3">
      <c r="A4043">
        <v>2.0455484363967229</v>
      </c>
      <c r="B4043">
        <v>-2.123165616116237E-2</v>
      </c>
      <c r="C4043">
        <v>5.0941837962237653</v>
      </c>
      <c r="D4043">
        <v>-0.74985954490594109</v>
      </c>
      <c r="E4043">
        <v>0.18980003882282659</v>
      </c>
      <c r="F4043">
        <v>0.48143871189822579</v>
      </c>
      <c r="G4043">
        <f t="shared" si="63"/>
        <v>33.674999999998732</v>
      </c>
    </row>
    <row r="4044" spans="1:7" x14ac:dyDescent="0.3">
      <c r="A4044">
        <v>2.042803606696872</v>
      </c>
      <c r="B4044">
        <v>-1.596900850218088E-2</v>
      </c>
      <c r="C4044">
        <v>5.094663312604057</v>
      </c>
      <c r="D4044">
        <v>-0.74943558942819222</v>
      </c>
      <c r="E4044">
        <v>0.18954799516828491</v>
      </c>
      <c r="F4044">
        <v>0.48143677564124882</v>
      </c>
      <c r="G4044">
        <f t="shared" si="63"/>
        <v>33.683333333332065</v>
      </c>
    </row>
    <row r="4045" spans="1:7" x14ac:dyDescent="0.3">
      <c r="A4045">
        <v>2.04604121169303</v>
      </c>
      <c r="B4045">
        <v>-7.8945976345200473E-3</v>
      </c>
      <c r="C4045">
        <v>5.1063514359581221</v>
      </c>
      <c r="D4045">
        <v>-0.74976302521825877</v>
      </c>
      <c r="E4045">
        <v>0.18916599544810669</v>
      </c>
      <c r="F4045">
        <v>0.48130890454533981</v>
      </c>
      <c r="G4045">
        <f t="shared" si="63"/>
        <v>33.691666666665398</v>
      </c>
    </row>
    <row r="4046" spans="1:7" x14ac:dyDescent="0.3">
      <c r="A4046">
        <v>2.0432306415892452</v>
      </c>
      <c r="B4046">
        <v>-2.2090436621607801E-2</v>
      </c>
      <c r="C4046">
        <v>5.0908560391176954</v>
      </c>
      <c r="D4046">
        <v>-0.74946952471948558</v>
      </c>
      <c r="E4046">
        <v>0.18972693542455291</v>
      </c>
      <c r="F4046">
        <v>0.48119207218666021</v>
      </c>
      <c r="G4046">
        <f t="shared" si="63"/>
        <v>33.699999999998731</v>
      </c>
    </row>
    <row r="4047" spans="1:7" x14ac:dyDescent="0.3">
      <c r="A4047">
        <v>2.0404926634006761</v>
      </c>
      <c r="B4047">
        <v>-4.6959447253765427E-2</v>
      </c>
      <c r="C4047">
        <v>5.0919820244213971</v>
      </c>
      <c r="D4047">
        <v>-0.74973134192770352</v>
      </c>
      <c r="E4047">
        <v>0.19005127934131061</v>
      </c>
      <c r="F4047">
        <v>0.48242038760753259</v>
      </c>
      <c r="G4047">
        <f t="shared" si="63"/>
        <v>33.708333333332064</v>
      </c>
    </row>
    <row r="4048" spans="1:7" x14ac:dyDescent="0.3">
      <c r="A4048">
        <v>2.0362507828023348</v>
      </c>
      <c r="B4048">
        <v>-2.014238889795034E-2</v>
      </c>
      <c r="C4048">
        <v>5.1011756756167781</v>
      </c>
      <c r="D4048">
        <v>-0.74983050752546365</v>
      </c>
      <c r="E4048">
        <v>0.1900211558540893</v>
      </c>
      <c r="F4048">
        <v>0.48190322248908529</v>
      </c>
      <c r="G4048">
        <f t="shared" si="63"/>
        <v>33.716666666665397</v>
      </c>
    </row>
    <row r="4049" spans="1:7" x14ac:dyDescent="0.3">
      <c r="A4049">
        <v>2.0288790228360289</v>
      </c>
      <c r="B4049">
        <v>-4.8575959503892929E-2</v>
      </c>
      <c r="C4049">
        <v>5.1027775281806411</v>
      </c>
      <c r="D4049">
        <v>-0.75063915756148902</v>
      </c>
      <c r="E4049">
        <v>0.19020013127404031</v>
      </c>
      <c r="F4049">
        <v>0.48148941828624747</v>
      </c>
      <c r="G4049">
        <f t="shared" si="63"/>
        <v>33.72499999999873</v>
      </c>
    </row>
    <row r="4050" spans="1:7" x14ac:dyDescent="0.3">
      <c r="A4050">
        <v>2.0400753367448239</v>
      </c>
      <c r="B4050">
        <v>-4.1774037763101617E-2</v>
      </c>
      <c r="C4050">
        <v>5.1025735060698079</v>
      </c>
      <c r="D4050">
        <v>-0.75108881072768596</v>
      </c>
      <c r="E4050">
        <v>0.19031545793324611</v>
      </c>
      <c r="F4050">
        <v>0.48257694152361141</v>
      </c>
      <c r="G4050">
        <f t="shared" si="63"/>
        <v>33.733333333332062</v>
      </c>
    </row>
    <row r="4051" spans="1:7" x14ac:dyDescent="0.3">
      <c r="A4051">
        <v>2.0527770585187741</v>
      </c>
      <c r="B4051">
        <v>3.1293709665645351E-4</v>
      </c>
      <c r="C4051">
        <v>5.0958729772933564</v>
      </c>
      <c r="D4051">
        <v>-0.74914612766144528</v>
      </c>
      <c r="E4051">
        <v>0.19014323679733819</v>
      </c>
      <c r="F4051">
        <v>0.48248623659270662</v>
      </c>
      <c r="G4051">
        <f t="shared" si="63"/>
        <v>33.741666666665395</v>
      </c>
    </row>
    <row r="4052" spans="1:7" x14ac:dyDescent="0.3">
      <c r="A4052">
        <v>2.037515276211662</v>
      </c>
      <c r="B4052">
        <v>-4.2826377410118667E-2</v>
      </c>
      <c r="C4052">
        <v>5.1024994673353374</v>
      </c>
      <c r="D4052">
        <v>-0.75083146804217127</v>
      </c>
      <c r="E4052">
        <v>0.18976249348795771</v>
      </c>
      <c r="F4052">
        <v>0.48281607342124078</v>
      </c>
      <c r="G4052">
        <f t="shared" si="63"/>
        <v>33.749999999998728</v>
      </c>
    </row>
    <row r="4053" spans="1:7" x14ac:dyDescent="0.3">
      <c r="A4053">
        <v>2.042531007614055</v>
      </c>
      <c r="B4053">
        <v>-3.3894920009535499E-2</v>
      </c>
      <c r="C4053">
        <v>5.0954464046775172</v>
      </c>
      <c r="D4053">
        <v>-0.75027380727850679</v>
      </c>
      <c r="E4053">
        <v>0.18996851529405609</v>
      </c>
      <c r="F4053">
        <v>0.48312018933349238</v>
      </c>
      <c r="G4053">
        <f t="shared" si="63"/>
        <v>33.758333333332061</v>
      </c>
    </row>
    <row r="4054" spans="1:7" x14ac:dyDescent="0.3">
      <c r="A4054">
        <v>2.0527764737423468</v>
      </c>
      <c r="B4054">
        <v>-7.8012425351920867E-3</v>
      </c>
      <c r="C4054">
        <v>5.0974606025892797</v>
      </c>
      <c r="D4054">
        <v>-0.74908581548555009</v>
      </c>
      <c r="E4054">
        <v>0.1896591005978748</v>
      </c>
      <c r="F4054">
        <v>0.48198275711764138</v>
      </c>
      <c r="G4054">
        <f t="shared" si="63"/>
        <v>33.766666666665394</v>
      </c>
    </row>
    <row r="4055" spans="1:7" x14ac:dyDescent="0.3">
      <c r="A4055">
        <v>2.0500439634262859</v>
      </c>
      <c r="B4055">
        <v>-3.8611709652048028E-2</v>
      </c>
      <c r="C4055">
        <v>5.1125460473840887</v>
      </c>
      <c r="D4055">
        <v>-0.7509986384636127</v>
      </c>
      <c r="E4055">
        <v>0.18951458634072491</v>
      </c>
      <c r="F4055">
        <v>0.48310973665786561</v>
      </c>
      <c r="G4055">
        <f t="shared" si="63"/>
        <v>33.774999999998727</v>
      </c>
    </row>
    <row r="4056" spans="1:7" x14ac:dyDescent="0.3">
      <c r="A4056">
        <v>2.0437237050975692</v>
      </c>
      <c r="B4056">
        <v>-3.1378993773945277E-2</v>
      </c>
      <c r="C4056">
        <v>5.094133441615921</v>
      </c>
      <c r="D4056">
        <v>-0.75025316532909891</v>
      </c>
      <c r="E4056">
        <v>0.18996848477469691</v>
      </c>
      <c r="F4056">
        <v>0.48301016247771361</v>
      </c>
      <c r="G4056">
        <f t="shared" si="63"/>
        <v>33.78333333333206</v>
      </c>
    </row>
    <row r="4057" spans="1:7" x14ac:dyDescent="0.3">
      <c r="A4057">
        <v>2.042702281202271</v>
      </c>
      <c r="B4057">
        <v>-2.727631026758643E-2</v>
      </c>
      <c r="C4057">
        <v>5.1015131546340404</v>
      </c>
      <c r="D4057">
        <v>-0.75066167332955036</v>
      </c>
      <c r="E4057">
        <v>0.18962028287003721</v>
      </c>
      <c r="F4057">
        <v>0.48206755829399461</v>
      </c>
      <c r="G4057">
        <f t="shared" si="63"/>
        <v>33.791666666665392</v>
      </c>
    </row>
    <row r="4058" spans="1:7" x14ac:dyDescent="0.3">
      <c r="A4058">
        <v>2.0417077888263639</v>
      </c>
      <c r="B4058">
        <v>-5.5953244226168994E-3</v>
      </c>
      <c r="C4058">
        <v>5.1032535401857926</v>
      </c>
      <c r="D4058">
        <v>-0.74883805633761114</v>
      </c>
      <c r="E4058">
        <v>0.1897039955304686</v>
      </c>
      <c r="F4058">
        <v>0.48167358588735171</v>
      </c>
      <c r="G4058">
        <f t="shared" si="63"/>
        <v>33.799999999998725</v>
      </c>
    </row>
    <row r="4059" spans="1:7" x14ac:dyDescent="0.3">
      <c r="A4059">
        <v>2.0338260609086989</v>
      </c>
      <c r="B4059">
        <v>-3.6915260120366333E-2</v>
      </c>
      <c r="C4059">
        <v>5.1100054109875552</v>
      </c>
      <c r="D4059">
        <v>-0.75092571265097074</v>
      </c>
      <c r="E4059">
        <v>0.18981917754528899</v>
      </c>
      <c r="F4059">
        <v>0.48155571638001998</v>
      </c>
      <c r="G4059">
        <f t="shared" si="63"/>
        <v>33.808333333332058</v>
      </c>
    </row>
    <row r="4060" spans="1:7" x14ac:dyDescent="0.3">
      <c r="A4060">
        <v>2.0342001593592389</v>
      </c>
      <c r="B4060">
        <v>-4.0052407193130218E-2</v>
      </c>
      <c r="C4060">
        <v>5.0913089291297968</v>
      </c>
      <c r="D4060">
        <v>-0.74954697963677797</v>
      </c>
      <c r="E4060">
        <v>0.1901089693778252</v>
      </c>
      <c r="F4060">
        <v>0.48129295228549862</v>
      </c>
      <c r="G4060">
        <f t="shared" si="63"/>
        <v>33.816666666665391</v>
      </c>
    </row>
    <row r="4061" spans="1:7" x14ac:dyDescent="0.3">
      <c r="A4061">
        <v>2.0235205853673568</v>
      </c>
      <c r="B4061">
        <v>-2.7215546851794978E-2</v>
      </c>
      <c r="C4061">
        <v>5.1033507501118516</v>
      </c>
      <c r="D4061">
        <v>-0.75002162130506167</v>
      </c>
      <c r="E4061">
        <v>0.19013184447276571</v>
      </c>
      <c r="F4061">
        <v>0.48062235030461897</v>
      </c>
      <c r="G4061">
        <f t="shared" si="63"/>
        <v>33.824999999998724</v>
      </c>
    </row>
    <row r="4062" spans="1:7" x14ac:dyDescent="0.3">
      <c r="A4062">
        <v>2.0337107194351289</v>
      </c>
      <c r="B4062">
        <v>-2.9664316363302221E-2</v>
      </c>
      <c r="C4062">
        <v>5.1018443219041458</v>
      </c>
      <c r="D4062">
        <v>-0.75061882716365891</v>
      </c>
      <c r="E4062">
        <v>0.18983814229187321</v>
      </c>
      <c r="F4062">
        <v>0.48154013960036818</v>
      </c>
      <c r="G4062">
        <f t="shared" si="63"/>
        <v>33.833333333332057</v>
      </c>
    </row>
    <row r="4063" spans="1:7" x14ac:dyDescent="0.3">
      <c r="A4063">
        <v>2.0271500731190701</v>
      </c>
      <c r="B4063">
        <v>-2.641829008694702E-2</v>
      </c>
      <c r="C4063">
        <v>5.0866439951726647</v>
      </c>
      <c r="D4063">
        <v>-0.74962548852077815</v>
      </c>
      <c r="E4063">
        <v>0.19010087929229591</v>
      </c>
      <c r="F4063">
        <v>0.48091324199376367</v>
      </c>
      <c r="G4063">
        <f t="shared" si="63"/>
        <v>33.84166666666539</v>
      </c>
    </row>
    <row r="4064" spans="1:7" x14ac:dyDescent="0.3">
      <c r="A4064">
        <v>2.0250198131784072</v>
      </c>
      <c r="B4064">
        <v>-5.0183835539146723E-2</v>
      </c>
      <c r="C4064">
        <v>5.0833791459326783</v>
      </c>
      <c r="D4064">
        <v>-0.74894555721595546</v>
      </c>
      <c r="E4064">
        <v>0.1898188413642837</v>
      </c>
      <c r="F4064">
        <v>0.48103433711291987</v>
      </c>
      <c r="G4064">
        <f t="shared" si="63"/>
        <v>33.849999999998722</v>
      </c>
    </row>
    <row r="4065" spans="1:7" x14ac:dyDescent="0.3">
      <c r="A4065">
        <v>2.0333279028748561</v>
      </c>
      <c r="B4065">
        <v>-4.179740262319967E-2</v>
      </c>
      <c r="C4065">
        <v>5.0964412658521248</v>
      </c>
      <c r="D4065">
        <v>-0.75043567530179534</v>
      </c>
      <c r="E4065">
        <v>0.1899331315013825</v>
      </c>
      <c r="F4065">
        <v>0.48157051138945223</v>
      </c>
      <c r="G4065">
        <f t="shared" si="63"/>
        <v>33.858333333332055</v>
      </c>
    </row>
    <row r="4066" spans="1:7" x14ac:dyDescent="0.3">
      <c r="A4066">
        <v>2.0404027154891562</v>
      </c>
      <c r="B4066">
        <v>-4.9251513144004638E-2</v>
      </c>
      <c r="C4066">
        <v>5.0959726533775873</v>
      </c>
      <c r="D4066">
        <v>-0.75024349390105238</v>
      </c>
      <c r="E4066">
        <v>0.18980012885711769</v>
      </c>
      <c r="F4066">
        <v>0.48163601410563039</v>
      </c>
      <c r="G4066">
        <f t="shared" si="63"/>
        <v>33.866666666665388</v>
      </c>
    </row>
    <row r="4067" spans="1:7" x14ac:dyDescent="0.3">
      <c r="A4067">
        <v>2.043478432573163</v>
      </c>
      <c r="B4067">
        <v>-1.4949817558091201E-2</v>
      </c>
      <c r="C4067">
        <v>5.0970151221044624</v>
      </c>
      <c r="D4067">
        <v>-0.74931776404839179</v>
      </c>
      <c r="E4067">
        <v>0.18964704092322701</v>
      </c>
      <c r="F4067">
        <v>0.48166033126811553</v>
      </c>
      <c r="G4067">
        <f t="shared" si="63"/>
        <v>33.874999999998721</v>
      </c>
    </row>
    <row r="4068" spans="1:7" x14ac:dyDescent="0.3">
      <c r="A4068">
        <v>2.0293516211378271</v>
      </c>
      <c r="B4068">
        <v>-4.3587565762342052E-2</v>
      </c>
      <c r="C4068">
        <v>5.0972441705962774</v>
      </c>
      <c r="D4068">
        <v>-0.75042547995384179</v>
      </c>
      <c r="E4068">
        <v>0.18994119270636931</v>
      </c>
      <c r="F4068">
        <v>0.48181149079075603</v>
      </c>
      <c r="G4068">
        <f t="shared" si="63"/>
        <v>33.883333333332054</v>
      </c>
    </row>
    <row r="4069" spans="1:7" x14ac:dyDescent="0.3">
      <c r="A4069">
        <v>2.0418673018178271</v>
      </c>
      <c r="B4069">
        <v>-1.9765408585556161E-2</v>
      </c>
      <c r="C4069">
        <v>5.0949108156065819</v>
      </c>
      <c r="D4069">
        <v>-0.74957047189306625</v>
      </c>
      <c r="E4069">
        <v>0.18983003343518709</v>
      </c>
      <c r="F4069">
        <v>0.48153174477659139</v>
      </c>
      <c r="G4069">
        <f t="shared" si="63"/>
        <v>33.891666666665387</v>
      </c>
    </row>
    <row r="4070" spans="1:7" x14ac:dyDescent="0.3">
      <c r="A4070">
        <v>2.045111155320253</v>
      </c>
      <c r="B4070">
        <v>-4.4099697379511887E-2</v>
      </c>
      <c r="C4070">
        <v>5.1128088488633336</v>
      </c>
      <c r="D4070">
        <v>-0.75085284036248201</v>
      </c>
      <c r="E4070">
        <v>0.18988434198850271</v>
      </c>
      <c r="F4070">
        <v>0.4822210833651579</v>
      </c>
      <c r="G4070">
        <f t="shared" si="63"/>
        <v>33.89999999999872</v>
      </c>
    </row>
    <row r="4071" spans="1:7" x14ac:dyDescent="0.3">
      <c r="A4071">
        <v>2.0270876133098672</v>
      </c>
      <c r="B4071">
        <v>-5.4119834653556791E-2</v>
      </c>
      <c r="C4071">
        <v>5.0920375354089877</v>
      </c>
      <c r="D4071">
        <v>-0.75007829900376521</v>
      </c>
      <c r="E4071">
        <v>0.19001707463325579</v>
      </c>
      <c r="F4071">
        <v>0.48149113423771561</v>
      </c>
      <c r="G4071">
        <f t="shared" si="63"/>
        <v>33.908333333332052</v>
      </c>
    </row>
    <row r="4072" spans="1:7" x14ac:dyDescent="0.3">
      <c r="A4072">
        <v>2.0406744847988039</v>
      </c>
      <c r="B4072">
        <v>-3.2303752720756571E-2</v>
      </c>
      <c r="C4072">
        <v>5.0891035555346189</v>
      </c>
      <c r="D4072">
        <v>-0.74977037053446272</v>
      </c>
      <c r="E4072">
        <v>0.19009328031720779</v>
      </c>
      <c r="F4072">
        <v>0.48240878218302369</v>
      </c>
      <c r="G4072">
        <f t="shared" si="63"/>
        <v>33.916666666665385</v>
      </c>
    </row>
    <row r="4073" spans="1:7" x14ac:dyDescent="0.3">
      <c r="A4073">
        <v>2.0578758363204881</v>
      </c>
      <c r="B4073">
        <v>3.9429982484205251E-3</v>
      </c>
      <c r="C4073">
        <v>5.103968765578677</v>
      </c>
      <c r="D4073">
        <v>-0.74854074407415205</v>
      </c>
      <c r="E4073">
        <v>0.1897121885990366</v>
      </c>
      <c r="F4073">
        <v>0.48253821892605619</v>
      </c>
      <c r="G4073">
        <f t="shared" si="63"/>
        <v>33.924999999998718</v>
      </c>
    </row>
    <row r="4074" spans="1:7" x14ac:dyDescent="0.3">
      <c r="A4074">
        <v>2.0347626373831771</v>
      </c>
      <c r="B4074">
        <v>-4.334319070292552E-2</v>
      </c>
      <c r="C4074">
        <v>5.0956994804016711</v>
      </c>
      <c r="D4074">
        <v>-0.75024091886608624</v>
      </c>
      <c r="E4074">
        <v>0.18996819163680509</v>
      </c>
      <c r="F4074">
        <v>0.48188006383678877</v>
      </c>
      <c r="G4074">
        <f t="shared" si="63"/>
        <v>33.933333333332051</v>
      </c>
    </row>
    <row r="4075" spans="1:7" x14ac:dyDescent="0.3">
      <c r="A4075">
        <v>2.0490320580075179</v>
      </c>
      <c r="B4075">
        <v>-8.2001170039020695E-3</v>
      </c>
      <c r="C4075">
        <v>5.0880096276268398</v>
      </c>
      <c r="D4075">
        <v>-0.74869465277384384</v>
      </c>
      <c r="E4075">
        <v>0.18976196259638259</v>
      </c>
      <c r="F4075">
        <v>0.48160257013439178</v>
      </c>
      <c r="G4075">
        <f t="shared" si="63"/>
        <v>33.941666666665384</v>
      </c>
    </row>
    <row r="4076" spans="1:7" x14ac:dyDescent="0.3">
      <c r="A4076">
        <v>2.0306818924983401</v>
      </c>
      <c r="B4076">
        <v>-4.2168867423888992E-2</v>
      </c>
      <c r="C4076">
        <v>5.0993013933964599</v>
      </c>
      <c r="D4076">
        <v>-0.75012623656043453</v>
      </c>
      <c r="E4076">
        <v>0.19012404579442371</v>
      </c>
      <c r="F4076">
        <v>0.4813605771186516</v>
      </c>
      <c r="G4076">
        <f t="shared" si="63"/>
        <v>33.949999999998717</v>
      </c>
    </row>
    <row r="4077" spans="1:7" x14ac:dyDescent="0.3">
      <c r="A4077">
        <v>2.0261223715599121</v>
      </c>
      <c r="B4077">
        <v>-5.2343341467047978E-2</v>
      </c>
      <c r="C4077">
        <v>5.0849366901299176</v>
      </c>
      <c r="D4077">
        <v>-0.74945982964118396</v>
      </c>
      <c r="E4077">
        <v>0.19042897006887599</v>
      </c>
      <c r="F4077">
        <v>0.48132991762051891</v>
      </c>
      <c r="G4077">
        <f t="shared" si="63"/>
        <v>33.95833333333205</v>
      </c>
    </row>
    <row r="4078" spans="1:7" x14ac:dyDescent="0.3">
      <c r="A4078">
        <v>2.035372943469242</v>
      </c>
      <c r="B4078">
        <v>-3.1518157665378167E-2</v>
      </c>
      <c r="C4078">
        <v>5.0830787805271056</v>
      </c>
      <c r="D4078">
        <v>-0.74990670662005243</v>
      </c>
      <c r="E4078">
        <v>0.1903761171001023</v>
      </c>
      <c r="F4078">
        <v>0.4817231052722214</v>
      </c>
      <c r="G4078">
        <f t="shared" si="63"/>
        <v>33.966666666665382</v>
      </c>
    </row>
    <row r="4079" spans="1:7" x14ac:dyDescent="0.3">
      <c r="A4079">
        <v>2.0253443299085658</v>
      </c>
      <c r="B4079">
        <v>-3.8524712896758663E-2</v>
      </c>
      <c r="C4079">
        <v>5.1034171951191851</v>
      </c>
      <c r="D4079">
        <v>-0.75056720207955996</v>
      </c>
      <c r="E4079">
        <v>0.18991013173894339</v>
      </c>
      <c r="F4079">
        <v>0.48151961229654339</v>
      </c>
      <c r="G4079">
        <f t="shared" si="63"/>
        <v>33.974999999998715</v>
      </c>
    </row>
    <row r="4080" spans="1:7" x14ac:dyDescent="0.3">
      <c r="A4080">
        <v>2.037164540157717</v>
      </c>
      <c r="B4080">
        <v>-2.9002211306891221E-2</v>
      </c>
      <c r="C4080">
        <v>5.1074010090412667</v>
      </c>
      <c r="D4080">
        <v>-0.75061497411263811</v>
      </c>
      <c r="E4080">
        <v>0.19007419628254421</v>
      </c>
      <c r="F4080">
        <v>0.48175065484325169</v>
      </c>
      <c r="G4080">
        <f t="shared" si="63"/>
        <v>33.983333333332048</v>
      </c>
    </row>
    <row r="4081" spans="1:7" x14ac:dyDescent="0.3">
      <c r="A4081">
        <v>2.0262470635165299</v>
      </c>
      <c r="B4081">
        <v>-1.8556971525725791E-2</v>
      </c>
      <c r="C4081">
        <v>5.0956164383335958</v>
      </c>
      <c r="D4081">
        <v>-0.74950367221943237</v>
      </c>
      <c r="E4081">
        <v>0.19037599206589151</v>
      </c>
      <c r="F4081">
        <v>0.48139781577610402</v>
      </c>
      <c r="G4081">
        <f t="shared" si="63"/>
        <v>33.991666666665381</v>
      </c>
    </row>
    <row r="4082" spans="1:7" x14ac:dyDescent="0.3">
      <c r="A4082">
        <v>2.0286748415967222</v>
      </c>
      <c r="B4082">
        <v>-2.7528276381573739E-2</v>
      </c>
      <c r="C4082">
        <v>5.0973678500588617</v>
      </c>
      <c r="D4082">
        <v>-0.74984438409803167</v>
      </c>
      <c r="E4082">
        <v>0.18991012673257041</v>
      </c>
      <c r="F4082">
        <v>0.48178502361046199</v>
      </c>
      <c r="G4082">
        <f t="shared" si="63"/>
        <v>33.999999999998714</v>
      </c>
    </row>
    <row r="4083" spans="1:7" x14ac:dyDescent="0.3">
      <c r="A4083">
        <v>2.0239599309334562</v>
      </c>
      <c r="B4083">
        <v>-4.6817713166667808E-2</v>
      </c>
      <c r="C4083">
        <v>5.0955533750274942</v>
      </c>
      <c r="D4083">
        <v>-0.74990446246842646</v>
      </c>
      <c r="E4083">
        <v>0.1901961154887194</v>
      </c>
      <c r="F4083">
        <v>0.48171777763835738</v>
      </c>
      <c r="G4083">
        <f t="shared" si="63"/>
        <v>34.008333333332047</v>
      </c>
    </row>
    <row r="4084" spans="1:7" x14ac:dyDescent="0.3">
      <c r="A4084">
        <v>2.0484258223635838</v>
      </c>
      <c r="B4084">
        <v>-3.3643275443304331E-2</v>
      </c>
      <c r="C4084">
        <v>5.1017516260775579</v>
      </c>
      <c r="D4084">
        <v>-0.75025020527788155</v>
      </c>
      <c r="E4084">
        <v>0.19009736747213349</v>
      </c>
      <c r="F4084">
        <v>0.48255715641991459</v>
      </c>
      <c r="G4084">
        <f t="shared" si="63"/>
        <v>34.01666666666538</v>
      </c>
    </row>
    <row r="4085" spans="1:7" x14ac:dyDescent="0.3">
      <c r="A4085">
        <v>2.050177539003279</v>
      </c>
      <c r="B4085">
        <v>-4.3376943777295313E-2</v>
      </c>
      <c r="C4085">
        <v>5.0979750650467839</v>
      </c>
      <c r="D4085">
        <v>-0.74950106425683749</v>
      </c>
      <c r="E4085">
        <v>0.1900065023195591</v>
      </c>
      <c r="F4085">
        <v>0.48337441602043513</v>
      </c>
      <c r="G4085">
        <f t="shared" si="63"/>
        <v>34.024999999998712</v>
      </c>
    </row>
    <row r="4086" spans="1:7" x14ac:dyDescent="0.3">
      <c r="A4086">
        <v>2.042258236608741</v>
      </c>
      <c r="B4086">
        <v>-3.3399071707383259E-2</v>
      </c>
      <c r="C4086">
        <v>5.1056795239069004</v>
      </c>
      <c r="D4086">
        <v>-0.7511372057264426</v>
      </c>
      <c r="E4086">
        <v>0.18978858911286309</v>
      </c>
      <c r="F4086">
        <v>0.48306583227849459</v>
      </c>
      <c r="G4086">
        <f t="shared" si="63"/>
        <v>34.033333333332045</v>
      </c>
    </row>
    <row r="4087" spans="1:7" x14ac:dyDescent="0.3">
      <c r="A4087">
        <v>2.0440011183956401</v>
      </c>
      <c r="B4087">
        <v>-1.591325862393653E-2</v>
      </c>
      <c r="C4087">
        <v>5.1006655248776394</v>
      </c>
      <c r="D4087">
        <v>-0.74995203043284375</v>
      </c>
      <c r="E4087">
        <v>0.18970112027108799</v>
      </c>
      <c r="F4087">
        <v>0.48171762505215482</v>
      </c>
      <c r="G4087">
        <f t="shared" si="63"/>
        <v>34.041666666665378</v>
      </c>
    </row>
    <row r="4088" spans="1:7" x14ac:dyDescent="0.3">
      <c r="A4088">
        <v>2.0438564575299409</v>
      </c>
      <c r="B4088">
        <v>-5.3453821013428861E-2</v>
      </c>
      <c r="C4088">
        <v>5.0894481091458843</v>
      </c>
      <c r="D4088">
        <v>-0.74983711453337298</v>
      </c>
      <c r="E4088">
        <v>0.18997138559207211</v>
      </c>
      <c r="F4088">
        <v>0.48279008903398568</v>
      </c>
      <c r="G4088">
        <f t="shared" si="63"/>
        <v>34.049999999998711</v>
      </c>
    </row>
    <row r="4089" spans="1:7" x14ac:dyDescent="0.3">
      <c r="A4089">
        <v>2.0438553339573491</v>
      </c>
      <c r="B4089">
        <v>-2.8346444208145149E-2</v>
      </c>
      <c r="C4089">
        <v>5.097925449782462</v>
      </c>
      <c r="D4089">
        <v>-0.75021077609523268</v>
      </c>
      <c r="E4089">
        <v>0.18997928503775299</v>
      </c>
      <c r="F4089">
        <v>0.48225355326076619</v>
      </c>
      <c r="G4089">
        <f t="shared" si="63"/>
        <v>34.058333333332044</v>
      </c>
    </row>
    <row r="4090" spans="1:7" x14ac:dyDescent="0.3">
      <c r="A4090">
        <v>2.030331581339019</v>
      </c>
      <c r="B4090">
        <v>-3.4058871699163593E-2</v>
      </c>
      <c r="C4090">
        <v>5.1003537265788523</v>
      </c>
      <c r="D4090">
        <v>-0.75035463828749793</v>
      </c>
      <c r="E4090">
        <v>0.19015801954544159</v>
      </c>
      <c r="F4090">
        <v>0.48116895395899673</v>
      </c>
      <c r="G4090">
        <f t="shared" si="63"/>
        <v>34.066666666665377</v>
      </c>
    </row>
    <row r="4091" spans="1:7" x14ac:dyDescent="0.3">
      <c r="A4091">
        <v>2.041164702534739</v>
      </c>
      <c r="B4091">
        <v>-8.7257150329691467E-3</v>
      </c>
      <c r="C4091">
        <v>5.1070540026737943</v>
      </c>
      <c r="D4091">
        <v>-0.74904158584697145</v>
      </c>
      <c r="E4091">
        <v>0.18978085285595581</v>
      </c>
      <c r="F4091">
        <v>0.48104099858875948</v>
      </c>
      <c r="G4091">
        <f t="shared" si="63"/>
        <v>34.07499999999871</v>
      </c>
    </row>
    <row r="4092" spans="1:7" x14ac:dyDescent="0.3">
      <c r="A4092">
        <v>2.0266020521464179</v>
      </c>
      <c r="B4092">
        <v>-4.2959695689161442E-2</v>
      </c>
      <c r="C4092">
        <v>5.0903271701522632</v>
      </c>
      <c r="D4092">
        <v>-0.74947369641514427</v>
      </c>
      <c r="E4092">
        <v>0.1904599171994675</v>
      </c>
      <c r="F4092">
        <v>0.48111975818654651</v>
      </c>
      <c r="G4092">
        <f t="shared" si="63"/>
        <v>34.083333333332043</v>
      </c>
    </row>
    <row r="4093" spans="1:7" x14ac:dyDescent="0.3">
      <c r="A4093">
        <v>2.0380054001866088</v>
      </c>
      <c r="B4093">
        <v>-6.8161304345456999E-3</v>
      </c>
      <c r="C4093">
        <v>5.1012763905359817</v>
      </c>
      <c r="D4093">
        <v>-0.74930223409391905</v>
      </c>
      <c r="E4093">
        <v>0.18986778985337349</v>
      </c>
      <c r="F4093">
        <v>0.48069436556978229</v>
      </c>
      <c r="G4093">
        <f t="shared" si="63"/>
        <v>34.091666666665375</v>
      </c>
    </row>
    <row r="4094" spans="1:7" x14ac:dyDescent="0.3">
      <c r="A4094">
        <v>2.0221157180982412</v>
      </c>
      <c r="B4094">
        <v>-4.8969045395240489E-2</v>
      </c>
      <c r="C4094">
        <v>5.0900686988502191</v>
      </c>
      <c r="D4094">
        <v>-0.74969009227810812</v>
      </c>
      <c r="E4094">
        <v>0.190466827449845</v>
      </c>
      <c r="F4094">
        <v>0.48068701798858332</v>
      </c>
      <c r="G4094">
        <f t="shared" si="63"/>
        <v>34.099999999998708</v>
      </c>
    </row>
    <row r="4095" spans="1:7" x14ac:dyDescent="0.3">
      <c r="A4095">
        <v>2.0468624864343972</v>
      </c>
      <c r="B4095">
        <v>-4.8862490572889848E-3</v>
      </c>
      <c r="C4095">
        <v>5.0963452590232876</v>
      </c>
      <c r="D4095">
        <v>-0.74926317558709821</v>
      </c>
      <c r="E4095">
        <v>0.18984193315769449</v>
      </c>
      <c r="F4095">
        <v>0.48126458119946491</v>
      </c>
      <c r="G4095">
        <f t="shared" si="63"/>
        <v>34.108333333332041</v>
      </c>
    </row>
    <row r="4096" spans="1:7" x14ac:dyDescent="0.3">
      <c r="A4096">
        <v>2.0344891385332078</v>
      </c>
      <c r="B4096">
        <v>-2.769504151145756E-2</v>
      </c>
      <c r="C4096">
        <v>5.0911333244811932</v>
      </c>
      <c r="D4096">
        <v>-0.74927372473715914</v>
      </c>
      <c r="E4096">
        <v>0.1903449661787987</v>
      </c>
      <c r="F4096">
        <v>0.48138819549924772</v>
      </c>
      <c r="G4096">
        <f t="shared" si="63"/>
        <v>34.116666666665374</v>
      </c>
    </row>
    <row r="4097" spans="1:7" x14ac:dyDescent="0.3">
      <c r="A4097">
        <v>2.0584924922543419</v>
      </c>
      <c r="B4097">
        <v>-1.3098180091041269E-2</v>
      </c>
      <c r="C4097">
        <v>5.0961731252892282</v>
      </c>
      <c r="D4097">
        <v>-0.74889884178757971</v>
      </c>
      <c r="E4097">
        <v>0.18983806344496651</v>
      </c>
      <c r="F4097">
        <v>0.48191255643653153</v>
      </c>
      <c r="G4097">
        <f t="shared" si="63"/>
        <v>34.124999999998707</v>
      </c>
    </row>
    <row r="4098" spans="1:7" x14ac:dyDescent="0.3">
      <c r="A4098">
        <v>2.0293627742288041</v>
      </c>
      <c r="B4098">
        <v>-3.4683772771991993E-2</v>
      </c>
      <c r="C4098">
        <v>5.0850990214547576</v>
      </c>
      <c r="D4098">
        <v>-0.74943590759970546</v>
      </c>
      <c r="E4098">
        <v>0.1904900473719634</v>
      </c>
      <c r="F4098">
        <v>0.48163862346591418</v>
      </c>
      <c r="G4098">
        <f t="shared" si="63"/>
        <v>34.13333333333204</v>
      </c>
    </row>
    <row r="4099" spans="1:7" x14ac:dyDescent="0.3">
      <c r="A4099">
        <v>2.044976075155311</v>
      </c>
      <c r="B4099">
        <v>-1.075566237947902E-2</v>
      </c>
      <c r="C4099">
        <v>5.1076520813562754</v>
      </c>
      <c r="D4099">
        <v>-0.74974439652869118</v>
      </c>
      <c r="E4099">
        <v>0.18997509642732779</v>
      </c>
      <c r="F4099">
        <v>0.48170707859945228</v>
      </c>
      <c r="G4099">
        <f t="shared" si="63"/>
        <v>34.141666666665373</v>
      </c>
    </row>
    <row r="4100" spans="1:7" x14ac:dyDescent="0.3">
      <c r="A4100">
        <v>2.0364095986874919</v>
      </c>
      <c r="B4100">
        <v>-3.4155575779628473E-2</v>
      </c>
      <c r="C4100">
        <v>5.0985430901873379</v>
      </c>
      <c r="D4100">
        <v>-0.74932410497377178</v>
      </c>
      <c r="E4100">
        <v>0.18968114147042409</v>
      </c>
      <c r="F4100">
        <v>0.4820471102041316</v>
      </c>
      <c r="G4100">
        <f t="shared" ref="G4100:G4163" si="64">G4099+1/120</f>
        <v>34.149999999998705</v>
      </c>
    </row>
    <row r="4101" spans="1:7" x14ac:dyDescent="0.3">
      <c r="A4101">
        <v>2.052396174217777</v>
      </c>
      <c r="B4101">
        <v>-1.6648841681284971E-4</v>
      </c>
      <c r="C4101">
        <v>5.0913448657843103</v>
      </c>
      <c r="D4101">
        <v>-0.74861673364649417</v>
      </c>
      <c r="E4101">
        <v>0.1896549896256178</v>
      </c>
      <c r="F4101">
        <v>0.48173793406281679</v>
      </c>
      <c r="G4101">
        <f t="shared" si="64"/>
        <v>34.158333333332038</v>
      </c>
    </row>
    <row r="4102" spans="1:7" x14ac:dyDescent="0.3">
      <c r="A4102">
        <v>2.0432196563703879</v>
      </c>
      <c r="B4102">
        <v>-1.920845261179982E-2</v>
      </c>
      <c r="C4102">
        <v>5.09245362876442</v>
      </c>
      <c r="D4102">
        <v>-0.7495351047621257</v>
      </c>
      <c r="E4102">
        <v>0.19018490563193211</v>
      </c>
      <c r="F4102">
        <v>0.48105081870116201</v>
      </c>
      <c r="G4102">
        <f t="shared" si="64"/>
        <v>34.166666666665371</v>
      </c>
    </row>
    <row r="4103" spans="1:7" x14ac:dyDescent="0.3">
      <c r="A4103">
        <v>2.018542976354885</v>
      </c>
      <c r="B4103">
        <v>-3.9533707415543587E-2</v>
      </c>
      <c r="C4103">
        <v>5.082507323830872</v>
      </c>
      <c r="D4103">
        <v>-0.74920697735296282</v>
      </c>
      <c r="E4103">
        <v>0.19044389012626009</v>
      </c>
      <c r="F4103">
        <v>0.48112003166999251</v>
      </c>
      <c r="G4103">
        <f t="shared" si="64"/>
        <v>34.174999999998704</v>
      </c>
    </row>
    <row r="4104" spans="1:7" x14ac:dyDescent="0.3">
      <c r="A4104">
        <v>2.0342819960686969</v>
      </c>
      <c r="B4104">
        <v>-3.3652093901222931E-2</v>
      </c>
      <c r="C4104">
        <v>5.0945186417910264</v>
      </c>
      <c r="D4104">
        <v>-0.74989099203598397</v>
      </c>
      <c r="E4104">
        <v>0.19057809639108911</v>
      </c>
      <c r="F4104">
        <v>0.48164908893711322</v>
      </c>
      <c r="G4104">
        <f t="shared" si="64"/>
        <v>34.183333333332037</v>
      </c>
    </row>
    <row r="4105" spans="1:7" x14ac:dyDescent="0.3">
      <c r="A4105">
        <v>2.0305309803133311</v>
      </c>
      <c r="B4105">
        <v>-2.289039316743352E-2</v>
      </c>
      <c r="C4105">
        <v>5.1008702954091021</v>
      </c>
      <c r="D4105">
        <v>-0.7506740873341734</v>
      </c>
      <c r="E4105">
        <v>0.19025011550473919</v>
      </c>
      <c r="F4105">
        <v>0.48141459524392199</v>
      </c>
      <c r="G4105">
        <f t="shared" si="64"/>
        <v>34.19166666666537</v>
      </c>
    </row>
    <row r="4106" spans="1:7" x14ac:dyDescent="0.3">
      <c r="A4106">
        <v>2.0260333085048061</v>
      </c>
      <c r="B4106">
        <v>-4.6630822016887612E-2</v>
      </c>
      <c r="C4106">
        <v>5.109571102559781</v>
      </c>
      <c r="D4106">
        <v>-0.75086188629137995</v>
      </c>
      <c r="E4106">
        <v>0.19038710736555001</v>
      </c>
      <c r="F4106">
        <v>0.48130906903039478</v>
      </c>
      <c r="G4106">
        <f t="shared" si="64"/>
        <v>34.199999999998703</v>
      </c>
    </row>
    <row r="4107" spans="1:7" x14ac:dyDescent="0.3">
      <c r="A4107">
        <v>2.0426700679193122</v>
      </c>
      <c r="B4107">
        <v>-4.3752487745232346E-3</v>
      </c>
      <c r="C4107">
        <v>5.1059889575470612</v>
      </c>
      <c r="D4107">
        <v>-0.74931081747996586</v>
      </c>
      <c r="E4107">
        <v>0.19007390479663661</v>
      </c>
      <c r="F4107">
        <v>0.4811359716789379</v>
      </c>
      <c r="G4107">
        <f t="shared" si="64"/>
        <v>34.208333333332035</v>
      </c>
    </row>
    <row r="4108" spans="1:7" x14ac:dyDescent="0.3">
      <c r="A4108">
        <v>2.027964606896894</v>
      </c>
      <c r="B4108">
        <v>-5.2047899696452529E-2</v>
      </c>
      <c r="C4108">
        <v>5.1021306814601584</v>
      </c>
      <c r="D4108">
        <v>-0.75107989156318922</v>
      </c>
      <c r="E4108">
        <v>0.1897620716025922</v>
      </c>
      <c r="F4108">
        <v>0.4810848058000427</v>
      </c>
      <c r="G4108">
        <f t="shared" si="64"/>
        <v>34.216666666665368</v>
      </c>
    </row>
    <row r="4109" spans="1:7" x14ac:dyDescent="0.3">
      <c r="A4109">
        <v>2.034225487667376</v>
      </c>
      <c r="B4109">
        <v>-5.59599919439604E-3</v>
      </c>
      <c r="C4109">
        <v>5.1083063665103738</v>
      </c>
      <c r="D4109">
        <v>-0.74919461516418795</v>
      </c>
      <c r="E4109">
        <v>0.19008165386014961</v>
      </c>
      <c r="F4109">
        <v>0.4802102195664244</v>
      </c>
      <c r="G4109">
        <f t="shared" si="64"/>
        <v>34.224999999998701</v>
      </c>
    </row>
    <row r="4110" spans="1:7" x14ac:dyDescent="0.3">
      <c r="A4110">
        <v>2.0200514370773308</v>
      </c>
      <c r="B4110">
        <v>-2.940349168127708E-2</v>
      </c>
      <c r="C4110">
        <v>5.1016101947051133</v>
      </c>
      <c r="D4110">
        <v>-0.75017304870696089</v>
      </c>
      <c r="E4110">
        <v>0.1903829074733715</v>
      </c>
      <c r="F4110">
        <v>0.4808065651565836</v>
      </c>
      <c r="G4110">
        <f t="shared" si="64"/>
        <v>34.233333333332034</v>
      </c>
    </row>
    <row r="4111" spans="1:7" x14ac:dyDescent="0.3">
      <c r="A4111">
        <v>2.0321211134672028</v>
      </c>
      <c r="B4111">
        <v>-2.4755186917253681E-2</v>
      </c>
      <c r="C4111">
        <v>5.0921674759143887</v>
      </c>
      <c r="D4111">
        <v>-0.75010995295598792</v>
      </c>
      <c r="E4111">
        <v>0.19039900413168889</v>
      </c>
      <c r="F4111">
        <v>0.48120564888689582</v>
      </c>
      <c r="G4111">
        <f t="shared" si="64"/>
        <v>34.241666666665367</v>
      </c>
    </row>
    <row r="4112" spans="1:7" x14ac:dyDescent="0.3">
      <c r="A4112">
        <v>2.0325983181594718</v>
      </c>
      <c r="B4112">
        <v>-4.3428969382868998E-2</v>
      </c>
      <c r="C4112">
        <v>5.0928640725403467</v>
      </c>
      <c r="D4112">
        <v>-0.7494400600644292</v>
      </c>
      <c r="E4112">
        <v>0.19016595454895149</v>
      </c>
      <c r="F4112">
        <v>0.48127765864890881</v>
      </c>
      <c r="G4112">
        <f t="shared" si="64"/>
        <v>34.2499999999987</v>
      </c>
    </row>
    <row r="4113" spans="1:7" x14ac:dyDescent="0.3">
      <c r="A4113">
        <v>2.0658176893947129</v>
      </c>
      <c r="B4113">
        <v>-1.835711165584572E-2</v>
      </c>
      <c r="C4113">
        <v>5.0999380992701591</v>
      </c>
      <c r="D4113">
        <v>-0.74821812527486853</v>
      </c>
      <c r="E4113">
        <v>0.18989924587098081</v>
      </c>
      <c r="F4113">
        <v>0.48288704078225941</v>
      </c>
      <c r="G4113">
        <f t="shared" si="64"/>
        <v>34.258333333332033</v>
      </c>
    </row>
    <row r="4114" spans="1:7" x14ac:dyDescent="0.3">
      <c r="A4114">
        <v>2.0874832805468642</v>
      </c>
      <c r="B4114">
        <v>-5.1349564839188622E-2</v>
      </c>
      <c r="C4114">
        <v>5.0866928052587994</v>
      </c>
      <c r="D4114">
        <v>-0.74858875557723137</v>
      </c>
      <c r="E4114">
        <v>0.18982022586005731</v>
      </c>
      <c r="F4114">
        <v>0.48653518538148283</v>
      </c>
      <c r="G4114">
        <f t="shared" si="64"/>
        <v>34.266666666665365</v>
      </c>
    </row>
    <row r="4115" spans="1:7" x14ac:dyDescent="0.3">
      <c r="A4115">
        <v>2.1427356581615449</v>
      </c>
      <c r="B4115">
        <v>-5.0959444503361859E-2</v>
      </c>
      <c r="C4115">
        <v>5.0799416262522374</v>
      </c>
      <c r="D4115">
        <v>-0.74703128308375133</v>
      </c>
      <c r="E4115">
        <v>0.1900124070548764</v>
      </c>
      <c r="F4115">
        <v>0.49172196818206559</v>
      </c>
      <c r="G4115">
        <f t="shared" si="64"/>
        <v>34.274999999998698</v>
      </c>
    </row>
    <row r="4116" spans="1:7" x14ac:dyDescent="0.3">
      <c r="A4116">
        <v>2.1882601166586868</v>
      </c>
      <c r="B4116">
        <v>-5.0739901010129762E-2</v>
      </c>
      <c r="C4116">
        <v>5.0208595254953439</v>
      </c>
      <c r="D4116">
        <v>-0.74102346495080429</v>
      </c>
      <c r="E4116">
        <v>0.189730162080784</v>
      </c>
      <c r="F4116">
        <v>0.49701231014228531</v>
      </c>
      <c r="G4116">
        <f t="shared" si="64"/>
        <v>34.283333333332031</v>
      </c>
    </row>
    <row r="4117" spans="1:7" x14ac:dyDescent="0.3">
      <c r="A4117">
        <v>2.2454398579354531</v>
      </c>
      <c r="B4117">
        <v>-4.0029496267874637E-2</v>
      </c>
      <c r="C4117">
        <v>4.9314497389735701</v>
      </c>
      <c r="D4117">
        <v>-0.73327511752615937</v>
      </c>
      <c r="E4117">
        <v>0.1901014117511729</v>
      </c>
      <c r="F4117">
        <v>0.50490341690047968</v>
      </c>
      <c r="G4117">
        <f t="shared" si="64"/>
        <v>34.291666666665364</v>
      </c>
    </row>
    <row r="4118" spans="1:7" x14ac:dyDescent="0.3">
      <c r="A4118">
        <v>2.324786762006815</v>
      </c>
      <c r="B4118">
        <v>-5.9734032538119701E-2</v>
      </c>
      <c r="C4118">
        <v>4.8536685196952449</v>
      </c>
      <c r="D4118">
        <v>-0.72406125361641416</v>
      </c>
      <c r="E4118">
        <v>0.1903051527393812</v>
      </c>
      <c r="F4118">
        <v>0.51527417489892968</v>
      </c>
      <c r="G4118">
        <f t="shared" si="64"/>
        <v>34.299999999998697</v>
      </c>
    </row>
    <row r="4119" spans="1:7" x14ac:dyDescent="0.3">
      <c r="A4119">
        <v>2.407864144670913</v>
      </c>
      <c r="B4119">
        <v>-4.2936209298510768E-2</v>
      </c>
      <c r="C4119">
        <v>4.766239742460515</v>
      </c>
      <c r="D4119">
        <v>-0.71186477994159247</v>
      </c>
      <c r="E4119">
        <v>0.19106647069634111</v>
      </c>
      <c r="F4119">
        <v>0.52518219008199118</v>
      </c>
      <c r="G4119">
        <f t="shared" si="64"/>
        <v>34.30833333333203</v>
      </c>
    </row>
    <row r="4120" spans="1:7" x14ac:dyDescent="0.3">
      <c r="A4120">
        <v>2.485116084796489</v>
      </c>
      <c r="B4120">
        <v>-1.9790218195438841E-2</v>
      </c>
      <c r="C4120">
        <v>4.6906457502794501</v>
      </c>
      <c r="D4120">
        <v>-0.69980539980588241</v>
      </c>
      <c r="E4120">
        <v>0.19114387082286019</v>
      </c>
      <c r="F4120">
        <v>0.53535442252933862</v>
      </c>
      <c r="G4120">
        <f t="shared" si="64"/>
        <v>34.316666666665363</v>
      </c>
    </row>
    <row r="4121" spans="1:7" x14ac:dyDescent="0.3">
      <c r="A4121">
        <v>2.5529987403191998</v>
      </c>
      <c r="B4121">
        <v>-9.2870515515655394E-2</v>
      </c>
      <c r="C4121">
        <v>4.5518548243134136</v>
      </c>
      <c r="D4121">
        <v>-0.68573656451899634</v>
      </c>
      <c r="E4121">
        <v>0.1902835490912996</v>
      </c>
      <c r="F4121">
        <v>0.54739539591975583</v>
      </c>
      <c r="G4121">
        <f t="shared" si="64"/>
        <v>34.324999999998695</v>
      </c>
    </row>
    <row r="4122" spans="1:7" x14ac:dyDescent="0.3">
      <c r="A4122">
        <v>2.6046882989353528</v>
      </c>
      <c r="B4122">
        <v>-8.2772191242959064E-2</v>
      </c>
      <c r="C4122">
        <v>4.4900687762064084</v>
      </c>
      <c r="D4122">
        <v>-0.67703675554863174</v>
      </c>
      <c r="E4122">
        <v>0.19009388442909059</v>
      </c>
      <c r="F4122">
        <v>0.55599314051907045</v>
      </c>
      <c r="G4122">
        <f t="shared" si="64"/>
        <v>34.333333333332028</v>
      </c>
    </row>
    <row r="4123" spans="1:7" x14ac:dyDescent="0.3">
      <c r="A4123">
        <v>2.6775364393793559</v>
      </c>
      <c r="B4123">
        <v>-0.10041408890836991</v>
      </c>
      <c r="C4123">
        <v>4.4751693022024774</v>
      </c>
      <c r="D4123">
        <v>-0.67218897675769174</v>
      </c>
      <c r="E4123">
        <v>0.1897866970857115</v>
      </c>
      <c r="F4123">
        <v>0.56492118788286638</v>
      </c>
      <c r="G4123">
        <f t="shared" si="64"/>
        <v>34.341666666665361</v>
      </c>
    </row>
    <row r="4124" spans="1:7" x14ac:dyDescent="0.3">
      <c r="A4124">
        <v>2.7171302637138131</v>
      </c>
      <c r="B4124">
        <v>-0.1189532058942171</v>
      </c>
      <c r="C4124">
        <v>4.4438167892343161</v>
      </c>
      <c r="D4124">
        <v>-0.6704247342704136</v>
      </c>
      <c r="E4124">
        <v>0.18961610687477651</v>
      </c>
      <c r="F4124">
        <v>0.57107452749855481</v>
      </c>
      <c r="G4124">
        <f t="shared" si="64"/>
        <v>34.349999999998694</v>
      </c>
    </row>
    <row r="4125" spans="1:7" x14ac:dyDescent="0.3">
      <c r="A4125">
        <v>2.7320057210562632</v>
      </c>
      <c r="B4125">
        <v>-0.113516764063243</v>
      </c>
      <c r="C4125">
        <v>4.4440979501128686</v>
      </c>
      <c r="D4125">
        <v>-0.67186467902185176</v>
      </c>
      <c r="E4125">
        <v>0.18950707051988699</v>
      </c>
      <c r="F4125">
        <v>0.57423808296450041</v>
      </c>
      <c r="G4125">
        <f t="shared" si="64"/>
        <v>34.358333333332027</v>
      </c>
    </row>
    <row r="4126" spans="1:7" x14ac:dyDescent="0.3">
      <c r="A4126">
        <v>2.777086491541767</v>
      </c>
      <c r="B4126">
        <v>-9.9345799255216236E-2</v>
      </c>
      <c r="C4126">
        <v>4.4958600983771264</v>
      </c>
      <c r="D4126">
        <v>-0.67776847866291079</v>
      </c>
      <c r="E4126">
        <v>0.1889895415463777</v>
      </c>
      <c r="F4126">
        <v>0.57760731367192053</v>
      </c>
      <c r="G4126">
        <f t="shared" si="64"/>
        <v>34.36666666666536</v>
      </c>
    </row>
    <row r="4127" spans="1:7" x14ac:dyDescent="0.3">
      <c r="A4127">
        <v>2.782552614791542</v>
      </c>
      <c r="B4127">
        <v>-0.1204026430837707</v>
      </c>
      <c r="C4127">
        <v>4.5163246029444242</v>
      </c>
      <c r="D4127">
        <v>-0.68397080279057232</v>
      </c>
      <c r="E4127">
        <v>0.1884254267387114</v>
      </c>
      <c r="F4127">
        <v>0.57859079315782935</v>
      </c>
      <c r="G4127">
        <f t="shared" si="64"/>
        <v>34.374999999998693</v>
      </c>
    </row>
    <row r="4128" spans="1:7" x14ac:dyDescent="0.3">
      <c r="A4128">
        <v>2.773178694419844</v>
      </c>
      <c r="B4128">
        <v>-0.1053292186011391</v>
      </c>
      <c r="C4128">
        <v>4.5280627092083234</v>
      </c>
      <c r="D4128">
        <v>-0.68814191806574199</v>
      </c>
      <c r="E4128">
        <v>0.18889543455628269</v>
      </c>
      <c r="F4128">
        <v>0.57697754797724976</v>
      </c>
      <c r="G4128">
        <f t="shared" si="64"/>
        <v>34.383333333332025</v>
      </c>
    </row>
    <row r="4129" spans="1:7" x14ac:dyDescent="0.3">
      <c r="A4129">
        <v>2.782227855252807</v>
      </c>
      <c r="B4129">
        <v>-8.8566798878900635E-2</v>
      </c>
      <c r="C4129">
        <v>4.5556987147583561</v>
      </c>
      <c r="D4129">
        <v>-0.69253390949464211</v>
      </c>
      <c r="E4129">
        <v>0.18787264106898399</v>
      </c>
      <c r="F4129">
        <v>0.57604677476598143</v>
      </c>
      <c r="G4129">
        <f t="shared" si="64"/>
        <v>34.391666666665358</v>
      </c>
    </row>
    <row r="4130" spans="1:7" x14ac:dyDescent="0.3">
      <c r="A4130">
        <v>2.7469532684242419</v>
      </c>
      <c r="B4130">
        <v>-9.7102434223151152E-2</v>
      </c>
      <c r="C4130">
        <v>4.5491645082466334</v>
      </c>
      <c r="D4130">
        <v>-0.69281836313953726</v>
      </c>
      <c r="E4130">
        <v>0.18798660633597969</v>
      </c>
      <c r="F4130">
        <v>0.57192856969072903</v>
      </c>
      <c r="G4130">
        <f t="shared" si="64"/>
        <v>34.399999999998691</v>
      </c>
    </row>
    <row r="4131" spans="1:7" x14ac:dyDescent="0.3">
      <c r="A4131">
        <v>2.7397253458832669</v>
      </c>
      <c r="B4131">
        <v>-9.1931039345258148E-2</v>
      </c>
      <c r="C4131">
        <v>4.5426182045278978</v>
      </c>
      <c r="D4131">
        <v>-0.69171945448615479</v>
      </c>
      <c r="E4131">
        <v>0.18807305787293119</v>
      </c>
      <c r="F4131">
        <v>0.57023808221568673</v>
      </c>
      <c r="G4131">
        <f t="shared" si="64"/>
        <v>34.408333333332024</v>
      </c>
    </row>
    <row r="4132" spans="1:7" x14ac:dyDescent="0.3">
      <c r="A4132">
        <v>2.7103798419086611</v>
      </c>
      <c r="B4132">
        <v>-9.140545576907054E-2</v>
      </c>
      <c r="C4132">
        <v>4.5344891423571072</v>
      </c>
      <c r="D4132">
        <v>-0.68849171058446468</v>
      </c>
      <c r="E4132">
        <v>0.18773689014218439</v>
      </c>
      <c r="F4132">
        <v>0.56698884991221821</v>
      </c>
      <c r="G4132">
        <f t="shared" si="64"/>
        <v>34.416666666665357</v>
      </c>
    </row>
    <row r="4133" spans="1:7" x14ac:dyDescent="0.3">
      <c r="A4133">
        <v>2.688420403838363</v>
      </c>
      <c r="B4133">
        <v>-9.0973052467022558E-2</v>
      </c>
      <c r="C4133">
        <v>4.5224232348528446</v>
      </c>
      <c r="D4133">
        <v>-0.68616425930965974</v>
      </c>
      <c r="E4133">
        <v>0.18865486262616141</v>
      </c>
      <c r="F4133">
        <v>0.5639275710810645</v>
      </c>
      <c r="G4133">
        <f t="shared" si="64"/>
        <v>34.42499999999869</v>
      </c>
    </row>
    <row r="4134" spans="1:7" x14ac:dyDescent="0.3">
      <c r="A4134">
        <v>2.6770573936631008</v>
      </c>
      <c r="B4134">
        <v>-8.8734658166078728E-2</v>
      </c>
      <c r="C4134">
        <v>4.5077179168973274</v>
      </c>
      <c r="D4134">
        <v>-0.68339994060157716</v>
      </c>
      <c r="E4134">
        <v>0.18928702527006569</v>
      </c>
      <c r="F4134">
        <v>0.56177469336233699</v>
      </c>
      <c r="G4134">
        <f t="shared" si="64"/>
        <v>34.433333333332023</v>
      </c>
    </row>
    <row r="4135" spans="1:7" x14ac:dyDescent="0.3">
      <c r="A4135">
        <v>2.6590171893042021</v>
      </c>
      <c r="B4135">
        <v>-9.9898778772228858E-2</v>
      </c>
      <c r="C4135">
        <v>4.4845005283799591</v>
      </c>
      <c r="D4135">
        <v>-0.68018866863741212</v>
      </c>
      <c r="E4135">
        <v>0.18914513795190441</v>
      </c>
      <c r="F4135">
        <v>0.55960459811993035</v>
      </c>
      <c r="G4135">
        <f t="shared" si="64"/>
        <v>34.441666666665355</v>
      </c>
    </row>
    <row r="4136" spans="1:7" x14ac:dyDescent="0.3">
      <c r="A4136">
        <v>2.6523752905318498</v>
      </c>
      <c r="B4136">
        <v>-0.1114593213995244</v>
      </c>
      <c r="C4136">
        <v>4.4843791799588963</v>
      </c>
      <c r="D4136">
        <v>-0.67963395869404308</v>
      </c>
      <c r="E4136">
        <v>0.19011785879422821</v>
      </c>
      <c r="F4136">
        <v>0.55874221419056003</v>
      </c>
      <c r="G4136">
        <f t="shared" si="64"/>
        <v>34.449999999998688</v>
      </c>
    </row>
    <row r="4137" spans="1:7" x14ac:dyDescent="0.3">
      <c r="A4137">
        <v>2.6571814008902108</v>
      </c>
      <c r="B4137">
        <v>-0.10205564063574241</v>
      </c>
      <c r="C4137">
        <v>4.4985160149976311</v>
      </c>
      <c r="D4137">
        <v>-0.68103918029693566</v>
      </c>
      <c r="E4137">
        <v>0.18980886112260059</v>
      </c>
      <c r="F4137">
        <v>0.55819761003551194</v>
      </c>
      <c r="G4137">
        <f t="shared" si="64"/>
        <v>34.458333333332021</v>
      </c>
    </row>
    <row r="4138" spans="1:7" x14ac:dyDescent="0.3">
      <c r="A4138">
        <v>2.6387509383271972</v>
      </c>
      <c r="B4138">
        <v>-0.10970656073321181</v>
      </c>
      <c r="C4138">
        <v>4.4857233312497717</v>
      </c>
      <c r="D4138">
        <v>-0.68270815199299051</v>
      </c>
      <c r="E4138">
        <v>0.18959884262429169</v>
      </c>
      <c r="F4138">
        <v>0.55746843878804186</v>
      </c>
      <c r="G4138">
        <f t="shared" si="64"/>
        <v>34.466666666665354</v>
      </c>
    </row>
    <row r="4139" spans="1:7" x14ac:dyDescent="0.3">
      <c r="A4139">
        <v>2.6556764283130292</v>
      </c>
      <c r="B4139">
        <v>-0.1149712007708424</v>
      </c>
      <c r="C4139">
        <v>4.4948387579082878</v>
      </c>
      <c r="D4139">
        <v>-0.68292402879251601</v>
      </c>
      <c r="E4139">
        <v>0.18956925584343309</v>
      </c>
      <c r="F4139">
        <v>0.55898322155458724</v>
      </c>
      <c r="G4139">
        <f t="shared" si="64"/>
        <v>34.474999999998687</v>
      </c>
    </row>
    <row r="4140" spans="1:7" x14ac:dyDescent="0.3">
      <c r="A4140">
        <v>2.6831243765541339</v>
      </c>
      <c r="B4140">
        <v>-0.10487118057160801</v>
      </c>
      <c r="C4140">
        <v>4.53345284522561</v>
      </c>
      <c r="D4140">
        <v>-0.68591984725853272</v>
      </c>
      <c r="E4140">
        <v>0.18870427350779209</v>
      </c>
      <c r="F4140">
        <v>0.56174301018376105</v>
      </c>
      <c r="G4140">
        <f t="shared" si="64"/>
        <v>34.48333333333202</v>
      </c>
    </row>
    <row r="4141" spans="1:7" x14ac:dyDescent="0.3">
      <c r="A4141">
        <v>2.686361345249265</v>
      </c>
      <c r="B4141">
        <v>-0.1027818704279415</v>
      </c>
      <c r="C4141">
        <v>4.5180732773384342</v>
      </c>
      <c r="D4141">
        <v>-0.68658798596113768</v>
      </c>
      <c r="E4141">
        <v>0.1888566565566768</v>
      </c>
      <c r="F4141">
        <v>0.56296276388041189</v>
      </c>
      <c r="G4141">
        <f t="shared" si="64"/>
        <v>34.491666666665353</v>
      </c>
    </row>
    <row r="4142" spans="1:7" x14ac:dyDescent="0.3">
      <c r="A4142">
        <v>2.697198738393912</v>
      </c>
      <c r="B4142">
        <v>-9.4981270945653798E-2</v>
      </c>
      <c r="C4142">
        <v>4.5339363111521012</v>
      </c>
      <c r="D4142">
        <v>-0.68692620473696164</v>
      </c>
      <c r="E4142">
        <v>0.18870808022213581</v>
      </c>
      <c r="F4142">
        <v>0.5644698053969246</v>
      </c>
      <c r="G4142">
        <f t="shared" si="64"/>
        <v>34.499999999998685</v>
      </c>
    </row>
    <row r="4143" spans="1:7" x14ac:dyDescent="0.3">
      <c r="A4143">
        <v>2.7046894174866609</v>
      </c>
      <c r="B4143">
        <v>-9.5936697564872095E-2</v>
      </c>
      <c r="C4143">
        <v>4.5398338387377457</v>
      </c>
      <c r="D4143">
        <v>-0.68687170321988944</v>
      </c>
      <c r="E4143">
        <v>0.1884195018725027</v>
      </c>
      <c r="F4143">
        <v>0.5661237999920663</v>
      </c>
      <c r="G4143">
        <f t="shared" si="64"/>
        <v>34.508333333332018</v>
      </c>
    </row>
    <row r="4144" spans="1:7" x14ac:dyDescent="0.3">
      <c r="A4144">
        <v>2.710410212956802</v>
      </c>
      <c r="B4144">
        <v>-0.1044720433018595</v>
      </c>
      <c r="C4144">
        <v>4.5125138515313452</v>
      </c>
      <c r="D4144">
        <v>-0.68555886086838058</v>
      </c>
      <c r="E4144">
        <v>0.18835754289102391</v>
      </c>
      <c r="F4144">
        <v>0.56679988507894186</v>
      </c>
      <c r="G4144">
        <f t="shared" si="64"/>
        <v>34.516666666665351</v>
      </c>
    </row>
    <row r="4145" spans="1:7" x14ac:dyDescent="0.3">
      <c r="A4145">
        <v>2.6952619335992418</v>
      </c>
      <c r="B4145">
        <v>-9.7387892887577918E-2</v>
      </c>
      <c r="C4145">
        <v>4.515273582231405</v>
      </c>
      <c r="D4145">
        <v>-0.68512020329750767</v>
      </c>
      <c r="E4145">
        <v>0.18852525036387741</v>
      </c>
      <c r="F4145">
        <v>0.56584013420550339</v>
      </c>
      <c r="G4145">
        <f t="shared" si="64"/>
        <v>34.524999999998684</v>
      </c>
    </row>
    <row r="4146" spans="1:7" x14ac:dyDescent="0.3">
      <c r="A4146">
        <v>2.699514676265879</v>
      </c>
      <c r="B4146">
        <v>-0.1152224768723335</v>
      </c>
      <c r="C4146">
        <v>4.5197120002688376</v>
      </c>
      <c r="D4146">
        <v>-0.68512442868511847</v>
      </c>
      <c r="E4146">
        <v>0.18885716640599509</v>
      </c>
      <c r="F4146">
        <v>0.56551336534670682</v>
      </c>
      <c r="G4146">
        <f t="shared" si="64"/>
        <v>34.533333333332017</v>
      </c>
    </row>
    <row r="4147" spans="1:7" x14ac:dyDescent="0.3">
      <c r="A4147">
        <v>2.6793118564391492</v>
      </c>
      <c r="B4147">
        <v>-0.11165547925978909</v>
      </c>
      <c r="C4147">
        <v>4.5166430989133506</v>
      </c>
      <c r="D4147">
        <v>-0.68511690911235856</v>
      </c>
      <c r="E4147">
        <v>0.18853673382127351</v>
      </c>
      <c r="F4147">
        <v>0.56384156439722855</v>
      </c>
      <c r="G4147">
        <f t="shared" si="64"/>
        <v>34.54166666666535</v>
      </c>
    </row>
    <row r="4148" spans="1:7" x14ac:dyDescent="0.3">
      <c r="A4148">
        <v>2.6841166278090078</v>
      </c>
      <c r="B4148">
        <v>-0.10750683832746211</v>
      </c>
      <c r="C4148">
        <v>4.5086789314213371</v>
      </c>
      <c r="D4148">
        <v>-0.68486320528890576</v>
      </c>
      <c r="E4148">
        <v>0.18898244528074151</v>
      </c>
      <c r="F4148">
        <v>0.5628243340079504</v>
      </c>
      <c r="G4148">
        <f t="shared" si="64"/>
        <v>34.549999999998683</v>
      </c>
    </row>
    <row r="4149" spans="1:7" x14ac:dyDescent="0.3">
      <c r="A4149">
        <v>2.670917644628406</v>
      </c>
      <c r="B4149">
        <v>-0.1173615974155961</v>
      </c>
      <c r="C4149">
        <v>4.5192773866801836</v>
      </c>
      <c r="D4149">
        <v>-0.68448930432312616</v>
      </c>
      <c r="E4149">
        <v>0.1892531792125923</v>
      </c>
      <c r="F4149">
        <v>0.56194149302230545</v>
      </c>
      <c r="G4149">
        <f t="shared" si="64"/>
        <v>34.558333333332016</v>
      </c>
    </row>
    <row r="4150" spans="1:7" x14ac:dyDescent="0.3">
      <c r="A4150">
        <v>2.674875827333199</v>
      </c>
      <c r="B4150">
        <v>-0.1038687903290222</v>
      </c>
      <c r="C4150">
        <v>4.5152033478412177</v>
      </c>
      <c r="D4150">
        <v>-0.68521723216033692</v>
      </c>
      <c r="E4150">
        <v>0.1890661864976412</v>
      </c>
      <c r="F4150">
        <v>0.56168291849075302</v>
      </c>
      <c r="G4150">
        <f t="shared" si="64"/>
        <v>34.566666666665348</v>
      </c>
    </row>
    <row r="4151" spans="1:7" x14ac:dyDescent="0.3">
      <c r="A4151">
        <v>2.6651177523610849</v>
      </c>
      <c r="B4151">
        <v>-9.6881127919371202E-2</v>
      </c>
      <c r="C4151">
        <v>4.5190908616969319</v>
      </c>
      <c r="D4151">
        <v>-0.68429833939139084</v>
      </c>
      <c r="E4151">
        <v>0.18887486964867811</v>
      </c>
      <c r="F4151">
        <v>0.56081827119706629</v>
      </c>
      <c r="G4151">
        <f t="shared" si="64"/>
        <v>34.574999999998681</v>
      </c>
    </row>
    <row r="4152" spans="1:7" x14ac:dyDescent="0.3">
      <c r="A4152">
        <v>2.6703101175735888</v>
      </c>
      <c r="B4152">
        <v>-0.1095382781617865</v>
      </c>
      <c r="C4152">
        <v>4.5233447149065551</v>
      </c>
      <c r="D4152">
        <v>-0.68415533131852857</v>
      </c>
      <c r="E4152">
        <v>0.1890659145181911</v>
      </c>
      <c r="F4152">
        <v>0.5610483071701835</v>
      </c>
      <c r="G4152">
        <f t="shared" si="64"/>
        <v>34.583333333332014</v>
      </c>
    </row>
    <row r="4153" spans="1:7" x14ac:dyDescent="0.3">
      <c r="A4153">
        <v>2.6602384996899802</v>
      </c>
      <c r="B4153">
        <v>-0.11553329276374159</v>
      </c>
      <c r="C4153">
        <v>4.4942957319837884</v>
      </c>
      <c r="D4153">
        <v>-0.68300116283244661</v>
      </c>
      <c r="E4153">
        <v>0.18942075966907609</v>
      </c>
      <c r="F4153">
        <v>0.56090348305399029</v>
      </c>
      <c r="G4153">
        <f t="shared" si="64"/>
        <v>34.591666666665347</v>
      </c>
    </row>
    <row r="4154" spans="1:7" x14ac:dyDescent="0.3">
      <c r="A4154">
        <v>2.6715752741645171</v>
      </c>
      <c r="B4154">
        <v>-0.10905339034504299</v>
      </c>
      <c r="C4154">
        <v>4.4906379867963393</v>
      </c>
      <c r="D4154">
        <v>-0.68426024196949176</v>
      </c>
      <c r="E4154">
        <v>0.18901307517952551</v>
      </c>
      <c r="F4154">
        <v>0.56162900223612133</v>
      </c>
      <c r="G4154">
        <f t="shared" si="64"/>
        <v>34.59999999999868</v>
      </c>
    </row>
    <row r="4155" spans="1:7" x14ac:dyDescent="0.3">
      <c r="A4155">
        <v>2.6668827643487369</v>
      </c>
      <c r="B4155">
        <v>-0.1166790129081037</v>
      </c>
      <c r="C4155">
        <v>4.5197760091442856</v>
      </c>
      <c r="D4155">
        <v>-0.68479463789326256</v>
      </c>
      <c r="E4155">
        <v>0.18928716780703131</v>
      </c>
      <c r="F4155">
        <v>0.56177702665371854</v>
      </c>
      <c r="G4155">
        <f t="shared" si="64"/>
        <v>34.608333333332013</v>
      </c>
    </row>
    <row r="4156" spans="1:7" x14ac:dyDescent="0.3">
      <c r="A4156">
        <v>2.6726672633048549</v>
      </c>
      <c r="B4156">
        <v>-9.8673184391445734E-2</v>
      </c>
      <c r="C4156">
        <v>4.5070502487679871</v>
      </c>
      <c r="D4156">
        <v>-0.68495584470361603</v>
      </c>
      <c r="E4156">
        <v>0.18908136028315811</v>
      </c>
      <c r="F4156">
        <v>0.56245873892983855</v>
      </c>
      <c r="G4156">
        <f t="shared" si="64"/>
        <v>34.616666666665346</v>
      </c>
    </row>
    <row r="4157" spans="1:7" x14ac:dyDescent="0.3">
      <c r="A4157">
        <v>2.6805546069827759</v>
      </c>
      <c r="B4157">
        <v>-0.1143719108647657</v>
      </c>
      <c r="C4157">
        <v>4.5208623278879374</v>
      </c>
      <c r="D4157">
        <v>-0.6867293953591348</v>
      </c>
      <c r="E4157">
        <v>0.18886872574030161</v>
      </c>
      <c r="F4157">
        <v>0.56317489996165382</v>
      </c>
      <c r="G4157">
        <f t="shared" si="64"/>
        <v>34.624999999998678</v>
      </c>
    </row>
    <row r="4158" spans="1:7" x14ac:dyDescent="0.3">
      <c r="A4158">
        <v>2.6746406989709381</v>
      </c>
      <c r="B4158">
        <v>-0.11678384305717859</v>
      </c>
      <c r="C4158">
        <v>4.5201578800166082</v>
      </c>
      <c r="D4158">
        <v>-0.68635702963467959</v>
      </c>
      <c r="E4158">
        <v>0.1885368770993073</v>
      </c>
      <c r="F4158">
        <v>0.56390767089907134</v>
      </c>
      <c r="G4158">
        <f t="shared" si="64"/>
        <v>34.633333333332011</v>
      </c>
    </row>
    <row r="4159" spans="1:7" x14ac:dyDescent="0.3">
      <c r="A4159">
        <v>2.6846111904468239</v>
      </c>
      <c r="B4159">
        <v>-0.1004994075535993</v>
      </c>
      <c r="C4159">
        <v>4.5342590423691886</v>
      </c>
      <c r="D4159">
        <v>-0.6862814797762552</v>
      </c>
      <c r="E4159">
        <v>0.18883387261589279</v>
      </c>
      <c r="F4159">
        <v>0.56392003544620017</v>
      </c>
      <c r="G4159">
        <f t="shared" si="64"/>
        <v>34.641666666665344</v>
      </c>
    </row>
    <row r="4160" spans="1:7" x14ac:dyDescent="0.3">
      <c r="A4160">
        <v>2.6827562276130439</v>
      </c>
      <c r="B4160">
        <v>-0.1152847495023251</v>
      </c>
      <c r="C4160">
        <v>4.5320289668540363</v>
      </c>
      <c r="D4160">
        <v>-0.68710283095234881</v>
      </c>
      <c r="E4160">
        <v>0.18911293406960461</v>
      </c>
      <c r="F4160">
        <v>0.563834303593443</v>
      </c>
      <c r="G4160">
        <f t="shared" si="64"/>
        <v>34.649999999998677</v>
      </c>
    </row>
    <row r="4161" spans="1:7" x14ac:dyDescent="0.3">
      <c r="A4161">
        <v>2.6826472945200548</v>
      </c>
      <c r="B4161">
        <v>-0.1143858357595345</v>
      </c>
      <c r="C4161">
        <v>4.5246029527256706</v>
      </c>
      <c r="D4161">
        <v>-0.68589183299249623</v>
      </c>
      <c r="E4161">
        <v>0.18899490728654661</v>
      </c>
      <c r="F4161">
        <v>0.56420776660327654</v>
      </c>
      <c r="G4161">
        <f t="shared" si="64"/>
        <v>34.65833333333201</v>
      </c>
    </row>
    <row r="4162" spans="1:7" x14ac:dyDescent="0.3">
      <c r="A4162">
        <v>2.683790665000457</v>
      </c>
      <c r="B4162">
        <v>-9.7634768438223454E-2</v>
      </c>
      <c r="C4162">
        <v>4.5170567425347006</v>
      </c>
      <c r="D4162">
        <v>-0.68429484425071507</v>
      </c>
      <c r="E4162">
        <v>0.18891736307083129</v>
      </c>
      <c r="F4162">
        <v>0.5627299940046564</v>
      </c>
      <c r="G4162">
        <f t="shared" si="64"/>
        <v>34.666666666665343</v>
      </c>
    </row>
    <row r="4163" spans="1:7" x14ac:dyDescent="0.3">
      <c r="A4163">
        <v>2.6619971115925831</v>
      </c>
      <c r="B4163">
        <v>-0.1065433086242281</v>
      </c>
      <c r="C4163">
        <v>4.4972074260925776</v>
      </c>
      <c r="D4163">
        <v>-0.68444663927739868</v>
      </c>
      <c r="E4163">
        <v>0.18899708224354991</v>
      </c>
      <c r="F4163">
        <v>0.5615829124367745</v>
      </c>
      <c r="G4163">
        <f t="shared" si="64"/>
        <v>34.674999999998676</v>
      </c>
    </row>
    <row r="4164" spans="1:7" x14ac:dyDescent="0.3">
      <c r="A4164">
        <v>2.6697780110126388</v>
      </c>
      <c r="B4164">
        <v>-0.1060842752196763</v>
      </c>
      <c r="C4164">
        <v>4.5083677451412667</v>
      </c>
      <c r="D4164">
        <v>-0.68438796791900214</v>
      </c>
      <c r="E4164">
        <v>0.1889590015742543</v>
      </c>
      <c r="F4164">
        <v>0.56129371261947059</v>
      </c>
      <c r="G4164">
        <f t="shared" ref="G4164:G4227" si="65">G4163+1/120</f>
        <v>34.683333333332008</v>
      </c>
    </row>
    <row r="4165" spans="1:7" x14ac:dyDescent="0.3">
      <c r="A4165">
        <v>2.6658719893140108</v>
      </c>
      <c r="B4165">
        <v>-8.3046135424042475E-2</v>
      </c>
      <c r="C4165">
        <v>4.5193331614215504</v>
      </c>
      <c r="D4165">
        <v>-0.68413302318402691</v>
      </c>
      <c r="E4165">
        <v>0.18902374809416089</v>
      </c>
      <c r="F4165">
        <v>0.5604127693351012</v>
      </c>
      <c r="G4165">
        <f t="shared" si="65"/>
        <v>34.691666666665341</v>
      </c>
    </row>
    <row r="4166" spans="1:7" x14ac:dyDescent="0.3">
      <c r="A4166">
        <v>2.6666690474200752</v>
      </c>
      <c r="B4166">
        <v>-0.1114384391878607</v>
      </c>
      <c r="C4166">
        <v>4.5171062381791938</v>
      </c>
      <c r="D4166">
        <v>-0.68501883489970916</v>
      </c>
      <c r="E4166">
        <v>0.18943988579933899</v>
      </c>
      <c r="F4166">
        <v>0.56059683729724541</v>
      </c>
      <c r="G4166">
        <f t="shared" si="65"/>
        <v>34.699999999998674</v>
      </c>
    </row>
    <row r="4167" spans="1:7" x14ac:dyDescent="0.3">
      <c r="A4167">
        <v>2.658269373090723</v>
      </c>
      <c r="B4167">
        <v>-9.7378242839092716E-2</v>
      </c>
      <c r="C4167">
        <v>4.5341275401474839</v>
      </c>
      <c r="D4167">
        <v>-0.68619183320564847</v>
      </c>
      <c r="E4167">
        <v>0.189202875229047</v>
      </c>
      <c r="F4167">
        <v>0.56009378067634408</v>
      </c>
      <c r="G4167">
        <f t="shared" si="65"/>
        <v>34.708333333332007</v>
      </c>
    </row>
    <row r="4168" spans="1:7" x14ac:dyDescent="0.3">
      <c r="A4168">
        <v>2.6654822937263969</v>
      </c>
      <c r="B4168">
        <v>-9.2271322642886261E-2</v>
      </c>
      <c r="C4168">
        <v>4.5118561414568461</v>
      </c>
      <c r="D4168">
        <v>-0.68482710636092003</v>
      </c>
      <c r="E4168">
        <v>0.18892893358327389</v>
      </c>
      <c r="F4168">
        <v>0.56085745771147433</v>
      </c>
      <c r="G4168">
        <f t="shared" si="65"/>
        <v>34.71666666666534</v>
      </c>
    </row>
    <row r="4169" spans="1:7" x14ac:dyDescent="0.3">
      <c r="A4169">
        <v>2.6641189795085052</v>
      </c>
      <c r="B4169">
        <v>-0.1185709533450392</v>
      </c>
      <c r="C4169">
        <v>4.5181010272823769</v>
      </c>
      <c r="D4169">
        <v>-0.68577489688954607</v>
      </c>
      <c r="E4169">
        <v>0.18881416834599929</v>
      </c>
      <c r="F4169">
        <v>0.56139295659491106</v>
      </c>
      <c r="G4169">
        <f t="shared" si="65"/>
        <v>34.724999999998673</v>
      </c>
    </row>
    <row r="4170" spans="1:7" x14ac:dyDescent="0.3">
      <c r="A4170">
        <v>2.6688977595099042</v>
      </c>
      <c r="B4170">
        <v>-0.1001568915265556</v>
      </c>
      <c r="C4170">
        <v>4.5104505898862497</v>
      </c>
      <c r="D4170">
        <v>-0.68626047430245229</v>
      </c>
      <c r="E4170">
        <v>0.1890474209276766</v>
      </c>
      <c r="F4170">
        <v>0.56217950653561044</v>
      </c>
      <c r="G4170">
        <f t="shared" si="65"/>
        <v>34.733333333332006</v>
      </c>
    </row>
    <row r="4171" spans="1:7" x14ac:dyDescent="0.3">
      <c r="A4171">
        <v>2.6857689640452702</v>
      </c>
      <c r="B4171">
        <v>-0.1039719178683195</v>
      </c>
      <c r="C4171">
        <v>4.536751754673304</v>
      </c>
      <c r="D4171">
        <v>-0.68681230509716473</v>
      </c>
      <c r="E4171">
        <v>0.1889744911947849</v>
      </c>
      <c r="F4171">
        <v>0.56223414194602161</v>
      </c>
      <c r="G4171">
        <f t="shared" si="65"/>
        <v>34.741666666665338</v>
      </c>
    </row>
    <row r="4172" spans="1:7" x14ac:dyDescent="0.3">
      <c r="A4172">
        <v>2.6803575370439039</v>
      </c>
      <c r="B4172">
        <v>-0.10243014085919511</v>
      </c>
      <c r="C4172">
        <v>4.5363736168310318</v>
      </c>
      <c r="D4172">
        <v>-0.68698262435761548</v>
      </c>
      <c r="E4172">
        <v>0.1882276518119036</v>
      </c>
      <c r="F4172">
        <v>0.562788998040609</v>
      </c>
      <c r="G4172">
        <f t="shared" si="65"/>
        <v>34.749999999998671</v>
      </c>
    </row>
    <row r="4173" spans="1:7" x14ac:dyDescent="0.3">
      <c r="A4173">
        <v>2.68037886317983</v>
      </c>
      <c r="B4173">
        <v>-9.3170584464963804E-2</v>
      </c>
      <c r="C4173">
        <v>4.5120640503106202</v>
      </c>
      <c r="D4173">
        <v>-0.68607263670470731</v>
      </c>
      <c r="E4173">
        <v>0.18914250576418659</v>
      </c>
      <c r="F4173">
        <v>0.56258195766399766</v>
      </c>
      <c r="G4173">
        <f t="shared" si="65"/>
        <v>34.758333333332004</v>
      </c>
    </row>
    <row r="4174" spans="1:7" x14ac:dyDescent="0.3">
      <c r="A4174">
        <v>2.6773024232012088</v>
      </c>
      <c r="B4174">
        <v>-9.7270940738453868E-2</v>
      </c>
      <c r="C4174">
        <v>4.5161024699533892</v>
      </c>
      <c r="D4174">
        <v>-0.68511090347741344</v>
      </c>
      <c r="E4174">
        <v>0.18849436979886669</v>
      </c>
      <c r="F4174">
        <v>0.56243457391326646</v>
      </c>
      <c r="G4174">
        <f t="shared" si="65"/>
        <v>34.766666666665337</v>
      </c>
    </row>
    <row r="4175" spans="1:7" x14ac:dyDescent="0.3">
      <c r="A4175">
        <v>2.664806915049073</v>
      </c>
      <c r="B4175">
        <v>-0.1188850377582749</v>
      </c>
      <c r="C4175">
        <v>4.5065372536746144</v>
      </c>
      <c r="D4175">
        <v>-0.68483417447866946</v>
      </c>
      <c r="E4175">
        <v>0.18853615347888261</v>
      </c>
      <c r="F4175">
        <v>0.56170608768461372</v>
      </c>
      <c r="G4175">
        <f t="shared" si="65"/>
        <v>34.77499999999867</v>
      </c>
    </row>
    <row r="4176" spans="1:7" x14ac:dyDescent="0.3">
      <c r="A4176">
        <v>2.6652364746185109</v>
      </c>
      <c r="B4176">
        <v>-7.9709909163385814E-2</v>
      </c>
      <c r="C4176">
        <v>4.522212843209938</v>
      </c>
      <c r="D4176">
        <v>-0.68564296798839119</v>
      </c>
      <c r="E4176">
        <v>0.1884142747763301</v>
      </c>
      <c r="F4176">
        <v>0.56185705668969599</v>
      </c>
      <c r="G4176">
        <f t="shared" si="65"/>
        <v>34.783333333332003</v>
      </c>
    </row>
    <row r="4177" spans="1:7" x14ac:dyDescent="0.3">
      <c r="A4177">
        <v>2.6601159082816621</v>
      </c>
      <c r="B4177">
        <v>-0.11324071987830731</v>
      </c>
      <c r="C4177">
        <v>4.5220877801429031</v>
      </c>
      <c r="D4177">
        <v>-0.68539776946495068</v>
      </c>
      <c r="E4177">
        <v>0.1885170630883809</v>
      </c>
      <c r="F4177">
        <v>0.5611340717334139</v>
      </c>
      <c r="G4177">
        <f t="shared" si="65"/>
        <v>34.791666666665336</v>
      </c>
    </row>
    <row r="4178" spans="1:7" x14ac:dyDescent="0.3">
      <c r="A4178">
        <v>2.6605130869587139</v>
      </c>
      <c r="B4178">
        <v>-9.7497395890401836E-2</v>
      </c>
      <c r="C4178">
        <v>4.5146572006123558</v>
      </c>
      <c r="D4178">
        <v>-0.6851525523673303</v>
      </c>
      <c r="E4178">
        <v>0.18879885321987089</v>
      </c>
      <c r="F4178">
        <v>0.56041811161104027</v>
      </c>
      <c r="G4178">
        <f t="shared" si="65"/>
        <v>34.799999999998668</v>
      </c>
    </row>
    <row r="4179" spans="1:7" x14ac:dyDescent="0.3">
      <c r="A4179">
        <v>2.6602357967985162</v>
      </c>
      <c r="B4179">
        <v>-0.10629181264676869</v>
      </c>
      <c r="C4179">
        <v>4.5083130943849694</v>
      </c>
      <c r="D4179">
        <v>-0.68484665277327417</v>
      </c>
      <c r="E4179">
        <v>0.1890087395637591</v>
      </c>
      <c r="F4179">
        <v>0.56009857106431304</v>
      </c>
      <c r="G4179">
        <f t="shared" si="65"/>
        <v>34.808333333332001</v>
      </c>
    </row>
    <row r="4180" spans="1:7" x14ac:dyDescent="0.3">
      <c r="A4180">
        <v>2.6572919264977708</v>
      </c>
      <c r="B4180">
        <v>-8.9775467955861041E-2</v>
      </c>
      <c r="C4180">
        <v>4.510451551910597</v>
      </c>
      <c r="D4180">
        <v>-0.68520317625141836</v>
      </c>
      <c r="E4180">
        <v>0.18902376682805869</v>
      </c>
      <c r="F4180">
        <v>0.56006365415067172</v>
      </c>
      <c r="G4180">
        <f t="shared" si="65"/>
        <v>34.816666666665334</v>
      </c>
    </row>
    <row r="4181" spans="1:7" x14ac:dyDescent="0.3">
      <c r="A4181">
        <v>2.656019546508031</v>
      </c>
      <c r="B4181">
        <v>-8.8974689138555732E-2</v>
      </c>
      <c r="C4181">
        <v>4.5047701006643308</v>
      </c>
      <c r="D4181">
        <v>-0.68369546049516006</v>
      </c>
      <c r="E4181">
        <v>0.18923761800545841</v>
      </c>
      <c r="F4181">
        <v>0.56008148312296846</v>
      </c>
      <c r="G4181">
        <f t="shared" si="65"/>
        <v>34.824999999998667</v>
      </c>
    </row>
    <row r="4182" spans="1:7" x14ac:dyDescent="0.3">
      <c r="A4182">
        <v>2.6550559958840672</v>
      </c>
      <c r="B4182">
        <v>-0.10042870353466909</v>
      </c>
      <c r="C4182">
        <v>4.5095287512475446</v>
      </c>
      <c r="D4182">
        <v>-0.68468341043847958</v>
      </c>
      <c r="E4182">
        <v>0.18928679336616411</v>
      </c>
      <c r="F4182">
        <v>0.56037115137009719</v>
      </c>
      <c r="G4182">
        <f t="shared" si="65"/>
        <v>34.833333333332</v>
      </c>
    </row>
    <row r="4183" spans="1:7" x14ac:dyDescent="0.3">
      <c r="A4183">
        <v>2.6519180915195908</v>
      </c>
      <c r="B4183">
        <v>-8.9125096320999464E-2</v>
      </c>
      <c r="C4183">
        <v>4.518126438223895</v>
      </c>
      <c r="D4183">
        <v>-0.68571341059277935</v>
      </c>
      <c r="E4183">
        <v>0.1889289390841403</v>
      </c>
      <c r="F4183">
        <v>0.56052954642993869</v>
      </c>
      <c r="G4183">
        <f t="shared" si="65"/>
        <v>34.841666666665333</v>
      </c>
    </row>
    <row r="4184" spans="1:7" x14ac:dyDescent="0.3">
      <c r="A4184">
        <v>2.6612010817032989</v>
      </c>
      <c r="B4184">
        <v>-0.1098325175559601</v>
      </c>
      <c r="C4184">
        <v>4.5090245742883734</v>
      </c>
      <c r="D4184">
        <v>-0.68499924471108409</v>
      </c>
      <c r="E4184">
        <v>0.1888218609200992</v>
      </c>
      <c r="F4184">
        <v>0.56050832473794987</v>
      </c>
      <c r="G4184">
        <f t="shared" si="65"/>
        <v>34.849999999998666</v>
      </c>
    </row>
    <row r="4185" spans="1:7" x14ac:dyDescent="0.3">
      <c r="A4185">
        <v>2.6649197566485721</v>
      </c>
      <c r="B4185">
        <v>-0.1003909648051937</v>
      </c>
      <c r="C4185">
        <v>4.5228093161937171</v>
      </c>
      <c r="D4185">
        <v>-0.68530624493070236</v>
      </c>
      <c r="E4185">
        <v>0.18901292331922889</v>
      </c>
      <c r="F4185">
        <v>0.56062892334819459</v>
      </c>
      <c r="G4185">
        <f t="shared" si="65"/>
        <v>34.858333333331998</v>
      </c>
    </row>
    <row r="4186" spans="1:7" x14ac:dyDescent="0.3">
      <c r="A4186">
        <v>2.6739256460661149</v>
      </c>
      <c r="B4186">
        <v>-9.7402851184337391E-2</v>
      </c>
      <c r="C4186">
        <v>4.5167994565727092</v>
      </c>
      <c r="D4186">
        <v>-0.68528164259386448</v>
      </c>
      <c r="E4186">
        <v>0.18868506576565641</v>
      </c>
      <c r="F4186">
        <v>0.56119016674422562</v>
      </c>
      <c r="G4186">
        <f t="shared" si="65"/>
        <v>34.866666666665331</v>
      </c>
    </row>
    <row r="4187" spans="1:7" x14ac:dyDescent="0.3">
      <c r="A4187">
        <v>2.658225885361571</v>
      </c>
      <c r="B4187">
        <v>-9.8975795996340626E-2</v>
      </c>
      <c r="C4187">
        <v>4.5133121391717639</v>
      </c>
      <c r="D4187">
        <v>-0.68407290992774783</v>
      </c>
      <c r="E4187">
        <v>0.1891227374070853</v>
      </c>
      <c r="F4187">
        <v>0.56039506305529396</v>
      </c>
      <c r="G4187">
        <f t="shared" si="65"/>
        <v>34.874999999998664</v>
      </c>
    </row>
    <row r="4188" spans="1:7" x14ac:dyDescent="0.3">
      <c r="A4188">
        <v>2.6899168529700539</v>
      </c>
      <c r="B4188">
        <v>-3.1265970892381111E-2</v>
      </c>
      <c r="C4188">
        <v>4.5472523639897506</v>
      </c>
      <c r="D4188">
        <v>-0.68543225336128266</v>
      </c>
      <c r="E4188">
        <v>0.18911887086671411</v>
      </c>
      <c r="F4188">
        <v>0.56037618238870446</v>
      </c>
      <c r="G4188">
        <f t="shared" si="65"/>
        <v>34.883333333331997</v>
      </c>
    </row>
    <row r="4189" spans="1:7" x14ac:dyDescent="0.3">
      <c r="A4189">
        <v>2.660389732827757</v>
      </c>
      <c r="B4189">
        <v>-8.6423984264305892E-2</v>
      </c>
      <c r="C4189">
        <v>4.5153778386028396</v>
      </c>
      <c r="D4189">
        <v>-0.68462886870437978</v>
      </c>
      <c r="E4189">
        <v>0.188737833562827</v>
      </c>
      <c r="F4189">
        <v>0.56054834994108649</v>
      </c>
      <c r="G4189">
        <f t="shared" si="65"/>
        <v>34.89166666666533</v>
      </c>
    </row>
    <row r="4190" spans="1:7" x14ac:dyDescent="0.3">
      <c r="A4190">
        <v>2.6589330382331049</v>
      </c>
      <c r="B4190">
        <v>-0.1096808261870716</v>
      </c>
      <c r="C4190">
        <v>4.4974180720827546</v>
      </c>
      <c r="D4190">
        <v>-0.68407605454786946</v>
      </c>
      <c r="E4190">
        <v>0.18888669010191089</v>
      </c>
      <c r="F4190">
        <v>0.56021071072663886</v>
      </c>
      <c r="G4190">
        <f t="shared" si="65"/>
        <v>34.899999999998663</v>
      </c>
    </row>
    <row r="4191" spans="1:7" x14ac:dyDescent="0.3">
      <c r="A4191">
        <v>2.65821080707879</v>
      </c>
      <c r="B4191">
        <v>-9.7808690841758805E-2</v>
      </c>
      <c r="C4191">
        <v>4.5077732167681788</v>
      </c>
      <c r="D4191">
        <v>-0.68429695337253393</v>
      </c>
      <c r="E4191">
        <v>0.18890570951618221</v>
      </c>
      <c r="F4191">
        <v>0.56019883759971589</v>
      </c>
      <c r="G4191">
        <f t="shared" si="65"/>
        <v>34.908333333331996</v>
      </c>
    </row>
    <row r="4192" spans="1:7" x14ac:dyDescent="0.3">
      <c r="A4192">
        <v>2.6543350122101881</v>
      </c>
      <c r="B4192">
        <v>-8.5300047184625083E-2</v>
      </c>
      <c r="C4192">
        <v>4.5147396747839279</v>
      </c>
      <c r="D4192">
        <v>-0.68359161034959492</v>
      </c>
      <c r="E4192">
        <v>0.18878336070494439</v>
      </c>
      <c r="F4192">
        <v>0.55912629389972923</v>
      </c>
      <c r="G4192">
        <f t="shared" si="65"/>
        <v>34.916666666665328</v>
      </c>
    </row>
    <row r="4193" spans="1:7" x14ac:dyDescent="0.3">
      <c r="A4193">
        <v>2.6480020717402728</v>
      </c>
      <c r="B4193">
        <v>-8.2875985302695854E-2</v>
      </c>
      <c r="C4193">
        <v>4.4985166904946592</v>
      </c>
      <c r="D4193">
        <v>-0.68364288137366569</v>
      </c>
      <c r="E4193">
        <v>0.18902357262581551</v>
      </c>
      <c r="F4193">
        <v>0.55992653793448599</v>
      </c>
      <c r="G4193">
        <f t="shared" si="65"/>
        <v>34.924999999998661</v>
      </c>
    </row>
    <row r="4194" spans="1:7" x14ac:dyDescent="0.3">
      <c r="A4194">
        <v>2.656635918200521</v>
      </c>
      <c r="B4194">
        <v>-9.2611774283375678E-2</v>
      </c>
      <c r="C4194">
        <v>4.5042296602619736</v>
      </c>
      <c r="D4194">
        <v>-0.68417926011372676</v>
      </c>
      <c r="E4194">
        <v>0.18901579703521629</v>
      </c>
      <c r="F4194">
        <v>0.56058403499714238</v>
      </c>
      <c r="G4194">
        <f t="shared" si="65"/>
        <v>34.933333333331994</v>
      </c>
    </row>
    <row r="4195" spans="1:7" x14ac:dyDescent="0.3">
      <c r="A4195">
        <v>2.6721863158547059</v>
      </c>
      <c r="B4195">
        <v>-0.1116576993554928</v>
      </c>
      <c r="C4195">
        <v>4.5247882572219646</v>
      </c>
      <c r="D4195">
        <v>-0.68527228737662971</v>
      </c>
      <c r="E4195">
        <v>0.1888910670723859</v>
      </c>
      <c r="F4195">
        <v>0.56119888118841177</v>
      </c>
      <c r="G4195">
        <f t="shared" si="65"/>
        <v>34.941666666665327</v>
      </c>
    </row>
    <row r="4196" spans="1:7" x14ac:dyDescent="0.3">
      <c r="A4196">
        <v>2.6682112450183659</v>
      </c>
      <c r="B4196">
        <v>-0.11922076257742591</v>
      </c>
      <c r="C4196">
        <v>4.5255214499515528</v>
      </c>
      <c r="D4196">
        <v>-0.68613173971763275</v>
      </c>
      <c r="E4196">
        <v>0.18852416774436659</v>
      </c>
      <c r="F4196">
        <v>0.5612500725611782</v>
      </c>
      <c r="G4196">
        <f t="shared" si="65"/>
        <v>34.94999999999866</v>
      </c>
    </row>
    <row r="4197" spans="1:7" x14ac:dyDescent="0.3">
      <c r="A4197">
        <v>2.6527319914058101</v>
      </c>
      <c r="B4197">
        <v>-0.10318863248055279</v>
      </c>
      <c r="C4197">
        <v>4.5265566213462547</v>
      </c>
      <c r="D4197">
        <v>-0.68631770807961856</v>
      </c>
      <c r="E4197">
        <v>0.1889709581800042</v>
      </c>
      <c r="F4197">
        <v>0.56036537596065994</v>
      </c>
      <c r="G4197">
        <f t="shared" si="65"/>
        <v>34.958333333331993</v>
      </c>
    </row>
    <row r="4198" spans="1:7" x14ac:dyDescent="0.3">
      <c r="A4198">
        <v>2.677247102767716</v>
      </c>
      <c r="B4198">
        <v>-9.5177385004133419E-2</v>
      </c>
      <c r="C4198">
        <v>4.515357546741984</v>
      </c>
      <c r="D4198">
        <v>-0.6846142214516362</v>
      </c>
      <c r="E4198">
        <v>0.1888911652352582</v>
      </c>
      <c r="F4198">
        <v>0.56183821383166344</v>
      </c>
      <c r="G4198">
        <f t="shared" si="65"/>
        <v>34.966666666665326</v>
      </c>
    </row>
    <row r="4199" spans="1:7" x14ac:dyDescent="0.3">
      <c r="A4199">
        <v>2.664161450765</v>
      </c>
      <c r="B4199">
        <v>-0.1088338047697303</v>
      </c>
      <c r="C4199">
        <v>4.5046970366565109</v>
      </c>
      <c r="D4199">
        <v>-0.68507494397360857</v>
      </c>
      <c r="E4199">
        <v>0.18926416258585321</v>
      </c>
      <c r="F4199">
        <v>0.56164637344434631</v>
      </c>
      <c r="G4199">
        <f t="shared" si="65"/>
        <v>34.974999999998658</v>
      </c>
    </row>
    <row r="4200" spans="1:7" x14ac:dyDescent="0.3">
      <c r="A4200">
        <v>2.6583789320356548</v>
      </c>
      <c r="B4200">
        <v>-0.1056881365401041</v>
      </c>
      <c r="C4200">
        <v>4.5292588971989067</v>
      </c>
      <c r="D4200">
        <v>-0.68659882604710099</v>
      </c>
      <c r="E4200">
        <v>0.18878022729482971</v>
      </c>
      <c r="F4200">
        <v>0.56129655769254772</v>
      </c>
      <c r="G4200">
        <f t="shared" si="65"/>
        <v>34.983333333331991</v>
      </c>
    </row>
    <row r="4201" spans="1:7" x14ac:dyDescent="0.3">
      <c r="A4201">
        <v>2.669201913177655</v>
      </c>
      <c r="B4201">
        <v>-9.8536477892816624E-2</v>
      </c>
      <c r="C4201">
        <v>4.514319907294575</v>
      </c>
      <c r="D4201">
        <v>-0.68531976523195337</v>
      </c>
      <c r="E4201">
        <v>0.18908117592972559</v>
      </c>
      <c r="F4201">
        <v>0.56160160252583424</v>
      </c>
      <c r="G4201">
        <f t="shared" si="65"/>
        <v>34.991666666665324</v>
      </c>
    </row>
    <row r="4202" spans="1:7" x14ac:dyDescent="0.3">
      <c r="A4202">
        <v>2.669642641908367</v>
      </c>
      <c r="B4202">
        <v>-0.1100365946998323</v>
      </c>
      <c r="C4202">
        <v>4.522451200457799</v>
      </c>
      <c r="D4202">
        <v>-0.68512618989061203</v>
      </c>
      <c r="E4202">
        <v>0.18877216109446091</v>
      </c>
      <c r="F4202">
        <v>0.56162048158332789</v>
      </c>
      <c r="G4202">
        <f t="shared" si="65"/>
        <v>34.999999999998657</v>
      </c>
    </row>
    <row r="4203" spans="1:7" x14ac:dyDescent="0.3">
      <c r="A4203">
        <v>2.6559894950527951</v>
      </c>
      <c r="B4203">
        <v>-8.9712446505423524E-2</v>
      </c>
      <c r="C4203">
        <v>4.5287253410115316</v>
      </c>
      <c r="D4203">
        <v>-0.68574793555029945</v>
      </c>
      <c r="E4203">
        <v>0.1885930245022788</v>
      </c>
      <c r="F4203">
        <v>0.56084670163011263</v>
      </c>
      <c r="G4203">
        <f t="shared" si="65"/>
        <v>35.00833333333199</v>
      </c>
    </row>
    <row r="4204" spans="1:7" x14ac:dyDescent="0.3">
      <c r="A4204">
        <v>2.665345793699863</v>
      </c>
      <c r="B4204">
        <v>-0.1030648149873577</v>
      </c>
      <c r="C4204">
        <v>4.5131561362061916</v>
      </c>
      <c r="D4204">
        <v>-0.68504218626142532</v>
      </c>
      <c r="E4204">
        <v>0.18908498662771611</v>
      </c>
      <c r="F4204">
        <v>0.56097806071191902</v>
      </c>
      <c r="G4204">
        <f t="shared" si="65"/>
        <v>35.016666666665323</v>
      </c>
    </row>
    <row r="4205" spans="1:7" x14ac:dyDescent="0.3">
      <c r="A4205">
        <v>2.6596162160106158</v>
      </c>
      <c r="B4205">
        <v>-0.1151320763957687</v>
      </c>
      <c r="C4205">
        <v>4.5236467090167052</v>
      </c>
      <c r="D4205">
        <v>-0.68595346916245414</v>
      </c>
      <c r="E4205">
        <v>0.18946706629063559</v>
      </c>
      <c r="F4205">
        <v>0.56092737930031922</v>
      </c>
      <c r="G4205">
        <f t="shared" si="65"/>
        <v>35.024999999998656</v>
      </c>
    </row>
    <row r="4206" spans="1:7" x14ac:dyDescent="0.3">
      <c r="A4206">
        <v>2.6661097392819681</v>
      </c>
      <c r="B4206">
        <v>-0.1082540235106018</v>
      </c>
      <c r="C4206">
        <v>4.514635423615478</v>
      </c>
      <c r="D4206">
        <v>-0.68634932468653564</v>
      </c>
      <c r="E4206">
        <v>0.18919615980911569</v>
      </c>
      <c r="F4206">
        <v>0.56113352022862839</v>
      </c>
      <c r="G4206">
        <f t="shared" si="65"/>
        <v>35.033333333331989</v>
      </c>
    </row>
    <row r="4207" spans="1:7" x14ac:dyDescent="0.3">
      <c r="A4207">
        <v>2.665606621853188</v>
      </c>
      <c r="B4207">
        <v>-0.1016659356076569</v>
      </c>
      <c r="C4207">
        <v>4.5248085835680776</v>
      </c>
      <c r="D4207">
        <v>-0.6865615009390138</v>
      </c>
      <c r="E4207">
        <v>0.1887651795902251</v>
      </c>
      <c r="F4207">
        <v>0.56112657121399279</v>
      </c>
      <c r="G4207">
        <f t="shared" si="65"/>
        <v>35.041666666665321</v>
      </c>
    </row>
    <row r="4208" spans="1:7" x14ac:dyDescent="0.3">
      <c r="A4208">
        <v>2.660480015200283</v>
      </c>
      <c r="B4208">
        <v>-0.1067785274668635</v>
      </c>
      <c r="C4208">
        <v>4.5265581645327488</v>
      </c>
      <c r="D4208">
        <v>-0.68634932445602903</v>
      </c>
      <c r="E4208">
        <v>0.18914218903262889</v>
      </c>
      <c r="F4208">
        <v>0.56124667125728445</v>
      </c>
      <c r="G4208">
        <f t="shared" si="65"/>
        <v>35.049999999998654</v>
      </c>
    </row>
    <row r="4209" spans="1:7" x14ac:dyDescent="0.3">
      <c r="A4209">
        <v>2.665130110286543</v>
      </c>
      <c r="B4209">
        <v>-9.7366802688310272E-2</v>
      </c>
      <c r="C4209">
        <v>4.5137962291803566</v>
      </c>
      <c r="D4209">
        <v>-0.68588318590620134</v>
      </c>
      <c r="E4209">
        <v>0.1889173286892892</v>
      </c>
      <c r="F4209">
        <v>0.56197106595519131</v>
      </c>
      <c r="G4209">
        <f t="shared" si="65"/>
        <v>35.058333333331987</v>
      </c>
    </row>
    <row r="4210" spans="1:7" x14ac:dyDescent="0.3">
      <c r="A4210">
        <v>2.665853670151034</v>
      </c>
      <c r="B4210">
        <v>-0.1176988336488993</v>
      </c>
      <c r="C4210">
        <v>4.5260187011328483</v>
      </c>
      <c r="D4210">
        <v>-0.68716078177827578</v>
      </c>
      <c r="E4210">
        <v>0.1889904445484841</v>
      </c>
      <c r="F4210">
        <v>0.56191624024230291</v>
      </c>
      <c r="G4210">
        <f t="shared" si="65"/>
        <v>35.06666666666532</v>
      </c>
    </row>
    <row r="4211" spans="1:7" x14ac:dyDescent="0.3">
      <c r="A4211">
        <v>2.6599338336886671</v>
      </c>
      <c r="B4211">
        <v>-0.1000709957478778</v>
      </c>
      <c r="C4211">
        <v>4.5150619507725516</v>
      </c>
      <c r="D4211">
        <v>-0.68580587509833846</v>
      </c>
      <c r="E4211">
        <v>0.18891708262459839</v>
      </c>
      <c r="F4211">
        <v>0.56104885341003652</v>
      </c>
      <c r="G4211">
        <f t="shared" si="65"/>
        <v>35.074999999998653</v>
      </c>
    </row>
    <row r="4212" spans="1:7" x14ac:dyDescent="0.3">
      <c r="A4212">
        <v>2.6681961266431089</v>
      </c>
      <c r="B4212">
        <v>-0.10341092143608641</v>
      </c>
      <c r="C4212">
        <v>4.5190804667689699</v>
      </c>
      <c r="D4212">
        <v>-0.68638992997558779</v>
      </c>
      <c r="E4212">
        <v>0.18891022389165571</v>
      </c>
      <c r="F4212">
        <v>0.56136566858982495</v>
      </c>
      <c r="G4212">
        <f t="shared" si="65"/>
        <v>35.083333333331986</v>
      </c>
    </row>
    <row r="4213" spans="1:7" x14ac:dyDescent="0.3">
      <c r="A4213">
        <v>2.6649134275160491</v>
      </c>
      <c r="B4213">
        <v>-9.075118246006135E-2</v>
      </c>
      <c r="C4213">
        <v>4.5203098696767974</v>
      </c>
      <c r="D4213">
        <v>-0.68609016824994074</v>
      </c>
      <c r="E4213">
        <v>0.18879099211855099</v>
      </c>
      <c r="F4213">
        <v>0.56058645251445338</v>
      </c>
      <c r="G4213">
        <f t="shared" si="65"/>
        <v>35.091666666665319</v>
      </c>
    </row>
    <row r="4214" spans="1:7" x14ac:dyDescent="0.3">
      <c r="A4214">
        <v>2.6635415803352451</v>
      </c>
      <c r="B4214">
        <v>-9.8975127466340879E-2</v>
      </c>
      <c r="C4214">
        <v>4.5165342578464296</v>
      </c>
      <c r="D4214">
        <v>-0.68562866627850105</v>
      </c>
      <c r="E4214">
        <v>0.1892529301940199</v>
      </c>
      <c r="F4214">
        <v>0.56052846850990945</v>
      </c>
      <c r="G4214">
        <f t="shared" si="65"/>
        <v>35.099999999998651</v>
      </c>
    </row>
    <row r="4215" spans="1:7" x14ac:dyDescent="0.3">
      <c r="A4215">
        <v>2.656896893389102</v>
      </c>
      <c r="B4215">
        <v>-9.217931539799748E-2</v>
      </c>
      <c r="C4215">
        <v>4.5095079205563326</v>
      </c>
      <c r="D4215">
        <v>-0.68480277695963843</v>
      </c>
      <c r="E4215">
        <v>0.18937072668654131</v>
      </c>
      <c r="F4215">
        <v>0.56006594843538526</v>
      </c>
      <c r="G4215">
        <f t="shared" si="65"/>
        <v>35.108333333331984</v>
      </c>
    </row>
    <row r="4216" spans="1:7" x14ac:dyDescent="0.3">
      <c r="A4216">
        <v>2.6484026434937942</v>
      </c>
      <c r="B4216">
        <v>-0.1011706446754608</v>
      </c>
      <c r="C4216">
        <v>4.5114922292426334</v>
      </c>
      <c r="D4216">
        <v>-0.68466643429367025</v>
      </c>
      <c r="E4216">
        <v>0.1895426871623945</v>
      </c>
      <c r="F4216">
        <v>0.55996661932494096</v>
      </c>
      <c r="G4216">
        <f t="shared" si="65"/>
        <v>35.116666666665317</v>
      </c>
    </row>
    <row r="4217" spans="1:7" x14ac:dyDescent="0.3">
      <c r="A4217">
        <v>2.6554718882520749</v>
      </c>
      <c r="B4217">
        <v>-0.1030307037937758</v>
      </c>
      <c r="C4217">
        <v>4.5167061569801064</v>
      </c>
      <c r="D4217">
        <v>-0.68523033721496762</v>
      </c>
      <c r="E4217">
        <v>0.18876486296416639</v>
      </c>
      <c r="F4217">
        <v>0.5604251953949525</v>
      </c>
      <c r="G4217">
        <f t="shared" si="65"/>
        <v>35.12499999999865</v>
      </c>
    </row>
    <row r="4218" spans="1:7" x14ac:dyDescent="0.3">
      <c r="A4218">
        <v>2.648572568055771</v>
      </c>
      <c r="B4218">
        <v>-0.1036618481359867</v>
      </c>
      <c r="C4218">
        <v>4.5162969946060922</v>
      </c>
      <c r="D4218">
        <v>-0.68512274609876556</v>
      </c>
      <c r="E4218">
        <v>0.18908852789566169</v>
      </c>
      <c r="F4218">
        <v>0.55917027461505064</v>
      </c>
      <c r="G4218">
        <f t="shared" si="65"/>
        <v>35.133333333331983</v>
      </c>
    </row>
    <row r="4219" spans="1:7" x14ac:dyDescent="0.3">
      <c r="A4219">
        <v>2.6625100744050432</v>
      </c>
      <c r="B4219">
        <v>-0.10635939550249709</v>
      </c>
      <c r="C4219">
        <v>4.5137859235656936</v>
      </c>
      <c r="D4219">
        <v>-0.68504745875213569</v>
      </c>
      <c r="E4219">
        <v>0.18889388273754251</v>
      </c>
      <c r="F4219">
        <v>0.56057378666624846</v>
      </c>
      <c r="G4219">
        <f t="shared" si="65"/>
        <v>35.141666666665316</v>
      </c>
    </row>
    <row r="4220" spans="1:7" x14ac:dyDescent="0.3">
      <c r="A4220">
        <v>2.6564889833665029</v>
      </c>
      <c r="B4220">
        <v>-8.7025528994145507E-2</v>
      </c>
      <c r="C4220">
        <v>4.5121807895501664</v>
      </c>
      <c r="D4220">
        <v>-0.68482754185518191</v>
      </c>
      <c r="E4220">
        <v>0.18911178126614081</v>
      </c>
      <c r="F4220">
        <v>0.5602675420096872</v>
      </c>
      <c r="G4220">
        <f t="shared" si="65"/>
        <v>35.149999999998649</v>
      </c>
    </row>
    <row r="4221" spans="1:7" x14ac:dyDescent="0.3">
      <c r="A4221">
        <v>2.661021181116308</v>
      </c>
      <c r="B4221">
        <v>-0.10853367656491771</v>
      </c>
      <c r="C4221">
        <v>4.5136509537252154</v>
      </c>
      <c r="D4221">
        <v>-0.68515583033777105</v>
      </c>
      <c r="E4221">
        <v>0.18868478375261011</v>
      </c>
      <c r="F4221">
        <v>0.56014788501806723</v>
      </c>
      <c r="G4221">
        <f t="shared" si="65"/>
        <v>35.158333333331981</v>
      </c>
    </row>
    <row r="4222" spans="1:7" x14ac:dyDescent="0.3">
      <c r="A4222">
        <v>2.6639970899720868</v>
      </c>
      <c r="B4222">
        <v>-8.9661860177195962E-2</v>
      </c>
      <c r="C4222">
        <v>4.5213482182348814</v>
      </c>
      <c r="D4222">
        <v>-0.6855527457198819</v>
      </c>
      <c r="E4222">
        <v>0.18908889175179019</v>
      </c>
      <c r="F4222">
        <v>0.56040957167122762</v>
      </c>
      <c r="G4222">
        <f t="shared" si="65"/>
        <v>35.166666666665314</v>
      </c>
    </row>
    <row r="4223" spans="1:7" x14ac:dyDescent="0.3">
      <c r="A4223">
        <v>2.6595802878384571</v>
      </c>
      <c r="B4223">
        <v>-0.10112883900107859</v>
      </c>
      <c r="C4223">
        <v>4.5090778916053136</v>
      </c>
      <c r="D4223">
        <v>-0.68564422513697432</v>
      </c>
      <c r="E4223">
        <v>0.18917695844484489</v>
      </c>
      <c r="F4223">
        <v>0.56063172651322735</v>
      </c>
      <c r="G4223">
        <f t="shared" si="65"/>
        <v>35.174999999998647</v>
      </c>
    </row>
    <row r="4224" spans="1:7" x14ac:dyDescent="0.3">
      <c r="A4224">
        <v>2.6593408477901019</v>
      </c>
      <c r="B4224">
        <v>-0.1031301755994677</v>
      </c>
      <c r="C4224">
        <v>4.5091007472642506</v>
      </c>
      <c r="D4224">
        <v>-0.68602508628252501</v>
      </c>
      <c r="E4224">
        <v>0.1889290574498298</v>
      </c>
      <c r="F4224">
        <v>0.56086501364206387</v>
      </c>
      <c r="G4224">
        <f t="shared" si="65"/>
        <v>35.18333333333198</v>
      </c>
    </row>
    <row r="4225" spans="1:7" x14ac:dyDescent="0.3">
      <c r="A4225">
        <v>2.6641034292352379</v>
      </c>
      <c r="B4225">
        <v>-0.11053617116685011</v>
      </c>
      <c r="C4225">
        <v>4.5179333388011793</v>
      </c>
      <c r="D4225">
        <v>-0.68590434290017044</v>
      </c>
      <c r="E4225">
        <v>0.18867702062113911</v>
      </c>
      <c r="F4225">
        <v>0.56077003747343379</v>
      </c>
      <c r="G4225">
        <f t="shared" si="65"/>
        <v>35.191666666665313</v>
      </c>
    </row>
    <row r="4226" spans="1:7" x14ac:dyDescent="0.3">
      <c r="A4226">
        <v>2.6626154715923862</v>
      </c>
      <c r="B4226">
        <v>-9.3601828058220982E-2</v>
      </c>
      <c r="C4226">
        <v>4.5243477254261153</v>
      </c>
      <c r="D4226">
        <v>-0.68594743544638481</v>
      </c>
      <c r="E4226">
        <v>0.18918397074946519</v>
      </c>
      <c r="F4226">
        <v>0.5605598979962535</v>
      </c>
      <c r="G4226">
        <f t="shared" si="65"/>
        <v>35.199999999998646</v>
      </c>
    </row>
    <row r="4227" spans="1:7" x14ac:dyDescent="0.3">
      <c r="A4227">
        <v>2.6688267457037269</v>
      </c>
      <c r="B4227">
        <v>-0.1071515612718394</v>
      </c>
      <c r="C4227">
        <v>4.5190637174276311</v>
      </c>
      <c r="D4227">
        <v>-0.68549546847787701</v>
      </c>
      <c r="E4227">
        <v>0.18884901870641349</v>
      </c>
      <c r="F4227">
        <v>0.56092369737536052</v>
      </c>
      <c r="G4227">
        <f t="shared" si="65"/>
        <v>35.208333333331979</v>
      </c>
    </row>
    <row r="4228" spans="1:7" x14ac:dyDescent="0.3">
      <c r="A4228">
        <v>2.672118592415635</v>
      </c>
      <c r="B4228">
        <v>-9.1117948614226993E-2</v>
      </c>
      <c r="C4228">
        <v>4.5189836681678361</v>
      </c>
      <c r="D4228">
        <v>-0.68490539391985561</v>
      </c>
      <c r="E4228">
        <v>0.1892450829770603</v>
      </c>
      <c r="F4228">
        <v>0.56140496352781</v>
      </c>
      <c r="G4228">
        <f t="shared" ref="G4228:G4291" si="66">G4227+1/120</f>
        <v>35.216666666665311</v>
      </c>
    </row>
    <row r="4229" spans="1:7" x14ac:dyDescent="0.3">
      <c r="A4229">
        <v>2.657599602230222</v>
      </c>
      <c r="B4229">
        <v>-9.5206855512263378E-2</v>
      </c>
      <c r="C4229">
        <v>4.5093150327371196</v>
      </c>
      <c r="D4229">
        <v>-0.68496177436278527</v>
      </c>
      <c r="E4229">
        <v>0.1888368171083038</v>
      </c>
      <c r="F4229">
        <v>0.56035346258817287</v>
      </c>
      <c r="G4229">
        <f t="shared" si="66"/>
        <v>35.224999999998644</v>
      </c>
    </row>
    <row r="4230" spans="1:7" x14ac:dyDescent="0.3">
      <c r="A4230">
        <v>2.6660155141965749</v>
      </c>
      <c r="B4230">
        <v>-8.5522273818940842E-2</v>
      </c>
      <c r="C4230">
        <v>4.5204119867543318</v>
      </c>
      <c r="D4230">
        <v>-0.68475574405265183</v>
      </c>
      <c r="E4230">
        <v>0.18871875227226281</v>
      </c>
      <c r="F4230">
        <v>0.56018363560033335</v>
      </c>
      <c r="G4230">
        <f t="shared" si="66"/>
        <v>35.233333333331977</v>
      </c>
    </row>
    <row r="4231" spans="1:7" x14ac:dyDescent="0.3">
      <c r="A4231">
        <v>2.659047538262798</v>
      </c>
      <c r="B4231">
        <v>-8.7691376708796925E-2</v>
      </c>
      <c r="C4231">
        <v>4.5275715347545056</v>
      </c>
      <c r="D4231">
        <v>-0.6849408761375797</v>
      </c>
      <c r="E4231">
        <v>0.1889016172194308</v>
      </c>
      <c r="F4231">
        <v>0.55958778954451649</v>
      </c>
      <c r="G4231">
        <f t="shared" si="66"/>
        <v>35.24166666666531</v>
      </c>
    </row>
    <row r="4232" spans="1:7" x14ac:dyDescent="0.3">
      <c r="A4232">
        <v>2.6585493528590129</v>
      </c>
      <c r="B4232">
        <v>-9.9052519137691281E-2</v>
      </c>
      <c r="C4232">
        <v>4.5137141800846763</v>
      </c>
      <c r="D4232">
        <v>-0.68453892356242985</v>
      </c>
      <c r="E4232">
        <v>0.18901268749528519</v>
      </c>
      <c r="F4232">
        <v>0.56001822713715355</v>
      </c>
      <c r="G4232">
        <f t="shared" si="66"/>
        <v>35.249999999998643</v>
      </c>
    </row>
    <row r="4233" spans="1:7" x14ac:dyDescent="0.3">
      <c r="A4233">
        <v>2.6529261553878198</v>
      </c>
      <c r="B4233">
        <v>-8.7616956948205774E-2</v>
      </c>
      <c r="C4233">
        <v>4.5111732956601456</v>
      </c>
      <c r="D4233">
        <v>-0.68509997433369685</v>
      </c>
      <c r="E4233">
        <v>0.18893262154014159</v>
      </c>
      <c r="F4233">
        <v>0.55954182764629723</v>
      </c>
      <c r="G4233">
        <f t="shared" si="66"/>
        <v>35.258333333331976</v>
      </c>
    </row>
    <row r="4234" spans="1:7" x14ac:dyDescent="0.3">
      <c r="A4234">
        <v>2.6497230659078692</v>
      </c>
      <c r="B4234">
        <v>-0.1157433768979288</v>
      </c>
      <c r="C4234">
        <v>4.5212942515500352</v>
      </c>
      <c r="D4234">
        <v>-0.68437303562805374</v>
      </c>
      <c r="E4234">
        <v>0.1891346107391251</v>
      </c>
      <c r="F4234">
        <v>0.55978639763981197</v>
      </c>
      <c r="G4234">
        <f t="shared" si="66"/>
        <v>35.266666666665309</v>
      </c>
    </row>
    <row r="4235" spans="1:7" x14ac:dyDescent="0.3">
      <c r="A4235">
        <v>2.6625701020800032</v>
      </c>
      <c r="B4235">
        <v>-9.1344678752357397E-2</v>
      </c>
      <c r="C4235">
        <v>4.525183549599876</v>
      </c>
      <c r="D4235">
        <v>-0.68557373185914072</v>
      </c>
      <c r="E4235">
        <v>0.18845194007649779</v>
      </c>
      <c r="F4235">
        <v>0.56058849384790466</v>
      </c>
      <c r="G4235">
        <f t="shared" si="66"/>
        <v>35.274999999998641</v>
      </c>
    </row>
    <row r="4236" spans="1:7" x14ac:dyDescent="0.3">
      <c r="A4236">
        <v>2.6592691026530968</v>
      </c>
      <c r="B4236">
        <v>-9.268575257442091E-2</v>
      </c>
      <c r="C4236">
        <v>4.5214561291990636</v>
      </c>
      <c r="D4236">
        <v>-0.68563586465585324</v>
      </c>
      <c r="E4236">
        <v>0.18914605852033139</v>
      </c>
      <c r="F4236">
        <v>0.56102248129185384</v>
      </c>
      <c r="G4236">
        <f t="shared" si="66"/>
        <v>35.283333333331974</v>
      </c>
    </row>
    <row r="4237" spans="1:7" x14ac:dyDescent="0.3">
      <c r="A4237">
        <v>2.6447752435417038</v>
      </c>
      <c r="B4237">
        <v>-0.10181412026024809</v>
      </c>
      <c r="C4237">
        <v>4.519326946525152</v>
      </c>
      <c r="D4237">
        <v>-0.68530726367327166</v>
      </c>
      <c r="E4237">
        <v>0.18926064766964509</v>
      </c>
      <c r="F4237">
        <v>0.55956126956143681</v>
      </c>
      <c r="G4237">
        <f t="shared" si="66"/>
        <v>35.291666666665307</v>
      </c>
    </row>
    <row r="4238" spans="1:7" x14ac:dyDescent="0.3">
      <c r="A4238">
        <v>2.6671689528720761</v>
      </c>
      <c r="B4238">
        <v>-0.10364148037165551</v>
      </c>
      <c r="C4238">
        <v>4.5296672405691716</v>
      </c>
      <c r="D4238">
        <v>-0.68619671536065274</v>
      </c>
      <c r="E4238">
        <v>0.18937113342290809</v>
      </c>
      <c r="F4238">
        <v>0.5610914651679344</v>
      </c>
      <c r="G4238">
        <f t="shared" si="66"/>
        <v>35.29999999999864</v>
      </c>
    </row>
    <row r="4239" spans="1:7" x14ac:dyDescent="0.3">
      <c r="A4239">
        <v>2.6553527926820011</v>
      </c>
      <c r="B4239">
        <v>-0.10116365677473731</v>
      </c>
      <c r="C4239">
        <v>4.5211055668221301</v>
      </c>
      <c r="D4239">
        <v>-0.68627465055708836</v>
      </c>
      <c r="E4239">
        <v>0.1892991173586073</v>
      </c>
      <c r="F4239">
        <v>0.56099857387857288</v>
      </c>
      <c r="G4239">
        <f t="shared" si="66"/>
        <v>35.308333333331973</v>
      </c>
    </row>
    <row r="4240" spans="1:7" x14ac:dyDescent="0.3">
      <c r="A4240">
        <v>2.6457352195380022</v>
      </c>
      <c r="B4240">
        <v>-0.1180447630935889</v>
      </c>
      <c r="C4240">
        <v>4.5073920029776264</v>
      </c>
      <c r="D4240">
        <v>-0.68508521717829396</v>
      </c>
      <c r="E4240">
        <v>0.18913776533887319</v>
      </c>
      <c r="F4240">
        <v>0.5601043480887733</v>
      </c>
      <c r="G4240">
        <f t="shared" si="66"/>
        <v>35.316666666665306</v>
      </c>
    </row>
    <row r="4241" spans="1:7" x14ac:dyDescent="0.3">
      <c r="A4241">
        <v>2.6608804574009142</v>
      </c>
      <c r="B4241">
        <v>-0.10190293641036501</v>
      </c>
      <c r="C4241">
        <v>4.5232543932430156</v>
      </c>
      <c r="D4241">
        <v>-0.68608862954425009</v>
      </c>
      <c r="E4241">
        <v>0.18857002035005119</v>
      </c>
      <c r="F4241">
        <v>0.56069639390753345</v>
      </c>
      <c r="G4241">
        <f t="shared" si="66"/>
        <v>35.324999999998639</v>
      </c>
    </row>
    <row r="4242" spans="1:7" x14ac:dyDescent="0.3">
      <c r="A4242">
        <v>2.6606688170945261</v>
      </c>
      <c r="B4242">
        <v>-0.1053760311196183</v>
      </c>
      <c r="C4242">
        <v>4.5205964381968693</v>
      </c>
      <c r="D4242">
        <v>-0.68557736396396318</v>
      </c>
      <c r="E4242">
        <v>0.18890193561186541</v>
      </c>
      <c r="F4242">
        <v>0.56056971018565505</v>
      </c>
      <c r="G4242">
        <f t="shared" si="66"/>
        <v>35.333333333331971</v>
      </c>
    </row>
    <row r="4243" spans="1:7" x14ac:dyDescent="0.3">
      <c r="A4243">
        <v>2.6602850674213392</v>
      </c>
      <c r="B4243">
        <v>-9.4186331012393987E-2</v>
      </c>
      <c r="C4243">
        <v>4.5139939312589137</v>
      </c>
      <c r="D4243">
        <v>-0.68492014836325932</v>
      </c>
      <c r="E4243">
        <v>0.18903495561558289</v>
      </c>
      <c r="F4243">
        <v>0.56090608398487696</v>
      </c>
      <c r="G4243">
        <f t="shared" si="66"/>
        <v>35.341666666665304</v>
      </c>
    </row>
    <row r="4244" spans="1:7" x14ac:dyDescent="0.3">
      <c r="A4244">
        <v>2.6623581666478779</v>
      </c>
      <c r="B4244">
        <v>-0.10061428521422131</v>
      </c>
      <c r="C4244">
        <v>4.5217107595275801</v>
      </c>
      <c r="D4244">
        <v>-0.6854520655494869</v>
      </c>
      <c r="E4244">
        <v>0.18900886265859901</v>
      </c>
      <c r="F4244">
        <v>0.56033661382359312</v>
      </c>
      <c r="G4244">
        <f t="shared" si="66"/>
        <v>35.349999999998637</v>
      </c>
    </row>
    <row r="4245" spans="1:7" x14ac:dyDescent="0.3">
      <c r="A4245">
        <v>2.6556588367042071</v>
      </c>
      <c r="B4245">
        <v>-0.1049093217299336</v>
      </c>
      <c r="C4245">
        <v>4.5094090183288174</v>
      </c>
      <c r="D4245">
        <v>-0.68508943744582596</v>
      </c>
      <c r="E4245">
        <v>0.18934777087635521</v>
      </c>
      <c r="F4245">
        <v>0.5601240930519672</v>
      </c>
      <c r="G4245">
        <f t="shared" si="66"/>
        <v>35.35833333333197</v>
      </c>
    </row>
    <row r="4246" spans="1:7" x14ac:dyDescent="0.3">
      <c r="A4246">
        <v>2.6526246903147799</v>
      </c>
      <c r="B4246">
        <v>-0.11339082113607719</v>
      </c>
      <c r="C4246">
        <v>4.522006557710001</v>
      </c>
      <c r="D4246">
        <v>-0.68569568521089608</v>
      </c>
      <c r="E4246">
        <v>0.188550655371264</v>
      </c>
      <c r="F4246">
        <v>0.55943815317203127</v>
      </c>
      <c r="G4246">
        <f t="shared" si="66"/>
        <v>35.366666666665303</v>
      </c>
    </row>
    <row r="4247" spans="1:7" x14ac:dyDescent="0.3">
      <c r="A4247">
        <v>2.6632745233224182</v>
      </c>
      <c r="B4247">
        <v>-9.6961832846902296E-2</v>
      </c>
      <c r="C4247">
        <v>4.5220316302066026</v>
      </c>
      <c r="D4247">
        <v>-0.68483645039603069</v>
      </c>
      <c r="E4247">
        <v>0.18928269848348109</v>
      </c>
      <c r="F4247">
        <v>0.55994350197710074</v>
      </c>
      <c r="G4247">
        <f t="shared" si="66"/>
        <v>35.374999999998636</v>
      </c>
    </row>
    <row r="4248" spans="1:7" x14ac:dyDescent="0.3">
      <c r="A4248">
        <v>2.6610783768183741</v>
      </c>
      <c r="B4248">
        <v>-9.0241557090481386E-2</v>
      </c>
      <c r="C4248">
        <v>4.5319407473931346</v>
      </c>
      <c r="D4248">
        <v>-0.6863369001488645</v>
      </c>
      <c r="E4248">
        <v>0.1893059965784066</v>
      </c>
      <c r="F4248">
        <v>0.56050642891551961</v>
      </c>
      <c r="G4248">
        <f t="shared" si="66"/>
        <v>35.383333333331969</v>
      </c>
    </row>
    <row r="4249" spans="1:7" x14ac:dyDescent="0.3">
      <c r="A4249">
        <v>2.6694168550309372</v>
      </c>
      <c r="B4249">
        <v>-0.100515126433303</v>
      </c>
      <c r="C4249">
        <v>4.5312107127778338</v>
      </c>
      <c r="D4249">
        <v>-0.68692974650198424</v>
      </c>
      <c r="E4249">
        <v>0.18887523978733109</v>
      </c>
      <c r="F4249">
        <v>0.56121452551100637</v>
      </c>
      <c r="G4249">
        <f t="shared" si="66"/>
        <v>35.391666666665301</v>
      </c>
    </row>
    <row r="4250" spans="1:7" x14ac:dyDescent="0.3">
      <c r="A4250">
        <v>2.6511360898699681</v>
      </c>
      <c r="B4250">
        <v>-0.11773069751101931</v>
      </c>
      <c r="C4250">
        <v>4.5239512159497588</v>
      </c>
      <c r="D4250">
        <v>-0.68559218039458325</v>
      </c>
      <c r="E4250">
        <v>0.18914597784120141</v>
      </c>
      <c r="F4250">
        <v>0.56072733272111741</v>
      </c>
      <c r="G4250">
        <f t="shared" si="66"/>
        <v>35.399999999998634</v>
      </c>
    </row>
    <row r="4251" spans="1:7" x14ac:dyDescent="0.3">
      <c r="A4251">
        <v>2.6534776371051381</v>
      </c>
      <c r="B4251">
        <v>-0.1182994216912423</v>
      </c>
      <c r="C4251">
        <v>4.5110493823031064</v>
      </c>
      <c r="D4251">
        <v>-0.686444835697682</v>
      </c>
      <c r="E4251">
        <v>0.1888490864398934</v>
      </c>
      <c r="F4251">
        <v>0.56081188110922098</v>
      </c>
      <c r="G4251">
        <f t="shared" si="66"/>
        <v>35.408333333331967</v>
      </c>
    </row>
    <row r="4252" spans="1:7" x14ac:dyDescent="0.3">
      <c r="A4252">
        <v>2.666315598269914</v>
      </c>
      <c r="B4252">
        <v>-0.109082259657685</v>
      </c>
      <c r="C4252">
        <v>4.5194308084311112</v>
      </c>
      <c r="D4252">
        <v>-0.68669664556133414</v>
      </c>
      <c r="E4252">
        <v>0.1890932995580602</v>
      </c>
      <c r="F4252">
        <v>0.56153774662396072</v>
      </c>
      <c r="G4252">
        <f t="shared" si="66"/>
        <v>35.4166666666653</v>
      </c>
    </row>
    <row r="4253" spans="1:7" x14ac:dyDescent="0.3">
      <c r="A4253">
        <v>2.659797152697672</v>
      </c>
      <c r="B4253">
        <v>-0.1079557161826257</v>
      </c>
      <c r="C4253">
        <v>4.5299653199014633</v>
      </c>
      <c r="D4253">
        <v>-0.68687913555319691</v>
      </c>
      <c r="E4253">
        <v>0.1888641490159354</v>
      </c>
      <c r="F4253">
        <v>0.5608830341436194</v>
      </c>
      <c r="G4253">
        <f t="shared" si="66"/>
        <v>35.424999999998633</v>
      </c>
    </row>
    <row r="4254" spans="1:7" x14ac:dyDescent="0.3">
      <c r="A4254">
        <v>2.6723358229904028</v>
      </c>
      <c r="B4254">
        <v>-9.6251010995126868E-2</v>
      </c>
      <c r="C4254">
        <v>4.5353676493005741</v>
      </c>
      <c r="D4254">
        <v>-0.68649063411796019</v>
      </c>
      <c r="E4254">
        <v>0.18908508130524301</v>
      </c>
      <c r="F4254">
        <v>0.56077392154875239</v>
      </c>
      <c r="G4254">
        <f t="shared" si="66"/>
        <v>35.433333333331966</v>
      </c>
    </row>
    <row r="4255" spans="1:7" x14ac:dyDescent="0.3">
      <c r="A4255">
        <v>2.6621968846573321</v>
      </c>
      <c r="B4255">
        <v>-9.5425578255591545E-2</v>
      </c>
      <c r="C4255">
        <v>4.5315376593997243</v>
      </c>
      <c r="D4255">
        <v>-0.68688821111241483</v>
      </c>
      <c r="E4255">
        <v>0.18879106234870049</v>
      </c>
      <c r="F4255">
        <v>0.56054392505601425</v>
      </c>
      <c r="G4255">
        <f t="shared" si="66"/>
        <v>35.441666666665299</v>
      </c>
    </row>
    <row r="4256" spans="1:7" x14ac:dyDescent="0.3">
      <c r="A4256">
        <v>2.6575306294043499</v>
      </c>
      <c r="B4256">
        <v>-9.3702496613184236E-2</v>
      </c>
      <c r="C4256">
        <v>4.5090047055789606</v>
      </c>
      <c r="D4256">
        <v>-0.68573069054689506</v>
      </c>
      <c r="E4256">
        <v>0.1887948749510121</v>
      </c>
      <c r="F4256">
        <v>0.56027445779554641</v>
      </c>
      <c r="G4256">
        <f t="shared" si="66"/>
        <v>35.449999999998631</v>
      </c>
    </row>
    <row r="4257" spans="1:7" x14ac:dyDescent="0.3">
      <c r="A4257">
        <v>2.657264274212229</v>
      </c>
      <c r="B4257">
        <v>-0.1044486715490902</v>
      </c>
      <c r="C4257">
        <v>4.5133057856032162</v>
      </c>
      <c r="D4257">
        <v>-0.68638203833676537</v>
      </c>
      <c r="E4257">
        <v>0.1890929853621576</v>
      </c>
      <c r="F4257">
        <v>0.56044525076789187</v>
      </c>
      <c r="G4257">
        <f t="shared" si="66"/>
        <v>35.458333333331964</v>
      </c>
    </row>
    <row r="4258" spans="1:7" x14ac:dyDescent="0.3">
      <c r="A4258">
        <v>2.6532020726263008</v>
      </c>
      <c r="B4258">
        <v>-0.1206862441782517</v>
      </c>
      <c r="C4258">
        <v>4.5265918415430546</v>
      </c>
      <c r="D4258">
        <v>-0.68691523326071835</v>
      </c>
      <c r="E4258">
        <v>0.18905787197047441</v>
      </c>
      <c r="F4258">
        <v>0.55979616277478206</v>
      </c>
      <c r="G4258">
        <f t="shared" si="66"/>
        <v>35.466666666665297</v>
      </c>
    </row>
    <row r="4259" spans="1:7" x14ac:dyDescent="0.3">
      <c r="A4259">
        <v>2.6532161438975992</v>
      </c>
      <c r="B4259">
        <v>-0.1013578416310608</v>
      </c>
      <c r="C4259">
        <v>4.5399117736231176</v>
      </c>
      <c r="D4259">
        <v>-0.68702536006985704</v>
      </c>
      <c r="E4259">
        <v>0.1891460437882436</v>
      </c>
      <c r="F4259">
        <v>0.56041797529995385</v>
      </c>
      <c r="G4259">
        <f t="shared" si="66"/>
        <v>35.47499999999863</v>
      </c>
    </row>
    <row r="4260" spans="1:7" x14ac:dyDescent="0.3">
      <c r="A4260">
        <v>2.6577834856473439</v>
      </c>
      <c r="B4260">
        <v>-0.11685833126244689</v>
      </c>
      <c r="C4260">
        <v>4.5198395147028583</v>
      </c>
      <c r="D4260">
        <v>-0.68602592592525558</v>
      </c>
      <c r="E4260">
        <v>0.18896308522219071</v>
      </c>
      <c r="F4260">
        <v>0.56097220228749078</v>
      </c>
      <c r="G4260">
        <f t="shared" si="66"/>
        <v>35.483333333331963</v>
      </c>
    </row>
    <row r="4261" spans="1:7" x14ac:dyDescent="0.3">
      <c r="A4261">
        <v>2.652748519087524</v>
      </c>
      <c r="B4261">
        <v>-0.1057886915774932</v>
      </c>
      <c r="C4261">
        <v>4.5235339186430004</v>
      </c>
      <c r="D4261">
        <v>-0.68635358422206616</v>
      </c>
      <c r="E4261">
        <v>0.18920307038473311</v>
      </c>
      <c r="F4261">
        <v>0.56078562211092509</v>
      </c>
      <c r="G4261">
        <f t="shared" si="66"/>
        <v>35.491666666665296</v>
      </c>
    </row>
    <row r="4262" spans="1:7" x14ac:dyDescent="0.3">
      <c r="A4262">
        <v>2.6594383635773382</v>
      </c>
      <c r="B4262">
        <v>-9.928860593957746E-2</v>
      </c>
      <c r="C4262">
        <v>4.5218471744247104</v>
      </c>
      <c r="D4262">
        <v>-0.68590826333543298</v>
      </c>
      <c r="E4262">
        <v>0.18884913257038169</v>
      </c>
      <c r="F4262">
        <v>0.56120189405508658</v>
      </c>
      <c r="G4262">
        <f t="shared" si="66"/>
        <v>35.499999999998629</v>
      </c>
    </row>
    <row r="4263" spans="1:7" x14ac:dyDescent="0.3">
      <c r="A4263">
        <v>2.6647101861446569</v>
      </c>
      <c r="B4263">
        <v>-0.1027974191565674</v>
      </c>
      <c r="C4263">
        <v>4.5186280623422679</v>
      </c>
      <c r="D4263">
        <v>-0.68517584832866085</v>
      </c>
      <c r="E4263">
        <v>0.18901294124195331</v>
      </c>
      <c r="F4263">
        <v>0.56074969058652957</v>
      </c>
      <c r="G4263">
        <f t="shared" si="66"/>
        <v>35.508333333331962</v>
      </c>
    </row>
    <row r="4264" spans="1:7" x14ac:dyDescent="0.3">
      <c r="A4264">
        <v>2.656902697622515</v>
      </c>
      <c r="B4264">
        <v>-9.5887794367906898E-2</v>
      </c>
      <c r="C4264">
        <v>4.5223937787722326</v>
      </c>
      <c r="D4264">
        <v>-0.6861876197888519</v>
      </c>
      <c r="E4264">
        <v>0.18888688978539739</v>
      </c>
      <c r="F4264">
        <v>0.56015184483498015</v>
      </c>
      <c r="G4264">
        <f t="shared" si="66"/>
        <v>35.516666666665294</v>
      </c>
    </row>
    <row r="4265" spans="1:7" x14ac:dyDescent="0.3">
      <c r="A4265">
        <v>2.6614413672553692</v>
      </c>
      <c r="B4265">
        <v>-0.1061651425236538</v>
      </c>
      <c r="C4265">
        <v>4.5222947407922129</v>
      </c>
      <c r="D4265">
        <v>-0.68556845639097375</v>
      </c>
      <c r="E4265">
        <v>0.1889359069799007</v>
      </c>
      <c r="F4265">
        <v>0.56046236214749301</v>
      </c>
      <c r="G4265">
        <f t="shared" si="66"/>
        <v>35.524999999998627</v>
      </c>
    </row>
    <row r="4266" spans="1:7" x14ac:dyDescent="0.3">
      <c r="A4266">
        <v>2.6652300250161889</v>
      </c>
      <c r="B4266">
        <v>-8.8478412959988345E-2</v>
      </c>
      <c r="C4266">
        <v>4.5200876779090908</v>
      </c>
      <c r="D4266">
        <v>-0.6849802718563256</v>
      </c>
      <c r="E4266">
        <v>0.18917279096489489</v>
      </c>
      <c r="F4266">
        <v>0.56024490656386283</v>
      </c>
      <c r="G4266">
        <f t="shared" si="66"/>
        <v>35.53333333333196</v>
      </c>
    </row>
    <row r="4267" spans="1:7" x14ac:dyDescent="0.3">
      <c r="A4267">
        <v>2.6599866992054988</v>
      </c>
      <c r="B4267">
        <v>-8.5471267287134695E-2</v>
      </c>
      <c r="C4267">
        <v>4.5262787151072743</v>
      </c>
      <c r="D4267">
        <v>-0.68629623449412613</v>
      </c>
      <c r="E4267">
        <v>0.18910777021155789</v>
      </c>
      <c r="F4267">
        <v>0.55964607049485071</v>
      </c>
      <c r="G4267">
        <f t="shared" si="66"/>
        <v>35.541666666665293</v>
      </c>
    </row>
    <row r="4268" spans="1:7" x14ac:dyDescent="0.3">
      <c r="A4268">
        <v>2.6558784341162678</v>
      </c>
      <c r="B4268">
        <v>-8.6775099671390812E-2</v>
      </c>
      <c r="C4268">
        <v>4.5217935524184609</v>
      </c>
      <c r="D4268">
        <v>-0.68516755641112781</v>
      </c>
      <c r="E4268">
        <v>0.18899368518071891</v>
      </c>
      <c r="F4268">
        <v>0.5597615840901391</v>
      </c>
      <c r="G4268">
        <f t="shared" si="66"/>
        <v>35.549999999998626</v>
      </c>
    </row>
    <row r="4269" spans="1:7" x14ac:dyDescent="0.3">
      <c r="A4269">
        <v>2.646378807397511</v>
      </c>
      <c r="B4269">
        <v>-0.10015273550704459</v>
      </c>
      <c r="C4269">
        <v>4.523592157558407</v>
      </c>
      <c r="D4269">
        <v>-0.68518159470956508</v>
      </c>
      <c r="E4269">
        <v>0.1889015425841051</v>
      </c>
      <c r="F4269">
        <v>0.55920398417257555</v>
      </c>
      <c r="G4269">
        <f t="shared" si="66"/>
        <v>35.558333333331959</v>
      </c>
    </row>
    <row r="4270" spans="1:7" x14ac:dyDescent="0.3">
      <c r="A4270">
        <v>2.6582574311255871</v>
      </c>
      <c r="B4270">
        <v>-0.1060120250090875</v>
      </c>
      <c r="C4270">
        <v>4.5146498797657921</v>
      </c>
      <c r="D4270">
        <v>-0.68497425927685229</v>
      </c>
      <c r="E4270">
        <v>0.188829618719763</v>
      </c>
      <c r="F4270">
        <v>0.55958045591929939</v>
      </c>
      <c r="G4270">
        <f t="shared" si="66"/>
        <v>35.566666666665292</v>
      </c>
    </row>
    <row r="4271" spans="1:7" x14ac:dyDescent="0.3">
      <c r="A4271">
        <v>2.6517747747382781</v>
      </c>
      <c r="B4271">
        <v>-9.8430774500802828E-2</v>
      </c>
      <c r="C4271">
        <v>4.5244316691933113</v>
      </c>
      <c r="D4271">
        <v>-0.68483336692797214</v>
      </c>
      <c r="E4271">
        <v>0.18942748097288961</v>
      </c>
      <c r="F4271">
        <v>0.55910257301281208</v>
      </c>
      <c r="G4271">
        <f t="shared" si="66"/>
        <v>35.574999999998624</v>
      </c>
    </row>
    <row r="4272" spans="1:7" x14ac:dyDescent="0.3">
      <c r="A4272">
        <v>2.6476546002035271</v>
      </c>
      <c r="B4272">
        <v>-9.4653481344144516E-2</v>
      </c>
      <c r="C4272">
        <v>4.5158484259557348</v>
      </c>
      <c r="D4272">
        <v>-0.68489912246798879</v>
      </c>
      <c r="E4272">
        <v>0.18951946739012851</v>
      </c>
      <c r="F4272">
        <v>0.55902406372673841</v>
      </c>
      <c r="G4272">
        <f t="shared" si="66"/>
        <v>35.583333333331957</v>
      </c>
    </row>
    <row r="4273" spans="1:7" x14ac:dyDescent="0.3">
      <c r="A4273">
        <v>2.663308430497572</v>
      </c>
      <c r="B4273">
        <v>-0.1041242661339042</v>
      </c>
      <c r="C4273">
        <v>4.5282062823454021</v>
      </c>
      <c r="D4273">
        <v>-0.68595467154438616</v>
      </c>
      <c r="E4273">
        <v>0.18905791644252271</v>
      </c>
      <c r="F4273">
        <v>0.5603468089289857</v>
      </c>
      <c r="G4273">
        <f t="shared" si="66"/>
        <v>35.59166666666529</v>
      </c>
    </row>
    <row r="4274" spans="1:7" x14ac:dyDescent="0.3">
      <c r="A4274">
        <v>2.6574761068440189</v>
      </c>
      <c r="B4274">
        <v>-0.1122129781328589</v>
      </c>
      <c r="C4274">
        <v>4.5211670712156833</v>
      </c>
      <c r="D4274">
        <v>-0.68584022804154943</v>
      </c>
      <c r="E4274">
        <v>0.18917301667500661</v>
      </c>
      <c r="F4274">
        <v>0.56077994703760958</v>
      </c>
      <c r="G4274">
        <f t="shared" si="66"/>
        <v>35.599999999998623</v>
      </c>
    </row>
    <row r="4275" spans="1:7" x14ac:dyDescent="0.3">
      <c r="A4275">
        <v>2.6580298153019681</v>
      </c>
      <c r="B4275">
        <v>-0.11566714344410831</v>
      </c>
      <c r="C4275">
        <v>4.5264939310246621</v>
      </c>
      <c r="D4275">
        <v>-0.68644003999170122</v>
      </c>
      <c r="E4275">
        <v>0.1887610672521772</v>
      </c>
      <c r="F4275">
        <v>0.56073949586350547</v>
      </c>
      <c r="G4275">
        <f t="shared" si="66"/>
        <v>35.608333333331956</v>
      </c>
    </row>
    <row r="4276" spans="1:7" x14ac:dyDescent="0.3">
      <c r="A4276">
        <v>2.6688382741047989</v>
      </c>
      <c r="B4276">
        <v>-0.1148378375508645</v>
      </c>
      <c r="C4276">
        <v>4.5173006792529931</v>
      </c>
      <c r="D4276">
        <v>-0.68537761276872655</v>
      </c>
      <c r="E4276">
        <v>0.18902817769133881</v>
      </c>
      <c r="F4276">
        <v>0.5615856385282898</v>
      </c>
      <c r="G4276">
        <f t="shared" si="66"/>
        <v>35.616666666665289</v>
      </c>
    </row>
    <row r="4277" spans="1:7" x14ac:dyDescent="0.3">
      <c r="A4277">
        <v>2.6541423539780271</v>
      </c>
      <c r="B4277">
        <v>-0.1057521431521467</v>
      </c>
      <c r="C4277">
        <v>4.5116196420571484</v>
      </c>
      <c r="D4277">
        <v>-0.68496756343071552</v>
      </c>
      <c r="E4277">
        <v>0.18880688027000661</v>
      </c>
      <c r="F4277">
        <v>0.5605957254049776</v>
      </c>
      <c r="G4277">
        <f t="shared" si="66"/>
        <v>35.624999999998622</v>
      </c>
    </row>
    <row r="4278" spans="1:7" x14ac:dyDescent="0.3">
      <c r="A4278">
        <v>2.6574308205820558</v>
      </c>
      <c r="B4278">
        <v>-9.7796125915896995E-2</v>
      </c>
      <c r="C4278">
        <v>4.5258960307411584</v>
      </c>
      <c r="D4278">
        <v>-0.68552915099652556</v>
      </c>
      <c r="E4278">
        <v>0.18882990831539939</v>
      </c>
      <c r="F4278">
        <v>0.56048303505465202</v>
      </c>
      <c r="G4278">
        <f t="shared" si="66"/>
        <v>35.633333333331954</v>
      </c>
    </row>
    <row r="4279" spans="1:7" x14ac:dyDescent="0.3">
      <c r="A4279">
        <v>2.655266308573482</v>
      </c>
      <c r="B4279">
        <v>-0.1070787003156132</v>
      </c>
      <c r="C4279">
        <v>4.518613436741159</v>
      </c>
      <c r="D4279">
        <v>-0.68501070536569952</v>
      </c>
      <c r="E4279">
        <v>0.1890007409197175</v>
      </c>
      <c r="F4279">
        <v>0.56003918446134626</v>
      </c>
      <c r="G4279">
        <f t="shared" si="66"/>
        <v>35.641666666665287</v>
      </c>
    </row>
    <row r="4280" spans="1:7" x14ac:dyDescent="0.3">
      <c r="A4280">
        <v>2.6540846980555459</v>
      </c>
      <c r="B4280">
        <v>-0.1049014985046846</v>
      </c>
      <c r="C4280">
        <v>4.5178711575627588</v>
      </c>
      <c r="D4280">
        <v>-0.68525520963160691</v>
      </c>
      <c r="E4280">
        <v>0.1891347638656754</v>
      </c>
      <c r="F4280">
        <v>0.56003166688779649</v>
      </c>
      <c r="G4280">
        <f t="shared" si="66"/>
        <v>35.64999999999862</v>
      </c>
    </row>
    <row r="4281" spans="1:7" x14ac:dyDescent="0.3">
      <c r="A4281">
        <v>2.6497593540382138</v>
      </c>
      <c r="B4281">
        <v>-0.1077742023292713</v>
      </c>
      <c r="C4281">
        <v>4.5161636057460681</v>
      </c>
      <c r="D4281">
        <v>-0.68493802811402316</v>
      </c>
      <c r="E4281">
        <v>0.18903864578243831</v>
      </c>
      <c r="F4281">
        <v>0.55969947688346289</v>
      </c>
      <c r="G4281">
        <f t="shared" si="66"/>
        <v>35.658333333331953</v>
      </c>
    </row>
    <row r="4282" spans="1:7" x14ac:dyDescent="0.3">
      <c r="A4282">
        <v>2.657157240135207</v>
      </c>
      <c r="B4282">
        <v>-9.4307096401592391E-2</v>
      </c>
      <c r="C4282">
        <v>4.512423514222931</v>
      </c>
      <c r="D4282">
        <v>-0.68457796929503023</v>
      </c>
      <c r="E4282">
        <v>0.18884071222184659</v>
      </c>
      <c r="F4282">
        <v>0.56009860086477026</v>
      </c>
      <c r="G4282">
        <f t="shared" si="66"/>
        <v>35.666666666665286</v>
      </c>
    </row>
    <row r="4283" spans="1:7" x14ac:dyDescent="0.3">
      <c r="A4283">
        <v>2.6659592338074942</v>
      </c>
      <c r="B4283">
        <v>-9.3860354469938762E-2</v>
      </c>
      <c r="C4283">
        <v>4.5173257044776252</v>
      </c>
      <c r="D4283">
        <v>-0.68566445405705256</v>
      </c>
      <c r="E4283">
        <v>0.18882611389270659</v>
      </c>
      <c r="F4283">
        <v>0.56122564644977624</v>
      </c>
      <c r="G4283">
        <f t="shared" si="66"/>
        <v>35.674999999998619</v>
      </c>
    </row>
    <row r="4284" spans="1:7" x14ac:dyDescent="0.3">
      <c r="A4284">
        <v>2.6512986498553341</v>
      </c>
      <c r="B4284">
        <v>-0.1090476025462921</v>
      </c>
      <c r="C4284">
        <v>4.5140697529593874</v>
      </c>
      <c r="D4284">
        <v>-0.68555378338561712</v>
      </c>
      <c r="E4284">
        <v>0.1887148425923163</v>
      </c>
      <c r="F4284">
        <v>0.5602188909182827</v>
      </c>
      <c r="G4284">
        <f t="shared" si="66"/>
        <v>35.683333333331952</v>
      </c>
    </row>
    <row r="4285" spans="1:7" x14ac:dyDescent="0.3">
      <c r="A4285">
        <v>2.6578360154208238</v>
      </c>
      <c r="B4285">
        <v>-8.1456745845058146E-2</v>
      </c>
      <c r="C4285">
        <v>4.527264291929594</v>
      </c>
      <c r="D4285">
        <v>-0.68615025326354973</v>
      </c>
      <c r="E4285">
        <v>0.1891768950328804</v>
      </c>
      <c r="F4285">
        <v>0.56018684053784074</v>
      </c>
      <c r="G4285">
        <f t="shared" si="66"/>
        <v>35.691666666665284</v>
      </c>
    </row>
    <row r="4286" spans="1:7" x14ac:dyDescent="0.3">
      <c r="A4286">
        <v>2.658412929860237</v>
      </c>
      <c r="B4286">
        <v>-0.1025847413114219</v>
      </c>
      <c r="C4286">
        <v>4.5127241406053349</v>
      </c>
      <c r="D4286">
        <v>-0.68498613709524303</v>
      </c>
      <c r="E4286">
        <v>0.1883908559819264</v>
      </c>
      <c r="F4286">
        <v>0.56049443468125759</v>
      </c>
      <c r="G4286">
        <f t="shared" si="66"/>
        <v>35.699999999998617</v>
      </c>
    </row>
    <row r="4287" spans="1:7" x14ac:dyDescent="0.3">
      <c r="A4287">
        <v>2.6515133673140592</v>
      </c>
      <c r="B4287">
        <v>-9.7441783175278532E-2</v>
      </c>
      <c r="C4287">
        <v>4.5132729006422263</v>
      </c>
      <c r="D4287">
        <v>-0.68514785509681819</v>
      </c>
      <c r="E4287">
        <v>0.18926376619497751</v>
      </c>
      <c r="F4287">
        <v>0.56008296408944647</v>
      </c>
      <c r="G4287">
        <f t="shared" si="66"/>
        <v>35.70833333333195</v>
      </c>
    </row>
    <row r="4288" spans="1:7" x14ac:dyDescent="0.3">
      <c r="A4288">
        <v>2.6654005264569212</v>
      </c>
      <c r="B4288">
        <v>-9.306380545496766E-2</v>
      </c>
      <c r="C4288">
        <v>4.5081256381900072</v>
      </c>
      <c r="D4288">
        <v>-0.68494476406454097</v>
      </c>
      <c r="E4288">
        <v>0.1889819428539635</v>
      </c>
      <c r="F4288">
        <v>0.56084698479405526</v>
      </c>
      <c r="G4288">
        <f t="shared" si="66"/>
        <v>35.716666666665283</v>
      </c>
    </row>
    <row r="4289" spans="1:7" x14ac:dyDescent="0.3">
      <c r="A4289">
        <v>2.652659684345962</v>
      </c>
      <c r="B4289">
        <v>-0.111141296674875</v>
      </c>
      <c r="C4289">
        <v>4.5094437532721594</v>
      </c>
      <c r="D4289">
        <v>-0.68497445986719607</v>
      </c>
      <c r="E4289">
        <v>0.1893787533651686</v>
      </c>
      <c r="F4289">
        <v>0.56010159323420106</v>
      </c>
      <c r="G4289">
        <f t="shared" si="66"/>
        <v>35.724999999998616</v>
      </c>
    </row>
    <row r="4290" spans="1:7" x14ac:dyDescent="0.3">
      <c r="A4290">
        <v>2.6591463020161519</v>
      </c>
      <c r="B4290">
        <v>-9.5419014853824702E-2</v>
      </c>
      <c r="C4290">
        <v>4.5152314141905858</v>
      </c>
      <c r="D4290">
        <v>-0.6844635327454619</v>
      </c>
      <c r="E4290">
        <v>0.1891686663389375</v>
      </c>
      <c r="F4290">
        <v>0.55996599855256468</v>
      </c>
      <c r="G4290">
        <f t="shared" si="66"/>
        <v>35.733333333331949</v>
      </c>
    </row>
    <row r="4291" spans="1:7" x14ac:dyDescent="0.3">
      <c r="A4291">
        <v>2.6581807418401771</v>
      </c>
      <c r="B4291">
        <v>-9.0719488482843211E-2</v>
      </c>
      <c r="C4291">
        <v>4.5252490534584906</v>
      </c>
      <c r="D4291">
        <v>-0.68584976916414542</v>
      </c>
      <c r="E4291">
        <v>0.18887483614923589</v>
      </c>
      <c r="F4291">
        <v>0.56007730179210469</v>
      </c>
      <c r="G4291">
        <f t="shared" si="66"/>
        <v>35.741666666665282</v>
      </c>
    </row>
    <row r="4292" spans="1:7" x14ac:dyDescent="0.3">
      <c r="A4292">
        <v>2.6539180825019502</v>
      </c>
      <c r="B4292">
        <v>-9.463237673533767E-2</v>
      </c>
      <c r="C4292">
        <v>4.5233619569035897</v>
      </c>
      <c r="D4292">
        <v>-0.68618433693834102</v>
      </c>
      <c r="E4292">
        <v>0.189164898977115</v>
      </c>
      <c r="F4292">
        <v>0.56018868383891329</v>
      </c>
      <c r="G4292">
        <f t="shared" ref="G4292:G4355" si="67">G4291+1/120</f>
        <v>35.749999999998614</v>
      </c>
    </row>
    <row r="4293" spans="1:7" x14ac:dyDescent="0.3">
      <c r="A4293">
        <v>2.6512720598482269</v>
      </c>
      <c r="B4293">
        <v>-0.1006231074641644</v>
      </c>
      <c r="C4293">
        <v>4.5224745590347677</v>
      </c>
      <c r="D4293">
        <v>-0.6859975252749102</v>
      </c>
      <c r="E4293">
        <v>0.18936674469628159</v>
      </c>
      <c r="F4293">
        <v>0.55966493895057323</v>
      </c>
      <c r="G4293">
        <f t="shared" si="67"/>
        <v>35.758333333331947</v>
      </c>
    </row>
    <row r="4294" spans="1:7" x14ac:dyDescent="0.3">
      <c r="A4294">
        <v>2.647642486508119</v>
      </c>
      <c r="B4294">
        <v>-9.6431401488648982E-2</v>
      </c>
      <c r="C4294">
        <v>4.5057285452343034</v>
      </c>
      <c r="D4294">
        <v>-0.68478104868202383</v>
      </c>
      <c r="E4294">
        <v>0.1891455830467986</v>
      </c>
      <c r="F4294">
        <v>0.55951842197626589</v>
      </c>
      <c r="G4294">
        <f t="shared" si="67"/>
        <v>35.76666666666528</v>
      </c>
    </row>
    <row r="4295" spans="1:7" x14ac:dyDescent="0.3">
      <c r="A4295">
        <v>2.658182510752142</v>
      </c>
      <c r="B4295">
        <v>-0.102920121618085</v>
      </c>
      <c r="C4295">
        <v>4.5163436295540924</v>
      </c>
      <c r="D4295">
        <v>-0.6851736104913464</v>
      </c>
      <c r="E4295">
        <v>0.1888868793592707</v>
      </c>
      <c r="F4295">
        <v>0.56051100377537233</v>
      </c>
      <c r="G4295">
        <f t="shared" si="67"/>
        <v>35.774999999998613</v>
      </c>
    </row>
    <row r="4296" spans="1:7" x14ac:dyDescent="0.3">
      <c r="A4296">
        <v>2.65589912205155</v>
      </c>
      <c r="B4296">
        <v>-0.100329912194201</v>
      </c>
      <c r="C4296">
        <v>4.5118154684425154</v>
      </c>
      <c r="D4296">
        <v>-0.68461868444581675</v>
      </c>
      <c r="E4296">
        <v>0.18916062262719641</v>
      </c>
      <c r="F4296">
        <v>0.55973563308514973</v>
      </c>
      <c r="G4296">
        <f t="shared" si="67"/>
        <v>35.783333333331946</v>
      </c>
    </row>
    <row r="4297" spans="1:7" x14ac:dyDescent="0.3">
      <c r="A4297">
        <v>2.6509286764458491</v>
      </c>
      <c r="B4297">
        <v>-8.6511570049765271E-2</v>
      </c>
      <c r="C4297">
        <v>4.5164831007444137</v>
      </c>
      <c r="D4297">
        <v>-0.68478042236108072</v>
      </c>
      <c r="E4297">
        <v>0.18862344181887761</v>
      </c>
      <c r="F4297">
        <v>0.5589719632442206</v>
      </c>
      <c r="G4297">
        <f t="shared" si="67"/>
        <v>35.791666666665279</v>
      </c>
    </row>
    <row r="4298" spans="1:7" x14ac:dyDescent="0.3">
      <c r="A4298">
        <v>2.6613996141383551</v>
      </c>
      <c r="B4298">
        <v>-8.4909398752040066E-2</v>
      </c>
      <c r="C4298">
        <v>4.5160984164591742</v>
      </c>
      <c r="D4298">
        <v>-0.68494075604594884</v>
      </c>
      <c r="E4298">
        <v>0.1886036631306903</v>
      </c>
      <c r="F4298">
        <v>0.55976563314599836</v>
      </c>
      <c r="G4298">
        <f t="shared" si="67"/>
        <v>35.799999999998612</v>
      </c>
    </row>
    <row r="4299" spans="1:7" x14ac:dyDescent="0.3">
      <c r="A4299">
        <v>2.648221964976603</v>
      </c>
      <c r="B4299">
        <v>-9.7241518521425929E-2</v>
      </c>
      <c r="C4299">
        <v>4.5203519454042311</v>
      </c>
      <c r="D4299">
        <v>-0.68558714855471781</v>
      </c>
      <c r="E4299">
        <v>0.18933257742044521</v>
      </c>
      <c r="F4299">
        <v>0.55917900320915681</v>
      </c>
      <c r="G4299">
        <f t="shared" si="67"/>
        <v>35.808333333331944</v>
      </c>
    </row>
    <row r="4300" spans="1:7" x14ac:dyDescent="0.3">
      <c r="A4300">
        <v>2.6500830854804538</v>
      </c>
      <c r="B4300">
        <v>-9.0119374566563035E-2</v>
      </c>
      <c r="C4300">
        <v>4.5190300411491826</v>
      </c>
      <c r="D4300">
        <v>-0.68553371040217426</v>
      </c>
      <c r="E4300">
        <v>0.18927150608757659</v>
      </c>
      <c r="F4300">
        <v>0.55892389214284821</v>
      </c>
      <c r="G4300">
        <f t="shared" si="67"/>
        <v>35.816666666665277</v>
      </c>
    </row>
    <row r="4301" spans="1:7" x14ac:dyDescent="0.3">
      <c r="A4301">
        <v>2.642093584273101</v>
      </c>
      <c r="B4301">
        <v>-0.10614466571828129</v>
      </c>
      <c r="C4301">
        <v>4.5171751222810306</v>
      </c>
      <c r="D4301">
        <v>-0.68607198177783424</v>
      </c>
      <c r="E4301">
        <v>0.18900858674182061</v>
      </c>
      <c r="F4301">
        <v>0.55902411361646831</v>
      </c>
      <c r="G4301">
        <f t="shared" si="67"/>
        <v>35.82499999999861</v>
      </c>
    </row>
    <row r="4302" spans="1:7" x14ac:dyDescent="0.3">
      <c r="A4302">
        <v>2.6391369397401139</v>
      </c>
      <c r="B4302">
        <v>-0.1171912119606638</v>
      </c>
      <c r="C4302">
        <v>4.5193742275433859</v>
      </c>
      <c r="D4302">
        <v>-0.68591029382224533</v>
      </c>
      <c r="E4302">
        <v>0.18946255569792511</v>
      </c>
      <c r="F4302">
        <v>0.55896756105758383</v>
      </c>
      <c r="G4302">
        <f t="shared" si="67"/>
        <v>35.833333333331943</v>
      </c>
    </row>
    <row r="4303" spans="1:7" x14ac:dyDescent="0.3">
      <c r="A4303">
        <v>2.6452505182443642</v>
      </c>
      <c r="B4303">
        <v>-9.3016564718642475E-2</v>
      </c>
      <c r="C4303">
        <v>4.5203050309751518</v>
      </c>
      <c r="D4303">
        <v>-0.68468961217968694</v>
      </c>
      <c r="E4303">
        <v>0.1887834396580329</v>
      </c>
      <c r="F4303">
        <v>0.55899935306753101</v>
      </c>
      <c r="G4303">
        <f t="shared" si="67"/>
        <v>35.841666666665276</v>
      </c>
    </row>
    <row r="4304" spans="1:7" x14ac:dyDescent="0.3">
      <c r="A4304">
        <v>2.6518534088468821</v>
      </c>
      <c r="B4304">
        <v>-0.10145768066439941</v>
      </c>
      <c r="C4304">
        <v>4.5196489507678344</v>
      </c>
      <c r="D4304">
        <v>-0.68542199128489922</v>
      </c>
      <c r="E4304">
        <v>0.18891266202295809</v>
      </c>
      <c r="F4304">
        <v>0.55957168900616772</v>
      </c>
      <c r="G4304">
        <f t="shared" si="67"/>
        <v>35.849999999998609</v>
      </c>
    </row>
    <row r="4305" spans="1:7" x14ac:dyDescent="0.3">
      <c r="A4305">
        <v>2.6483391828099698</v>
      </c>
      <c r="B4305">
        <v>-0.1093620436025228</v>
      </c>
      <c r="C4305">
        <v>4.5133649154290127</v>
      </c>
      <c r="D4305">
        <v>-0.68466738135739469</v>
      </c>
      <c r="E4305">
        <v>0.18885154328675821</v>
      </c>
      <c r="F4305">
        <v>0.55940931487830814</v>
      </c>
      <c r="G4305">
        <f t="shared" si="67"/>
        <v>35.858333333331942</v>
      </c>
    </row>
    <row r="4306" spans="1:7" x14ac:dyDescent="0.3">
      <c r="A4306">
        <v>2.651617233426578</v>
      </c>
      <c r="B4306">
        <v>-9.6676798727242441E-2</v>
      </c>
      <c r="C4306">
        <v>4.5186762615204579</v>
      </c>
      <c r="D4306">
        <v>-0.6849967713396079</v>
      </c>
      <c r="E4306">
        <v>0.18862359497272829</v>
      </c>
      <c r="F4306">
        <v>0.55947967684068511</v>
      </c>
      <c r="G4306">
        <f t="shared" si="67"/>
        <v>35.866666666665274</v>
      </c>
    </row>
    <row r="4307" spans="1:7" x14ac:dyDescent="0.3">
      <c r="A4307">
        <v>2.6525645986055961</v>
      </c>
      <c r="B4307">
        <v>-0.1126349797315814</v>
      </c>
      <c r="C4307">
        <v>4.5059851920522132</v>
      </c>
      <c r="D4307">
        <v>-0.68451007636153494</v>
      </c>
      <c r="E4307">
        <v>0.18909962530911101</v>
      </c>
      <c r="F4307">
        <v>0.55978881777481826</v>
      </c>
      <c r="G4307">
        <f t="shared" si="67"/>
        <v>35.874999999998607</v>
      </c>
    </row>
    <row r="4308" spans="1:7" x14ac:dyDescent="0.3">
      <c r="A4308">
        <v>2.6547978023121308</v>
      </c>
      <c r="B4308">
        <v>-0.10803536150691551</v>
      </c>
      <c r="C4308">
        <v>4.5144915222864102</v>
      </c>
      <c r="D4308">
        <v>-0.68505104470157774</v>
      </c>
      <c r="E4308">
        <v>0.18864275617644091</v>
      </c>
      <c r="F4308">
        <v>0.5600824124796282</v>
      </c>
      <c r="G4308">
        <f t="shared" si="67"/>
        <v>35.88333333333194</v>
      </c>
    </row>
    <row r="4309" spans="1:7" x14ac:dyDescent="0.3">
      <c r="A4309">
        <v>2.6574404350633598</v>
      </c>
      <c r="B4309">
        <v>-0.1121548696096802</v>
      </c>
      <c r="C4309">
        <v>4.5152651269589663</v>
      </c>
      <c r="D4309">
        <v>-0.68451630202554203</v>
      </c>
      <c r="E4309">
        <v>0.18888672062810921</v>
      </c>
      <c r="F4309">
        <v>0.56015543724772376</v>
      </c>
      <c r="G4309">
        <f t="shared" si="67"/>
        <v>35.891666666665273</v>
      </c>
    </row>
    <row r="4310" spans="1:7" x14ac:dyDescent="0.3">
      <c r="A4310">
        <v>2.65519712161433</v>
      </c>
      <c r="B4310">
        <v>-9.9737716364673851E-2</v>
      </c>
      <c r="C4310">
        <v>4.5200046125032349</v>
      </c>
      <c r="D4310">
        <v>-0.68453812374772616</v>
      </c>
      <c r="E4310">
        <v>0.188664619555548</v>
      </c>
      <c r="F4310">
        <v>0.55975555610787431</v>
      </c>
      <c r="G4310">
        <f t="shared" si="67"/>
        <v>35.899999999998606</v>
      </c>
    </row>
    <row r="4311" spans="1:7" x14ac:dyDescent="0.3">
      <c r="A4311">
        <v>2.654366992757534</v>
      </c>
      <c r="B4311">
        <v>-0.1012814827034428</v>
      </c>
      <c r="C4311">
        <v>4.5144908245395898</v>
      </c>
      <c r="D4311">
        <v>-0.68484040432079274</v>
      </c>
      <c r="E4311">
        <v>0.18924874651875809</v>
      </c>
      <c r="F4311">
        <v>0.56012792440136294</v>
      </c>
      <c r="G4311">
        <f t="shared" si="67"/>
        <v>35.908333333331939</v>
      </c>
    </row>
    <row r="4312" spans="1:7" x14ac:dyDescent="0.3">
      <c r="A4312">
        <v>2.6497711404579309</v>
      </c>
      <c r="B4312">
        <v>-0.12086084891810001</v>
      </c>
      <c r="C4312">
        <v>4.5175396574822164</v>
      </c>
      <c r="D4312">
        <v>-0.68432937829398732</v>
      </c>
      <c r="E4312">
        <v>0.18899646431708439</v>
      </c>
      <c r="F4312">
        <v>0.55923672628049037</v>
      </c>
      <c r="G4312">
        <f t="shared" si="67"/>
        <v>35.916666666665272</v>
      </c>
    </row>
    <row r="4313" spans="1:7" x14ac:dyDescent="0.3">
      <c r="A4313">
        <v>2.6499165521079409</v>
      </c>
      <c r="B4313">
        <v>-0.1034797601030657</v>
      </c>
      <c r="C4313">
        <v>4.512831456986059</v>
      </c>
      <c r="D4313">
        <v>-0.68442907653866736</v>
      </c>
      <c r="E4313">
        <v>0.188737628435201</v>
      </c>
      <c r="F4313">
        <v>0.55983288921649044</v>
      </c>
      <c r="G4313">
        <f t="shared" si="67"/>
        <v>35.924999999998604</v>
      </c>
    </row>
    <row r="4314" spans="1:7" x14ac:dyDescent="0.3">
      <c r="A4314">
        <v>2.647534634312704</v>
      </c>
      <c r="B4314">
        <v>-9.56038231223727E-2</v>
      </c>
      <c r="C4314">
        <v>4.5123901009265719</v>
      </c>
      <c r="D4314">
        <v>-0.68466568125213401</v>
      </c>
      <c r="E4314">
        <v>0.18897049686652229</v>
      </c>
      <c r="F4314">
        <v>0.559230244625325</v>
      </c>
      <c r="G4314">
        <f t="shared" si="67"/>
        <v>35.933333333331937</v>
      </c>
    </row>
    <row r="4315" spans="1:7" x14ac:dyDescent="0.3">
      <c r="A4315">
        <v>2.6484611095067678</v>
      </c>
      <c r="B4315">
        <v>-9.2046880748397716E-2</v>
      </c>
      <c r="C4315">
        <v>4.5298273611040862</v>
      </c>
      <c r="D4315">
        <v>-0.68532148267269555</v>
      </c>
      <c r="E4315">
        <v>0.188779506673073</v>
      </c>
      <c r="F4315">
        <v>0.55900985124340241</v>
      </c>
      <c r="G4315">
        <f t="shared" si="67"/>
        <v>35.94166666666527</v>
      </c>
    </row>
    <row r="4316" spans="1:7" x14ac:dyDescent="0.3">
      <c r="A4316">
        <v>2.6561922459636982</v>
      </c>
      <c r="B4316">
        <v>-0.1104280589061909</v>
      </c>
      <c r="C4316">
        <v>4.5218050877401694</v>
      </c>
      <c r="D4316">
        <v>-0.68550449651324041</v>
      </c>
      <c r="E4316">
        <v>0.18935187540045359</v>
      </c>
      <c r="F4316">
        <v>0.56036523641894809</v>
      </c>
      <c r="G4316">
        <f t="shared" si="67"/>
        <v>35.949999999998603</v>
      </c>
    </row>
    <row r="4317" spans="1:7" x14ac:dyDescent="0.3">
      <c r="A4317">
        <v>2.6733145738313731</v>
      </c>
      <c r="B4317">
        <v>-3.5069112555147171E-2</v>
      </c>
      <c r="C4317">
        <v>4.5587724871081239</v>
      </c>
      <c r="D4317">
        <v>-0.68586783627292203</v>
      </c>
      <c r="E4317">
        <v>0.18987049840018261</v>
      </c>
      <c r="F4317">
        <v>0.55876239257028615</v>
      </c>
      <c r="G4317">
        <f t="shared" si="67"/>
        <v>35.958333333331936</v>
      </c>
    </row>
    <row r="4318" spans="1:7" x14ac:dyDescent="0.3">
      <c r="A4318">
        <v>2.6590566359863108</v>
      </c>
      <c r="B4318">
        <v>-9.5039237043870364E-2</v>
      </c>
      <c r="C4318">
        <v>4.5184256693423119</v>
      </c>
      <c r="D4318">
        <v>-0.68472348625409329</v>
      </c>
      <c r="E4318">
        <v>0.18860088034536041</v>
      </c>
      <c r="F4318">
        <v>0.56069221562676275</v>
      </c>
      <c r="G4318">
        <f t="shared" si="67"/>
        <v>35.966666666665269</v>
      </c>
    </row>
    <row r="4319" spans="1:7" x14ac:dyDescent="0.3">
      <c r="A4319">
        <v>2.6534843260950089</v>
      </c>
      <c r="B4319">
        <v>-0.1051268753914586</v>
      </c>
      <c r="C4319">
        <v>4.5103503295478342</v>
      </c>
      <c r="D4319">
        <v>-0.68439866371897484</v>
      </c>
      <c r="E4319">
        <v>0.1885587552001661</v>
      </c>
      <c r="F4319">
        <v>0.56033568681611268</v>
      </c>
      <c r="G4319">
        <f t="shared" si="67"/>
        <v>35.974999999998602</v>
      </c>
    </row>
    <row r="4320" spans="1:7" x14ac:dyDescent="0.3">
      <c r="A4320">
        <v>2.659084649682899</v>
      </c>
      <c r="B4320">
        <v>-0.1045313688743834</v>
      </c>
      <c r="C4320">
        <v>4.5204434850421196</v>
      </c>
      <c r="D4320">
        <v>-0.68481662331734205</v>
      </c>
      <c r="E4320">
        <v>0.18904696239249449</v>
      </c>
      <c r="F4320">
        <v>0.560973109369441</v>
      </c>
      <c r="G4320">
        <f t="shared" si="67"/>
        <v>35.983333333331935</v>
      </c>
    </row>
    <row r="4321" spans="1:7" x14ac:dyDescent="0.3">
      <c r="A4321">
        <v>2.6514375248322941</v>
      </c>
      <c r="B4321">
        <v>-0.1094296676187161</v>
      </c>
      <c r="C4321">
        <v>4.5166242163325787</v>
      </c>
      <c r="D4321">
        <v>-0.68486291494593587</v>
      </c>
      <c r="E4321">
        <v>0.1888178469714924</v>
      </c>
      <c r="F4321">
        <v>0.56050803603223676</v>
      </c>
      <c r="G4321">
        <f t="shared" si="67"/>
        <v>35.991666666665267</v>
      </c>
    </row>
    <row r="4322" spans="1:7" x14ac:dyDescent="0.3">
      <c r="A4322">
        <v>2.658464799749948</v>
      </c>
      <c r="B4322">
        <v>-0.112106995020668</v>
      </c>
      <c r="C4322">
        <v>4.5211792598452059</v>
      </c>
      <c r="D4322">
        <v>-0.68579500245960512</v>
      </c>
      <c r="E4322">
        <v>0.1888300409383509</v>
      </c>
      <c r="F4322">
        <v>0.56089175620897369</v>
      </c>
      <c r="G4322">
        <f t="shared" si="67"/>
        <v>35.9999999999986</v>
      </c>
    </row>
    <row r="4323" spans="1:7" x14ac:dyDescent="0.3">
      <c r="A4323">
        <v>2.658244491197955</v>
      </c>
      <c r="B4323">
        <v>-0.1007832591407154</v>
      </c>
      <c r="C4323">
        <v>4.5298477053700887</v>
      </c>
      <c r="D4323">
        <v>-0.68597815302347676</v>
      </c>
      <c r="E4323">
        <v>0.1889059695369594</v>
      </c>
      <c r="F4323">
        <v>0.56054314221202706</v>
      </c>
      <c r="G4323">
        <f t="shared" si="67"/>
        <v>36.008333333331933</v>
      </c>
    </row>
    <row r="4324" spans="1:7" x14ac:dyDescent="0.3">
      <c r="A4324">
        <v>2.659574536804806</v>
      </c>
      <c r="B4324">
        <v>-9.1413795559825942E-2</v>
      </c>
      <c r="C4324">
        <v>4.5336223384675449</v>
      </c>
      <c r="D4324">
        <v>-0.68669643556672766</v>
      </c>
      <c r="E4324">
        <v>0.1889739895674675</v>
      </c>
      <c r="F4324">
        <v>0.56033767575853211</v>
      </c>
      <c r="G4324">
        <f t="shared" si="67"/>
        <v>36.016666666665266</v>
      </c>
    </row>
    <row r="4325" spans="1:7" x14ac:dyDescent="0.3">
      <c r="A4325">
        <v>2.6617924150365</v>
      </c>
      <c r="B4325">
        <v>-0.107977117117299</v>
      </c>
      <c r="C4325">
        <v>4.5183199910039757</v>
      </c>
      <c r="D4325">
        <v>-0.68576713781587184</v>
      </c>
      <c r="E4325">
        <v>0.18908093139831381</v>
      </c>
      <c r="F4325">
        <v>0.56047859820199286</v>
      </c>
      <c r="G4325">
        <f t="shared" si="67"/>
        <v>36.024999999998599</v>
      </c>
    </row>
    <row r="4326" spans="1:7" x14ac:dyDescent="0.3">
      <c r="A4326">
        <v>2.6507891793643008</v>
      </c>
      <c r="B4326">
        <v>-9.7403384834009787E-2</v>
      </c>
      <c r="C4326">
        <v>4.5155118096098814</v>
      </c>
      <c r="D4326">
        <v>-0.68576432490610151</v>
      </c>
      <c r="E4326">
        <v>0.18919979011241261</v>
      </c>
      <c r="F4326">
        <v>0.55993268090640846</v>
      </c>
      <c r="G4326">
        <f t="shared" si="67"/>
        <v>36.033333333331932</v>
      </c>
    </row>
    <row r="4327" spans="1:7" x14ac:dyDescent="0.3">
      <c r="A4327">
        <v>2.6476268051925969</v>
      </c>
      <c r="B4327">
        <v>-9.090895471652935E-2</v>
      </c>
      <c r="C4327">
        <v>4.515582163123038</v>
      </c>
      <c r="D4327">
        <v>-0.68534957682824371</v>
      </c>
      <c r="E4327">
        <v>0.18904661936323949</v>
      </c>
      <c r="F4327">
        <v>0.55943503770740777</v>
      </c>
      <c r="G4327">
        <f t="shared" si="67"/>
        <v>36.041666666665265</v>
      </c>
    </row>
    <row r="4328" spans="1:7" x14ac:dyDescent="0.3">
      <c r="A4328">
        <v>2.6501424779728189</v>
      </c>
      <c r="B4328">
        <v>-0.1174561228423312</v>
      </c>
      <c r="C4328">
        <v>4.5197597191270802</v>
      </c>
      <c r="D4328">
        <v>-0.68587553523226163</v>
      </c>
      <c r="E4328">
        <v>0.1890046315108779</v>
      </c>
      <c r="F4328">
        <v>0.55927484476906186</v>
      </c>
      <c r="G4328">
        <f t="shared" si="67"/>
        <v>36.049999999998597</v>
      </c>
    </row>
    <row r="4329" spans="1:7" x14ac:dyDescent="0.3">
      <c r="A4329">
        <v>2.6492301920016281</v>
      </c>
      <c r="B4329">
        <v>-0.1025707592687663</v>
      </c>
      <c r="C4329">
        <v>4.5221774189646373</v>
      </c>
      <c r="D4329">
        <v>-0.68532318028098371</v>
      </c>
      <c r="E4329">
        <v>0.18878350195105359</v>
      </c>
      <c r="F4329">
        <v>0.55899089983501293</v>
      </c>
      <c r="G4329">
        <f t="shared" si="67"/>
        <v>36.05833333333193</v>
      </c>
    </row>
    <row r="4330" spans="1:7" x14ac:dyDescent="0.3">
      <c r="A4330">
        <v>2.650569005000134</v>
      </c>
      <c r="B4330">
        <v>-0.1086442754974262</v>
      </c>
      <c r="C4330">
        <v>4.5156571795964142</v>
      </c>
      <c r="D4330">
        <v>-0.68601047049602326</v>
      </c>
      <c r="E4330">
        <v>0.18862374468326121</v>
      </c>
      <c r="F4330">
        <v>0.55965989891998835</v>
      </c>
      <c r="G4330">
        <f t="shared" si="67"/>
        <v>36.066666666665263</v>
      </c>
    </row>
    <row r="4331" spans="1:7" x14ac:dyDescent="0.3">
      <c r="A4331">
        <v>2.6468857030564932</v>
      </c>
      <c r="B4331">
        <v>-0.1205400212711797</v>
      </c>
      <c r="C4331">
        <v>4.5220762140872726</v>
      </c>
      <c r="D4331">
        <v>-0.68624128144341401</v>
      </c>
      <c r="E4331">
        <v>0.18889756821585391</v>
      </c>
      <c r="F4331">
        <v>0.55888569934651844</v>
      </c>
      <c r="G4331">
        <f t="shared" si="67"/>
        <v>36.074999999998596</v>
      </c>
    </row>
    <row r="4332" spans="1:7" x14ac:dyDescent="0.3">
      <c r="A4332">
        <v>2.6448492295474519</v>
      </c>
      <c r="B4332">
        <v>-0.1000013137978179</v>
      </c>
      <c r="C4332">
        <v>4.5066702137865242</v>
      </c>
      <c r="D4332">
        <v>-0.68564146615717125</v>
      </c>
      <c r="E4332">
        <v>0.18928254868749991</v>
      </c>
      <c r="F4332">
        <v>0.55904636564305044</v>
      </c>
      <c r="G4332">
        <f t="shared" si="67"/>
        <v>36.083333333331929</v>
      </c>
    </row>
    <row r="4333" spans="1:7" x14ac:dyDescent="0.3">
      <c r="A4333">
        <v>2.656272401526929</v>
      </c>
      <c r="B4333">
        <v>-0.1263551156670859</v>
      </c>
      <c r="C4333">
        <v>4.5119486568654388</v>
      </c>
      <c r="D4333">
        <v>-0.68573719582124848</v>
      </c>
      <c r="E4333">
        <v>0.189092721385517</v>
      </c>
      <c r="F4333">
        <v>0.55967730020926065</v>
      </c>
      <c r="G4333">
        <f t="shared" si="67"/>
        <v>36.091666666665262</v>
      </c>
    </row>
    <row r="4334" spans="1:7" x14ac:dyDescent="0.3">
      <c r="A4334">
        <v>2.657259344877664</v>
      </c>
      <c r="B4334">
        <v>-0.1009453484117733</v>
      </c>
      <c r="C4334">
        <v>4.5110733705035226</v>
      </c>
      <c r="D4334">
        <v>-0.68588311073324526</v>
      </c>
      <c r="E4334">
        <v>0.18921483580736359</v>
      </c>
      <c r="F4334">
        <v>0.56006279068441867</v>
      </c>
      <c r="G4334">
        <f t="shared" si="67"/>
        <v>36.099999999998595</v>
      </c>
    </row>
    <row r="4335" spans="1:7" x14ac:dyDescent="0.3">
      <c r="A4335">
        <v>2.6533106562946589</v>
      </c>
      <c r="B4335">
        <v>-0.1020787649029838</v>
      </c>
      <c r="C4335">
        <v>4.5233874636895468</v>
      </c>
      <c r="D4335">
        <v>-0.68645250374020539</v>
      </c>
      <c r="E4335">
        <v>0.1888599218234116</v>
      </c>
      <c r="F4335">
        <v>0.56017152277548354</v>
      </c>
      <c r="G4335">
        <f t="shared" si="67"/>
        <v>36.108333333331927</v>
      </c>
    </row>
    <row r="4336" spans="1:7" x14ac:dyDescent="0.3">
      <c r="A4336">
        <v>2.6588399608374602</v>
      </c>
      <c r="B4336">
        <v>-0.12705445952711281</v>
      </c>
      <c r="C4336">
        <v>4.5204255777629374</v>
      </c>
      <c r="D4336">
        <v>-0.68566644189042625</v>
      </c>
      <c r="E4336">
        <v>0.18908893700218249</v>
      </c>
      <c r="F4336">
        <v>0.56053996790873351</v>
      </c>
      <c r="G4336">
        <f t="shared" si="67"/>
        <v>36.11666666666526</v>
      </c>
    </row>
    <row r="4337" spans="1:7" x14ac:dyDescent="0.3">
      <c r="A4337">
        <v>2.6492004313862969</v>
      </c>
      <c r="B4337">
        <v>-0.11164009208968879</v>
      </c>
      <c r="C4337">
        <v>4.5211215965060934</v>
      </c>
      <c r="D4337">
        <v>-0.68592764375996029</v>
      </c>
      <c r="E4337">
        <v>0.18940181823551561</v>
      </c>
      <c r="F4337">
        <v>0.559977184720303</v>
      </c>
      <c r="G4337">
        <f t="shared" si="67"/>
        <v>36.124999999998593</v>
      </c>
    </row>
    <row r="4338" spans="1:7" x14ac:dyDescent="0.3">
      <c r="A4338">
        <v>2.6481336876244481</v>
      </c>
      <c r="B4338">
        <v>-9.6987625944472994E-2</v>
      </c>
      <c r="C4338">
        <v>4.5215650761772084</v>
      </c>
      <c r="D4338">
        <v>-0.68606441048242961</v>
      </c>
      <c r="E4338">
        <v>0.18922985886212501</v>
      </c>
      <c r="F4338">
        <v>0.56008061507139684</v>
      </c>
      <c r="G4338">
        <f t="shared" si="67"/>
        <v>36.133333333331926</v>
      </c>
    </row>
    <row r="4339" spans="1:7" x14ac:dyDescent="0.3">
      <c r="A4339">
        <v>2.6529636287827678</v>
      </c>
      <c r="B4339">
        <v>-0.1016374142890446</v>
      </c>
      <c r="C4339">
        <v>4.5216121954666644</v>
      </c>
      <c r="D4339">
        <v>-0.68575654697777511</v>
      </c>
      <c r="E4339">
        <v>0.1892757485904423</v>
      </c>
      <c r="F4339">
        <v>0.55977497607627957</v>
      </c>
      <c r="G4339">
        <f t="shared" si="67"/>
        <v>36.141666666665259</v>
      </c>
    </row>
    <row r="4340" spans="1:7" x14ac:dyDescent="0.3">
      <c r="A4340">
        <v>2.6635363670219441</v>
      </c>
      <c r="B4340">
        <v>-0.10596355835286531</v>
      </c>
      <c r="C4340">
        <v>4.5164270856117126</v>
      </c>
      <c r="D4340">
        <v>-0.68584958864171131</v>
      </c>
      <c r="E4340">
        <v>0.18910391674064889</v>
      </c>
      <c r="F4340">
        <v>0.56038935955926672</v>
      </c>
      <c r="G4340">
        <f t="shared" si="67"/>
        <v>36.149999999998592</v>
      </c>
    </row>
    <row r="4341" spans="1:7" x14ac:dyDescent="0.3">
      <c r="A4341">
        <v>2.6625253619411882</v>
      </c>
      <c r="B4341">
        <v>-9.5053524125443392E-2</v>
      </c>
      <c r="C4341">
        <v>4.5195607825075301</v>
      </c>
      <c r="D4341">
        <v>-0.68570253826409655</v>
      </c>
      <c r="E4341">
        <v>0.1889548371243249</v>
      </c>
      <c r="F4341">
        <v>0.5601390748125552</v>
      </c>
      <c r="G4341">
        <f t="shared" si="67"/>
        <v>36.158333333331925</v>
      </c>
    </row>
    <row r="4342" spans="1:7" x14ac:dyDescent="0.3">
      <c r="A4342">
        <v>2.6540040136495282</v>
      </c>
      <c r="B4342">
        <v>-0.1108208284639589</v>
      </c>
      <c r="C4342">
        <v>4.5102008241352527</v>
      </c>
      <c r="D4342">
        <v>-0.6851840202205981</v>
      </c>
      <c r="E4342">
        <v>0.18857360424297809</v>
      </c>
      <c r="F4342">
        <v>0.5594417983044504</v>
      </c>
      <c r="G4342">
        <f t="shared" si="67"/>
        <v>36.166666666665257</v>
      </c>
    </row>
    <row r="4343" spans="1:7" x14ac:dyDescent="0.3">
      <c r="A4343">
        <v>2.6420774023152398</v>
      </c>
      <c r="B4343">
        <v>-0.104638680235678</v>
      </c>
      <c r="C4343">
        <v>4.522717981055898</v>
      </c>
      <c r="D4343">
        <v>-0.68589293115337568</v>
      </c>
      <c r="E4343">
        <v>0.18909657991213191</v>
      </c>
      <c r="F4343">
        <v>0.55906820529210943</v>
      </c>
      <c r="G4343">
        <f t="shared" si="67"/>
        <v>36.17499999999859</v>
      </c>
    </row>
    <row r="4344" spans="1:7" x14ac:dyDescent="0.3">
      <c r="A4344">
        <v>2.6607122835082451</v>
      </c>
      <c r="B4344">
        <v>-0.10038326861821729</v>
      </c>
      <c r="C4344">
        <v>4.5126843963092833</v>
      </c>
      <c r="D4344">
        <v>-0.68521633361926337</v>
      </c>
      <c r="E4344">
        <v>0.18904672977614059</v>
      </c>
      <c r="F4344">
        <v>0.5599150150350708</v>
      </c>
      <c r="G4344">
        <f t="shared" si="67"/>
        <v>36.183333333331923</v>
      </c>
    </row>
    <row r="4345" spans="1:7" x14ac:dyDescent="0.3">
      <c r="A4345">
        <v>2.6478014510144008</v>
      </c>
      <c r="B4345">
        <v>-9.1542449503663678E-2</v>
      </c>
      <c r="C4345">
        <v>4.5307292007793842</v>
      </c>
      <c r="D4345">
        <v>-0.68593624633659589</v>
      </c>
      <c r="E4345">
        <v>0.18839474352748409</v>
      </c>
      <c r="F4345">
        <v>0.55968470304887286</v>
      </c>
      <c r="G4345">
        <f t="shared" si="67"/>
        <v>36.191666666665256</v>
      </c>
    </row>
    <row r="4346" spans="1:7" x14ac:dyDescent="0.3">
      <c r="A4346">
        <v>2.6577040986704561</v>
      </c>
      <c r="B4346">
        <v>-0.1070289973391358</v>
      </c>
      <c r="C4346">
        <v>4.5199925261356659</v>
      </c>
      <c r="D4346">
        <v>-0.68542352653786653</v>
      </c>
      <c r="E4346">
        <v>0.18897073607276599</v>
      </c>
      <c r="F4346">
        <v>0.55985776949787869</v>
      </c>
      <c r="G4346">
        <f t="shared" si="67"/>
        <v>36.199999999998589</v>
      </c>
    </row>
    <row r="4347" spans="1:7" x14ac:dyDescent="0.3">
      <c r="A4347">
        <v>2.6525289411509458</v>
      </c>
      <c r="B4347">
        <v>-0.11763908025252739</v>
      </c>
      <c r="C4347">
        <v>4.5213852551224294</v>
      </c>
      <c r="D4347">
        <v>-0.68537110194099093</v>
      </c>
      <c r="E4347">
        <v>0.18868466123315439</v>
      </c>
      <c r="F4347">
        <v>0.5595887158827979</v>
      </c>
      <c r="G4347">
        <f t="shared" si="67"/>
        <v>36.208333333331922</v>
      </c>
    </row>
    <row r="4348" spans="1:7" x14ac:dyDescent="0.3">
      <c r="A4348">
        <v>2.652794711271024</v>
      </c>
      <c r="B4348">
        <v>-0.1058726757121644</v>
      </c>
      <c r="C4348">
        <v>4.517032334728265</v>
      </c>
      <c r="D4348">
        <v>-0.68522058567046817</v>
      </c>
      <c r="E4348">
        <v>0.18890575541688209</v>
      </c>
      <c r="F4348">
        <v>0.56001263240079946</v>
      </c>
      <c r="G4348">
        <f t="shared" si="67"/>
        <v>36.216666666665255</v>
      </c>
    </row>
    <row r="4349" spans="1:7" x14ac:dyDescent="0.3">
      <c r="A4349">
        <v>2.66070665729195</v>
      </c>
      <c r="B4349">
        <v>-0.1198160464914118</v>
      </c>
      <c r="C4349">
        <v>4.5161563972662746</v>
      </c>
      <c r="D4349">
        <v>-0.68498369107645141</v>
      </c>
      <c r="E4349">
        <v>0.18891679614175541</v>
      </c>
      <c r="F4349">
        <v>0.56026364047580723</v>
      </c>
      <c r="G4349">
        <f t="shared" si="67"/>
        <v>36.224999999998587</v>
      </c>
    </row>
    <row r="4350" spans="1:7" x14ac:dyDescent="0.3">
      <c r="A4350">
        <v>2.65977272370439</v>
      </c>
      <c r="B4350">
        <v>-0.104688866846708</v>
      </c>
      <c r="C4350">
        <v>4.5202513428728768</v>
      </c>
      <c r="D4350">
        <v>-0.68521463200496813</v>
      </c>
      <c r="E4350">
        <v>0.18900477467910509</v>
      </c>
      <c r="F4350">
        <v>0.56008953974489883</v>
      </c>
      <c r="G4350">
        <f t="shared" si="67"/>
        <v>36.23333333333192</v>
      </c>
    </row>
    <row r="4351" spans="1:7" x14ac:dyDescent="0.3">
      <c r="A4351">
        <v>2.6595687512288202</v>
      </c>
      <c r="B4351">
        <v>-9.6359961290878621E-2</v>
      </c>
      <c r="C4351">
        <v>4.520380083710009</v>
      </c>
      <c r="D4351">
        <v>-0.68522468017499805</v>
      </c>
      <c r="E4351">
        <v>0.18871888722839239</v>
      </c>
      <c r="F4351">
        <v>0.56052137350899067</v>
      </c>
      <c r="G4351">
        <f t="shared" si="67"/>
        <v>36.241666666665253</v>
      </c>
    </row>
    <row r="4352" spans="1:7" x14ac:dyDescent="0.3">
      <c r="A4352">
        <v>2.6505222975426839</v>
      </c>
      <c r="B4352">
        <v>-0.10419331936880161</v>
      </c>
      <c r="C4352">
        <v>4.5206483965384896</v>
      </c>
      <c r="D4352">
        <v>-0.68586239448203568</v>
      </c>
      <c r="E4352">
        <v>0.18856180190177929</v>
      </c>
      <c r="F4352">
        <v>0.55993978029826375</v>
      </c>
      <c r="G4352">
        <f t="shared" si="67"/>
        <v>36.249999999998586</v>
      </c>
    </row>
    <row r="4353" spans="1:7" x14ac:dyDescent="0.3">
      <c r="A4353">
        <v>2.6579970187161241</v>
      </c>
      <c r="B4353">
        <v>-0.1086413635687994</v>
      </c>
      <c r="C4353">
        <v>4.5274253353156286</v>
      </c>
      <c r="D4353">
        <v>-0.68555888682874355</v>
      </c>
      <c r="E4353">
        <v>0.18901262569151761</v>
      </c>
      <c r="F4353">
        <v>0.55937707432264194</v>
      </c>
      <c r="G4353">
        <f t="shared" si="67"/>
        <v>36.258333333331919</v>
      </c>
    </row>
    <row r="4354" spans="1:7" x14ac:dyDescent="0.3">
      <c r="A4354">
        <v>2.6490098153964281</v>
      </c>
      <c r="B4354">
        <v>-0.1198094863129661</v>
      </c>
      <c r="C4354">
        <v>4.5227867333098706</v>
      </c>
      <c r="D4354">
        <v>-0.68531497908929861</v>
      </c>
      <c r="E4354">
        <v>0.18848964745387939</v>
      </c>
      <c r="F4354">
        <v>0.55955750929041059</v>
      </c>
      <c r="G4354">
        <f t="shared" si="67"/>
        <v>36.266666666665252</v>
      </c>
    </row>
    <row r="4355" spans="1:7" x14ac:dyDescent="0.3">
      <c r="A4355">
        <v>2.6539155482641892</v>
      </c>
      <c r="B4355">
        <v>-0.1068028119998598</v>
      </c>
      <c r="C4355">
        <v>4.5132006782717147</v>
      </c>
      <c r="D4355">
        <v>-0.6847563265481279</v>
      </c>
      <c r="E4355">
        <v>0.18870667277494371</v>
      </c>
      <c r="F4355">
        <v>0.55987562302519456</v>
      </c>
      <c r="G4355">
        <f t="shared" si="67"/>
        <v>36.274999999998585</v>
      </c>
    </row>
    <row r="4356" spans="1:7" x14ac:dyDescent="0.3">
      <c r="A4356">
        <v>2.646958258860467</v>
      </c>
      <c r="B4356">
        <v>-9.8235385906372069E-2</v>
      </c>
      <c r="C4356">
        <v>4.529962528674929</v>
      </c>
      <c r="D4356">
        <v>-0.68552227239441799</v>
      </c>
      <c r="E4356">
        <v>0.18877167723783389</v>
      </c>
      <c r="F4356">
        <v>0.55959110522196476</v>
      </c>
      <c r="G4356">
        <f t="shared" ref="G4356:G4419" si="68">G4355+1/120</f>
        <v>36.283333333331917</v>
      </c>
    </row>
    <row r="4357" spans="1:7" x14ac:dyDescent="0.3">
      <c r="A4357">
        <v>2.6584340356794018</v>
      </c>
      <c r="B4357">
        <v>-0.120140969903925</v>
      </c>
      <c r="C4357">
        <v>4.5011671277603149</v>
      </c>
      <c r="D4357">
        <v>-0.68386980605610881</v>
      </c>
      <c r="E4357">
        <v>0.1894626565282026</v>
      </c>
      <c r="F4357">
        <v>0.56016190257745446</v>
      </c>
      <c r="G4357">
        <f t="shared" si="68"/>
        <v>36.29166666666525</v>
      </c>
    </row>
    <row r="4358" spans="1:7" x14ac:dyDescent="0.3">
      <c r="A4358">
        <v>2.6506042533393668</v>
      </c>
      <c r="B4358">
        <v>-8.8308977919993134E-2</v>
      </c>
      <c r="C4358">
        <v>4.5189618786716679</v>
      </c>
      <c r="D4358">
        <v>-0.6856542959317905</v>
      </c>
      <c r="E4358">
        <v>0.18916081529616049</v>
      </c>
      <c r="F4358">
        <v>0.56007354108002161</v>
      </c>
      <c r="G4358">
        <f t="shared" si="68"/>
        <v>36.299999999998583</v>
      </c>
    </row>
    <row r="4359" spans="1:7" x14ac:dyDescent="0.3">
      <c r="A4359">
        <v>2.65169451484274</v>
      </c>
      <c r="B4359">
        <v>-0.1008873755975296</v>
      </c>
      <c r="C4359">
        <v>4.5240720295955583</v>
      </c>
      <c r="D4359">
        <v>-0.68597535255902309</v>
      </c>
      <c r="E4359">
        <v>0.18917668579070121</v>
      </c>
      <c r="F4359">
        <v>0.55944564238635008</v>
      </c>
      <c r="G4359">
        <f t="shared" si="68"/>
        <v>36.308333333331916</v>
      </c>
    </row>
    <row r="4360" spans="1:7" x14ac:dyDescent="0.3">
      <c r="A4360">
        <v>2.6474037528799919</v>
      </c>
      <c r="B4360">
        <v>-0.103140412270528</v>
      </c>
      <c r="C4360">
        <v>4.5167577011032849</v>
      </c>
      <c r="D4360">
        <v>-0.68546649295447415</v>
      </c>
      <c r="E4360">
        <v>0.189168768639561</v>
      </c>
      <c r="F4360">
        <v>0.55996689781469366</v>
      </c>
      <c r="G4360">
        <f t="shared" si="68"/>
        <v>36.316666666665249</v>
      </c>
    </row>
    <row r="4361" spans="1:7" x14ac:dyDescent="0.3">
      <c r="A4361">
        <v>2.651596922499305</v>
      </c>
      <c r="B4361">
        <v>-0.11197049260078761</v>
      </c>
      <c r="C4361">
        <v>4.5139481612341008</v>
      </c>
      <c r="D4361">
        <v>-0.68497549861527818</v>
      </c>
      <c r="E4361">
        <v>0.18891674438855369</v>
      </c>
      <c r="F4361">
        <v>0.56006649869712666</v>
      </c>
      <c r="G4361">
        <f t="shared" si="68"/>
        <v>36.324999999998582</v>
      </c>
    </row>
    <row r="4362" spans="1:7" x14ac:dyDescent="0.3">
      <c r="A4362">
        <v>2.6503462949725631</v>
      </c>
      <c r="B4362">
        <v>-7.517708876257255E-2</v>
      </c>
      <c r="C4362">
        <v>4.5166607835556123</v>
      </c>
      <c r="D4362">
        <v>-0.68571469242555605</v>
      </c>
      <c r="E4362">
        <v>0.18924872687109129</v>
      </c>
      <c r="F4362">
        <v>0.55970738152663591</v>
      </c>
      <c r="G4362">
        <f t="shared" si="68"/>
        <v>36.333333333331915</v>
      </c>
    </row>
    <row r="4363" spans="1:7" x14ac:dyDescent="0.3">
      <c r="A4363">
        <v>2.6566317178470609</v>
      </c>
      <c r="B4363">
        <v>-0.12038709560564741</v>
      </c>
      <c r="C4363">
        <v>4.5297181334265204</v>
      </c>
      <c r="D4363">
        <v>-0.68545746156355503</v>
      </c>
      <c r="E4363">
        <v>0.18891679870278449</v>
      </c>
      <c r="F4363">
        <v>0.56008688775151982</v>
      </c>
      <c r="G4363">
        <f t="shared" si="68"/>
        <v>36.341666666665247</v>
      </c>
    </row>
    <row r="4364" spans="1:7" x14ac:dyDescent="0.3">
      <c r="A4364">
        <v>2.650653414409486</v>
      </c>
      <c r="B4364">
        <v>-0.11896601875008091</v>
      </c>
      <c r="C4364">
        <v>4.5113058218457658</v>
      </c>
      <c r="D4364">
        <v>-0.6860051676362624</v>
      </c>
      <c r="E4364">
        <v>0.18913083942956599</v>
      </c>
      <c r="F4364">
        <v>0.56002873600862824</v>
      </c>
      <c r="G4364">
        <f t="shared" si="68"/>
        <v>36.34999999999858</v>
      </c>
    </row>
    <row r="4365" spans="1:7" x14ac:dyDescent="0.3">
      <c r="A4365">
        <v>2.649793507968484</v>
      </c>
      <c r="B4365">
        <v>-9.9478161677495902E-2</v>
      </c>
      <c r="C4365">
        <v>4.5030935385807096</v>
      </c>
      <c r="D4365">
        <v>-0.68504578587401721</v>
      </c>
      <c r="E4365">
        <v>0.18896672125967301</v>
      </c>
      <c r="F4365">
        <v>0.55994925103782411</v>
      </c>
      <c r="G4365">
        <f t="shared" si="68"/>
        <v>36.358333333331913</v>
      </c>
    </row>
    <row r="4366" spans="1:7" x14ac:dyDescent="0.3">
      <c r="A4366">
        <v>2.6357155723011449</v>
      </c>
      <c r="B4366">
        <v>-0.100337983527236</v>
      </c>
      <c r="C4366">
        <v>4.5137578394562654</v>
      </c>
      <c r="D4366">
        <v>-0.68450080759529497</v>
      </c>
      <c r="E4366">
        <v>0.18909229605654501</v>
      </c>
      <c r="F4366">
        <v>0.55851772400485888</v>
      </c>
      <c r="G4366">
        <f t="shared" si="68"/>
        <v>36.366666666665246</v>
      </c>
    </row>
    <row r="4367" spans="1:7" x14ac:dyDescent="0.3">
      <c r="A4367">
        <v>2.6511058824607709</v>
      </c>
      <c r="B4367">
        <v>-0.1038618153758855</v>
      </c>
      <c r="C4367">
        <v>4.5118493908624941</v>
      </c>
      <c r="D4367">
        <v>-0.68468522720546288</v>
      </c>
      <c r="E4367">
        <v>0.18884041426182879</v>
      </c>
      <c r="F4367">
        <v>0.55890274734035172</v>
      </c>
      <c r="G4367">
        <f t="shared" si="68"/>
        <v>36.374999999998579</v>
      </c>
    </row>
    <row r="4368" spans="1:7" x14ac:dyDescent="0.3">
      <c r="A4368">
        <v>2.6414218665768869</v>
      </c>
      <c r="B4368">
        <v>-9.6013706403772034E-2</v>
      </c>
      <c r="C4368">
        <v>4.503683206315892</v>
      </c>
      <c r="D4368">
        <v>-0.68594454445747233</v>
      </c>
      <c r="E4368">
        <v>0.18929850826920611</v>
      </c>
      <c r="F4368">
        <v>0.55877046378434336</v>
      </c>
      <c r="G4368">
        <f t="shared" si="68"/>
        <v>36.383333333331912</v>
      </c>
    </row>
    <row r="4369" spans="1:7" x14ac:dyDescent="0.3">
      <c r="A4369">
        <v>2.6508463705517649</v>
      </c>
      <c r="B4369">
        <v>-0.1080664334214288</v>
      </c>
      <c r="C4369">
        <v>4.5454696110085022</v>
      </c>
      <c r="D4369">
        <v>-0.68657303556037241</v>
      </c>
      <c r="E4369">
        <v>0.18913458290779339</v>
      </c>
      <c r="F4369">
        <v>0.5588118329692946</v>
      </c>
      <c r="G4369">
        <f t="shared" si="68"/>
        <v>36.391666666665245</v>
      </c>
    </row>
    <row r="4370" spans="1:7" x14ac:dyDescent="0.3">
      <c r="A4370">
        <v>2.6486339108418542</v>
      </c>
      <c r="B4370">
        <v>-0.1041049521677329</v>
      </c>
      <c r="C4370">
        <v>4.5189243971446089</v>
      </c>
      <c r="D4370">
        <v>-0.68518365880115006</v>
      </c>
      <c r="E4370">
        <v>0.18952750971914231</v>
      </c>
      <c r="F4370">
        <v>0.55907583626825519</v>
      </c>
      <c r="G4370">
        <f t="shared" si="68"/>
        <v>36.399999999998577</v>
      </c>
    </row>
    <row r="4371" spans="1:7" x14ac:dyDescent="0.3">
      <c r="A4371">
        <v>2.6527033248900418</v>
      </c>
      <c r="B4371">
        <v>-0.10242053886927301</v>
      </c>
      <c r="C4371">
        <v>4.5219135889762789</v>
      </c>
      <c r="D4371">
        <v>-0.68536312874886729</v>
      </c>
      <c r="E4371">
        <v>0.1892716290644941</v>
      </c>
      <c r="F4371">
        <v>0.55946722434733476</v>
      </c>
      <c r="G4371">
        <f t="shared" si="68"/>
        <v>36.40833333333191</v>
      </c>
    </row>
    <row r="4372" spans="1:7" x14ac:dyDescent="0.3">
      <c r="A4372">
        <v>2.6528492688864662</v>
      </c>
      <c r="B4372">
        <v>-9.2445948668775244E-2</v>
      </c>
      <c r="C4372">
        <v>4.5154496221825733</v>
      </c>
      <c r="D4372">
        <v>-0.6845173774741673</v>
      </c>
      <c r="E4372">
        <v>0.1894507131970008</v>
      </c>
      <c r="F4372">
        <v>0.56012615883180639</v>
      </c>
      <c r="G4372">
        <f t="shared" si="68"/>
        <v>36.416666666665243</v>
      </c>
    </row>
    <row r="4373" spans="1:7" x14ac:dyDescent="0.3">
      <c r="A4373">
        <v>2.6455365089885432</v>
      </c>
      <c r="B4373">
        <v>-0.10804697348314481</v>
      </c>
      <c r="C4373">
        <v>4.5176826450928127</v>
      </c>
      <c r="D4373">
        <v>-0.68537225874336949</v>
      </c>
      <c r="E4373">
        <v>0.1886425533767194</v>
      </c>
      <c r="F4373">
        <v>0.55917068527359082</v>
      </c>
      <c r="G4373">
        <f t="shared" si="68"/>
        <v>36.424999999998576</v>
      </c>
    </row>
    <row r="4374" spans="1:7" x14ac:dyDescent="0.3">
      <c r="A4374">
        <v>2.6517850402878929</v>
      </c>
      <c r="B4374">
        <v>-0.10092008644226171</v>
      </c>
      <c r="C4374">
        <v>4.5126581463007192</v>
      </c>
      <c r="D4374">
        <v>-0.68516238247280958</v>
      </c>
      <c r="E4374">
        <v>0.18840968865206639</v>
      </c>
      <c r="F4374">
        <v>0.55977714959328895</v>
      </c>
      <c r="G4374">
        <f t="shared" si="68"/>
        <v>36.433333333331909</v>
      </c>
    </row>
    <row r="4375" spans="1:7" x14ac:dyDescent="0.3">
      <c r="A4375">
        <v>2.653692623564424</v>
      </c>
      <c r="B4375">
        <v>-0.1087599219111394</v>
      </c>
      <c r="C4375">
        <v>4.5108949127697873</v>
      </c>
      <c r="D4375">
        <v>-0.68486364079126649</v>
      </c>
      <c r="E4375">
        <v>0.18909660650376081</v>
      </c>
      <c r="F4375">
        <v>0.55957670440691731</v>
      </c>
      <c r="G4375">
        <f t="shared" si="68"/>
        <v>36.441666666665242</v>
      </c>
    </row>
    <row r="4376" spans="1:7" x14ac:dyDescent="0.3">
      <c r="A4376">
        <v>2.6512568910046999</v>
      </c>
      <c r="B4376">
        <v>-0.1008905205283334</v>
      </c>
      <c r="C4376">
        <v>4.5097161072267564</v>
      </c>
      <c r="D4376">
        <v>-0.68557556480128601</v>
      </c>
      <c r="E4376">
        <v>0.18887474881038871</v>
      </c>
      <c r="F4376">
        <v>0.55984719538245897</v>
      </c>
      <c r="G4376">
        <f t="shared" si="68"/>
        <v>36.449999999998575</v>
      </c>
    </row>
    <row r="4377" spans="1:7" x14ac:dyDescent="0.3">
      <c r="A4377">
        <v>2.655646879305428</v>
      </c>
      <c r="B4377">
        <v>-8.463300477195837E-2</v>
      </c>
      <c r="C4377">
        <v>4.5146511888204346</v>
      </c>
      <c r="D4377">
        <v>-0.68443853295593982</v>
      </c>
      <c r="E4377">
        <v>0.18909254102758841</v>
      </c>
      <c r="F4377">
        <v>0.55949069975444499</v>
      </c>
      <c r="G4377">
        <f t="shared" si="68"/>
        <v>36.458333333331908</v>
      </c>
    </row>
    <row r="4378" spans="1:7" x14ac:dyDescent="0.3">
      <c r="A4378">
        <v>2.658229705566773</v>
      </c>
      <c r="B4378">
        <v>-9.8910628464804307E-2</v>
      </c>
      <c r="C4378">
        <v>4.5127138029864007</v>
      </c>
      <c r="D4378">
        <v>-0.68522679234249673</v>
      </c>
      <c r="E4378">
        <v>0.1890657539254964</v>
      </c>
      <c r="F4378">
        <v>0.56000438895100857</v>
      </c>
      <c r="G4378">
        <f t="shared" si="68"/>
        <v>36.46666666666524</v>
      </c>
    </row>
    <row r="4379" spans="1:7" x14ac:dyDescent="0.3">
      <c r="A4379">
        <v>2.6476014224928521</v>
      </c>
      <c r="B4379">
        <v>-9.6354103902585933E-2</v>
      </c>
      <c r="C4379">
        <v>4.5103093863734554</v>
      </c>
      <c r="D4379">
        <v>-0.68490793683808593</v>
      </c>
      <c r="E4379">
        <v>0.18886357299363329</v>
      </c>
      <c r="F4379">
        <v>0.55942954720052496</v>
      </c>
      <c r="G4379">
        <f t="shared" si="68"/>
        <v>36.474999999998573</v>
      </c>
    </row>
    <row r="4380" spans="1:7" x14ac:dyDescent="0.3">
      <c r="A4380">
        <v>2.6536040513029842</v>
      </c>
      <c r="B4380">
        <v>-0.10395928439149919</v>
      </c>
      <c r="C4380">
        <v>4.5018473214727148</v>
      </c>
      <c r="D4380">
        <v>-0.6840296979722269</v>
      </c>
      <c r="E4380">
        <v>0.1893093144713226</v>
      </c>
      <c r="F4380">
        <v>0.55877460672264967</v>
      </c>
      <c r="G4380">
        <f t="shared" si="68"/>
        <v>36.483333333331906</v>
      </c>
    </row>
    <row r="4381" spans="1:7" x14ac:dyDescent="0.3">
      <c r="A4381">
        <v>2.639885083113612</v>
      </c>
      <c r="B4381">
        <v>-0.10751818008574569</v>
      </c>
      <c r="C4381">
        <v>4.4965334478721806</v>
      </c>
      <c r="D4381">
        <v>-0.68428457539775089</v>
      </c>
      <c r="E4381">
        <v>0.1887794312351504</v>
      </c>
      <c r="F4381">
        <v>0.55912632998599965</v>
      </c>
      <c r="G4381">
        <f t="shared" si="68"/>
        <v>36.491666666665239</v>
      </c>
    </row>
    <row r="4382" spans="1:7" x14ac:dyDescent="0.3">
      <c r="A4382">
        <v>2.6588349522276</v>
      </c>
      <c r="B4382">
        <v>-9.0703004421981648E-2</v>
      </c>
      <c r="C4382">
        <v>4.5019188978638498</v>
      </c>
      <c r="D4382">
        <v>-0.68379819694910482</v>
      </c>
      <c r="E4382">
        <v>0.18893245744871781</v>
      </c>
      <c r="F4382">
        <v>0.5594194323276066</v>
      </c>
      <c r="G4382">
        <f t="shared" si="68"/>
        <v>36.499999999998572</v>
      </c>
    </row>
    <row r="4383" spans="1:7" x14ac:dyDescent="0.3">
      <c r="A4383">
        <v>2.648664722416521</v>
      </c>
      <c r="B4383">
        <v>-0.1050993473164393</v>
      </c>
      <c r="C4383">
        <v>4.5066412595192604</v>
      </c>
      <c r="D4383">
        <v>-0.68459523295169555</v>
      </c>
      <c r="E4383">
        <v>0.18926044351731669</v>
      </c>
      <c r="F4383">
        <v>0.55905140957099686</v>
      </c>
      <c r="G4383">
        <f t="shared" si="68"/>
        <v>36.508333333331905</v>
      </c>
    </row>
    <row r="4384" spans="1:7" x14ac:dyDescent="0.3">
      <c r="A4384">
        <v>2.6491640661989981</v>
      </c>
      <c r="B4384">
        <v>-0.1122944013920352</v>
      </c>
      <c r="C4384">
        <v>4.5088280913447809</v>
      </c>
      <c r="D4384">
        <v>-0.68562295521688854</v>
      </c>
      <c r="E4384">
        <v>0.1890505894376088</v>
      </c>
      <c r="F4384">
        <v>0.55921146334588601</v>
      </c>
      <c r="G4384">
        <f t="shared" si="68"/>
        <v>36.516666666665238</v>
      </c>
    </row>
    <row r="4385" spans="1:7" x14ac:dyDescent="0.3">
      <c r="A4385">
        <v>2.644810638842416</v>
      </c>
      <c r="B4385">
        <v>-0.10437409631409621</v>
      </c>
      <c r="C4385">
        <v>4.5162255236298332</v>
      </c>
      <c r="D4385">
        <v>-0.68505032941396549</v>
      </c>
      <c r="E4385">
        <v>0.18905458386476451</v>
      </c>
      <c r="F4385">
        <v>0.55941550435739296</v>
      </c>
      <c r="G4385">
        <f t="shared" si="68"/>
        <v>36.52499999999857</v>
      </c>
    </row>
    <row r="4386" spans="1:7" x14ac:dyDescent="0.3">
      <c r="A4386">
        <v>2.656527253534406</v>
      </c>
      <c r="B4386">
        <v>-0.11457019203553021</v>
      </c>
      <c r="C4386">
        <v>4.5110177050376672</v>
      </c>
      <c r="D4386">
        <v>-0.68495539197436528</v>
      </c>
      <c r="E4386">
        <v>0.18911876403375491</v>
      </c>
      <c r="F4386">
        <v>0.56015044978970052</v>
      </c>
      <c r="G4386">
        <f t="shared" si="68"/>
        <v>36.533333333331903</v>
      </c>
    </row>
    <row r="4387" spans="1:7" x14ac:dyDescent="0.3">
      <c r="A4387">
        <v>2.6460342788888478</v>
      </c>
      <c r="B4387">
        <v>-8.3099812815258148E-2</v>
      </c>
      <c r="C4387">
        <v>4.5169711445132927</v>
      </c>
      <c r="D4387">
        <v>-0.68518509296120955</v>
      </c>
      <c r="E4387">
        <v>0.1889287191847028</v>
      </c>
      <c r="F4387">
        <v>0.55988633539783839</v>
      </c>
      <c r="G4387">
        <f t="shared" si="68"/>
        <v>36.541666666665236</v>
      </c>
    </row>
    <row r="4388" spans="1:7" x14ac:dyDescent="0.3">
      <c r="A4388">
        <v>2.6551125887987079</v>
      </c>
      <c r="B4388">
        <v>-0.1053880642389655</v>
      </c>
      <c r="C4388">
        <v>4.499175889405743</v>
      </c>
      <c r="D4388">
        <v>-0.68491394088322322</v>
      </c>
      <c r="E4388">
        <v>0.1891078402122465</v>
      </c>
      <c r="F4388">
        <v>0.56046171892913876</v>
      </c>
      <c r="G4388">
        <f t="shared" si="68"/>
        <v>36.549999999998569</v>
      </c>
    </row>
    <row r="4389" spans="1:7" x14ac:dyDescent="0.3">
      <c r="A4389">
        <v>2.653419810875862</v>
      </c>
      <c r="B4389">
        <v>-9.4263848144512885E-2</v>
      </c>
      <c r="C4389">
        <v>4.5205890047032264</v>
      </c>
      <c r="D4389">
        <v>-0.68539027311487943</v>
      </c>
      <c r="E4389">
        <v>0.18894384574167089</v>
      </c>
      <c r="F4389">
        <v>0.56029547387294665</v>
      </c>
      <c r="G4389">
        <f t="shared" si="68"/>
        <v>36.558333333331902</v>
      </c>
    </row>
    <row r="4390" spans="1:7" x14ac:dyDescent="0.3">
      <c r="A4390">
        <v>2.6517140779076391</v>
      </c>
      <c r="B4390">
        <v>-0.10625669273716121</v>
      </c>
      <c r="C4390">
        <v>4.509098008862666</v>
      </c>
      <c r="D4390">
        <v>-0.68471274196836018</v>
      </c>
      <c r="E4390">
        <v>0.18887471786548651</v>
      </c>
      <c r="F4390">
        <v>0.56006734478178666</v>
      </c>
      <c r="G4390">
        <f t="shared" si="68"/>
        <v>36.566666666665235</v>
      </c>
    </row>
    <row r="4391" spans="1:7" x14ac:dyDescent="0.3">
      <c r="A4391">
        <v>2.6522789038707479</v>
      </c>
      <c r="B4391">
        <v>-9.2459267323350844E-2</v>
      </c>
      <c r="C4391">
        <v>4.5196470685717118</v>
      </c>
      <c r="D4391">
        <v>-0.68513982690093878</v>
      </c>
      <c r="E4391">
        <v>0.18914166124132381</v>
      </c>
      <c r="F4391">
        <v>0.55967980292022868</v>
      </c>
      <c r="G4391">
        <f t="shared" si="68"/>
        <v>36.574999999998568</v>
      </c>
    </row>
    <row r="4392" spans="1:7" x14ac:dyDescent="0.3">
      <c r="A4392">
        <v>2.6448182370966822</v>
      </c>
      <c r="B4392">
        <v>-0.103618947982732</v>
      </c>
      <c r="C4392">
        <v>4.5141626068393208</v>
      </c>
      <c r="D4392">
        <v>-0.68505219590814337</v>
      </c>
      <c r="E4392">
        <v>0.18876459169716861</v>
      </c>
      <c r="F4392">
        <v>0.55944513641651461</v>
      </c>
      <c r="G4392">
        <f t="shared" si="68"/>
        <v>36.5833333333319</v>
      </c>
    </row>
    <row r="4393" spans="1:7" x14ac:dyDescent="0.3">
      <c r="A4393">
        <v>2.6525793580162551</v>
      </c>
      <c r="B4393">
        <v>-0.1036631324157774</v>
      </c>
      <c r="C4393">
        <v>4.5237466566294451</v>
      </c>
      <c r="D4393">
        <v>-0.68523516733523748</v>
      </c>
      <c r="E4393">
        <v>0.18908058810238329</v>
      </c>
      <c r="F4393">
        <v>0.5593590798725866</v>
      </c>
      <c r="G4393">
        <f t="shared" si="68"/>
        <v>36.591666666665233</v>
      </c>
    </row>
    <row r="4394" spans="1:7" x14ac:dyDescent="0.3">
      <c r="A4394">
        <v>2.667450155828607</v>
      </c>
      <c r="B4394">
        <v>-2.5280600234934301E-2</v>
      </c>
      <c r="C4394">
        <v>4.5424607935074501</v>
      </c>
      <c r="D4394">
        <v>-0.6852956560074791</v>
      </c>
      <c r="E4394">
        <v>0.18978643001128781</v>
      </c>
      <c r="F4394">
        <v>0.55872307018699741</v>
      </c>
      <c r="G4394">
        <f t="shared" si="68"/>
        <v>36.599999999998566</v>
      </c>
    </row>
    <row r="4395" spans="1:7" x14ac:dyDescent="0.3">
      <c r="A4395">
        <v>2.64582183545284</v>
      </c>
      <c r="B4395">
        <v>-9.3899169614764785E-2</v>
      </c>
      <c r="C4395">
        <v>4.5112045709112767</v>
      </c>
      <c r="D4395">
        <v>-0.68444661894479963</v>
      </c>
      <c r="E4395">
        <v>0.1888365473734582</v>
      </c>
      <c r="F4395">
        <v>0.55951212090813995</v>
      </c>
      <c r="G4395">
        <f t="shared" si="68"/>
        <v>36.608333333331899</v>
      </c>
    </row>
    <row r="4396" spans="1:7" x14ac:dyDescent="0.3">
      <c r="A4396">
        <v>2.6452160868694019</v>
      </c>
      <c r="B4396">
        <v>-0.1045888588741218</v>
      </c>
      <c r="C4396">
        <v>4.5321543916316767</v>
      </c>
      <c r="D4396">
        <v>-0.68567075785626963</v>
      </c>
      <c r="E4396">
        <v>0.18896662659566851</v>
      </c>
      <c r="F4396">
        <v>0.55933650393465917</v>
      </c>
      <c r="G4396">
        <f t="shared" si="68"/>
        <v>36.616666666665232</v>
      </c>
    </row>
    <row r="4397" spans="1:7" x14ac:dyDescent="0.3">
      <c r="A4397">
        <v>2.6520842464852552</v>
      </c>
      <c r="B4397">
        <v>-8.6169978823972565E-2</v>
      </c>
      <c r="C4397">
        <v>4.5155976575634398</v>
      </c>
      <c r="D4397">
        <v>-0.68478794741255644</v>
      </c>
      <c r="E4397">
        <v>0.18938561687265881</v>
      </c>
      <c r="F4397">
        <v>0.55964662950319655</v>
      </c>
      <c r="G4397">
        <f t="shared" si="68"/>
        <v>36.624999999998565</v>
      </c>
    </row>
    <row r="4398" spans="1:7" x14ac:dyDescent="0.3">
      <c r="A4398">
        <v>2.6505970275342801</v>
      </c>
      <c r="B4398">
        <v>-0.1142563405350885</v>
      </c>
      <c r="C4398">
        <v>4.5303459917385718</v>
      </c>
      <c r="D4398">
        <v>-0.68592389916845264</v>
      </c>
      <c r="E4398">
        <v>0.1887337882493928</v>
      </c>
      <c r="F4398">
        <v>0.55986266434800214</v>
      </c>
      <c r="G4398">
        <f t="shared" si="68"/>
        <v>36.633333333331898</v>
      </c>
    </row>
    <row r="4399" spans="1:7" x14ac:dyDescent="0.3">
      <c r="A4399">
        <v>2.646186595010795</v>
      </c>
      <c r="B4399">
        <v>-0.1212775395502585</v>
      </c>
      <c r="C4399">
        <v>4.516002863890658</v>
      </c>
      <c r="D4399">
        <v>-0.68529937220487835</v>
      </c>
      <c r="E4399">
        <v>0.18916055525824149</v>
      </c>
      <c r="F4399">
        <v>0.55920661024053375</v>
      </c>
      <c r="G4399">
        <f t="shared" si="68"/>
        <v>36.64166666666523</v>
      </c>
    </row>
    <row r="4400" spans="1:7" x14ac:dyDescent="0.3">
      <c r="A4400">
        <v>2.6490136644242721</v>
      </c>
      <c r="B4400">
        <v>-8.2330378546410427E-2</v>
      </c>
      <c r="C4400">
        <v>4.5305981415554317</v>
      </c>
      <c r="D4400">
        <v>-0.68484045061884424</v>
      </c>
      <c r="E4400">
        <v>0.18909958763293211</v>
      </c>
      <c r="F4400">
        <v>0.55951278000803961</v>
      </c>
      <c r="G4400">
        <f t="shared" si="68"/>
        <v>36.649999999998563</v>
      </c>
    </row>
    <row r="4401" spans="1:7" x14ac:dyDescent="0.3">
      <c r="A4401">
        <v>2.649769242626534</v>
      </c>
      <c r="B4401">
        <v>-8.7871275442324107E-2</v>
      </c>
      <c r="C4401">
        <v>4.5229567531797654</v>
      </c>
      <c r="D4401">
        <v>-0.68577726085567825</v>
      </c>
      <c r="E4401">
        <v>0.1887376914662259</v>
      </c>
      <c r="F4401">
        <v>0.55954573064811342</v>
      </c>
      <c r="G4401">
        <f t="shared" si="68"/>
        <v>36.658333333331896</v>
      </c>
    </row>
    <row r="4402" spans="1:7" x14ac:dyDescent="0.3">
      <c r="A4402">
        <v>2.6584276933123032</v>
      </c>
      <c r="B4402">
        <v>-0.1067995739038736</v>
      </c>
      <c r="C4402">
        <v>4.5144879679670273</v>
      </c>
      <c r="D4402">
        <v>-0.68501236064148185</v>
      </c>
      <c r="E4402">
        <v>0.1891078987379807</v>
      </c>
      <c r="F4402">
        <v>0.56064953146269114</v>
      </c>
      <c r="G4402">
        <f t="shared" si="68"/>
        <v>36.666666666665229</v>
      </c>
    </row>
    <row r="4403" spans="1:7" x14ac:dyDescent="0.3">
      <c r="A4403">
        <v>2.6757007562652131</v>
      </c>
      <c r="B4403">
        <v>-0.1076887886716574</v>
      </c>
      <c r="C4403">
        <v>4.5163343204339181</v>
      </c>
      <c r="D4403">
        <v>-0.68468279024519463</v>
      </c>
      <c r="E4403">
        <v>0.18904719613534179</v>
      </c>
      <c r="F4403">
        <v>0.5619308079933133</v>
      </c>
      <c r="G4403">
        <f t="shared" si="68"/>
        <v>36.674999999998562</v>
      </c>
    </row>
    <row r="4404" spans="1:7" x14ac:dyDescent="0.3">
      <c r="A4404">
        <v>2.6993657190503439</v>
      </c>
      <c r="B4404">
        <v>-9.4484045138886211E-2</v>
      </c>
      <c r="C4404">
        <v>4.5001328792294943</v>
      </c>
      <c r="D4404">
        <v>-0.68312790191810935</v>
      </c>
      <c r="E4404">
        <v>0.18894461165579751</v>
      </c>
      <c r="F4404">
        <v>0.56415220253612686</v>
      </c>
      <c r="G4404">
        <f t="shared" si="68"/>
        <v>36.683333333331895</v>
      </c>
    </row>
    <row r="4405" spans="1:7" x14ac:dyDescent="0.3">
      <c r="A4405">
        <v>2.7296068010843739</v>
      </c>
      <c r="B4405">
        <v>-0.1172063168136427</v>
      </c>
      <c r="C4405">
        <v>4.4566594562940676</v>
      </c>
      <c r="D4405">
        <v>-0.67863502172583001</v>
      </c>
      <c r="E4405">
        <v>0.18915509954998971</v>
      </c>
      <c r="F4405">
        <v>0.56781133992412425</v>
      </c>
      <c r="G4405">
        <f t="shared" si="68"/>
        <v>36.691666666665228</v>
      </c>
    </row>
    <row r="4406" spans="1:7" x14ac:dyDescent="0.3">
      <c r="A4406">
        <v>2.772596180089411</v>
      </c>
      <c r="B4406">
        <v>-0.1110056623638911</v>
      </c>
      <c r="C4406">
        <v>4.4204159257985491</v>
      </c>
      <c r="D4406">
        <v>-0.67446663976034638</v>
      </c>
      <c r="E4406">
        <v>0.1893959304068743</v>
      </c>
      <c r="F4406">
        <v>0.57267044614730878</v>
      </c>
      <c r="G4406">
        <f t="shared" si="68"/>
        <v>36.69999999999856</v>
      </c>
    </row>
    <row r="4407" spans="1:7" x14ac:dyDescent="0.3">
      <c r="A4407">
        <v>2.7993954368531488</v>
      </c>
      <c r="B4407">
        <v>-0.1064136073951121</v>
      </c>
      <c r="C4407">
        <v>4.3528336938556862</v>
      </c>
      <c r="D4407">
        <v>-0.667361377521688</v>
      </c>
      <c r="E4407">
        <v>0.18968235163136779</v>
      </c>
      <c r="F4407">
        <v>0.57710074381248222</v>
      </c>
      <c r="G4407">
        <f t="shared" si="68"/>
        <v>36.708333333331893</v>
      </c>
    </row>
    <row r="4408" spans="1:7" x14ac:dyDescent="0.3">
      <c r="A4408">
        <v>2.8467260568843278</v>
      </c>
      <c r="B4408">
        <v>-9.913066093360734E-2</v>
      </c>
      <c r="C4408">
        <v>4.2929900626180713</v>
      </c>
      <c r="D4408">
        <v>-0.65912471988286447</v>
      </c>
      <c r="E4408">
        <v>0.19022936972594989</v>
      </c>
      <c r="F4408">
        <v>0.58428764350185314</v>
      </c>
      <c r="G4408">
        <f t="shared" si="68"/>
        <v>36.716666666665226</v>
      </c>
    </row>
    <row r="4409" spans="1:7" x14ac:dyDescent="0.3">
      <c r="A4409">
        <v>2.913427101417617</v>
      </c>
      <c r="B4409">
        <v>-9.3391151137032127E-2</v>
      </c>
      <c r="C4409">
        <v>4.2014652755173616</v>
      </c>
      <c r="D4409">
        <v>-0.64843885885765307</v>
      </c>
      <c r="E4409">
        <v>0.1901191068893443</v>
      </c>
      <c r="F4409">
        <v>0.59135197668034145</v>
      </c>
      <c r="G4409">
        <f t="shared" si="68"/>
        <v>36.724999999998559</v>
      </c>
    </row>
    <row r="4410" spans="1:7" x14ac:dyDescent="0.3">
      <c r="A4410">
        <v>2.9631706183276059</v>
      </c>
      <c r="B4410">
        <v>-0.1077165133059568</v>
      </c>
      <c r="C4410">
        <v>4.1056823851517956</v>
      </c>
      <c r="D4410">
        <v>-0.63690808586221692</v>
      </c>
      <c r="E4410">
        <v>0.19047482627773951</v>
      </c>
      <c r="F4410">
        <v>0.59868032184445708</v>
      </c>
      <c r="G4410">
        <f t="shared" si="68"/>
        <v>36.733333333331892</v>
      </c>
    </row>
    <row r="4411" spans="1:7" x14ac:dyDescent="0.3">
      <c r="A4411">
        <v>2.9987450524610728</v>
      </c>
      <c r="B4411">
        <v>-0.1168816535461194</v>
      </c>
      <c r="C4411">
        <v>4.0128809046534846</v>
      </c>
      <c r="D4411">
        <v>-0.62425059033552555</v>
      </c>
      <c r="E4411">
        <v>0.19167608647321091</v>
      </c>
      <c r="F4411">
        <v>0.60467464673843585</v>
      </c>
      <c r="G4411">
        <f t="shared" si="68"/>
        <v>36.741666666665225</v>
      </c>
    </row>
    <row r="4412" spans="1:7" x14ac:dyDescent="0.3">
      <c r="A4412">
        <v>3.033994643489724</v>
      </c>
      <c r="B4412">
        <v>-0.12897358001719031</v>
      </c>
      <c r="C4412">
        <v>3.9149848122184112</v>
      </c>
      <c r="D4412">
        <v>-0.61149761781868706</v>
      </c>
      <c r="E4412">
        <v>0.19202015002729719</v>
      </c>
      <c r="F4412">
        <v>0.60994539367369249</v>
      </c>
      <c r="G4412">
        <f t="shared" si="68"/>
        <v>36.749999999998558</v>
      </c>
    </row>
    <row r="4413" spans="1:7" x14ac:dyDescent="0.3">
      <c r="A4413">
        <v>3.0741254241577458</v>
      </c>
      <c r="B4413">
        <v>-0.134181683898867</v>
      </c>
      <c r="C4413">
        <v>3.854431475326729</v>
      </c>
      <c r="D4413">
        <v>-0.60105932664613992</v>
      </c>
      <c r="E4413">
        <v>0.19215736264217301</v>
      </c>
      <c r="F4413">
        <v>0.61488128397792596</v>
      </c>
      <c r="G4413">
        <f t="shared" si="68"/>
        <v>36.75833333333189</v>
      </c>
    </row>
    <row r="4414" spans="1:7" x14ac:dyDescent="0.3">
      <c r="A4414">
        <v>3.0999400828864898</v>
      </c>
      <c r="B4414">
        <v>-0.12000914334411771</v>
      </c>
      <c r="C4414">
        <v>3.771674959927994</v>
      </c>
      <c r="D4414">
        <v>-0.59124588335299311</v>
      </c>
      <c r="E4414">
        <v>0.19258424157263249</v>
      </c>
      <c r="F4414">
        <v>0.61827903236633464</v>
      </c>
      <c r="G4414">
        <f t="shared" si="68"/>
        <v>36.766666666665223</v>
      </c>
    </row>
    <row r="4415" spans="1:7" x14ac:dyDescent="0.3">
      <c r="A4415">
        <v>3.1206687177067991</v>
      </c>
      <c r="B4415">
        <v>-0.1199836359303353</v>
      </c>
      <c r="C4415">
        <v>3.722276323266851</v>
      </c>
      <c r="D4415">
        <v>-0.5837077039355848</v>
      </c>
      <c r="E4415">
        <v>0.1929120099658371</v>
      </c>
      <c r="F4415">
        <v>0.62035236903735147</v>
      </c>
      <c r="G4415">
        <f t="shared" si="68"/>
        <v>36.774999999998556</v>
      </c>
    </row>
    <row r="4416" spans="1:7" x14ac:dyDescent="0.3">
      <c r="A4416">
        <v>3.126220514454523</v>
      </c>
      <c r="B4416">
        <v>-0.1308638967448639</v>
      </c>
      <c r="C4416">
        <v>3.6885844744692631</v>
      </c>
      <c r="D4416">
        <v>-0.58040128387362355</v>
      </c>
      <c r="E4416">
        <v>0.1938428543324516</v>
      </c>
      <c r="F4416">
        <v>0.62105242127756433</v>
      </c>
      <c r="G4416">
        <f t="shared" si="68"/>
        <v>36.783333333331889</v>
      </c>
    </row>
    <row r="4417" spans="1:7" x14ac:dyDescent="0.3">
      <c r="A4417">
        <v>3.1311894842126469</v>
      </c>
      <c r="B4417">
        <v>-0.1253452564067106</v>
      </c>
      <c r="C4417">
        <v>3.6885581274473029</v>
      </c>
      <c r="D4417">
        <v>-0.5793728632753139</v>
      </c>
      <c r="E4417">
        <v>0.19368285574005989</v>
      </c>
      <c r="F4417">
        <v>0.62146309818634193</v>
      </c>
      <c r="G4417">
        <f t="shared" si="68"/>
        <v>36.791666666665222</v>
      </c>
    </row>
    <row r="4418" spans="1:7" x14ac:dyDescent="0.3">
      <c r="A4418">
        <v>3.1165970793020019</v>
      </c>
      <c r="B4418">
        <v>-0.13359443770047519</v>
      </c>
      <c r="C4418">
        <v>3.692575613053759</v>
      </c>
      <c r="D4418">
        <v>-0.58048960624548385</v>
      </c>
      <c r="E4418">
        <v>0.19386546634012899</v>
      </c>
      <c r="F4418">
        <v>0.61951545255448071</v>
      </c>
      <c r="G4418">
        <f t="shared" si="68"/>
        <v>36.799999999998555</v>
      </c>
    </row>
    <row r="4419" spans="1:7" x14ac:dyDescent="0.3">
      <c r="A4419">
        <v>3.11085026689577</v>
      </c>
      <c r="B4419">
        <v>-0.14096663756788499</v>
      </c>
      <c r="C4419">
        <v>3.7162569331603992</v>
      </c>
      <c r="D4419">
        <v>-0.58439254830775555</v>
      </c>
      <c r="E4419">
        <v>0.19323948995982609</v>
      </c>
      <c r="F4419">
        <v>0.61806921266087422</v>
      </c>
      <c r="G4419">
        <f t="shared" si="68"/>
        <v>36.808333333331888</v>
      </c>
    </row>
    <row r="4420" spans="1:7" x14ac:dyDescent="0.3">
      <c r="A4420">
        <v>3.084512556161219</v>
      </c>
      <c r="B4420">
        <v>-0.1220906950847276</v>
      </c>
      <c r="C4420">
        <v>3.7156094898347751</v>
      </c>
      <c r="D4420">
        <v>-0.58865792626718527</v>
      </c>
      <c r="E4420">
        <v>0.19361316905624759</v>
      </c>
      <c r="F4420">
        <v>0.6151461524842593</v>
      </c>
      <c r="G4420">
        <f t="shared" ref="G4420:G4483" si="69">G4419+1/120</f>
        <v>36.81666666666522</v>
      </c>
    </row>
    <row r="4421" spans="1:7" x14ac:dyDescent="0.3">
      <c r="A4421">
        <v>3.0724926701758339</v>
      </c>
      <c r="B4421">
        <v>-0.1168494089329648</v>
      </c>
      <c r="C4421">
        <v>3.760412868020492</v>
      </c>
      <c r="D4421">
        <v>-0.59360231870218305</v>
      </c>
      <c r="E4421">
        <v>0.19290022386901079</v>
      </c>
      <c r="F4421">
        <v>0.61341035681404388</v>
      </c>
      <c r="G4421">
        <f t="shared" si="69"/>
        <v>36.824999999998553</v>
      </c>
    </row>
    <row r="4422" spans="1:7" x14ac:dyDescent="0.3">
      <c r="A4422">
        <v>3.0675554327486498</v>
      </c>
      <c r="B4422">
        <v>-0.1317018787130278</v>
      </c>
      <c r="C4422">
        <v>3.7680983079011789</v>
      </c>
      <c r="D4422">
        <v>-0.59633435903802057</v>
      </c>
      <c r="E4422">
        <v>0.19265630922420121</v>
      </c>
      <c r="F4422">
        <v>0.61266441898191681</v>
      </c>
      <c r="G4422">
        <f t="shared" si="69"/>
        <v>36.833333333331886</v>
      </c>
    </row>
    <row r="4423" spans="1:7" x14ac:dyDescent="0.3">
      <c r="A4423">
        <v>3.0669005166418208</v>
      </c>
      <c r="B4423">
        <v>-0.1041237675339574</v>
      </c>
      <c r="C4423">
        <v>3.770127760331031</v>
      </c>
      <c r="D4423">
        <v>-0.59781796071596893</v>
      </c>
      <c r="E4423">
        <v>0.1932394113717012</v>
      </c>
      <c r="F4423">
        <v>0.61247526310235811</v>
      </c>
      <c r="G4423">
        <f t="shared" si="69"/>
        <v>36.841666666665219</v>
      </c>
    </row>
    <row r="4424" spans="1:7" x14ac:dyDescent="0.3">
      <c r="A4424">
        <v>3.0582783478350168</v>
      </c>
      <c r="B4424">
        <v>-0.122490320480463</v>
      </c>
      <c r="C4424">
        <v>3.760867081727497</v>
      </c>
      <c r="D4424">
        <v>-0.59652858102872097</v>
      </c>
      <c r="E4424">
        <v>0.19293792495325421</v>
      </c>
      <c r="F4424">
        <v>0.61110009439939683</v>
      </c>
      <c r="G4424">
        <f t="shared" si="69"/>
        <v>36.849999999998552</v>
      </c>
    </row>
    <row r="4425" spans="1:7" x14ac:dyDescent="0.3">
      <c r="A4425">
        <v>3.0597278254746438</v>
      </c>
      <c r="B4425">
        <v>-0.1237012601751022</v>
      </c>
      <c r="C4425">
        <v>3.7539448510552771</v>
      </c>
      <c r="D4425">
        <v>-0.59506539006202308</v>
      </c>
      <c r="E4425">
        <v>0.19311391745904519</v>
      </c>
      <c r="F4425">
        <v>0.61164755840083862</v>
      </c>
      <c r="G4425">
        <f t="shared" si="69"/>
        <v>36.858333333331885</v>
      </c>
    </row>
    <row r="4426" spans="1:7" x14ac:dyDescent="0.3">
      <c r="A4426">
        <v>3.0536888522722618</v>
      </c>
      <c r="B4426">
        <v>-0.1338450987839119</v>
      </c>
      <c r="C4426">
        <v>3.7432442647862501</v>
      </c>
      <c r="D4426">
        <v>-0.59269281079657032</v>
      </c>
      <c r="E4426">
        <v>0.19291454042949799</v>
      </c>
      <c r="F4426">
        <v>0.61112267514787622</v>
      </c>
      <c r="G4426">
        <f t="shared" si="69"/>
        <v>36.866666666665218</v>
      </c>
    </row>
    <row r="4427" spans="1:7" x14ac:dyDescent="0.3">
      <c r="A4427">
        <v>3.070740321531527</v>
      </c>
      <c r="B4427">
        <v>-0.1154040425966676</v>
      </c>
      <c r="C4427">
        <v>3.751396254307477</v>
      </c>
      <c r="D4427">
        <v>-0.59068597993810412</v>
      </c>
      <c r="E4427">
        <v>0.193006603918075</v>
      </c>
      <c r="F4427">
        <v>0.61215916837967999</v>
      </c>
      <c r="G4427">
        <f t="shared" si="69"/>
        <v>36.87499999999855</v>
      </c>
    </row>
    <row r="4428" spans="1:7" x14ac:dyDescent="0.3">
      <c r="A4428">
        <v>3.061455814319145</v>
      </c>
      <c r="B4428">
        <v>-0.1270512494867686</v>
      </c>
      <c r="C4428">
        <v>3.7463379913559152</v>
      </c>
      <c r="D4428">
        <v>-0.5894830368886016</v>
      </c>
      <c r="E4428">
        <v>0.19370418529749689</v>
      </c>
      <c r="F4428">
        <v>0.61101228292823184</v>
      </c>
      <c r="G4428">
        <f t="shared" si="69"/>
        <v>36.883333333331883</v>
      </c>
    </row>
    <row r="4429" spans="1:7" x14ac:dyDescent="0.3">
      <c r="A4429">
        <v>3.0389044626880231</v>
      </c>
      <c r="B4429">
        <v>-0.12711407093277069</v>
      </c>
      <c r="C4429">
        <v>3.7159869357153181</v>
      </c>
      <c r="D4429">
        <v>-0.58741907734831433</v>
      </c>
      <c r="E4429">
        <v>0.19364657032132909</v>
      </c>
      <c r="F4429">
        <v>0.60944453756288131</v>
      </c>
      <c r="G4429">
        <f t="shared" si="69"/>
        <v>36.891666666665216</v>
      </c>
    </row>
    <row r="4430" spans="1:7" x14ac:dyDescent="0.3">
      <c r="A4430">
        <v>3.0448105823148319</v>
      </c>
      <c r="B4430">
        <v>-0.13631846091366029</v>
      </c>
      <c r="C4430">
        <v>3.7228967461644529</v>
      </c>
      <c r="D4430">
        <v>-0.58832443322184114</v>
      </c>
      <c r="E4430">
        <v>0.19370775144794411</v>
      </c>
      <c r="F4430">
        <v>0.60978907001710647</v>
      </c>
      <c r="G4430">
        <f t="shared" si="69"/>
        <v>36.899999999998549</v>
      </c>
    </row>
    <row r="4431" spans="1:7" x14ac:dyDescent="0.3">
      <c r="A4431">
        <v>3.0481660691659491</v>
      </c>
      <c r="B4431">
        <v>-0.11940043268492111</v>
      </c>
      <c r="C4431">
        <v>3.7523756078819699</v>
      </c>
      <c r="D4431">
        <v>-0.59057642793075116</v>
      </c>
      <c r="E4431">
        <v>0.19359703296689401</v>
      </c>
      <c r="F4431">
        <v>0.60999172797773049</v>
      </c>
      <c r="G4431">
        <f t="shared" si="69"/>
        <v>36.908333333331882</v>
      </c>
    </row>
    <row r="4432" spans="1:7" x14ac:dyDescent="0.3">
      <c r="A4432">
        <v>3.028982382218496</v>
      </c>
      <c r="B4432">
        <v>-0.13423946154941721</v>
      </c>
      <c r="C4432">
        <v>3.7355548110278201</v>
      </c>
      <c r="D4432">
        <v>-0.59119814277661442</v>
      </c>
      <c r="E4432">
        <v>0.1938718178245952</v>
      </c>
      <c r="F4432">
        <v>0.60891377485611209</v>
      </c>
      <c r="G4432">
        <f t="shared" si="69"/>
        <v>36.916666666665215</v>
      </c>
    </row>
    <row r="4433" spans="1:7" x14ac:dyDescent="0.3">
      <c r="A4433">
        <v>3.0176302151014012</v>
      </c>
      <c r="B4433">
        <v>-0.13815509765993719</v>
      </c>
      <c r="C4433">
        <v>3.7408622300035361</v>
      </c>
      <c r="D4433">
        <v>-0.59165682137113806</v>
      </c>
      <c r="E4433">
        <v>0.19376866722672639</v>
      </c>
      <c r="F4433">
        <v>0.60815000794069496</v>
      </c>
      <c r="G4433">
        <f t="shared" si="69"/>
        <v>36.924999999998548</v>
      </c>
    </row>
    <row r="4434" spans="1:7" x14ac:dyDescent="0.3">
      <c r="A4434">
        <v>3.0528748472235461</v>
      </c>
      <c r="B4434">
        <v>-0.1381988985729366</v>
      </c>
      <c r="C4434">
        <v>3.7631751822206052</v>
      </c>
      <c r="D4434">
        <v>-0.59319318751684336</v>
      </c>
      <c r="E4434">
        <v>0.1931013515129282</v>
      </c>
      <c r="F4434">
        <v>0.61019407956479466</v>
      </c>
      <c r="G4434">
        <f t="shared" si="69"/>
        <v>36.933333333331881</v>
      </c>
    </row>
    <row r="4435" spans="1:7" x14ac:dyDescent="0.3">
      <c r="A4435">
        <v>3.0448209661080159</v>
      </c>
      <c r="B4435">
        <v>-0.1236128900000245</v>
      </c>
      <c r="C4435">
        <v>3.7515679776581869</v>
      </c>
      <c r="D4435">
        <v>-0.59207071176299153</v>
      </c>
      <c r="E4435">
        <v>0.1934711188710164</v>
      </c>
      <c r="F4435">
        <v>0.60973558061943045</v>
      </c>
      <c r="G4435">
        <f t="shared" si="69"/>
        <v>36.941666666665213</v>
      </c>
    </row>
    <row r="4436" spans="1:7" x14ac:dyDescent="0.3">
      <c r="A4436">
        <v>3.0619718351134342</v>
      </c>
      <c r="B4436">
        <v>-0.14250853698684179</v>
      </c>
      <c r="C4436">
        <v>3.7405786938267571</v>
      </c>
      <c r="D4436">
        <v>-0.59149394861741555</v>
      </c>
      <c r="E4436">
        <v>0.1932464161715636</v>
      </c>
      <c r="F4436">
        <v>0.61111390205174188</v>
      </c>
      <c r="G4436">
        <f t="shared" si="69"/>
        <v>36.949999999998546</v>
      </c>
    </row>
    <row r="4437" spans="1:7" x14ac:dyDescent="0.3">
      <c r="A4437">
        <v>3.0304227813895261</v>
      </c>
      <c r="B4437">
        <v>-0.1344290088908944</v>
      </c>
      <c r="C4437">
        <v>3.7471022089546722</v>
      </c>
      <c r="D4437">
        <v>-0.59112642469574994</v>
      </c>
      <c r="E4437">
        <v>0.1938149292046415</v>
      </c>
      <c r="F4437">
        <v>0.60937326392213886</v>
      </c>
      <c r="G4437">
        <f t="shared" si="69"/>
        <v>36.958333333331879</v>
      </c>
    </row>
    <row r="4438" spans="1:7" x14ac:dyDescent="0.3">
      <c r="A4438">
        <v>3.038204001550858</v>
      </c>
      <c r="B4438">
        <v>-0.12165388923204309</v>
      </c>
      <c r="C4438">
        <v>3.740766109597919</v>
      </c>
      <c r="D4438">
        <v>-0.59151318184455259</v>
      </c>
      <c r="E4438">
        <v>0.19379913129942419</v>
      </c>
      <c r="F4438">
        <v>0.61000331974033106</v>
      </c>
      <c r="G4438">
        <f t="shared" si="69"/>
        <v>36.966666666665212</v>
      </c>
    </row>
    <row r="4439" spans="1:7" x14ac:dyDescent="0.3">
      <c r="A4439">
        <v>3.053461490492924</v>
      </c>
      <c r="B4439">
        <v>-0.15832905449429291</v>
      </c>
      <c r="C4439">
        <v>3.7484202275675398</v>
      </c>
      <c r="D4439">
        <v>-0.59195085652062085</v>
      </c>
      <c r="E4439">
        <v>0.19350945108908829</v>
      </c>
      <c r="F4439">
        <v>0.61106902666705865</v>
      </c>
      <c r="G4439">
        <f t="shared" si="69"/>
        <v>36.974999999998545</v>
      </c>
    </row>
    <row r="4440" spans="1:7" x14ac:dyDescent="0.3">
      <c r="A4440">
        <v>3.0346996027497228</v>
      </c>
      <c r="B4440">
        <v>-0.1146388140274904</v>
      </c>
      <c r="C4440">
        <v>3.7496399770061819</v>
      </c>
      <c r="D4440">
        <v>-0.59228169374210171</v>
      </c>
      <c r="E4440">
        <v>0.1941498830257932</v>
      </c>
      <c r="F4440">
        <v>0.60873924391595424</v>
      </c>
      <c r="G4440">
        <f t="shared" si="69"/>
        <v>36.983333333331878</v>
      </c>
    </row>
    <row r="4441" spans="1:7" x14ac:dyDescent="0.3">
      <c r="A4441">
        <v>3.0508524611047978</v>
      </c>
      <c r="B4441">
        <v>-0.13698588413177501</v>
      </c>
      <c r="C4441">
        <v>3.766612857640125</v>
      </c>
      <c r="D4441">
        <v>-0.59310106034259957</v>
      </c>
      <c r="E4441">
        <v>0.19371234054830491</v>
      </c>
      <c r="F4441">
        <v>0.61018783597529758</v>
      </c>
      <c r="G4441">
        <f t="shared" si="69"/>
        <v>36.991666666665211</v>
      </c>
    </row>
    <row r="4442" spans="1:7" x14ac:dyDescent="0.3">
      <c r="A4442">
        <v>3.026923029381579</v>
      </c>
      <c r="B4442">
        <v>-0.142538168527684</v>
      </c>
      <c r="C4442">
        <v>3.7373482285998501</v>
      </c>
      <c r="D4442">
        <v>-0.59211245692291514</v>
      </c>
      <c r="E4442">
        <v>0.19418462029835709</v>
      </c>
      <c r="F4442">
        <v>0.60778873341052853</v>
      </c>
      <c r="G4442">
        <f t="shared" si="69"/>
        <v>36.999999999998543</v>
      </c>
    </row>
    <row r="4443" spans="1:7" x14ac:dyDescent="0.3">
      <c r="A4443">
        <v>3.022161731756321</v>
      </c>
      <c r="B4443">
        <v>-0.15115020527631989</v>
      </c>
      <c r="C4443">
        <v>3.7423727252391199</v>
      </c>
      <c r="D4443">
        <v>-0.59179073338928245</v>
      </c>
      <c r="E4443">
        <v>0.19429847705430819</v>
      </c>
      <c r="F4443">
        <v>0.60736088810316868</v>
      </c>
      <c r="G4443">
        <f t="shared" si="69"/>
        <v>37.008333333331876</v>
      </c>
    </row>
    <row r="4444" spans="1:7" x14ac:dyDescent="0.3">
      <c r="A4444">
        <v>3.0250956372787599</v>
      </c>
      <c r="B4444">
        <v>-0.13190287250657451</v>
      </c>
      <c r="C4444">
        <v>3.7368011260213878</v>
      </c>
      <c r="D4444">
        <v>-0.59109271058682622</v>
      </c>
      <c r="E4444">
        <v>0.19397040791810649</v>
      </c>
      <c r="F4444">
        <v>0.60736829142144755</v>
      </c>
      <c r="G4444">
        <f t="shared" si="69"/>
        <v>37.016666666665209</v>
      </c>
    </row>
    <row r="4445" spans="1:7" x14ac:dyDescent="0.3">
      <c r="A4445">
        <v>3.0365263899058141</v>
      </c>
      <c r="B4445">
        <v>-0.1450221428655605</v>
      </c>
      <c r="C4445">
        <v>3.7382853540119698</v>
      </c>
      <c r="D4445">
        <v>-0.59202025082351717</v>
      </c>
      <c r="E4445">
        <v>0.19409665343412541</v>
      </c>
      <c r="F4445">
        <v>0.60795336592867488</v>
      </c>
      <c r="G4445">
        <f t="shared" si="69"/>
        <v>37.024999999998542</v>
      </c>
    </row>
    <row r="4446" spans="1:7" x14ac:dyDescent="0.3">
      <c r="A4446">
        <v>3.028669346775553</v>
      </c>
      <c r="B4446">
        <v>-0.14016962434030511</v>
      </c>
      <c r="C4446">
        <v>3.7374777483423509</v>
      </c>
      <c r="D4446">
        <v>-0.59184265692597027</v>
      </c>
      <c r="E4446">
        <v>0.19394755288364149</v>
      </c>
      <c r="F4446">
        <v>0.60763406601730929</v>
      </c>
      <c r="G4446">
        <f t="shared" si="69"/>
        <v>37.033333333331875</v>
      </c>
    </row>
    <row r="4447" spans="1:7" x14ac:dyDescent="0.3">
      <c r="A4447">
        <v>3.022552339813906</v>
      </c>
      <c r="B4447">
        <v>-0.1233979212423129</v>
      </c>
      <c r="C4447">
        <v>3.744235457275765</v>
      </c>
      <c r="D4447">
        <v>-0.59145604853677247</v>
      </c>
      <c r="E4447">
        <v>0.19391633776499609</v>
      </c>
      <c r="F4447">
        <v>0.60695353492340454</v>
      </c>
      <c r="G4447">
        <f t="shared" si="69"/>
        <v>37.041666666665208</v>
      </c>
    </row>
    <row r="4448" spans="1:7" x14ac:dyDescent="0.3">
      <c r="A4448">
        <v>3.0282326622578188</v>
      </c>
      <c r="B4448">
        <v>-0.13054905962713409</v>
      </c>
      <c r="C4448">
        <v>3.7575067910884909</v>
      </c>
      <c r="D4448">
        <v>-0.5927814216191778</v>
      </c>
      <c r="E4448">
        <v>0.1938636423700596</v>
      </c>
      <c r="F4448">
        <v>0.60761065925546909</v>
      </c>
      <c r="G4448">
        <f t="shared" si="69"/>
        <v>37.049999999998541</v>
      </c>
    </row>
    <row r="4449" spans="1:7" x14ac:dyDescent="0.3">
      <c r="A4449">
        <v>3.0295241526800512</v>
      </c>
      <c r="B4449">
        <v>-0.1248944471395087</v>
      </c>
      <c r="C4449">
        <v>3.745590355965549</v>
      </c>
      <c r="D4449">
        <v>-0.59320223941183281</v>
      </c>
      <c r="E4449">
        <v>0.19442066209988401</v>
      </c>
      <c r="F4449">
        <v>0.60752115838407506</v>
      </c>
      <c r="G4449">
        <f t="shared" si="69"/>
        <v>37.058333333331873</v>
      </c>
    </row>
    <row r="4450" spans="1:7" x14ac:dyDescent="0.3">
      <c r="A4450">
        <v>3.0289578695895312</v>
      </c>
      <c r="B4450">
        <v>-0.1446218278177073</v>
      </c>
      <c r="C4450">
        <v>3.743161133713536</v>
      </c>
      <c r="D4450">
        <v>-0.59282454067602908</v>
      </c>
      <c r="E4450">
        <v>0.19400464730266739</v>
      </c>
      <c r="F4450">
        <v>0.60761274633892581</v>
      </c>
      <c r="G4450">
        <f t="shared" si="69"/>
        <v>37.066666666665206</v>
      </c>
    </row>
    <row r="4451" spans="1:7" x14ac:dyDescent="0.3">
      <c r="A4451">
        <v>3.0291422876794658</v>
      </c>
      <c r="B4451">
        <v>-0.1401609930338833</v>
      </c>
      <c r="C4451">
        <v>3.7491294661117069</v>
      </c>
      <c r="D4451">
        <v>-0.59233901513156118</v>
      </c>
      <c r="E4451">
        <v>0.1942336117963378</v>
      </c>
      <c r="F4451">
        <v>0.60766654416705523</v>
      </c>
      <c r="G4451">
        <f t="shared" si="69"/>
        <v>37.074999999998539</v>
      </c>
    </row>
    <row r="4452" spans="1:7" x14ac:dyDescent="0.3">
      <c r="A4452">
        <v>3.0371614542658638</v>
      </c>
      <c r="B4452">
        <v>-0.1217097947108086</v>
      </c>
      <c r="C4452">
        <v>3.754423267817776</v>
      </c>
      <c r="D4452">
        <v>-0.59348405290663742</v>
      </c>
      <c r="E4452">
        <v>0.19418801219514839</v>
      </c>
      <c r="F4452">
        <v>0.60876559929307106</v>
      </c>
      <c r="G4452">
        <f t="shared" si="69"/>
        <v>37.083333333331872</v>
      </c>
    </row>
    <row r="4453" spans="1:7" x14ac:dyDescent="0.3">
      <c r="A4453">
        <v>3.0288459373731409</v>
      </c>
      <c r="B4453">
        <v>-0.13946923188369251</v>
      </c>
      <c r="C4453">
        <v>3.73741909188433</v>
      </c>
      <c r="D4453">
        <v>-0.59197400106304232</v>
      </c>
      <c r="E4453">
        <v>0.19410766841483629</v>
      </c>
      <c r="F4453">
        <v>0.60802958685661146</v>
      </c>
      <c r="G4453">
        <f t="shared" si="69"/>
        <v>37.091666666665205</v>
      </c>
    </row>
    <row r="4454" spans="1:7" x14ac:dyDescent="0.3">
      <c r="A4454">
        <v>3.0451105481484841</v>
      </c>
      <c r="B4454">
        <v>-0.13108058483492349</v>
      </c>
      <c r="C4454">
        <v>3.756880106890244</v>
      </c>
      <c r="D4454">
        <v>-0.59260117420308522</v>
      </c>
      <c r="E4454">
        <v>0.19376106849427199</v>
      </c>
      <c r="F4454">
        <v>0.60933149174847845</v>
      </c>
      <c r="G4454">
        <f t="shared" si="69"/>
        <v>37.099999999998538</v>
      </c>
    </row>
    <row r="4455" spans="1:7" x14ac:dyDescent="0.3">
      <c r="A4455">
        <v>3.0306807866869678</v>
      </c>
      <c r="B4455">
        <v>-0.1195294720576405</v>
      </c>
      <c r="C4455">
        <v>3.7641406264429609</v>
      </c>
      <c r="D4455">
        <v>-0.59288762217746349</v>
      </c>
      <c r="E4455">
        <v>0.19369977346893891</v>
      </c>
      <c r="F4455">
        <v>0.60807640749718606</v>
      </c>
      <c r="G4455">
        <f t="shared" si="69"/>
        <v>37.108333333331871</v>
      </c>
    </row>
    <row r="4456" spans="1:7" x14ac:dyDescent="0.3">
      <c r="A4456">
        <v>3.046841859817953</v>
      </c>
      <c r="B4456">
        <v>-0.12904834121697081</v>
      </c>
      <c r="C4456">
        <v>3.7360864620441721</v>
      </c>
      <c r="D4456">
        <v>-0.59215801361442444</v>
      </c>
      <c r="E4456">
        <v>0.19337594808040701</v>
      </c>
      <c r="F4456">
        <v>0.60903995794344201</v>
      </c>
      <c r="G4456">
        <f t="shared" si="69"/>
        <v>37.116666666665203</v>
      </c>
    </row>
    <row r="4457" spans="1:7" x14ac:dyDescent="0.3">
      <c r="A4457">
        <v>3.0267080741787971</v>
      </c>
      <c r="B4457">
        <v>-0.1151406409392816</v>
      </c>
      <c r="C4457">
        <v>3.7461467116131679</v>
      </c>
      <c r="D4457">
        <v>-0.59240793696870508</v>
      </c>
      <c r="E4457">
        <v>0.19366566050511849</v>
      </c>
      <c r="F4457">
        <v>0.60782805612070623</v>
      </c>
      <c r="G4457">
        <f t="shared" si="69"/>
        <v>37.124999999998536</v>
      </c>
    </row>
    <row r="4458" spans="1:7" x14ac:dyDescent="0.3">
      <c r="A4458">
        <v>3.045582600176385</v>
      </c>
      <c r="B4458">
        <v>-0.12509060314168349</v>
      </c>
      <c r="C4458">
        <v>3.7506259906533792</v>
      </c>
      <c r="D4458">
        <v>-0.59290214444979417</v>
      </c>
      <c r="E4458">
        <v>0.19369200430356109</v>
      </c>
      <c r="F4458">
        <v>0.60896439496538268</v>
      </c>
      <c r="G4458">
        <f t="shared" si="69"/>
        <v>37.133333333331869</v>
      </c>
    </row>
    <row r="4459" spans="1:7" x14ac:dyDescent="0.3">
      <c r="A4459">
        <v>3.0263949749734111</v>
      </c>
      <c r="B4459">
        <v>-0.1179973528332135</v>
      </c>
      <c r="C4459">
        <v>3.7596245351707429</v>
      </c>
      <c r="D4459">
        <v>-0.59202735186276623</v>
      </c>
      <c r="E4459">
        <v>0.1940165427501778</v>
      </c>
      <c r="F4459">
        <v>0.60752205182786312</v>
      </c>
      <c r="G4459">
        <f t="shared" si="69"/>
        <v>37.141666666665202</v>
      </c>
    </row>
    <row r="4460" spans="1:7" x14ac:dyDescent="0.3">
      <c r="A4460">
        <v>3.034934964904195</v>
      </c>
      <c r="B4460">
        <v>-0.12933228704399291</v>
      </c>
      <c r="C4460">
        <v>3.753907578584732</v>
      </c>
      <c r="D4460">
        <v>-0.5935421164408714</v>
      </c>
      <c r="E4460">
        <v>0.19389475803715811</v>
      </c>
      <c r="F4460">
        <v>0.60775875788310996</v>
      </c>
      <c r="G4460">
        <f t="shared" si="69"/>
        <v>37.149999999998535</v>
      </c>
    </row>
    <row r="4461" spans="1:7" x14ac:dyDescent="0.3">
      <c r="A4461">
        <v>3.017430647698363</v>
      </c>
      <c r="B4461">
        <v>-0.1242194536139745</v>
      </c>
      <c r="C4461">
        <v>3.74398344947969</v>
      </c>
      <c r="D4461">
        <v>-0.59342916358250986</v>
      </c>
      <c r="E4461">
        <v>0.1939245125081063</v>
      </c>
      <c r="F4461">
        <v>0.60685265782061926</v>
      </c>
      <c r="G4461">
        <f t="shared" si="69"/>
        <v>37.158333333331868</v>
      </c>
    </row>
    <row r="4462" spans="1:7" x14ac:dyDescent="0.3">
      <c r="A4462">
        <v>3.028546116458489</v>
      </c>
      <c r="B4462">
        <v>-0.12830720478967511</v>
      </c>
      <c r="C4462">
        <v>3.7583634809925131</v>
      </c>
      <c r="D4462">
        <v>-0.59392866932222788</v>
      </c>
      <c r="E4462">
        <v>0.19333784009693819</v>
      </c>
      <c r="F4462">
        <v>0.60792424286062885</v>
      </c>
      <c r="G4462">
        <f t="shared" si="69"/>
        <v>37.166666666665201</v>
      </c>
    </row>
    <row r="4463" spans="1:7" x14ac:dyDescent="0.3">
      <c r="A4463">
        <v>3.0196111351450319</v>
      </c>
      <c r="B4463">
        <v>-0.14981003830178441</v>
      </c>
      <c r="C4463">
        <v>3.769306846488274</v>
      </c>
      <c r="D4463">
        <v>-0.59520715535292046</v>
      </c>
      <c r="E4463">
        <v>0.19417706747062721</v>
      </c>
      <c r="F4463">
        <v>0.60830069589168612</v>
      </c>
      <c r="G4463">
        <f t="shared" si="69"/>
        <v>37.174999999998533</v>
      </c>
    </row>
    <row r="4464" spans="1:7" x14ac:dyDescent="0.3">
      <c r="A4464">
        <v>3.0288642057544348</v>
      </c>
      <c r="B4464">
        <v>-0.1296285842607082</v>
      </c>
      <c r="C4464">
        <v>3.7777394597339629</v>
      </c>
      <c r="D4464">
        <v>-0.59554786168414253</v>
      </c>
      <c r="E4464">
        <v>0.19355131355019151</v>
      </c>
      <c r="F4464">
        <v>0.6091192801738039</v>
      </c>
      <c r="G4464">
        <f t="shared" si="69"/>
        <v>37.183333333331866</v>
      </c>
    </row>
    <row r="4465" spans="1:7" x14ac:dyDescent="0.3">
      <c r="A4465">
        <v>3.039963791558189</v>
      </c>
      <c r="B4465">
        <v>-0.13059066905143951</v>
      </c>
      <c r="C4465">
        <v>3.760929678467309</v>
      </c>
      <c r="D4465">
        <v>-0.59455108773028875</v>
      </c>
      <c r="E4465">
        <v>0.19356738874502791</v>
      </c>
      <c r="F4465">
        <v>0.60980313927700491</v>
      </c>
      <c r="G4465">
        <f t="shared" si="69"/>
        <v>37.191666666665199</v>
      </c>
    </row>
    <row r="4466" spans="1:7" x14ac:dyDescent="0.3">
      <c r="A4466">
        <v>3.0297139601725789</v>
      </c>
      <c r="B4466">
        <v>-0.12811653946041551</v>
      </c>
      <c r="C4466">
        <v>3.770242217852728</v>
      </c>
      <c r="D4466">
        <v>-0.59487993524260618</v>
      </c>
      <c r="E4466">
        <v>0.19334132085767339</v>
      </c>
      <c r="F4466">
        <v>0.60941077003260768</v>
      </c>
      <c r="G4466">
        <f t="shared" si="69"/>
        <v>37.199999999998532</v>
      </c>
    </row>
    <row r="4467" spans="1:7" x14ac:dyDescent="0.3">
      <c r="A4467">
        <v>3.030806108359716</v>
      </c>
      <c r="B4467">
        <v>-0.13657663709287171</v>
      </c>
      <c r="C4467">
        <v>3.7552669611170462</v>
      </c>
      <c r="D4467">
        <v>-0.59359454269084999</v>
      </c>
      <c r="E4467">
        <v>0.1937920264837717</v>
      </c>
      <c r="F4467">
        <v>0.60877744513455379</v>
      </c>
      <c r="G4467">
        <f t="shared" si="69"/>
        <v>37.208333333331865</v>
      </c>
    </row>
    <row r="4468" spans="1:7" x14ac:dyDescent="0.3">
      <c r="A4468">
        <v>3.0360596447762669</v>
      </c>
      <c r="B4468">
        <v>-0.1245676251748478</v>
      </c>
      <c r="C4468">
        <v>3.7691156903261969</v>
      </c>
      <c r="D4468">
        <v>-0.59397878542293303</v>
      </c>
      <c r="E4468">
        <v>0.19370010873366039</v>
      </c>
      <c r="F4468">
        <v>0.60894450694963143</v>
      </c>
      <c r="G4468">
        <f t="shared" si="69"/>
        <v>37.216666666665198</v>
      </c>
    </row>
    <row r="4469" spans="1:7" x14ac:dyDescent="0.3">
      <c r="A4469">
        <v>3.032047358814729</v>
      </c>
      <c r="B4469">
        <v>-0.14179938842136239</v>
      </c>
      <c r="C4469">
        <v>3.7717601598392001</v>
      </c>
      <c r="D4469">
        <v>-0.59466880001831524</v>
      </c>
      <c r="E4469">
        <v>0.19369208205616001</v>
      </c>
      <c r="F4469">
        <v>0.60856935307372451</v>
      </c>
      <c r="G4469">
        <f t="shared" si="69"/>
        <v>37.224999999998531</v>
      </c>
    </row>
    <row r="4470" spans="1:7" x14ac:dyDescent="0.3">
      <c r="A4470">
        <v>3.0294654413905509</v>
      </c>
      <c r="B4470">
        <v>-0.1214380687159224</v>
      </c>
      <c r="C4470">
        <v>3.7689417279090578</v>
      </c>
      <c r="D4470">
        <v>-0.5939921049264697</v>
      </c>
      <c r="E4470">
        <v>0.1939558449653295</v>
      </c>
      <c r="F4470">
        <v>0.60791800533217877</v>
      </c>
      <c r="G4470">
        <f t="shared" si="69"/>
        <v>37.233333333331863</v>
      </c>
    </row>
    <row r="4471" spans="1:7" x14ac:dyDescent="0.3">
      <c r="A4471">
        <v>3.0208840933649381</v>
      </c>
      <c r="B4471">
        <v>-0.1399741525652036</v>
      </c>
      <c r="C4471">
        <v>3.7651608263068641</v>
      </c>
      <c r="D4471">
        <v>-0.59457119339059794</v>
      </c>
      <c r="E4471">
        <v>0.1932607063837882</v>
      </c>
      <c r="F4471">
        <v>0.60715340746194701</v>
      </c>
      <c r="G4471">
        <f t="shared" si="69"/>
        <v>37.241666666665196</v>
      </c>
    </row>
    <row r="4472" spans="1:7" x14ac:dyDescent="0.3">
      <c r="A4472">
        <v>3.0167191149324508</v>
      </c>
      <c r="B4472">
        <v>-0.12129327581845289</v>
      </c>
      <c r="C4472">
        <v>3.75521202192391</v>
      </c>
      <c r="D4472">
        <v>-0.5939153661664035</v>
      </c>
      <c r="E4472">
        <v>0.1939055924583738</v>
      </c>
      <c r="F4472">
        <v>0.60697063272953033</v>
      </c>
      <c r="G4472">
        <f t="shared" si="69"/>
        <v>37.249999999998529</v>
      </c>
    </row>
    <row r="4473" spans="1:7" x14ac:dyDescent="0.3">
      <c r="A4473">
        <v>3.01258598757369</v>
      </c>
      <c r="B4473">
        <v>-0.13819096870497141</v>
      </c>
      <c r="C4473">
        <v>3.761875089666006</v>
      </c>
      <c r="D4473">
        <v>-0.59348706716873634</v>
      </c>
      <c r="E4473">
        <v>0.19348243027307591</v>
      </c>
      <c r="F4473">
        <v>0.60651152518926066</v>
      </c>
      <c r="G4473">
        <f t="shared" si="69"/>
        <v>37.258333333331862</v>
      </c>
    </row>
    <row r="4474" spans="1:7" x14ac:dyDescent="0.3">
      <c r="A4474">
        <v>3.0226846991475429</v>
      </c>
      <c r="B4474">
        <v>-0.12965063568872759</v>
      </c>
      <c r="C4474">
        <v>3.7553751387284802</v>
      </c>
      <c r="D4474">
        <v>-0.5936458405052395</v>
      </c>
      <c r="E4474">
        <v>0.1935246432786947</v>
      </c>
      <c r="F4474">
        <v>0.60727364203710943</v>
      </c>
      <c r="G4474">
        <f t="shared" si="69"/>
        <v>37.266666666665195</v>
      </c>
    </row>
    <row r="4475" spans="1:7" x14ac:dyDescent="0.3">
      <c r="A4475">
        <v>3.030393427328741</v>
      </c>
      <c r="B4475">
        <v>-0.13151089531599289</v>
      </c>
      <c r="C4475">
        <v>3.7639213936951128</v>
      </c>
      <c r="D4475">
        <v>-0.5941300306134073</v>
      </c>
      <c r="E4475">
        <v>0.19387869554493289</v>
      </c>
      <c r="F4475">
        <v>0.60728517164801299</v>
      </c>
      <c r="G4475">
        <f t="shared" si="69"/>
        <v>37.274999999998528</v>
      </c>
    </row>
    <row r="4476" spans="1:7" x14ac:dyDescent="0.3">
      <c r="A4476">
        <v>3.0315536091043409</v>
      </c>
      <c r="B4476">
        <v>-0.1142487989765358</v>
      </c>
      <c r="C4476">
        <v>3.760254767865669</v>
      </c>
      <c r="D4476">
        <v>-0.5941916753882307</v>
      </c>
      <c r="E4476">
        <v>0.1937268569923517</v>
      </c>
      <c r="F4476">
        <v>0.60788597192737892</v>
      </c>
      <c r="G4476">
        <f t="shared" si="69"/>
        <v>37.283333333331861</v>
      </c>
    </row>
    <row r="4477" spans="1:7" x14ac:dyDescent="0.3">
      <c r="A4477">
        <v>3.0258328170166071</v>
      </c>
      <c r="B4477">
        <v>-0.1289999630063681</v>
      </c>
      <c r="C4477">
        <v>3.765260070849195</v>
      </c>
      <c r="D4477">
        <v>-0.59458608571282234</v>
      </c>
      <c r="E4477">
        <v>0.19395584880313729</v>
      </c>
      <c r="F4477">
        <v>0.60769883228312915</v>
      </c>
      <c r="G4477">
        <f t="shared" si="69"/>
        <v>37.291666666665193</v>
      </c>
    </row>
    <row r="4478" spans="1:7" x14ac:dyDescent="0.3">
      <c r="A4478">
        <v>3.029119823902751</v>
      </c>
      <c r="B4478">
        <v>-0.12277235319783129</v>
      </c>
      <c r="C4478">
        <v>3.773057021647328</v>
      </c>
      <c r="D4478">
        <v>-0.59491914140859747</v>
      </c>
      <c r="E4478">
        <v>0.19379492343432889</v>
      </c>
      <c r="F4478">
        <v>0.60785657552129524</v>
      </c>
      <c r="G4478">
        <f t="shared" si="69"/>
        <v>37.299999999998526</v>
      </c>
    </row>
    <row r="4479" spans="1:7" x14ac:dyDescent="0.3">
      <c r="A4479">
        <v>3.0236465611739698</v>
      </c>
      <c r="B4479">
        <v>-0.13719714505440769</v>
      </c>
      <c r="C4479">
        <v>3.7556540697761061</v>
      </c>
      <c r="D4479">
        <v>-0.5945539865615237</v>
      </c>
      <c r="E4479">
        <v>0.19393983600284601</v>
      </c>
      <c r="F4479">
        <v>0.60766192381915929</v>
      </c>
      <c r="G4479">
        <f t="shared" si="69"/>
        <v>37.308333333331859</v>
      </c>
    </row>
    <row r="4480" spans="1:7" x14ac:dyDescent="0.3">
      <c r="A4480">
        <v>3.044017573584723</v>
      </c>
      <c r="B4480">
        <v>-0.12559399636716881</v>
      </c>
      <c r="C4480">
        <v>3.7738206738331379</v>
      </c>
      <c r="D4480">
        <v>-0.59434437287494324</v>
      </c>
      <c r="E4480">
        <v>0.19347119727083081</v>
      </c>
      <c r="F4480">
        <v>0.60914328158865749</v>
      </c>
      <c r="G4480">
        <f t="shared" si="69"/>
        <v>37.316666666665192</v>
      </c>
    </row>
    <row r="4481" spans="1:7" x14ac:dyDescent="0.3">
      <c r="A4481">
        <v>3.0409623435635091</v>
      </c>
      <c r="B4481">
        <v>-0.1260320888870313</v>
      </c>
      <c r="C4481">
        <v>3.7727099706802618</v>
      </c>
      <c r="D4481">
        <v>-0.59464772295550294</v>
      </c>
      <c r="E4481">
        <v>0.19376906686844611</v>
      </c>
      <c r="F4481">
        <v>0.60851884469717465</v>
      </c>
      <c r="G4481">
        <f t="shared" si="69"/>
        <v>37.324999999998525</v>
      </c>
    </row>
    <row r="4482" spans="1:7" x14ac:dyDescent="0.3">
      <c r="A4482">
        <v>3.0191312517691449</v>
      </c>
      <c r="B4482">
        <v>-0.1132083059711675</v>
      </c>
      <c r="C4482">
        <v>3.7610505511699501</v>
      </c>
      <c r="D4482">
        <v>-0.59413145026874137</v>
      </c>
      <c r="E4482">
        <v>0.1938406876544424</v>
      </c>
      <c r="F4482">
        <v>0.60725406883722144</v>
      </c>
      <c r="G4482">
        <f t="shared" si="69"/>
        <v>37.333333333331858</v>
      </c>
    </row>
    <row r="4483" spans="1:7" x14ac:dyDescent="0.3">
      <c r="A4483">
        <v>3.0261009532437981</v>
      </c>
      <c r="B4483">
        <v>-0.1211359991403247</v>
      </c>
      <c r="C4483">
        <v>3.784823810494879</v>
      </c>
      <c r="D4483">
        <v>-0.59436434298071106</v>
      </c>
      <c r="E4483">
        <v>0.1941766810675177</v>
      </c>
      <c r="F4483">
        <v>0.60713675553413193</v>
      </c>
      <c r="G4483">
        <f t="shared" si="69"/>
        <v>37.341666666665191</v>
      </c>
    </row>
    <row r="4484" spans="1:7" x14ac:dyDescent="0.3">
      <c r="A4484">
        <v>3.0277339618983441</v>
      </c>
      <c r="B4484">
        <v>-0.1082739132752303</v>
      </c>
      <c r="C4484">
        <v>3.7717089035187739</v>
      </c>
      <c r="D4484">
        <v>-0.59457494269772493</v>
      </c>
      <c r="E4484">
        <v>0.1937418094307114</v>
      </c>
      <c r="F4484">
        <v>0.60755081883689666</v>
      </c>
      <c r="G4484">
        <f t="shared" ref="G4484:G4547" si="70">G4483+1/120</f>
        <v>37.349999999998523</v>
      </c>
    </row>
    <row r="4485" spans="1:7" x14ac:dyDescent="0.3">
      <c r="A4485">
        <v>3.0432257080782441</v>
      </c>
      <c r="B4485">
        <v>-0.1209937573662906</v>
      </c>
      <c r="C4485">
        <v>3.773760925969055</v>
      </c>
      <c r="D4485">
        <v>-0.59493188188195423</v>
      </c>
      <c r="E4485">
        <v>0.19340306427723941</v>
      </c>
      <c r="F4485">
        <v>0.60839690697637383</v>
      </c>
      <c r="G4485">
        <f t="shared" si="70"/>
        <v>37.358333333331856</v>
      </c>
    </row>
    <row r="4486" spans="1:7" x14ac:dyDescent="0.3">
      <c r="A4486">
        <v>3.0307025554849698</v>
      </c>
      <c r="B4486">
        <v>-0.12521434186203809</v>
      </c>
      <c r="C4486">
        <v>3.7667501277951989</v>
      </c>
      <c r="D4486">
        <v>-0.59503611048482907</v>
      </c>
      <c r="E4486">
        <v>0.19377987364489199</v>
      </c>
      <c r="F4486">
        <v>0.60761772464931685</v>
      </c>
      <c r="G4486">
        <f t="shared" si="70"/>
        <v>37.366666666665189</v>
      </c>
    </row>
    <row r="4487" spans="1:7" x14ac:dyDescent="0.3">
      <c r="A4487">
        <v>3.0233410358530501</v>
      </c>
      <c r="B4487">
        <v>-0.13073872559475</v>
      </c>
      <c r="C4487">
        <v>3.7711312349356811</v>
      </c>
      <c r="D4487">
        <v>-0.59457506030448948</v>
      </c>
      <c r="E4487">
        <v>0.19408175438611899</v>
      </c>
      <c r="F4487">
        <v>0.60733760904945688</v>
      </c>
      <c r="G4487">
        <f t="shared" si="70"/>
        <v>37.374999999998522</v>
      </c>
    </row>
    <row r="4488" spans="1:7" x14ac:dyDescent="0.3">
      <c r="A4488">
        <v>3.0304839377426238</v>
      </c>
      <c r="B4488">
        <v>-0.14526715972332169</v>
      </c>
      <c r="C4488">
        <v>3.765163074731948</v>
      </c>
      <c r="D4488">
        <v>-0.5948712822072284</v>
      </c>
      <c r="E4488">
        <v>0.1930129029879907</v>
      </c>
      <c r="F4488">
        <v>0.60779638816085457</v>
      </c>
      <c r="G4488">
        <f t="shared" si="70"/>
        <v>37.383333333331855</v>
      </c>
    </row>
    <row r="4489" spans="1:7" x14ac:dyDescent="0.3">
      <c r="A4489">
        <v>3.0282269340481789</v>
      </c>
      <c r="B4489">
        <v>-0.126632767009316</v>
      </c>
      <c r="C4489">
        <v>3.7554879275581339</v>
      </c>
      <c r="D4489">
        <v>-0.59435616904713029</v>
      </c>
      <c r="E4489">
        <v>0.19368878822468569</v>
      </c>
      <c r="F4489">
        <v>0.60755492267861344</v>
      </c>
      <c r="G4489">
        <f t="shared" si="70"/>
        <v>37.391666666665188</v>
      </c>
    </row>
    <row r="4490" spans="1:7" x14ac:dyDescent="0.3">
      <c r="A4490">
        <v>3.0277124946379179</v>
      </c>
      <c r="B4490">
        <v>-0.10179826274587769</v>
      </c>
      <c r="C4490">
        <v>3.762984180018039</v>
      </c>
      <c r="D4490">
        <v>-0.59424768989196974</v>
      </c>
      <c r="E4490">
        <v>0.19359287285194701</v>
      </c>
      <c r="F4490">
        <v>0.60792532450658809</v>
      </c>
      <c r="G4490">
        <f t="shared" si="70"/>
        <v>37.399999999998521</v>
      </c>
    </row>
    <row r="4491" spans="1:7" x14ac:dyDescent="0.3">
      <c r="A4491">
        <v>3.02782204103399</v>
      </c>
      <c r="B4491">
        <v>-0.1293983933716174</v>
      </c>
      <c r="C4491">
        <v>3.75685002094361</v>
      </c>
      <c r="D4491">
        <v>-0.59397712937086766</v>
      </c>
      <c r="E4491">
        <v>0.1939977445234026</v>
      </c>
      <c r="F4491">
        <v>0.60753502470634013</v>
      </c>
      <c r="G4491">
        <f t="shared" si="70"/>
        <v>37.408333333331854</v>
      </c>
    </row>
    <row r="4492" spans="1:7" x14ac:dyDescent="0.3">
      <c r="A4492">
        <v>3.0376929600447178</v>
      </c>
      <c r="B4492">
        <v>-0.12591791150060469</v>
      </c>
      <c r="C4492">
        <v>3.7670377197349452</v>
      </c>
      <c r="D4492">
        <v>-0.59510605300764174</v>
      </c>
      <c r="E4492">
        <v>0.19386414869067281</v>
      </c>
      <c r="F4492">
        <v>0.6086550321062294</v>
      </c>
      <c r="G4492">
        <f t="shared" si="70"/>
        <v>37.416666666665186</v>
      </c>
    </row>
    <row r="4493" spans="1:7" x14ac:dyDescent="0.3">
      <c r="A4493">
        <v>3.0251916619155952</v>
      </c>
      <c r="B4493">
        <v>-0.1339108270122927</v>
      </c>
      <c r="C4493">
        <v>3.75428125115898</v>
      </c>
      <c r="D4493">
        <v>-0.59436621393639844</v>
      </c>
      <c r="E4493">
        <v>0.19359681675487911</v>
      </c>
      <c r="F4493">
        <v>0.60766143722663579</v>
      </c>
      <c r="G4493">
        <f t="shared" si="70"/>
        <v>37.424999999998519</v>
      </c>
    </row>
    <row r="4494" spans="1:7" x14ac:dyDescent="0.3">
      <c r="A4494">
        <v>3.032418887468296</v>
      </c>
      <c r="B4494">
        <v>-0.13933860978978371</v>
      </c>
      <c r="C4494">
        <v>3.7662369180206632</v>
      </c>
      <c r="D4494">
        <v>-0.59542530266571225</v>
      </c>
      <c r="E4494">
        <v>0.1936729657134845</v>
      </c>
      <c r="F4494">
        <v>0.60782085303369637</v>
      </c>
      <c r="G4494">
        <f t="shared" si="70"/>
        <v>37.433333333331852</v>
      </c>
    </row>
    <row r="4495" spans="1:7" x14ac:dyDescent="0.3">
      <c r="A4495">
        <v>3.0287035171078598</v>
      </c>
      <c r="B4495">
        <v>-0.12536636461559661</v>
      </c>
      <c r="C4495">
        <v>3.7716244253415661</v>
      </c>
      <c r="D4495">
        <v>-0.59476327853315236</v>
      </c>
      <c r="E4495">
        <v>0.1943676943797962</v>
      </c>
      <c r="F4495">
        <v>0.60703108463213762</v>
      </c>
      <c r="G4495">
        <f t="shared" si="70"/>
        <v>37.441666666665185</v>
      </c>
    </row>
    <row r="4496" spans="1:7" x14ac:dyDescent="0.3">
      <c r="A4496">
        <v>3.0228553309362711</v>
      </c>
      <c r="B4496">
        <v>-0.13599284752897661</v>
      </c>
      <c r="C4496">
        <v>3.769197765367339</v>
      </c>
      <c r="D4496">
        <v>-0.59569511179149892</v>
      </c>
      <c r="E4496">
        <v>0.1942877902104484</v>
      </c>
      <c r="F4496">
        <v>0.60703497080742275</v>
      </c>
      <c r="G4496">
        <f t="shared" si="70"/>
        <v>37.449999999998518</v>
      </c>
    </row>
    <row r="4497" spans="1:7" x14ac:dyDescent="0.3">
      <c r="A4497">
        <v>3.028029898136301</v>
      </c>
      <c r="B4497">
        <v>-0.12959218390100349</v>
      </c>
      <c r="C4497">
        <v>3.774636926389018</v>
      </c>
      <c r="D4497">
        <v>-0.59475908436382507</v>
      </c>
      <c r="E4497">
        <v>0.193890694331636</v>
      </c>
      <c r="F4497">
        <v>0.60703262183470186</v>
      </c>
      <c r="G4497">
        <f t="shared" si="70"/>
        <v>37.458333333331851</v>
      </c>
    </row>
    <row r="4498" spans="1:7" x14ac:dyDescent="0.3">
      <c r="A4498">
        <v>3.0271739328467429</v>
      </c>
      <c r="B4498">
        <v>-0.13762209582535001</v>
      </c>
      <c r="C4498">
        <v>3.7638968765383831</v>
      </c>
      <c r="D4498">
        <v>-0.59464267062198195</v>
      </c>
      <c r="E4498">
        <v>0.19397076324312029</v>
      </c>
      <c r="F4498">
        <v>0.60734527789193071</v>
      </c>
      <c r="G4498">
        <f t="shared" si="70"/>
        <v>37.466666666665184</v>
      </c>
    </row>
    <row r="4499" spans="1:7" x14ac:dyDescent="0.3">
      <c r="A4499">
        <v>3.03915068145055</v>
      </c>
      <c r="B4499">
        <v>-0.12822863197911741</v>
      </c>
      <c r="C4499">
        <v>3.7810409905952338</v>
      </c>
      <c r="D4499">
        <v>-0.59558183500399242</v>
      </c>
      <c r="E4499">
        <v>0.1933952337296457</v>
      </c>
      <c r="F4499">
        <v>0.60879688150266076</v>
      </c>
      <c r="G4499">
        <f t="shared" si="70"/>
        <v>37.474999999998516</v>
      </c>
    </row>
    <row r="4500" spans="1:7" x14ac:dyDescent="0.3">
      <c r="A4500">
        <v>3.014080379974684</v>
      </c>
      <c r="B4500">
        <v>-0.14570000649709419</v>
      </c>
      <c r="C4500">
        <v>3.766148818768293</v>
      </c>
      <c r="D4500">
        <v>-0.59498631370665089</v>
      </c>
      <c r="E4500">
        <v>0.19398984351276791</v>
      </c>
      <c r="F4500">
        <v>0.60752065284359269</v>
      </c>
      <c r="G4500">
        <f t="shared" si="70"/>
        <v>37.483333333331849</v>
      </c>
    </row>
    <row r="4501" spans="1:7" x14ac:dyDescent="0.3">
      <c r="A4501">
        <v>3.0275717728878311</v>
      </c>
      <c r="B4501">
        <v>-0.1281091112131193</v>
      </c>
      <c r="C4501">
        <v>3.77344667094374</v>
      </c>
      <c r="D4501">
        <v>-0.5956880529370141</v>
      </c>
      <c r="E4501">
        <v>0.19374600867240471</v>
      </c>
      <c r="F4501">
        <v>0.60788363855019156</v>
      </c>
      <c r="G4501">
        <f t="shared" si="70"/>
        <v>37.491666666665182</v>
      </c>
    </row>
    <row r="4502" spans="1:7" x14ac:dyDescent="0.3">
      <c r="A4502">
        <v>3.0351645044269482</v>
      </c>
      <c r="B4502">
        <v>-0.12710121828489979</v>
      </c>
      <c r="C4502">
        <v>3.772937952474575</v>
      </c>
      <c r="D4502">
        <v>-0.59517956813031958</v>
      </c>
      <c r="E4502">
        <v>0.19421509625803521</v>
      </c>
      <c r="F4502">
        <v>0.60842301415065703</v>
      </c>
      <c r="G4502">
        <f t="shared" si="70"/>
        <v>37.499999999998515</v>
      </c>
    </row>
    <row r="4503" spans="1:7" x14ac:dyDescent="0.3">
      <c r="A4503">
        <v>3.0273818807240809</v>
      </c>
      <c r="B4503">
        <v>-0.12069956072087409</v>
      </c>
      <c r="C4503">
        <v>3.7701005727244081</v>
      </c>
      <c r="D4503">
        <v>-0.59509344671222764</v>
      </c>
      <c r="E4503">
        <v>0.19439797107419779</v>
      </c>
      <c r="F4503">
        <v>0.60797225268052335</v>
      </c>
      <c r="G4503">
        <f t="shared" si="70"/>
        <v>37.508333333331848</v>
      </c>
    </row>
    <row r="4504" spans="1:7" x14ac:dyDescent="0.3">
      <c r="A4504">
        <v>3.035759938465596</v>
      </c>
      <c r="B4504">
        <v>-0.1338077840294439</v>
      </c>
      <c r="C4504">
        <v>3.7783981003227058</v>
      </c>
      <c r="D4504">
        <v>-0.59540328750341509</v>
      </c>
      <c r="E4504">
        <v>0.1942651400666712</v>
      </c>
      <c r="F4504">
        <v>0.608504471251747</v>
      </c>
      <c r="G4504">
        <f t="shared" si="70"/>
        <v>37.516666666665181</v>
      </c>
    </row>
    <row r="4505" spans="1:7" x14ac:dyDescent="0.3">
      <c r="A4505">
        <v>3.04038908299523</v>
      </c>
      <c r="B4505">
        <v>-0.1188760267017886</v>
      </c>
      <c r="C4505">
        <v>3.775053453849234</v>
      </c>
      <c r="D4505">
        <v>-0.59475110295386002</v>
      </c>
      <c r="E4505">
        <v>0.1934442411525211</v>
      </c>
      <c r="F4505">
        <v>0.6091529257883741</v>
      </c>
      <c r="G4505">
        <f t="shared" si="70"/>
        <v>37.524999999998514</v>
      </c>
    </row>
    <row r="4506" spans="1:7" x14ac:dyDescent="0.3">
      <c r="A4506">
        <v>3.0217603708093992</v>
      </c>
      <c r="B4506">
        <v>-0.11989186548067771</v>
      </c>
      <c r="C4506">
        <v>3.7550876966346061</v>
      </c>
      <c r="D4506">
        <v>-0.59409820451675543</v>
      </c>
      <c r="E4506">
        <v>0.1939247005230654</v>
      </c>
      <c r="F4506">
        <v>0.60731697796120765</v>
      </c>
      <c r="G4506">
        <f t="shared" si="70"/>
        <v>37.533333333331846</v>
      </c>
    </row>
    <row r="4507" spans="1:7" x14ac:dyDescent="0.3">
      <c r="A4507">
        <v>3.0327486673583088</v>
      </c>
      <c r="B4507">
        <v>-0.13442070050971799</v>
      </c>
      <c r="C4507">
        <v>3.7597967184208958</v>
      </c>
      <c r="D4507">
        <v>-0.59369305189380417</v>
      </c>
      <c r="E4507">
        <v>0.19353176358371249</v>
      </c>
      <c r="F4507">
        <v>0.60772081693135505</v>
      </c>
      <c r="G4507">
        <f t="shared" si="70"/>
        <v>37.541666666665179</v>
      </c>
    </row>
    <row r="4508" spans="1:7" x14ac:dyDescent="0.3">
      <c r="A4508">
        <v>3.0313784218220312</v>
      </c>
      <c r="B4508">
        <v>-0.13389902304324131</v>
      </c>
      <c r="C4508">
        <v>3.7782198907516422</v>
      </c>
      <c r="D4508">
        <v>-0.59485244924485159</v>
      </c>
      <c r="E4508">
        <v>0.19337583461737359</v>
      </c>
      <c r="F4508">
        <v>0.60753904801256409</v>
      </c>
      <c r="G4508">
        <f t="shared" si="70"/>
        <v>37.549999999998512</v>
      </c>
    </row>
    <row r="4509" spans="1:7" x14ac:dyDescent="0.3">
      <c r="A4509">
        <v>3.0144987757795021</v>
      </c>
      <c r="B4509">
        <v>-0.12443510671760551</v>
      </c>
      <c r="C4509">
        <v>3.7600825231095238</v>
      </c>
      <c r="D4509">
        <v>-0.59428719263429286</v>
      </c>
      <c r="E4509">
        <v>0.19390547860412549</v>
      </c>
      <c r="F4509">
        <v>0.60638332866448752</v>
      </c>
      <c r="G4509">
        <f t="shared" si="70"/>
        <v>37.558333333331845</v>
      </c>
    </row>
    <row r="4510" spans="1:7" x14ac:dyDescent="0.3">
      <c r="A4510">
        <v>3.0202463708220249</v>
      </c>
      <c r="B4510">
        <v>-0.1378022861278646</v>
      </c>
      <c r="C4510">
        <v>3.7654729101610811</v>
      </c>
      <c r="D4510">
        <v>-0.59435928729884269</v>
      </c>
      <c r="E4510">
        <v>0.1939016422798451</v>
      </c>
      <c r="F4510">
        <v>0.6069886167297599</v>
      </c>
      <c r="G4510">
        <f t="shared" si="70"/>
        <v>37.566666666665178</v>
      </c>
    </row>
    <row r="4511" spans="1:7" x14ac:dyDescent="0.3">
      <c r="A4511">
        <v>3.0095023431242711</v>
      </c>
      <c r="B4511">
        <v>-0.13180418814373401</v>
      </c>
      <c r="C4511">
        <v>3.762892831265249</v>
      </c>
      <c r="D4511">
        <v>-0.59400985376671567</v>
      </c>
      <c r="E4511">
        <v>0.19412639473888879</v>
      </c>
      <c r="F4511">
        <v>0.60616787283622009</v>
      </c>
      <c r="G4511">
        <f t="shared" si="70"/>
        <v>37.574999999998511</v>
      </c>
    </row>
    <row r="4512" spans="1:7" x14ac:dyDescent="0.3">
      <c r="A4512">
        <v>3.0326383073636389</v>
      </c>
      <c r="B4512">
        <v>-0.13733755575959011</v>
      </c>
      <c r="C4512">
        <v>3.7498350955173461</v>
      </c>
      <c r="D4512">
        <v>-0.59381181985300702</v>
      </c>
      <c r="E4512">
        <v>0.1934939279927855</v>
      </c>
      <c r="F4512">
        <v>0.60831055979051196</v>
      </c>
      <c r="G4512">
        <f t="shared" si="70"/>
        <v>37.583333333331844</v>
      </c>
    </row>
    <row r="4513" spans="1:7" x14ac:dyDescent="0.3">
      <c r="A4513">
        <v>3.017552593120516</v>
      </c>
      <c r="B4513">
        <v>-0.13371842948572621</v>
      </c>
      <c r="C4513">
        <v>3.7576437898428892</v>
      </c>
      <c r="D4513">
        <v>-0.59370942664357473</v>
      </c>
      <c r="E4513">
        <v>0.1939586972240587</v>
      </c>
      <c r="F4513">
        <v>0.60745738091576229</v>
      </c>
      <c r="G4513">
        <f t="shared" si="70"/>
        <v>37.591666666665176</v>
      </c>
    </row>
    <row r="4514" spans="1:7" x14ac:dyDescent="0.3">
      <c r="A4514">
        <v>3.0184371988105201</v>
      </c>
      <c r="B4514">
        <v>-0.12845917792671899</v>
      </c>
      <c r="C4514">
        <v>3.7757765960504579</v>
      </c>
      <c r="D4514">
        <v>-0.59536550902497976</v>
      </c>
      <c r="E4514">
        <v>0.19369980478674281</v>
      </c>
      <c r="F4514">
        <v>0.60722135792556187</v>
      </c>
      <c r="G4514">
        <f t="shared" si="70"/>
        <v>37.599999999998509</v>
      </c>
    </row>
    <row r="4515" spans="1:7" x14ac:dyDescent="0.3">
      <c r="A4515">
        <v>3.0298393025702408</v>
      </c>
      <c r="B4515">
        <v>-0.11960315343915071</v>
      </c>
      <c r="C4515">
        <v>3.7515871724334331</v>
      </c>
      <c r="D4515">
        <v>-0.59363302397599704</v>
      </c>
      <c r="E4515">
        <v>0.1941647617664771</v>
      </c>
      <c r="F4515">
        <v>0.60773733812096298</v>
      </c>
      <c r="G4515">
        <f t="shared" si="70"/>
        <v>37.608333333331842</v>
      </c>
    </row>
    <row r="4516" spans="1:7" x14ac:dyDescent="0.3">
      <c r="A4516">
        <v>3.026301600238229</v>
      </c>
      <c r="B4516">
        <v>-0.12113392000888611</v>
      </c>
      <c r="C4516">
        <v>3.7748070303388399</v>
      </c>
      <c r="D4516">
        <v>-0.59436253605124634</v>
      </c>
      <c r="E4516">
        <v>0.19373374996963511</v>
      </c>
      <c r="F4516">
        <v>0.60740429763836457</v>
      </c>
      <c r="G4516">
        <f t="shared" si="70"/>
        <v>37.616666666665175</v>
      </c>
    </row>
    <row r="4517" spans="1:7" x14ac:dyDescent="0.3">
      <c r="A4517">
        <v>3.0304262511109181</v>
      </c>
      <c r="B4517">
        <v>-0.1193833659342287</v>
      </c>
      <c r="C4517">
        <v>3.7726532639395969</v>
      </c>
      <c r="D4517">
        <v>-0.59398023974865899</v>
      </c>
      <c r="E4517">
        <v>0.19389080496729769</v>
      </c>
      <c r="F4517">
        <v>0.60776783204490448</v>
      </c>
      <c r="G4517">
        <f t="shared" si="70"/>
        <v>37.624999999998508</v>
      </c>
    </row>
    <row r="4518" spans="1:7" x14ac:dyDescent="0.3">
      <c r="A4518">
        <v>3.0211144102955738</v>
      </c>
      <c r="B4518">
        <v>-0.1202148352588898</v>
      </c>
      <c r="C4518">
        <v>3.7564652495735489</v>
      </c>
      <c r="D4518">
        <v>-0.59360198082138249</v>
      </c>
      <c r="E4518">
        <v>0.19383357561332529</v>
      </c>
      <c r="F4518">
        <v>0.6070289010704687</v>
      </c>
      <c r="G4518">
        <f t="shared" si="70"/>
        <v>37.633333333331841</v>
      </c>
    </row>
    <row r="4519" spans="1:7" x14ac:dyDescent="0.3">
      <c r="A4519">
        <v>3.0179930319883179</v>
      </c>
      <c r="B4519">
        <v>-0.1289709290491606</v>
      </c>
      <c r="C4519">
        <v>3.774708022141029</v>
      </c>
      <c r="D4519">
        <v>-0.59409174899792638</v>
      </c>
      <c r="E4519">
        <v>0.19375653264774581</v>
      </c>
      <c r="F4519">
        <v>0.60666959407818943</v>
      </c>
      <c r="G4519">
        <f t="shared" si="70"/>
        <v>37.641666666665174</v>
      </c>
    </row>
    <row r="4520" spans="1:7" x14ac:dyDescent="0.3">
      <c r="A4520">
        <v>3.021544457909068</v>
      </c>
      <c r="B4520">
        <v>-0.13077697480477821</v>
      </c>
      <c r="C4520">
        <v>3.747796680301053</v>
      </c>
      <c r="D4520">
        <v>-0.5937912338298259</v>
      </c>
      <c r="E4520">
        <v>0.193485616217412</v>
      </c>
      <c r="F4520">
        <v>0.60711159059572795</v>
      </c>
      <c r="G4520">
        <f t="shared" si="70"/>
        <v>37.649999999998506</v>
      </c>
    </row>
    <row r="4521" spans="1:7" x14ac:dyDescent="0.3">
      <c r="A4521">
        <v>3.0106473185813489</v>
      </c>
      <c r="B4521">
        <v>-0.13543826003317019</v>
      </c>
      <c r="C4521">
        <v>3.765628023791272</v>
      </c>
      <c r="D4521">
        <v>-0.59425750770937436</v>
      </c>
      <c r="E4521">
        <v>0.1938024598788585</v>
      </c>
      <c r="F4521">
        <v>0.60632254258486462</v>
      </c>
      <c r="G4521">
        <f t="shared" si="70"/>
        <v>37.658333333331839</v>
      </c>
    </row>
    <row r="4522" spans="1:7" x14ac:dyDescent="0.3">
      <c r="A4522">
        <v>3.014588374878016</v>
      </c>
      <c r="B4522">
        <v>-0.11716910170993711</v>
      </c>
      <c r="C4522">
        <v>3.769650021944658</v>
      </c>
      <c r="D4522">
        <v>-0.59454004835776519</v>
      </c>
      <c r="E4522">
        <v>0.19422936494165879</v>
      </c>
      <c r="F4522">
        <v>0.60584359389308129</v>
      </c>
      <c r="G4522">
        <f t="shared" si="70"/>
        <v>37.666666666665172</v>
      </c>
    </row>
    <row r="4523" spans="1:7" x14ac:dyDescent="0.3">
      <c r="A4523">
        <v>3.0164820843288971</v>
      </c>
      <c r="B4523">
        <v>-0.1242185417928174</v>
      </c>
      <c r="C4523">
        <v>3.7607878249926601</v>
      </c>
      <c r="D4523">
        <v>-0.5943016259322732</v>
      </c>
      <c r="E4523">
        <v>0.19377550513469399</v>
      </c>
      <c r="F4523">
        <v>0.60648037801870336</v>
      </c>
      <c r="G4523">
        <f t="shared" si="70"/>
        <v>37.674999999998505</v>
      </c>
    </row>
    <row r="4524" spans="1:7" x14ac:dyDescent="0.3">
      <c r="A4524">
        <v>3.0210657841962032</v>
      </c>
      <c r="B4524">
        <v>-0.1143049843725723</v>
      </c>
      <c r="C4524">
        <v>3.7589378364027382</v>
      </c>
      <c r="D4524">
        <v>-0.59433018238392032</v>
      </c>
      <c r="E4524">
        <v>0.19403942533541549</v>
      </c>
      <c r="F4524">
        <v>0.60616013333612861</v>
      </c>
      <c r="G4524">
        <f t="shared" si="70"/>
        <v>37.683333333331838</v>
      </c>
    </row>
    <row r="4525" spans="1:7" x14ac:dyDescent="0.3">
      <c r="A4525">
        <v>3.0080395119919752</v>
      </c>
      <c r="B4525">
        <v>-0.1393200447155156</v>
      </c>
      <c r="C4525">
        <v>3.769177920936027</v>
      </c>
      <c r="D4525">
        <v>-0.59486776349119452</v>
      </c>
      <c r="E4525">
        <v>0.1940162953314756</v>
      </c>
      <c r="F4525">
        <v>0.60544499869424373</v>
      </c>
      <c r="G4525">
        <f t="shared" si="70"/>
        <v>37.691666666665171</v>
      </c>
    </row>
    <row r="4526" spans="1:7" x14ac:dyDescent="0.3">
      <c r="A4526">
        <v>3.010441671571896</v>
      </c>
      <c r="B4526">
        <v>-0.1229412480973557</v>
      </c>
      <c r="C4526">
        <v>3.761691609494211</v>
      </c>
      <c r="D4526">
        <v>-0.59432605147236339</v>
      </c>
      <c r="E4526">
        <v>0.19453132090725689</v>
      </c>
      <c r="F4526">
        <v>0.60575737946341679</v>
      </c>
      <c r="G4526">
        <f t="shared" si="70"/>
        <v>37.699999999998504</v>
      </c>
    </row>
    <row r="4527" spans="1:7" x14ac:dyDescent="0.3">
      <c r="A4527">
        <v>3.019411746488057</v>
      </c>
      <c r="B4527">
        <v>-0.120127130020659</v>
      </c>
      <c r="C4527">
        <v>3.7653367358551599</v>
      </c>
      <c r="D4527">
        <v>-0.59432760639733984</v>
      </c>
      <c r="E4527">
        <v>0.1942484716764753</v>
      </c>
      <c r="F4527">
        <v>0.60634053286935174</v>
      </c>
      <c r="G4527">
        <f t="shared" si="70"/>
        <v>37.708333333331836</v>
      </c>
    </row>
    <row r="4528" spans="1:7" x14ac:dyDescent="0.3">
      <c r="A4528">
        <v>3.0181349871378291</v>
      </c>
      <c r="B4528">
        <v>-0.12806897064789341</v>
      </c>
      <c r="C4528">
        <v>3.7611529566660922</v>
      </c>
      <c r="D4528">
        <v>-0.59416615832873476</v>
      </c>
      <c r="E4528">
        <v>0.1937494331226336</v>
      </c>
      <c r="F4528">
        <v>0.60625495224693005</v>
      </c>
      <c r="G4528">
        <f t="shared" si="70"/>
        <v>37.716666666665169</v>
      </c>
    </row>
    <row r="4529" spans="1:7" x14ac:dyDescent="0.3">
      <c r="A4529">
        <v>3.019520349278356</v>
      </c>
      <c r="B4529">
        <v>-0.1230826149809552</v>
      </c>
      <c r="C4529">
        <v>3.7658238550364191</v>
      </c>
      <c r="D4529">
        <v>-0.59438799518500862</v>
      </c>
      <c r="E4529">
        <v>0.19404657320190311</v>
      </c>
      <c r="F4529">
        <v>0.60670983924662258</v>
      </c>
      <c r="G4529">
        <f t="shared" si="70"/>
        <v>37.724999999998502</v>
      </c>
    </row>
    <row r="4530" spans="1:7" x14ac:dyDescent="0.3">
      <c r="A4530">
        <v>3.010608041652429</v>
      </c>
      <c r="B4530">
        <v>-0.1298700610139687</v>
      </c>
      <c r="C4530">
        <v>3.7455546467210752</v>
      </c>
      <c r="D4530">
        <v>-0.59348407516939228</v>
      </c>
      <c r="E4530">
        <v>0.19393930565251019</v>
      </c>
      <c r="F4530">
        <v>0.60603015014253603</v>
      </c>
      <c r="G4530">
        <f t="shared" si="70"/>
        <v>37.733333333331835</v>
      </c>
    </row>
    <row r="4531" spans="1:7" x14ac:dyDescent="0.3">
      <c r="A4531">
        <v>3.0197660405493569</v>
      </c>
      <c r="B4531">
        <v>-0.1169237073864281</v>
      </c>
      <c r="C4531">
        <v>3.7668935078497339</v>
      </c>
      <c r="D4531">
        <v>-0.59446410180393938</v>
      </c>
      <c r="E4531">
        <v>0.193909540187201</v>
      </c>
      <c r="F4531">
        <v>0.60655205225275544</v>
      </c>
      <c r="G4531">
        <f t="shared" si="70"/>
        <v>37.741666666665168</v>
      </c>
    </row>
    <row r="4532" spans="1:7" x14ac:dyDescent="0.3">
      <c r="A4532">
        <v>3.0303418206056612</v>
      </c>
      <c r="B4532">
        <v>-0.1303229676450039</v>
      </c>
      <c r="C4532">
        <v>3.765099547793433</v>
      </c>
      <c r="D4532">
        <v>-0.59467612980288809</v>
      </c>
      <c r="E4532">
        <v>0.19330268623381219</v>
      </c>
      <c r="F4532">
        <v>0.60703404230134228</v>
      </c>
      <c r="G4532">
        <f t="shared" si="70"/>
        <v>37.749999999998501</v>
      </c>
    </row>
    <row r="4533" spans="1:7" x14ac:dyDescent="0.3">
      <c r="A4533">
        <v>3.0311580365053641</v>
      </c>
      <c r="B4533">
        <v>-0.1246922293494527</v>
      </c>
      <c r="C4533">
        <v>3.771625454080608</v>
      </c>
      <c r="D4533">
        <v>-0.59505454656527812</v>
      </c>
      <c r="E4533">
        <v>0.19336782768187011</v>
      </c>
      <c r="F4533">
        <v>0.6074325700239479</v>
      </c>
      <c r="G4533">
        <f t="shared" si="70"/>
        <v>37.758333333331834</v>
      </c>
    </row>
    <row r="4534" spans="1:7" x14ac:dyDescent="0.3">
      <c r="A4534">
        <v>3.0238331959845528</v>
      </c>
      <c r="B4534">
        <v>-0.12891757982388649</v>
      </c>
      <c r="C4534">
        <v>3.7580925565296539</v>
      </c>
      <c r="D4534">
        <v>-0.59480919510702457</v>
      </c>
      <c r="E4534">
        <v>0.1933407422576722</v>
      </c>
      <c r="F4534">
        <v>0.60719851224961052</v>
      </c>
      <c r="G4534">
        <f t="shared" si="70"/>
        <v>37.766666666665166</v>
      </c>
    </row>
    <row r="4535" spans="1:7" x14ac:dyDescent="0.3">
      <c r="A4535">
        <v>3.0148128328281358</v>
      </c>
      <c r="B4535">
        <v>-0.1272014464262757</v>
      </c>
      <c r="C4535">
        <v>3.768876727942752</v>
      </c>
      <c r="D4535">
        <v>-0.59493350122197008</v>
      </c>
      <c r="E4535">
        <v>0.19428328174197759</v>
      </c>
      <c r="F4535">
        <v>0.60536644420766705</v>
      </c>
      <c r="G4535">
        <f t="shared" si="70"/>
        <v>37.774999999998499</v>
      </c>
    </row>
    <row r="4536" spans="1:7" x14ac:dyDescent="0.3">
      <c r="A4536">
        <v>3.0149228749784021</v>
      </c>
      <c r="B4536">
        <v>-0.1233743100909666</v>
      </c>
      <c r="C4536">
        <v>3.7560143888934299</v>
      </c>
      <c r="D4536">
        <v>-0.59355590703569772</v>
      </c>
      <c r="E4536">
        <v>0.19436314470584751</v>
      </c>
      <c r="F4536">
        <v>0.60537865751798114</v>
      </c>
      <c r="G4536">
        <f t="shared" si="70"/>
        <v>37.783333333331832</v>
      </c>
    </row>
    <row r="4537" spans="1:7" x14ac:dyDescent="0.3">
      <c r="A4537">
        <v>3.0120990057431478</v>
      </c>
      <c r="B4537">
        <v>-0.1238809891953593</v>
      </c>
      <c r="C4537">
        <v>3.757122086547851</v>
      </c>
      <c r="D4537">
        <v>-0.59426219197070695</v>
      </c>
      <c r="E4537">
        <v>0.19403125283629921</v>
      </c>
      <c r="F4537">
        <v>0.6055190689758867</v>
      </c>
      <c r="G4537">
        <f t="shared" si="70"/>
        <v>37.791666666665165</v>
      </c>
    </row>
    <row r="4538" spans="1:7" x14ac:dyDescent="0.3">
      <c r="A4538">
        <v>3.0085973404200419</v>
      </c>
      <c r="B4538">
        <v>-0.1202575988570929</v>
      </c>
      <c r="C4538">
        <v>3.743148090058285</v>
      </c>
      <c r="D4538">
        <v>-0.59285390822164763</v>
      </c>
      <c r="E4538">
        <v>0.19427903117894271</v>
      </c>
      <c r="F4538">
        <v>0.60521572630652909</v>
      </c>
      <c r="G4538">
        <f t="shared" si="70"/>
        <v>37.799999999998498</v>
      </c>
    </row>
    <row r="4539" spans="1:7" x14ac:dyDescent="0.3">
      <c r="A4539">
        <v>3.0161161285899301</v>
      </c>
      <c r="B4539">
        <v>-0.1189744784062015</v>
      </c>
      <c r="C4539">
        <v>3.7621054430694998</v>
      </c>
      <c r="D4539">
        <v>-0.59331548998417982</v>
      </c>
      <c r="E4539">
        <v>0.19419121338618839</v>
      </c>
      <c r="F4539">
        <v>0.60573931422825134</v>
      </c>
      <c r="G4539">
        <f t="shared" si="70"/>
        <v>37.808333333331831</v>
      </c>
    </row>
    <row r="4540" spans="1:7" x14ac:dyDescent="0.3">
      <c r="A4540">
        <v>3.0107402779302901</v>
      </c>
      <c r="B4540">
        <v>-0.13473127728082451</v>
      </c>
      <c r="C4540">
        <v>3.7514272849668</v>
      </c>
      <c r="D4540">
        <v>-0.5932276922876647</v>
      </c>
      <c r="E4540">
        <v>0.1937563029771133</v>
      </c>
      <c r="F4540">
        <v>0.60612083552590601</v>
      </c>
      <c r="G4540">
        <f t="shared" si="70"/>
        <v>37.816666666665164</v>
      </c>
    </row>
    <row r="4541" spans="1:7" x14ac:dyDescent="0.3">
      <c r="A4541">
        <v>3.0053637182708779</v>
      </c>
      <c r="B4541">
        <v>-0.1120790463047555</v>
      </c>
      <c r="C4541">
        <v>3.7449753390341378</v>
      </c>
      <c r="D4541">
        <v>-0.5936826087823126</v>
      </c>
      <c r="E4541">
        <v>0.19429425359785149</v>
      </c>
      <c r="F4541">
        <v>0.60575033706092574</v>
      </c>
      <c r="G4541">
        <f t="shared" si="70"/>
        <v>37.824999999998496</v>
      </c>
    </row>
    <row r="4542" spans="1:7" x14ac:dyDescent="0.3">
      <c r="A4542">
        <v>3.0153823726985882</v>
      </c>
      <c r="B4542">
        <v>-0.13915475445771841</v>
      </c>
      <c r="C4542">
        <v>3.7627763430615691</v>
      </c>
      <c r="D4542">
        <v>-0.59427560451514094</v>
      </c>
      <c r="E4542">
        <v>0.19404236323578289</v>
      </c>
      <c r="F4542">
        <v>0.60594120954806163</v>
      </c>
      <c r="G4542">
        <f t="shared" si="70"/>
        <v>37.833333333331829</v>
      </c>
    </row>
    <row r="4543" spans="1:7" x14ac:dyDescent="0.3">
      <c r="A4543">
        <v>3.0350724145522658</v>
      </c>
      <c r="B4543">
        <v>-0.11538218719150591</v>
      </c>
      <c r="C4543">
        <v>3.7720595860235879</v>
      </c>
      <c r="D4543">
        <v>-0.59391185759367615</v>
      </c>
      <c r="E4543">
        <v>0.19346668251925819</v>
      </c>
      <c r="F4543">
        <v>0.60732076378394628</v>
      </c>
      <c r="G4543">
        <f t="shared" si="70"/>
        <v>37.841666666665162</v>
      </c>
    </row>
    <row r="4544" spans="1:7" x14ac:dyDescent="0.3">
      <c r="A4544">
        <v>3.0265521747230291</v>
      </c>
      <c r="B4544">
        <v>-0.1170345870841442</v>
      </c>
      <c r="C4544">
        <v>3.7585481850415601</v>
      </c>
      <c r="D4544">
        <v>-0.59381018558170706</v>
      </c>
      <c r="E4544">
        <v>0.19326472634707831</v>
      </c>
      <c r="F4544">
        <v>0.6075305386787716</v>
      </c>
      <c r="G4544">
        <f t="shared" si="70"/>
        <v>37.849999999998495</v>
      </c>
    </row>
    <row r="4545" spans="1:7" x14ac:dyDescent="0.3">
      <c r="A4545">
        <v>3.0111721692068389</v>
      </c>
      <c r="B4545">
        <v>-0.11323863270739749</v>
      </c>
      <c r="C4545">
        <v>3.748446808396833</v>
      </c>
      <c r="D4545">
        <v>-0.59332083072982877</v>
      </c>
      <c r="E4545">
        <v>0.19419937954534841</v>
      </c>
      <c r="F4545">
        <v>0.60638051684075434</v>
      </c>
      <c r="G4545">
        <f t="shared" si="70"/>
        <v>37.858333333331828</v>
      </c>
    </row>
    <row r="4546" spans="1:7" x14ac:dyDescent="0.3">
      <c r="A4546">
        <v>3.0152572059738278</v>
      </c>
      <c r="B4546">
        <v>-0.12231898022516211</v>
      </c>
      <c r="C4546">
        <v>3.773994711651024</v>
      </c>
      <c r="D4546">
        <v>-0.59477913175007713</v>
      </c>
      <c r="E4546">
        <v>0.1945345376783453</v>
      </c>
      <c r="F4546">
        <v>0.60641812216245194</v>
      </c>
      <c r="G4546">
        <f t="shared" si="70"/>
        <v>37.866666666665161</v>
      </c>
    </row>
    <row r="4547" spans="1:7" x14ac:dyDescent="0.3">
      <c r="A4547">
        <v>3.0155717942882849</v>
      </c>
      <c r="B4547">
        <v>-0.12488896768003439</v>
      </c>
      <c r="C4547">
        <v>3.7462818147383889</v>
      </c>
      <c r="D4547">
        <v>-0.59315097287563034</v>
      </c>
      <c r="E4547">
        <v>0.19415743922185649</v>
      </c>
      <c r="F4547">
        <v>0.60667849388455553</v>
      </c>
      <c r="G4547">
        <f t="shared" si="70"/>
        <v>37.874999999998494</v>
      </c>
    </row>
    <row r="4548" spans="1:7" x14ac:dyDescent="0.3">
      <c r="A4548">
        <v>3.0042706873886869</v>
      </c>
      <c r="B4548">
        <v>-0.1269486187749963</v>
      </c>
      <c r="C4548">
        <v>3.7532575764995988</v>
      </c>
      <c r="D4548">
        <v>-0.59338279506900671</v>
      </c>
      <c r="E4548">
        <v>0.1940813359588095</v>
      </c>
      <c r="F4548">
        <v>0.60618736888619629</v>
      </c>
      <c r="G4548">
        <f t="shared" ref="G4548:G4611" si="71">G4547+1/120</f>
        <v>37.883333333331827</v>
      </c>
    </row>
    <row r="4549" spans="1:7" x14ac:dyDescent="0.3">
      <c r="A4549">
        <v>3.02121199932128</v>
      </c>
      <c r="B4549">
        <v>-0.13199372906916129</v>
      </c>
      <c r="C4549">
        <v>3.7517047485160901</v>
      </c>
      <c r="D4549">
        <v>-0.59225718902657043</v>
      </c>
      <c r="E4549">
        <v>0.19419133510152059</v>
      </c>
      <c r="F4549">
        <v>0.60662752820489496</v>
      </c>
      <c r="G4549">
        <f t="shared" si="71"/>
        <v>37.891666666665159</v>
      </c>
    </row>
    <row r="4550" spans="1:7" x14ac:dyDescent="0.3">
      <c r="A4550">
        <v>2.9990614785167931</v>
      </c>
      <c r="B4550">
        <v>-0.1326054014609839</v>
      </c>
      <c r="C4550">
        <v>3.7470927573374571</v>
      </c>
      <c r="D4550">
        <v>-0.59330929625879614</v>
      </c>
      <c r="E4550">
        <v>0.19384424593256461</v>
      </c>
      <c r="F4550">
        <v>0.60586781412664648</v>
      </c>
      <c r="G4550">
        <f t="shared" si="71"/>
        <v>37.899999999998492</v>
      </c>
    </row>
    <row r="4551" spans="1:7" x14ac:dyDescent="0.3">
      <c r="A4551">
        <v>3.0080971800691398</v>
      </c>
      <c r="B4551">
        <v>-0.12948218879915041</v>
      </c>
      <c r="C4551">
        <v>3.7547729862679229</v>
      </c>
      <c r="D4551">
        <v>-0.5925898431854898</v>
      </c>
      <c r="E4551">
        <v>0.19429415658519239</v>
      </c>
      <c r="F4551">
        <v>0.60580529468997923</v>
      </c>
      <c r="G4551">
        <f t="shared" si="71"/>
        <v>37.908333333331825</v>
      </c>
    </row>
    <row r="4552" spans="1:7" x14ac:dyDescent="0.3">
      <c r="A4552">
        <v>3.0066583262430622</v>
      </c>
      <c r="B4552">
        <v>-0.13443928193181379</v>
      </c>
      <c r="C4552">
        <v>3.7567674013035539</v>
      </c>
      <c r="D4552">
        <v>-0.59330167447125826</v>
      </c>
      <c r="E4552">
        <v>0.1939131329423166</v>
      </c>
      <c r="F4552">
        <v>0.60543334952712113</v>
      </c>
      <c r="G4552">
        <f t="shared" si="71"/>
        <v>37.916666666665158</v>
      </c>
    </row>
    <row r="4553" spans="1:7" x14ac:dyDescent="0.3">
      <c r="A4553">
        <v>3.004335465305946</v>
      </c>
      <c r="B4553">
        <v>-0.12754116396366749</v>
      </c>
      <c r="C4553">
        <v>3.7472796040038232</v>
      </c>
      <c r="D4553">
        <v>-0.59286324768383225</v>
      </c>
      <c r="E4553">
        <v>0.19416106456928431</v>
      </c>
      <c r="F4553">
        <v>0.60534133941671575</v>
      </c>
      <c r="G4553">
        <f t="shared" si="71"/>
        <v>37.924999999998491</v>
      </c>
    </row>
    <row r="4554" spans="1:7" x14ac:dyDescent="0.3">
      <c r="A4554">
        <v>3.0190113448208682</v>
      </c>
      <c r="B4554">
        <v>-0.1287607529461347</v>
      </c>
      <c r="C4554">
        <v>3.7579109842582352</v>
      </c>
      <c r="D4554">
        <v>-0.59254837721060738</v>
      </c>
      <c r="E4554">
        <v>0.19395148115868571</v>
      </c>
      <c r="F4554">
        <v>0.60707831477033947</v>
      </c>
      <c r="G4554">
        <f t="shared" si="71"/>
        <v>37.933333333331824</v>
      </c>
    </row>
    <row r="4555" spans="1:7" x14ac:dyDescent="0.3">
      <c r="A4555">
        <v>3.013033284631049</v>
      </c>
      <c r="B4555">
        <v>-0.12082863184761761</v>
      </c>
      <c r="C4555">
        <v>3.752406446188421</v>
      </c>
      <c r="D4555">
        <v>-0.59296009436395247</v>
      </c>
      <c r="E4555">
        <v>0.19390534491988959</v>
      </c>
      <c r="F4555">
        <v>0.60638863554554612</v>
      </c>
      <c r="G4555">
        <f t="shared" si="71"/>
        <v>37.941666666665157</v>
      </c>
    </row>
    <row r="4556" spans="1:7" x14ac:dyDescent="0.3">
      <c r="A4556">
        <v>3.016519889441899</v>
      </c>
      <c r="B4556">
        <v>-0.13510755213199921</v>
      </c>
      <c r="C4556">
        <v>3.7612648128979198</v>
      </c>
      <c r="D4556">
        <v>-0.5933004963178683</v>
      </c>
      <c r="E4556">
        <v>0.19367649467073869</v>
      </c>
      <c r="F4556">
        <v>0.60683433059065439</v>
      </c>
      <c r="G4556">
        <f t="shared" si="71"/>
        <v>37.949999999998489</v>
      </c>
    </row>
    <row r="4557" spans="1:7" x14ac:dyDescent="0.3">
      <c r="A4557">
        <v>3.0177100381397248</v>
      </c>
      <c r="B4557">
        <v>-0.1241076043938921</v>
      </c>
      <c r="C4557">
        <v>3.7773160371775218</v>
      </c>
      <c r="D4557">
        <v>-0.59365519462939598</v>
      </c>
      <c r="E4557">
        <v>0.19359650315944049</v>
      </c>
      <c r="F4557">
        <v>0.60672745465360045</v>
      </c>
      <c r="G4557">
        <f t="shared" si="71"/>
        <v>37.958333333331822</v>
      </c>
    </row>
    <row r="4558" spans="1:7" x14ac:dyDescent="0.3">
      <c r="A4558">
        <v>3.0130105845935629</v>
      </c>
      <c r="B4558">
        <v>-0.13009174726689429</v>
      </c>
      <c r="C4558">
        <v>3.7511846429431772</v>
      </c>
      <c r="D4558">
        <v>-0.59244941461446787</v>
      </c>
      <c r="E4558">
        <v>0.19393231584481641</v>
      </c>
      <c r="F4558">
        <v>0.60647727392704498</v>
      </c>
      <c r="G4558">
        <f t="shared" si="71"/>
        <v>37.966666666665155</v>
      </c>
    </row>
    <row r="4559" spans="1:7" x14ac:dyDescent="0.3">
      <c r="A4559">
        <v>3.0129236648826612</v>
      </c>
      <c r="B4559">
        <v>-0.12954498038590961</v>
      </c>
      <c r="C4559">
        <v>3.7428366283684058</v>
      </c>
      <c r="D4559">
        <v>-0.59206685342496002</v>
      </c>
      <c r="E4559">
        <v>0.19421421425502569</v>
      </c>
      <c r="F4559">
        <v>0.60623464412136241</v>
      </c>
      <c r="G4559">
        <f t="shared" si="71"/>
        <v>37.974999999998488</v>
      </c>
    </row>
    <row r="4560" spans="1:7" x14ac:dyDescent="0.3">
      <c r="A4560">
        <v>3.0133477494412122</v>
      </c>
      <c r="B4560">
        <v>-0.1181387433227329</v>
      </c>
      <c r="C4560">
        <v>3.7450907766920669</v>
      </c>
      <c r="D4560">
        <v>-0.59259366943927272</v>
      </c>
      <c r="E4560">
        <v>0.19382935829091169</v>
      </c>
      <c r="F4560">
        <v>0.60658478805455762</v>
      </c>
      <c r="G4560">
        <f t="shared" si="71"/>
        <v>37.983333333331821</v>
      </c>
    </row>
    <row r="4561" spans="1:7" x14ac:dyDescent="0.3">
      <c r="A4561">
        <v>3.0193944853141921</v>
      </c>
      <c r="B4561">
        <v>-0.12001084583100841</v>
      </c>
      <c r="C4561">
        <v>3.7541168806199989</v>
      </c>
      <c r="D4561">
        <v>-0.5927971920864058</v>
      </c>
      <c r="E4561">
        <v>0.1938822631021492</v>
      </c>
      <c r="F4561">
        <v>0.60613605471163468</v>
      </c>
      <c r="G4561">
        <f t="shared" si="71"/>
        <v>37.991666666665154</v>
      </c>
    </row>
    <row r="4562" spans="1:7" x14ac:dyDescent="0.3">
      <c r="A4562">
        <v>3.011655742042163</v>
      </c>
      <c r="B4562">
        <v>-0.11496193779166849</v>
      </c>
      <c r="C4562">
        <v>3.7463325541778221</v>
      </c>
      <c r="D4562">
        <v>-0.59271614680337592</v>
      </c>
      <c r="E4562">
        <v>0.1942411237459557</v>
      </c>
      <c r="F4562">
        <v>0.60562839665700385</v>
      </c>
      <c r="G4562">
        <f t="shared" si="71"/>
        <v>37.999999999998487</v>
      </c>
    </row>
    <row r="4563" spans="1:7" x14ac:dyDescent="0.3">
      <c r="A4563">
        <v>3.022457860388446</v>
      </c>
      <c r="B4563">
        <v>-0.12419655819327451</v>
      </c>
      <c r="C4563">
        <v>3.7518767362444141</v>
      </c>
      <c r="D4563">
        <v>-0.59272181230810139</v>
      </c>
      <c r="E4563">
        <v>0.19381730039720049</v>
      </c>
      <c r="F4563">
        <v>0.60631015737097127</v>
      </c>
      <c r="G4563">
        <f t="shared" si="71"/>
        <v>38.008333333331819</v>
      </c>
    </row>
    <row r="4564" spans="1:7" x14ac:dyDescent="0.3">
      <c r="A4564">
        <v>3.0162526756658838</v>
      </c>
      <c r="B4564">
        <v>-0.12650953829788961</v>
      </c>
      <c r="C4564">
        <v>3.7637168095837858</v>
      </c>
      <c r="D4564">
        <v>-0.59324031553312417</v>
      </c>
      <c r="E4564">
        <v>0.19338630891132799</v>
      </c>
      <c r="F4564">
        <v>0.60613889224098894</v>
      </c>
      <c r="G4564">
        <f t="shared" si="71"/>
        <v>38.016666666665152</v>
      </c>
    </row>
    <row r="4565" spans="1:7" x14ac:dyDescent="0.3">
      <c r="A4565">
        <v>3.0040435906797929</v>
      </c>
      <c r="B4565">
        <v>-0.13579562153205699</v>
      </c>
      <c r="C4565">
        <v>3.7497464986680629</v>
      </c>
      <c r="D4565">
        <v>-0.59288122429421009</v>
      </c>
      <c r="E4565">
        <v>0.19420596086966169</v>
      </c>
      <c r="F4565">
        <v>0.60493276241822969</v>
      </c>
      <c r="G4565">
        <f t="shared" si="71"/>
        <v>38.024999999998485</v>
      </c>
    </row>
    <row r="4566" spans="1:7" x14ac:dyDescent="0.3">
      <c r="A4566">
        <v>2.9990204836372278</v>
      </c>
      <c r="B4566">
        <v>-0.1284555575784764</v>
      </c>
      <c r="C4566">
        <v>3.7380555448992139</v>
      </c>
      <c r="D4566">
        <v>-0.59282394025005469</v>
      </c>
      <c r="E4566">
        <v>0.19427895996843861</v>
      </c>
      <c r="F4566">
        <v>0.60495183254834428</v>
      </c>
      <c r="G4566">
        <f t="shared" si="71"/>
        <v>38.033333333331818</v>
      </c>
    </row>
    <row r="4567" spans="1:7" x14ac:dyDescent="0.3">
      <c r="A4567">
        <v>3.0293270193340138</v>
      </c>
      <c r="B4567">
        <v>-0.118703585078361</v>
      </c>
      <c r="C4567">
        <v>3.7687600922002522</v>
      </c>
      <c r="D4567">
        <v>-0.59409934483960702</v>
      </c>
      <c r="E4567">
        <v>0.19405858535448131</v>
      </c>
      <c r="F4567">
        <v>0.60687061762293715</v>
      </c>
      <c r="G4567">
        <f t="shared" si="71"/>
        <v>38.041666666665151</v>
      </c>
    </row>
    <row r="4568" spans="1:7" x14ac:dyDescent="0.3">
      <c r="A4568">
        <v>3.0120356741479508</v>
      </c>
      <c r="B4568">
        <v>-0.12805473301707951</v>
      </c>
      <c r="C4568">
        <v>3.7442214741418698</v>
      </c>
      <c r="D4568">
        <v>-0.59274944354542947</v>
      </c>
      <c r="E4568">
        <v>0.19377205062295619</v>
      </c>
      <c r="F4568">
        <v>0.60533224174441835</v>
      </c>
      <c r="G4568">
        <f t="shared" si="71"/>
        <v>38.049999999998484</v>
      </c>
    </row>
    <row r="4569" spans="1:7" x14ac:dyDescent="0.3">
      <c r="A4569">
        <v>3.008396217238992</v>
      </c>
      <c r="B4569">
        <v>-0.1169924326864433</v>
      </c>
      <c r="C4569">
        <v>3.74931139417982</v>
      </c>
      <c r="D4569">
        <v>-0.59307597877734164</v>
      </c>
      <c r="E4569">
        <v>0.19372614182824041</v>
      </c>
      <c r="F4569">
        <v>0.60555670582815757</v>
      </c>
      <c r="G4569">
        <f t="shared" si="71"/>
        <v>38.058333333331817</v>
      </c>
    </row>
    <row r="4570" spans="1:7" x14ac:dyDescent="0.3">
      <c r="A4570">
        <v>3.0116634927610959</v>
      </c>
      <c r="B4570">
        <v>-0.1108055751866598</v>
      </c>
      <c r="C4570">
        <v>3.745166532577914</v>
      </c>
      <c r="D4570">
        <v>-0.59293155436914402</v>
      </c>
      <c r="E4570">
        <v>0.1942670155949261</v>
      </c>
      <c r="F4570">
        <v>0.60512479940446129</v>
      </c>
      <c r="G4570">
        <f t="shared" si="71"/>
        <v>38.066666666665149</v>
      </c>
    </row>
    <row r="4571" spans="1:7" x14ac:dyDescent="0.3">
      <c r="A4571">
        <v>3.002557735612648</v>
      </c>
      <c r="B4571">
        <v>-0.12512453571207391</v>
      </c>
      <c r="C4571">
        <v>3.733942845749644</v>
      </c>
      <c r="D4571">
        <v>-0.59231540574773733</v>
      </c>
      <c r="E4571">
        <v>0.1942328469178328</v>
      </c>
      <c r="F4571">
        <v>0.60471451367738183</v>
      </c>
      <c r="G4571">
        <f t="shared" si="71"/>
        <v>38.074999999998482</v>
      </c>
    </row>
    <row r="4572" spans="1:7" x14ac:dyDescent="0.3">
      <c r="A4572">
        <v>3.008460102667367</v>
      </c>
      <c r="B4572">
        <v>-0.1251604600547413</v>
      </c>
      <c r="C4572">
        <v>3.7483944472559698</v>
      </c>
      <c r="D4572">
        <v>-0.59307141935912122</v>
      </c>
      <c r="E4572">
        <v>0.19410711666083269</v>
      </c>
      <c r="F4572">
        <v>0.605461006357776</v>
      </c>
      <c r="G4572">
        <f t="shared" si="71"/>
        <v>38.083333333331815</v>
      </c>
    </row>
    <row r="4573" spans="1:7" x14ac:dyDescent="0.3">
      <c r="A4573">
        <v>3.0037546358161569</v>
      </c>
      <c r="B4573">
        <v>-0.1228147476575383</v>
      </c>
      <c r="C4573">
        <v>3.7459813280688441</v>
      </c>
      <c r="D4573">
        <v>-0.59233365847175468</v>
      </c>
      <c r="E4573">
        <v>0.1940039199011229</v>
      </c>
      <c r="F4573">
        <v>0.60498992111935357</v>
      </c>
      <c r="G4573">
        <f t="shared" si="71"/>
        <v>38.091666666665148</v>
      </c>
    </row>
    <row r="4574" spans="1:7" x14ac:dyDescent="0.3">
      <c r="A4574">
        <v>3.0068571557500379</v>
      </c>
      <c r="B4574">
        <v>-0.1222968518021668</v>
      </c>
      <c r="C4574">
        <v>3.7445871381997899</v>
      </c>
      <c r="D4574">
        <v>-0.59253290391220637</v>
      </c>
      <c r="E4574">
        <v>0.19398104015684589</v>
      </c>
      <c r="F4574">
        <v>0.60537700737816513</v>
      </c>
      <c r="G4574">
        <f t="shared" si="71"/>
        <v>38.099999999998481</v>
      </c>
    </row>
    <row r="4575" spans="1:7" x14ac:dyDescent="0.3">
      <c r="A4575">
        <v>3.0223595544430459</v>
      </c>
      <c r="B4575">
        <v>-0.112177668867212</v>
      </c>
      <c r="C4575">
        <v>3.752781409216408</v>
      </c>
      <c r="D4575">
        <v>-0.59285006448860467</v>
      </c>
      <c r="E4575">
        <v>0.19401229887075211</v>
      </c>
      <c r="F4575">
        <v>0.60625368637391253</v>
      </c>
      <c r="G4575">
        <f t="shared" si="71"/>
        <v>38.108333333331814</v>
      </c>
    </row>
    <row r="4576" spans="1:7" x14ac:dyDescent="0.3">
      <c r="A4576">
        <v>3.008090742010892</v>
      </c>
      <c r="B4576">
        <v>-0.1192272665283499</v>
      </c>
      <c r="C4576">
        <v>3.7390713668468591</v>
      </c>
      <c r="D4576">
        <v>-0.59258142431271843</v>
      </c>
      <c r="E4576">
        <v>0.19384405054172771</v>
      </c>
      <c r="F4576">
        <v>0.60539811699877222</v>
      </c>
      <c r="G4576">
        <f t="shared" si="71"/>
        <v>38.116666666665147</v>
      </c>
    </row>
    <row r="4577" spans="1:7" x14ac:dyDescent="0.3">
      <c r="A4577">
        <v>2.9971821982850542</v>
      </c>
      <c r="B4577">
        <v>-0.12253036912211859</v>
      </c>
      <c r="C4577">
        <v>3.746586883225842</v>
      </c>
      <c r="D4577">
        <v>-0.59295424609636327</v>
      </c>
      <c r="E4577">
        <v>0.1937489587445024</v>
      </c>
      <c r="F4577">
        <v>0.60489583175337736</v>
      </c>
      <c r="G4577">
        <f t="shared" si="71"/>
        <v>38.124999999998479</v>
      </c>
    </row>
    <row r="4578" spans="1:7" x14ac:dyDescent="0.3">
      <c r="A4578">
        <v>3.0116069356462378</v>
      </c>
      <c r="B4578">
        <v>-0.111844631504277</v>
      </c>
      <c r="C4578">
        <v>3.7524039387854549</v>
      </c>
      <c r="D4578">
        <v>-0.5930588689249563</v>
      </c>
      <c r="E4578">
        <v>0.19364916920140141</v>
      </c>
      <c r="F4578">
        <v>0.60566943766779857</v>
      </c>
      <c r="G4578">
        <f t="shared" si="71"/>
        <v>38.133333333331812</v>
      </c>
    </row>
    <row r="4579" spans="1:7" x14ac:dyDescent="0.3">
      <c r="A4579">
        <v>3.0138377904174658</v>
      </c>
      <c r="B4579">
        <v>-0.12700967996478321</v>
      </c>
      <c r="C4579">
        <v>3.7582503444745359</v>
      </c>
      <c r="D4579">
        <v>-0.59326542149854422</v>
      </c>
      <c r="E4579">
        <v>0.19416424949401931</v>
      </c>
      <c r="F4579">
        <v>0.60589884195394428</v>
      </c>
      <c r="G4579">
        <f t="shared" si="71"/>
        <v>38.141666666665145</v>
      </c>
    </row>
    <row r="4580" spans="1:7" x14ac:dyDescent="0.3">
      <c r="A4580">
        <v>3.008138237115126</v>
      </c>
      <c r="B4580">
        <v>-0.13985721932919029</v>
      </c>
      <c r="C4580">
        <v>3.7529209237180878</v>
      </c>
      <c r="D4580">
        <v>-0.59303635294248092</v>
      </c>
      <c r="E4580">
        <v>0.19389019477343561</v>
      </c>
      <c r="F4580">
        <v>0.6057772787738801</v>
      </c>
      <c r="G4580">
        <f t="shared" si="71"/>
        <v>38.149999999998478</v>
      </c>
    </row>
    <row r="4581" spans="1:7" x14ac:dyDescent="0.3">
      <c r="A4581">
        <v>3.0100549022836822</v>
      </c>
      <c r="B4581">
        <v>-0.12510773043522591</v>
      </c>
      <c r="C4581">
        <v>3.7525309646980518</v>
      </c>
      <c r="D4581">
        <v>-0.59334744008268203</v>
      </c>
      <c r="E4581">
        <v>0.1941762812191633</v>
      </c>
      <c r="F4581">
        <v>0.60598935266848108</v>
      </c>
      <c r="G4581">
        <f t="shared" si="71"/>
        <v>38.158333333331811</v>
      </c>
    </row>
    <row r="4582" spans="1:7" x14ac:dyDescent="0.3">
      <c r="A4582">
        <v>3.0061211255644249</v>
      </c>
      <c r="B4582">
        <v>-0.119986619290675</v>
      </c>
      <c r="C4582">
        <v>3.7629144375662178</v>
      </c>
      <c r="D4582">
        <v>-0.59374022941412974</v>
      </c>
      <c r="E4582">
        <v>0.19372223942498989</v>
      </c>
      <c r="F4582">
        <v>0.60567284739167326</v>
      </c>
      <c r="G4582">
        <f t="shared" si="71"/>
        <v>38.166666666665144</v>
      </c>
    </row>
    <row r="4583" spans="1:7" x14ac:dyDescent="0.3">
      <c r="A4583">
        <v>3.0036378576005629</v>
      </c>
      <c r="B4583">
        <v>-0.1392966399506903</v>
      </c>
      <c r="C4583">
        <v>3.7579206067103881</v>
      </c>
      <c r="D4583">
        <v>-0.59247847553425304</v>
      </c>
      <c r="E4583">
        <v>0.19386299973665749</v>
      </c>
      <c r="F4583">
        <v>0.60524197771151744</v>
      </c>
      <c r="G4583">
        <f t="shared" si="71"/>
        <v>38.174999999998477</v>
      </c>
    </row>
    <row r="4584" spans="1:7" x14ac:dyDescent="0.3">
      <c r="A4584">
        <v>3.012562276829033</v>
      </c>
      <c r="B4584">
        <v>-0.1291970545103813</v>
      </c>
      <c r="C4584">
        <v>3.7496698437782729</v>
      </c>
      <c r="D4584">
        <v>-0.59271277808256839</v>
      </c>
      <c r="E4584">
        <v>0.1937302592268125</v>
      </c>
      <c r="F4584">
        <v>0.60615433305506583</v>
      </c>
      <c r="G4584">
        <f t="shared" si="71"/>
        <v>38.183333333331809</v>
      </c>
    </row>
    <row r="4585" spans="1:7" x14ac:dyDescent="0.3">
      <c r="A4585">
        <v>3.003003024009006</v>
      </c>
      <c r="B4585">
        <v>-0.12568280457585901</v>
      </c>
      <c r="C4585">
        <v>3.752620627138382</v>
      </c>
      <c r="D4585">
        <v>-0.59305759831904981</v>
      </c>
      <c r="E4585">
        <v>0.19371112571216209</v>
      </c>
      <c r="F4585">
        <v>0.60550155444548392</v>
      </c>
      <c r="G4585">
        <f t="shared" si="71"/>
        <v>38.191666666665142</v>
      </c>
    </row>
    <row r="4586" spans="1:7" x14ac:dyDescent="0.3">
      <c r="A4586">
        <v>3.00792957911588</v>
      </c>
      <c r="B4586">
        <v>-0.1190112821411642</v>
      </c>
      <c r="C4586">
        <v>3.756305153814302</v>
      </c>
      <c r="D4586">
        <v>-0.59276419935519831</v>
      </c>
      <c r="E4586">
        <v>0.19457311292056251</v>
      </c>
      <c r="F4586">
        <v>0.60556750215636745</v>
      </c>
      <c r="G4586">
        <f t="shared" si="71"/>
        <v>38.199999999998475</v>
      </c>
    </row>
    <row r="4587" spans="1:7" x14ac:dyDescent="0.3">
      <c r="A4587">
        <v>3.001719702674714</v>
      </c>
      <c r="B4587">
        <v>-0.1385174314115907</v>
      </c>
      <c r="C4587">
        <v>3.749820509619755</v>
      </c>
      <c r="D4587">
        <v>-0.59354944575921298</v>
      </c>
      <c r="E4587">
        <v>0.19402309554924221</v>
      </c>
      <c r="F4587">
        <v>0.60519093745245822</v>
      </c>
      <c r="G4587">
        <f t="shared" si="71"/>
        <v>38.208333333331808</v>
      </c>
    </row>
    <row r="4588" spans="1:7" x14ac:dyDescent="0.3">
      <c r="A4588">
        <v>3.0061643350476541</v>
      </c>
      <c r="B4588">
        <v>-0.12596852388306881</v>
      </c>
      <c r="C4588">
        <v>3.7548076376463522</v>
      </c>
      <c r="D4588">
        <v>-0.59293481042854834</v>
      </c>
      <c r="E4588">
        <v>0.19398514520518051</v>
      </c>
      <c r="F4588">
        <v>0.60562536256877042</v>
      </c>
      <c r="G4588">
        <f t="shared" si="71"/>
        <v>38.216666666665141</v>
      </c>
    </row>
    <row r="4589" spans="1:7" x14ac:dyDescent="0.3">
      <c r="A4589">
        <v>3.0056965665032211</v>
      </c>
      <c r="B4589">
        <v>-0.13117676630886499</v>
      </c>
      <c r="C4589">
        <v>3.749434174945828</v>
      </c>
      <c r="D4589">
        <v>-0.59343852080013781</v>
      </c>
      <c r="E4589">
        <v>0.19405032855460411</v>
      </c>
      <c r="F4589">
        <v>0.60613675086792285</v>
      </c>
      <c r="G4589">
        <f t="shared" si="71"/>
        <v>38.224999999998474</v>
      </c>
    </row>
    <row r="4590" spans="1:7" x14ac:dyDescent="0.3">
      <c r="A4590">
        <v>3.0032034507515011</v>
      </c>
      <c r="B4590">
        <v>-0.13413960102598049</v>
      </c>
      <c r="C4590">
        <v>3.7437281910122322</v>
      </c>
      <c r="D4590">
        <v>-0.59252907952103939</v>
      </c>
      <c r="E4590">
        <v>0.1937491909615591</v>
      </c>
      <c r="F4590">
        <v>0.60596241008116158</v>
      </c>
      <c r="G4590">
        <f t="shared" si="71"/>
        <v>38.233333333331807</v>
      </c>
    </row>
    <row r="4591" spans="1:7" x14ac:dyDescent="0.3">
      <c r="A4591">
        <v>3.0119181826409669</v>
      </c>
      <c r="B4591">
        <v>-0.12673399554204789</v>
      </c>
      <c r="C4591">
        <v>3.7548262172083291</v>
      </c>
      <c r="D4591">
        <v>-0.59301973019531573</v>
      </c>
      <c r="E4591">
        <v>0.19434834535191631</v>
      </c>
      <c r="F4591">
        <v>0.60636674525445244</v>
      </c>
      <c r="G4591">
        <f t="shared" si="71"/>
        <v>38.241666666665139</v>
      </c>
    </row>
    <row r="4592" spans="1:7" x14ac:dyDescent="0.3">
      <c r="A4592">
        <v>3.0042189563796602</v>
      </c>
      <c r="B4592">
        <v>-0.13019036716144819</v>
      </c>
      <c r="C4592">
        <v>3.7628985516206579</v>
      </c>
      <c r="D4592">
        <v>-0.59380607290147502</v>
      </c>
      <c r="E4592">
        <v>0.194245274895502</v>
      </c>
      <c r="F4592">
        <v>0.60578415566521671</v>
      </c>
      <c r="G4592">
        <f t="shared" si="71"/>
        <v>38.249999999998472</v>
      </c>
    </row>
    <row r="4593" spans="1:7" x14ac:dyDescent="0.3">
      <c r="A4593">
        <v>3.0087260327804</v>
      </c>
      <c r="B4593">
        <v>-0.11668487845994149</v>
      </c>
      <c r="C4593">
        <v>3.754022823814084</v>
      </c>
      <c r="D4593">
        <v>-0.59288384266328109</v>
      </c>
      <c r="E4593">
        <v>0.19440121013880321</v>
      </c>
      <c r="F4593">
        <v>0.60589678153995097</v>
      </c>
      <c r="G4593">
        <f t="shared" si="71"/>
        <v>38.258333333331805</v>
      </c>
    </row>
    <row r="4594" spans="1:7" x14ac:dyDescent="0.3">
      <c r="A4594">
        <v>3.008130215087065</v>
      </c>
      <c r="B4594">
        <v>-0.1157763807154098</v>
      </c>
      <c r="C4594">
        <v>3.7544529830525351</v>
      </c>
      <c r="D4594">
        <v>-0.59264477365246937</v>
      </c>
      <c r="E4594">
        <v>0.1939160574987803</v>
      </c>
      <c r="F4594">
        <v>0.60540008150576818</v>
      </c>
      <c r="G4594">
        <f t="shared" si="71"/>
        <v>38.266666666665138</v>
      </c>
    </row>
    <row r="4595" spans="1:7" x14ac:dyDescent="0.3">
      <c r="A4595">
        <v>3.003844267245988</v>
      </c>
      <c r="B4595">
        <v>-0.13687154946451391</v>
      </c>
      <c r="C4595">
        <v>3.7538873517073492</v>
      </c>
      <c r="D4595">
        <v>-0.59325288086850281</v>
      </c>
      <c r="E4595">
        <v>0.19400009929953779</v>
      </c>
      <c r="F4595">
        <v>0.60532230882718552</v>
      </c>
      <c r="G4595">
        <f t="shared" si="71"/>
        <v>38.274999999998471</v>
      </c>
    </row>
    <row r="4596" spans="1:7" x14ac:dyDescent="0.3">
      <c r="A4596">
        <v>2.9960769934536269</v>
      </c>
      <c r="B4596">
        <v>-0.1372933839751653</v>
      </c>
      <c r="C4596">
        <v>3.7695641234013082</v>
      </c>
      <c r="D4596">
        <v>-0.59290135292892521</v>
      </c>
      <c r="E4596">
        <v>0.19370698324172869</v>
      </c>
      <c r="F4596">
        <v>0.60501152259141056</v>
      </c>
      <c r="G4596">
        <f t="shared" si="71"/>
        <v>38.283333333331804</v>
      </c>
    </row>
    <row r="4597" spans="1:7" x14ac:dyDescent="0.3">
      <c r="A4597">
        <v>3.0015487881821161</v>
      </c>
      <c r="B4597">
        <v>-0.12484182164959851</v>
      </c>
      <c r="C4597">
        <v>3.756389880636728</v>
      </c>
      <c r="D4597">
        <v>-0.59275782106073815</v>
      </c>
      <c r="E4597">
        <v>0.19361096333923861</v>
      </c>
      <c r="F4597">
        <v>0.60499103403017018</v>
      </c>
      <c r="G4597">
        <f t="shared" si="71"/>
        <v>38.291666666665137</v>
      </c>
    </row>
    <row r="4598" spans="1:7" x14ac:dyDescent="0.3">
      <c r="A4598">
        <v>3.0086329819772679</v>
      </c>
      <c r="B4598">
        <v>-0.12439376726137211</v>
      </c>
      <c r="C4598">
        <v>3.7542788176908051</v>
      </c>
      <c r="D4598">
        <v>-0.59258267506193418</v>
      </c>
      <c r="E4598">
        <v>0.19405805201451459</v>
      </c>
      <c r="F4598">
        <v>0.60540329437939366</v>
      </c>
      <c r="G4598">
        <f t="shared" si="71"/>
        <v>38.299999999998469</v>
      </c>
    </row>
    <row r="4599" spans="1:7" x14ac:dyDescent="0.3">
      <c r="A4599">
        <v>3.0042512623413571</v>
      </c>
      <c r="B4599">
        <v>-0.12833308683269731</v>
      </c>
      <c r="C4599">
        <v>3.770856809497253</v>
      </c>
      <c r="D4599">
        <v>-0.59382936801677322</v>
      </c>
      <c r="E4599">
        <v>0.19357310567910399</v>
      </c>
      <c r="F4599">
        <v>0.6051199328997704</v>
      </c>
      <c r="G4599">
        <f t="shared" si="71"/>
        <v>38.308333333331802</v>
      </c>
    </row>
    <row r="4600" spans="1:7" x14ac:dyDescent="0.3">
      <c r="A4600">
        <v>2.9994980074584152</v>
      </c>
      <c r="B4600">
        <v>-0.12503125823167749</v>
      </c>
      <c r="C4600">
        <v>3.773323478734655</v>
      </c>
      <c r="D4600">
        <v>-0.59368738079860794</v>
      </c>
      <c r="E4600">
        <v>0.19383295709123621</v>
      </c>
      <c r="F4600">
        <v>0.60460055936030521</v>
      </c>
      <c r="G4600">
        <f t="shared" si="71"/>
        <v>38.316666666665135</v>
      </c>
    </row>
    <row r="4601" spans="1:7" x14ac:dyDescent="0.3">
      <c r="A4601">
        <v>3.0024063700305228</v>
      </c>
      <c r="B4601">
        <v>-0.1146623242357022</v>
      </c>
      <c r="C4601">
        <v>3.7670431715478672</v>
      </c>
      <c r="D4601">
        <v>-0.59347056567706225</v>
      </c>
      <c r="E4601">
        <v>0.19391597450766629</v>
      </c>
      <c r="F4601">
        <v>0.60475340343653161</v>
      </c>
      <c r="G4601">
        <f t="shared" si="71"/>
        <v>38.324999999998468</v>
      </c>
    </row>
    <row r="4602" spans="1:7" x14ac:dyDescent="0.3">
      <c r="A4602">
        <v>3.0224523173766582</v>
      </c>
      <c r="B4602">
        <v>-0.10868097064312281</v>
      </c>
      <c r="C4602">
        <v>3.7648226718276558</v>
      </c>
      <c r="D4602">
        <v>-0.59301320210610653</v>
      </c>
      <c r="E4602">
        <v>0.19361911747029781</v>
      </c>
      <c r="F4602">
        <v>0.60548715098393546</v>
      </c>
      <c r="G4602">
        <f t="shared" si="71"/>
        <v>38.333333333331801</v>
      </c>
    </row>
    <row r="4603" spans="1:7" x14ac:dyDescent="0.3">
      <c r="A4603">
        <v>3.017783836859155</v>
      </c>
      <c r="B4603">
        <v>-0.1298231925440374</v>
      </c>
      <c r="C4603">
        <v>3.7662063215928239</v>
      </c>
      <c r="D4603">
        <v>-0.59318630593602983</v>
      </c>
      <c r="E4603">
        <v>0.1935661417383355</v>
      </c>
      <c r="F4603">
        <v>0.60551291211530067</v>
      </c>
      <c r="G4603">
        <f t="shared" si="71"/>
        <v>38.341666666665134</v>
      </c>
    </row>
    <row r="4604" spans="1:7" x14ac:dyDescent="0.3">
      <c r="A4604">
        <v>3.0095778491662921</v>
      </c>
      <c r="B4604">
        <v>-0.1045270214511294</v>
      </c>
      <c r="C4604">
        <v>3.7588120009909249</v>
      </c>
      <c r="D4604">
        <v>-0.5930150024847739</v>
      </c>
      <c r="E4604">
        <v>0.19425997915962501</v>
      </c>
      <c r="F4604">
        <v>0.60495085717101604</v>
      </c>
      <c r="G4604">
        <f t="shared" si="71"/>
        <v>38.349999999998467</v>
      </c>
    </row>
    <row r="4605" spans="1:7" x14ac:dyDescent="0.3">
      <c r="A4605">
        <v>3.0274930387630441</v>
      </c>
      <c r="B4605">
        <v>-0.1160553666291288</v>
      </c>
      <c r="C4605">
        <v>3.7658750460181212</v>
      </c>
      <c r="D4605">
        <v>-0.59399289304376413</v>
      </c>
      <c r="E4605">
        <v>0.19339072506855129</v>
      </c>
      <c r="F4605">
        <v>0.60745358216185641</v>
      </c>
      <c r="G4605">
        <f t="shared" si="71"/>
        <v>38.3583333333318</v>
      </c>
    </row>
    <row r="4606" spans="1:7" x14ac:dyDescent="0.3">
      <c r="A4606">
        <v>3.0120481883658692</v>
      </c>
      <c r="B4606">
        <v>-0.12859510290875489</v>
      </c>
      <c r="C4606">
        <v>3.755417519248156</v>
      </c>
      <c r="D4606">
        <v>-0.59265934670473774</v>
      </c>
      <c r="E4606">
        <v>0.19404195958709619</v>
      </c>
      <c r="F4606">
        <v>0.60501524220124214</v>
      </c>
      <c r="G4606">
        <f t="shared" si="71"/>
        <v>38.366666666665132</v>
      </c>
    </row>
    <row r="4607" spans="1:7" x14ac:dyDescent="0.3">
      <c r="A4607">
        <v>3.007161930264485</v>
      </c>
      <c r="B4607">
        <v>-0.13393698374705551</v>
      </c>
      <c r="C4607">
        <v>3.7475327256510891</v>
      </c>
      <c r="D4607">
        <v>-0.59297734754197862</v>
      </c>
      <c r="E4607">
        <v>0.1944350725584382</v>
      </c>
      <c r="F4607">
        <v>0.6053272737048927</v>
      </c>
      <c r="G4607">
        <f t="shared" si="71"/>
        <v>38.374999999998465</v>
      </c>
    </row>
    <row r="4608" spans="1:7" x14ac:dyDescent="0.3">
      <c r="A4608">
        <v>3.0009785258516239</v>
      </c>
      <c r="B4608">
        <v>-0.1264558437489551</v>
      </c>
      <c r="C4608">
        <v>3.7580398039673808</v>
      </c>
      <c r="D4608">
        <v>-0.59391278087991239</v>
      </c>
      <c r="E4608">
        <v>0.19403900347735589</v>
      </c>
      <c r="F4608">
        <v>0.60469131006340715</v>
      </c>
      <c r="G4608">
        <f t="shared" si="71"/>
        <v>38.383333333331798</v>
      </c>
    </row>
    <row r="4609" spans="1:7" x14ac:dyDescent="0.3">
      <c r="A4609">
        <v>3.0021459651974651</v>
      </c>
      <c r="B4609">
        <v>-0.1239782705154662</v>
      </c>
      <c r="C4609">
        <v>3.7570302748635029</v>
      </c>
      <c r="D4609">
        <v>-0.59304966809164317</v>
      </c>
      <c r="E4609">
        <v>0.1943398524650225</v>
      </c>
      <c r="F4609">
        <v>0.60444667114305894</v>
      </c>
      <c r="G4609">
        <f t="shared" si="71"/>
        <v>38.391666666665131</v>
      </c>
    </row>
    <row r="4610" spans="1:7" x14ac:dyDescent="0.3">
      <c r="A4610">
        <v>3.0070850411672509</v>
      </c>
      <c r="B4610">
        <v>-0.1235790491547446</v>
      </c>
      <c r="C4610">
        <v>3.7534629648405442</v>
      </c>
      <c r="D4610">
        <v>-0.59270754239337986</v>
      </c>
      <c r="E4610">
        <v>0.19443490833857821</v>
      </c>
      <c r="F4610">
        <v>0.60479777851622296</v>
      </c>
      <c r="G4610">
        <f t="shared" si="71"/>
        <v>38.399999999998464</v>
      </c>
    </row>
    <row r="4611" spans="1:7" x14ac:dyDescent="0.3">
      <c r="A4611">
        <v>2.9945962691107759</v>
      </c>
      <c r="B4611">
        <v>-0.11905355707387009</v>
      </c>
      <c r="C4611">
        <v>3.7597835303076419</v>
      </c>
      <c r="D4611">
        <v>-0.59355048655964671</v>
      </c>
      <c r="E4611">
        <v>0.19410679251088139</v>
      </c>
      <c r="F4611">
        <v>0.60401726001152634</v>
      </c>
      <c r="G4611">
        <f t="shared" si="71"/>
        <v>38.408333333331797</v>
      </c>
    </row>
    <row r="4612" spans="1:7" x14ac:dyDescent="0.3">
      <c r="A4612">
        <v>3.0115331280007118</v>
      </c>
      <c r="B4612">
        <v>-0.12755105079273851</v>
      </c>
      <c r="C4612">
        <v>3.761749453869033</v>
      </c>
      <c r="D4612">
        <v>-0.59362719300222255</v>
      </c>
      <c r="E4612">
        <v>0.19435510710576751</v>
      </c>
      <c r="F4612">
        <v>0.60520499777030923</v>
      </c>
      <c r="G4612">
        <f t="shared" ref="G4612:G4675" si="72">G4611+1/120</f>
        <v>38.41666666666513</v>
      </c>
    </row>
    <row r="4613" spans="1:7" x14ac:dyDescent="0.3">
      <c r="A4613">
        <v>3.002693160757389</v>
      </c>
      <c r="B4613">
        <v>-0.13219590762180869</v>
      </c>
      <c r="C4613">
        <v>3.7387226767211632</v>
      </c>
      <c r="D4613">
        <v>-0.59301895881700006</v>
      </c>
      <c r="E4613">
        <v>0.1945538445482925</v>
      </c>
      <c r="F4613">
        <v>0.60442808811992033</v>
      </c>
      <c r="G4613">
        <f t="shared" si="72"/>
        <v>38.424999999998462</v>
      </c>
    </row>
    <row r="4614" spans="1:7" x14ac:dyDescent="0.3">
      <c r="A4614">
        <v>3.0068484294094571</v>
      </c>
      <c r="B4614">
        <v>-0.1387732965500508</v>
      </c>
      <c r="C4614">
        <v>3.7529703925377289</v>
      </c>
      <c r="D4614">
        <v>-0.5937781182002807</v>
      </c>
      <c r="E4614">
        <v>0.19414208707778929</v>
      </c>
      <c r="F4614">
        <v>0.6050680231293275</v>
      </c>
      <c r="G4614">
        <f t="shared" si="72"/>
        <v>38.433333333331795</v>
      </c>
    </row>
    <row r="4615" spans="1:7" x14ac:dyDescent="0.3">
      <c r="A4615">
        <v>3.003094828190993</v>
      </c>
      <c r="B4615">
        <v>-0.1330830662571266</v>
      </c>
      <c r="C4615">
        <v>3.758669496463662</v>
      </c>
      <c r="D4615">
        <v>-0.59351298999712698</v>
      </c>
      <c r="E4615">
        <v>0.19404192403078829</v>
      </c>
      <c r="F4615">
        <v>0.60454124101126694</v>
      </c>
      <c r="G4615">
        <f t="shared" si="72"/>
        <v>38.441666666665128</v>
      </c>
    </row>
    <row r="4616" spans="1:7" x14ac:dyDescent="0.3">
      <c r="A4616">
        <v>3.0043376800350821</v>
      </c>
      <c r="B4616">
        <v>-0.12232442548986749</v>
      </c>
      <c r="C4616">
        <v>3.740317510397952</v>
      </c>
      <c r="D4616">
        <v>-0.59256044685738196</v>
      </c>
      <c r="E4616">
        <v>0.19446596569079599</v>
      </c>
      <c r="F4616">
        <v>0.60507777734508417</v>
      </c>
      <c r="G4616">
        <f t="shared" si="72"/>
        <v>38.449999999998461</v>
      </c>
    </row>
    <row r="4617" spans="1:7" x14ac:dyDescent="0.3">
      <c r="A4617">
        <v>3.0183154507355638</v>
      </c>
      <c r="B4617">
        <v>-0.11934274248517369</v>
      </c>
      <c r="C4617">
        <v>3.7554096151967</v>
      </c>
      <c r="D4617">
        <v>-0.59236076814192828</v>
      </c>
      <c r="E4617">
        <v>0.19403112925927279</v>
      </c>
      <c r="F4617">
        <v>0.60578979468224503</v>
      </c>
      <c r="G4617">
        <f t="shared" si="72"/>
        <v>38.458333333331794</v>
      </c>
    </row>
    <row r="4618" spans="1:7" x14ac:dyDescent="0.3">
      <c r="A4618">
        <v>3.00678145833841</v>
      </c>
      <c r="B4618">
        <v>-0.1239534509925634</v>
      </c>
      <c r="C4618">
        <v>3.7536779634648378</v>
      </c>
      <c r="D4618">
        <v>-0.59276490557894501</v>
      </c>
      <c r="E4618">
        <v>0.19476701673694921</v>
      </c>
      <c r="F4618">
        <v>0.60519480682337079</v>
      </c>
      <c r="G4618">
        <f t="shared" si="72"/>
        <v>38.466666666665127</v>
      </c>
    </row>
    <row r="4619" spans="1:7" x14ac:dyDescent="0.3">
      <c r="A4619">
        <v>3.0092365109543469</v>
      </c>
      <c r="B4619">
        <v>-0.1185710921786491</v>
      </c>
      <c r="C4619">
        <v>3.7449640538226849</v>
      </c>
      <c r="D4619">
        <v>-0.59215034023982671</v>
      </c>
      <c r="E4619">
        <v>0.19420298240151729</v>
      </c>
      <c r="F4619">
        <v>0.60530409869140844</v>
      </c>
      <c r="G4619">
        <f t="shared" si="72"/>
        <v>38.47499999999846</v>
      </c>
    </row>
    <row r="4620" spans="1:7" x14ac:dyDescent="0.3">
      <c r="A4620">
        <v>2.99030524557929</v>
      </c>
      <c r="B4620">
        <v>-0.1176941104673933</v>
      </c>
      <c r="C4620">
        <v>3.7540196292313301</v>
      </c>
      <c r="D4620">
        <v>-0.59352133464840529</v>
      </c>
      <c r="E4620">
        <v>0.19421782942873059</v>
      </c>
      <c r="F4620">
        <v>0.60417166198349392</v>
      </c>
      <c r="G4620">
        <f t="shared" si="72"/>
        <v>38.483333333331792</v>
      </c>
    </row>
    <row r="4621" spans="1:7" x14ac:dyDescent="0.3">
      <c r="A4621">
        <v>3.0225270860764262</v>
      </c>
      <c r="B4621">
        <v>-0.12275422837503661</v>
      </c>
      <c r="C4621">
        <v>3.781219668884571</v>
      </c>
      <c r="D4621">
        <v>-0.59455932101506059</v>
      </c>
      <c r="E4621">
        <v>0.19364247095017001</v>
      </c>
      <c r="F4621">
        <v>0.6062465144900081</v>
      </c>
      <c r="G4621">
        <f t="shared" si="72"/>
        <v>38.491666666665125</v>
      </c>
    </row>
    <row r="4622" spans="1:7" x14ac:dyDescent="0.3">
      <c r="A4622">
        <v>3.0009898262008838</v>
      </c>
      <c r="B4622">
        <v>-0.10947531577684</v>
      </c>
      <c r="C4622">
        <v>3.758834686329283</v>
      </c>
      <c r="D4622">
        <v>-0.59376777440614192</v>
      </c>
      <c r="E4622">
        <v>0.19431709738013389</v>
      </c>
      <c r="F4622">
        <v>0.60511195944686935</v>
      </c>
      <c r="G4622">
        <f t="shared" si="72"/>
        <v>38.499999999998458</v>
      </c>
    </row>
    <row r="4623" spans="1:7" x14ac:dyDescent="0.3">
      <c r="A4623">
        <v>2.9939382599007862</v>
      </c>
      <c r="B4623">
        <v>-0.1191572498183476</v>
      </c>
      <c r="C4623">
        <v>3.765304631687949</v>
      </c>
      <c r="D4623">
        <v>-0.59357959416633921</v>
      </c>
      <c r="E4623">
        <v>0.1939320149357576</v>
      </c>
      <c r="F4623">
        <v>0.60486696616453905</v>
      </c>
      <c r="G4623">
        <f t="shared" si="72"/>
        <v>38.508333333331791</v>
      </c>
    </row>
    <row r="4624" spans="1:7" x14ac:dyDescent="0.3">
      <c r="A4624">
        <v>3.0005289772896839</v>
      </c>
      <c r="B4624">
        <v>-0.14301380481978729</v>
      </c>
      <c r="C4624">
        <v>3.741509338025125</v>
      </c>
      <c r="D4624">
        <v>-0.59262818851069754</v>
      </c>
      <c r="E4624">
        <v>0.19432804005577731</v>
      </c>
      <c r="F4624">
        <v>0.60533902165145448</v>
      </c>
      <c r="G4624">
        <f t="shared" si="72"/>
        <v>38.516666666665124</v>
      </c>
    </row>
    <row r="4625" spans="1:7" x14ac:dyDescent="0.3">
      <c r="A4625">
        <v>3.0239954484610321</v>
      </c>
      <c r="B4625">
        <v>-0.14129060167325949</v>
      </c>
      <c r="C4625">
        <v>3.759700161795676</v>
      </c>
      <c r="D4625">
        <v>-0.59297789372652954</v>
      </c>
      <c r="E4625">
        <v>0.19376052272520319</v>
      </c>
      <c r="F4625">
        <v>0.60707004196951242</v>
      </c>
      <c r="G4625">
        <f t="shared" si="72"/>
        <v>38.524999999998457</v>
      </c>
    </row>
    <row r="4626" spans="1:7" x14ac:dyDescent="0.3">
      <c r="A4626">
        <v>3.0075914911980859</v>
      </c>
      <c r="B4626">
        <v>-0.1110284624601255</v>
      </c>
      <c r="C4626">
        <v>3.7501948675209422</v>
      </c>
      <c r="D4626">
        <v>-0.59151765200961093</v>
      </c>
      <c r="E4626">
        <v>0.19390491501954649</v>
      </c>
      <c r="F4626">
        <v>0.60529254710495883</v>
      </c>
      <c r="G4626">
        <f t="shared" si="72"/>
        <v>38.53333333333179</v>
      </c>
    </row>
    <row r="4627" spans="1:7" x14ac:dyDescent="0.3">
      <c r="A4627">
        <v>2.996531123737507</v>
      </c>
      <c r="B4627">
        <v>-0.13041133650123801</v>
      </c>
      <c r="C4627">
        <v>3.7560065976700092</v>
      </c>
      <c r="D4627">
        <v>-0.59225375303232286</v>
      </c>
      <c r="E4627">
        <v>0.19424479870886191</v>
      </c>
      <c r="F4627">
        <v>0.6045521557475696</v>
      </c>
      <c r="G4627">
        <f t="shared" si="72"/>
        <v>38.541666666665122</v>
      </c>
    </row>
    <row r="4628" spans="1:7" x14ac:dyDescent="0.3">
      <c r="A4628">
        <v>3.005966417047456</v>
      </c>
      <c r="B4628">
        <v>-0.110454995485761</v>
      </c>
      <c r="C4628">
        <v>3.752453247556109</v>
      </c>
      <c r="D4628">
        <v>-0.59251461628743884</v>
      </c>
      <c r="E4628">
        <v>0.19445801647516031</v>
      </c>
      <c r="F4628">
        <v>0.60529245470492676</v>
      </c>
      <c r="G4628">
        <f t="shared" si="72"/>
        <v>38.549999999998455</v>
      </c>
    </row>
    <row r="4629" spans="1:7" x14ac:dyDescent="0.3">
      <c r="A4629">
        <v>3.0050617466662168</v>
      </c>
      <c r="B4629">
        <v>-0.1195632339513924</v>
      </c>
      <c r="C4629">
        <v>3.7564819894068919</v>
      </c>
      <c r="D4629">
        <v>-0.59365531765694124</v>
      </c>
      <c r="E4629">
        <v>0.19447014309552371</v>
      </c>
      <c r="F4629">
        <v>0.6053332386563699</v>
      </c>
      <c r="G4629">
        <f t="shared" si="72"/>
        <v>38.558333333331788</v>
      </c>
    </row>
    <row r="4630" spans="1:7" x14ac:dyDescent="0.3">
      <c r="A4630">
        <v>3.0112968172704941</v>
      </c>
      <c r="B4630">
        <v>-0.12601243789640809</v>
      </c>
      <c r="C4630">
        <v>3.7587545103540521</v>
      </c>
      <c r="D4630">
        <v>-0.59344815257056993</v>
      </c>
      <c r="E4630">
        <v>0.1940582482244296</v>
      </c>
      <c r="F4630">
        <v>0.60582194535998379</v>
      </c>
      <c r="G4630">
        <f t="shared" si="72"/>
        <v>38.566666666665121</v>
      </c>
    </row>
    <row r="4631" spans="1:7" x14ac:dyDescent="0.3">
      <c r="A4631">
        <v>2.9897115109231018</v>
      </c>
      <c r="B4631">
        <v>-0.1162308276140413</v>
      </c>
      <c r="C4631">
        <v>3.7601684154661559</v>
      </c>
      <c r="D4631">
        <v>-0.5934587966998276</v>
      </c>
      <c r="E4631">
        <v>0.19422197260718091</v>
      </c>
      <c r="F4631">
        <v>0.60475063680078722</v>
      </c>
      <c r="G4631">
        <f t="shared" si="72"/>
        <v>38.574999999998454</v>
      </c>
    </row>
    <row r="4632" spans="1:7" x14ac:dyDescent="0.3">
      <c r="A4632">
        <v>2.997849921624101</v>
      </c>
      <c r="B4632">
        <v>-0.12996382298450779</v>
      </c>
      <c r="C4632">
        <v>3.7504596296179851</v>
      </c>
      <c r="D4632">
        <v>-0.5931768170052415</v>
      </c>
      <c r="E4632">
        <v>0.19374511771863279</v>
      </c>
      <c r="F4632">
        <v>0.60542362852964815</v>
      </c>
      <c r="G4632">
        <f t="shared" si="72"/>
        <v>38.583333333331787</v>
      </c>
    </row>
    <row r="4633" spans="1:7" x14ac:dyDescent="0.3">
      <c r="A4633">
        <v>3.034443278065984</v>
      </c>
      <c r="B4633">
        <v>-0.1179227616774835</v>
      </c>
      <c r="C4633">
        <v>3.7592296469188931</v>
      </c>
      <c r="D4633">
        <v>-0.59301493876263833</v>
      </c>
      <c r="E4633">
        <v>0.193367768172828</v>
      </c>
      <c r="F4633">
        <v>0.60800578901165814</v>
      </c>
      <c r="G4633">
        <f t="shared" si="72"/>
        <v>38.59166666666512</v>
      </c>
    </row>
    <row r="4634" spans="1:7" x14ac:dyDescent="0.3">
      <c r="A4634">
        <v>3.0065744938925292</v>
      </c>
      <c r="B4634">
        <v>-0.1267378959849807</v>
      </c>
      <c r="C4634">
        <v>3.7649781118617032</v>
      </c>
      <c r="D4634">
        <v>-0.59369223248264513</v>
      </c>
      <c r="E4634">
        <v>0.1937874819389479</v>
      </c>
      <c r="F4634">
        <v>0.60663067499043266</v>
      </c>
      <c r="G4634">
        <f t="shared" si="72"/>
        <v>38.599999999998452</v>
      </c>
    </row>
    <row r="4635" spans="1:7" x14ac:dyDescent="0.3">
      <c r="A4635">
        <v>3.0295699779092149</v>
      </c>
      <c r="B4635">
        <v>-0.13947381341290821</v>
      </c>
      <c r="C4635">
        <v>3.7465534733587988</v>
      </c>
      <c r="D4635">
        <v>-0.59305650113749897</v>
      </c>
      <c r="E4635">
        <v>0.19375265155916199</v>
      </c>
      <c r="F4635">
        <v>0.60753786984350389</v>
      </c>
      <c r="G4635">
        <f t="shared" si="72"/>
        <v>38.608333333331785</v>
      </c>
    </row>
    <row r="4636" spans="1:7" x14ac:dyDescent="0.3">
      <c r="A4636">
        <v>3.003872580139527</v>
      </c>
      <c r="B4636">
        <v>-0.1237308150294017</v>
      </c>
      <c r="C4636">
        <v>3.7430692930793761</v>
      </c>
      <c r="D4636">
        <v>-0.59274628693702214</v>
      </c>
      <c r="E4636">
        <v>0.19416807600589889</v>
      </c>
      <c r="F4636">
        <v>0.60543169993609625</v>
      </c>
      <c r="G4636">
        <f t="shared" si="72"/>
        <v>38.616666666665118</v>
      </c>
    </row>
    <row r="4637" spans="1:7" x14ac:dyDescent="0.3">
      <c r="A4637">
        <v>3.0086054911787761</v>
      </c>
      <c r="B4637">
        <v>-0.1232495461696874</v>
      </c>
      <c r="C4637">
        <v>3.7410360062366701</v>
      </c>
      <c r="D4637">
        <v>-0.59186280952208026</v>
      </c>
      <c r="E4637">
        <v>0.19426402914865801</v>
      </c>
      <c r="F4637">
        <v>0.60559836622447361</v>
      </c>
      <c r="G4637">
        <f t="shared" si="72"/>
        <v>38.624999999998451</v>
      </c>
    </row>
    <row r="4638" spans="1:7" x14ac:dyDescent="0.3">
      <c r="A4638">
        <v>3.0003278599944418</v>
      </c>
      <c r="B4638">
        <v>-0.1239526560433082</v>
      </c>
      <c r="C4638">
        <v>3.7507126492258021</v>
      </c>
      <c r="D4638">
        <v>-0.59272312052415332</v>
      </c>
      <c r="E4638">
        <v>0.19382511559127569</v>
      </c>
      <c r="F4638">
        <v>0.60559413906721526</v>
      </c>
      <c r="G4638">
        <f t="shared" si="72"/>
        <v>38.633333333331784</v>
      </c>
    </row>
    <row r="4639" spans="1:7" x14ac:dyDescent="0.3">
      <c r="A4639">
        <v>2.9962817279722729</v>
      </c>
      <c r="B4639">
        <v>-0.14101859631976371</v>
      </c>
      <c r="C4639">
        <v>3.7510395145812958</v>
      </c>
      <c r="D4639">
        <v>-0.5924038027184273</v>
      </c>
      <c r="E4639">
        <v>0.19425180203625211</v>
      </c>
      <c r="F4639">
        <v>0.60450591674773257</v>
      </c>
      <c r="G4639">
        <f t="shared" si="72"/>
        <v>38.641666666665117</v>
      </c>
    </row>
    <row r="4640" spans="1:7" x14ac:dyDescent="0.3">
      <c r="A4640">
        <v>2.9998319255538282</v>
      </c>
      <c r="B4640">
        <v>-0.13029672007065829</v>
      </c>
      <c r="C4640">
        <v>3.754173520573945</v>
      </c>
      <c r="D4640">
        <v>-0.59274350583452717</v>
      </c>
      <c r="E4640">
        <v>0.1939849292526136</v>
      </c>
      <c r="F4640">
        <v>0.60486464744096557</v>
      </c>
      <c r="G4640">
        <f t="shared" si="72"/>
        <v>38.64999999999845</v>
      </c>
    </row>
    <row r="4641" spans="1:7" x14ac:dyDescent="0.3">
      <c r="A4641">
        <v>3.015809711821468</v>
      </c>
      <c r="B4641">
        <v>-0.12606799864900889</v>
      </c>
      <c r="C4641">
        <v>3.7645303541277531</v>
      </c>
      <c r="D4641">
        <v>-0.59291222337047333</v>
      </c>
      <c r="E4641">
        <v>0.19347820026876791</v>
      </c>
      <c r="F4641">
        <v>0.60584752389810059</v>
      </c>
      <c r="G4641">
        <f t="shared" si="72"/>
        <v>38.658333333331782</v>
      </c>
    </row>
    <row r="4642" spans="1:7" x14ac:dyDescent="0.3">
      <c r="A4642">
        <v>3.0099147653891309</v>
      </c>
      <c r="B4642">
        <v>-0.1249087393051681</v>
      </c>
      <c r="C4642">
        <v>3.750643668966712</v>
      </c>
      <c r="D4642">
        <v>-0.59247238738075958</v>
      </c>
      <c r="E4642">
        <v>0.1937071160460074</v>
      </c>
      <c r="F4642">
        <v>0.60569470744256737</v>
      </c>
      <c r="G4642">
        <f t="shared" si="72"/>
        <v>38.666666666665115</v>
      </c>
    </row>
    <row r="4643" spans="1:7" x14ac:dyDescent="0.3">
      <c r="A4643">
        <v>3.010064001143256</v>
      </c>
      <c r="B4643">
        <v>-0.1267362691652125</v>
      </c>
      <c r="C4643">
        <v>3.750867298339108</v>
      </c>
      <c r="D4643">
        <v>-0.59221984880083944</v>
      </c>
      <c r="E4643">
        <v>0.1935919461351604</v>
      </c>
      <c r="F4643">
        <v>0.6051363928741671</v>
      </c>
      <c r="G4643">
        <f t="shared" si="72"/>
        <v>38.674999999998448</v>
      </c>
    </row>
    <row r="4644" spans="1:7" x14ac:dyDescent="0.3">
      <c r="A4644">
        <v>3.0084698270812469</v>
      </c>
      <c r="B4644">
        <v>-0.1356722780390025</v>
      </c>
      <c r="C4644">
        <v>3.7495396398438681</v>
      </c>
      <c r="D4644">
        <v>-0.59366387094320383</v>
      </c>
      <c r="E4644">
        <v>0.19376816151907841</v>
      </c>
      <c r="F4644">
        <v>0.60540130265283221</v>
      </c>
      <c r="G4644">
        <f t="shared" si="72"/>
        <v>38.683333333331781</v>
      </c>
    </row>
    <row r="4645" spans="1:7" x14ac:dyDescent="0.3">
      <c r="A4645">
        <v>3.0094823018729522</v>
      </c>
      <c r="B4645">
        <v>-0.13844516550913669</v>
      </c>
      <c r="C4645">
        <v>3.7470909215398231</v>
      </c>
      <c r="D4645">
        <v>-0.59335454939341781</v>
      </c>
      <c r="E4645">
        <v>0.19418008469400391</v>
      </c>
      <c r="F4645">
        <v>0.6052256766957812</v>
      </c>
      <c r="G4645">
        <f t="shared" si="72"/>
        <v>38.691666666665114</v>
      </c>
    </row>
    <row r="4646" spans="1:7" x14ac:dyDescent="0.3">
      <c r="A4646">
        <v>3.004512323054747</v>
      </c>
      <c r="B4646">
        <v>-0.1199187039203844</v>
      </c>
      <c r="C4646">
        <v>3.737713087152323</v>
      </c>
      <c r="D4646">
        <v>-0.59268254037571011</v>
      </c>
      <c r="E4646">
        <v>0.19419088165605061</v>
      </c>
      <c r="F4646">
        <v>0.60470436075920442</v>
      </c>
      <c r="G4646">
        <f t="shared" si="72"/>
        <v>38.699999999998447</v>
      </c>
    </row>
    <row r="4647" spans="1:7" x14ac:dyDescent="0.3">
      <c r="A4647">
        <v>3.00232294140483</v>
      </c>
      <c r="B4647">
        <v>-0.1249019000979643</v>
      </c>
      <c r="C4647">
        <v>3.749035283392367</v>
      </c>
      <c r="D4647">
        <v>-0.59340505942002997</v>
      </c>
      <c r="E4647">
        <v>0.1943129054037068</v>
      </c>
      <c r="F4647">
        <v>0.60451160849435659</v>
      </c>
      <c r="G4647">
        <f t="shared" si="72"/>
        <v>38.70833333333178</v>
      </c>
    </row>
    <row r="4648" spans="1:7" x14ac:dyDescent="0.3">
      <c r="A4648">
        <v>3.0031700417087088</v>
      </c>
      <c r="B4648">
        <v>-0.1176354269890434</v>
      </c>
      <c r="C4648">
        <v>3.762645870176053</v>
      </c>
      <c r="D4648">
        <v>-0.59371753926719084</v>
      </c>
      <c r="E4648">
        <v>0.19361489109336599</v>
      </c>
      <c r="F4648">
        <v>0.60433318941557346</v>
      </c>
      <c r="G4648">
        <f t="shared" si="72"/>
        <v>38.716666666665112</v>
      </c>
    </row>
    <row r="4649" spans="1:7" x14ac:dyDescent="0.3">
      <c r="A4649">
        <v>2.991694515540364</v>
      </c>
      <c r="B4649">
        <v>-0.13739516361820159</v>
      </c>
      <c r="C4649">
        <v>3.735837163964232</v>
      </c>
      <c r="D4649">
        <v>-0.59256757809586413</v>
      </c>
      <c r="E4649">
        <v>0.19414182762114979</v>
      </c>
      <c r="F4649">
        <v>0.60454046025318797</v>
      </c>
      <c r="G4649">
        <f t="shared" si="72"/>
        <v>38.724999999998445</v>
      </c>
    </row>
    <row r="4650" spans="1:7" x14ac:dyDescent="0.3">
      <c r="A4650">
        <v>3.0030045721854459</v>
      </c>
      <c r="B4650">
        <v>-0.13055047390366059</v>
      </c>
      <c r="C4650">
        <v>3.763239006278015</v>
      </c>
      <c r="D4650">
        <v>-0.59280134412735186</v>
      </c>
      <c r="E4650">
        <v>0.1940579127459735</v>
      </c>
      <c r="F4650">
        <v>0.60477794022338638</v>
      </c>
      <c r="G4650">
        <f t="shared" si="72"/>
        <v>38.733333333331778</v>
      </c>
    </row>
    <row r="4651" spans="1:7" x14ac:dyDescent="0.3">
      <c r="A4651">
        <v>3.014069274044934</v>
      </c>
      <c r="B4651">
        <v>-0.1514267176131005</v>
      </c>
      <c r="C4651">
        <v>3.7594023642393419</v>
      </c>
      <c r="D4651">
        <v>-0.59375009833565195</v>
      </c>
      <c r="E4651">
        <v>0.19418715494194111</v>
      </c>
      <c r="F4651">
        <v>0.60534180182610187</v>
      </c>
      <c r="G4651">
        <f t="shared" si="72"/>
        <v>38.741666666665111</v>
      </c>
    </row>
    <row r="4652" spans="1:7" x14ac:dyDescent="0.3">
      <c r="A4652">
        <v>3.0050073011793481</v>
      </c>
      <c r="B4652">
        <v>-0.13681336460837329</v>
      </c>
      <c r="C4652">
        <v>3.7509213126723888</v>
      </c>
      <c r="D4652">
        <v>-0.59361450590387155</v>
      </c>
      <c r="E4652">
        <v>0.19368824390731121</v>
      </c>
      <c r="F4652">
        <v>0.6057397421130355</v>
      </c>
      <c r="G4652">
        <f t="shared" si="72"/>
        <v>38.749999999998444</v>
      </c>
    </row>
    <row r="4653" spans="1:7" x14ac:dyDescent="0.3">
      <c r="A4653">
        <v>3.0072859233933289</v>
      </c>
      <c r="B4653">
        <v>-0.13430095355177679</v>
      </c>
      <c r="C4653">
        <v>3.757279993601208</v>
      </c>
      <c r="D4653">
        <v>-0.59344703090358464</v>
      </c>
      <c r="E4653">
        <v>0.19423310769353941</v>
      </c>
      <c r="F4653">
        <v>0.6052782764277016</v>
      </c>
      <c r="G4653">
        <f t="shared" si="72"/>
        <v>38.758333333331777</v>
      </c>
    </row>
    <row r="4654" spans="1:7" x14ac:dyDescent="0.3">
      <c r="A4654">
        <v>3.0153084542935882</v>
      </c>
      <c r="B4654">
        <v>-0.1268589074562598</v>
      </c>
      <c r="C4654">
        <v>3.7552220512039658</v>
      </c>
      <c r="D4654">
        <v>-0.59369593179160807</v>
      </c>
      <c r="E4654">
        <v>0.19397427110805221</v>
      </c>
      <c r="F4654">
        <v>0.60581292862301916</v>
      </c>
      <c r="G4654">
        <f t="shared" si="72"/>
        <v>38.76666666666511</v>
      </c>
    </row>
    <row r="4655" spans="1:7" x14ac:dyDescent="0.3">
      <c r="A4655">
        <v>3.0062350060356802</v>
      </c>
      <c r="B4655">
        <v>-0.13064896404644721</v>
      </c>
      <c r="C4655">
        <v>3.741933570107276</v>
      </c>
      <c r="D4655">
        <v>-0.59259298015560646</v>
      </c>
      <c r="E4655">
        <v>0.19430901795334521</v>
      </c>
      <c r="F4655">
        <v>0.60526732415253948</v>
      </c>
      <c r="G4655">
        <f t="shared" si="72"/>
        <v>38.774999999998442</v>
      </c>
    </row>
    <row r="4656" spans="1:7" x14ac:dyDescent="0.3">
      <c r="A4656">
        <v>3.006264463259452</v>
      </c>
      <c r="B4656">
        <v>-0.12108659427533799</v>
      </c>
      <c r="C4656">
        <v>3.7437298751661978</v>
      </c>
      <c r="D4656">
        <v>-0.59271687007479701</v>
      </c>
      <c r="E4656">
        <v>0.19427102574232361</v>
      </c>
      <c r="F4656">
        <v>0.60524867261576754</v>
      </c>
      <c r="G4656">
        <f t="shared" si="72"/>
        <v>38.783333333331775</v>
      </c>
    </row>
    <row r="4657" spans="1:7" x14ac:dyDescent="0.3">
      <c r="A4657">
        <v>3.009516206461142</v>
      </c>
      <c r="B4657">
        <v>-0.1227011739032866</v>
      </c>
      <c r="C4657">
        <v>3.7541130380186361</v>
      </c>
      <c r="D4657">
        <v>-0.59347749647020875</v>
      </c>
      <c r="E4657">
        <v>0.1935351672490232</v>
      </c>
      <c r="F4657">
        <v>0.60549695423900951</v>
      </c>
      <c r="G4657">
        <f t="shared" si="72"/>
        <v>38.791666666665108</v>
      </c>
    </row>
    <row r="4658" spans="1:7" x14ac:dyDescent="0.3">
      <c r="A4658">
        <v>3.0187670441104841</v>
      </c>
      <c r="B4658">
        <v>-0.113546633552068</v>
      </c>
      <c r="C4658">
        <v>3.7558975829619921</v>
      </c>
      <c r="D4658">
        <v>-0.59279253684432698</v>
      </c>
      <c r="E4658">
        <v>0.1938252327139095</v>
      </c>
      <c r="F4658">
        <v>0.60602024511126651</v>
      </c>
      <c r="G4658">
        <f t="shared" si="72"/>
        <v>38.799999999998441</v>
      </c>
    </row>
    <row r="4659" spans="1:7" x14ac:dyDescent="0.3">
      <c r="A4659">
        <v>3.0021210862325352</v>
      </c>
      <c r="B4659">
        <v>-0.12845221547669011</v>
      </c>
      <c r="C4659">
        <v>3.757765247644667</v>
      </c>
      <c r="D4659">
        <v>-0.59317425198529039</v>
      </c>
      <c r="E4659">
        <v>0.1940080800459737</v>
      </c>
      <c r="F4659">
        <v>0.60527874500720913</v>
      </c>
      <c r="G4659">
        <f t="shared" si="72"/>
        <v>38.808333333331774</v>
      </c>
    </row>
    <row r="4660" spans="1:7" x14ac:dyDescent="0.3">
      <c r="A4660">
        <v>2.9990314309829742</v>
      </c>
      <c r="B4660">
        <v>-0.1197272905291029</v>
      </c>
      <c r="C4660">
        <v>3.7609843796894542</v>
      </c>
      <c r="D4660">
        <v>-0.59366045000115841</v>
      </c>
      <c r="E4660">
        <v>0.19416409241493071</v>
      </c>
      <c r="F4660">
        <v>0.60513504521563755</v>
      </c>
      <c r="G4660">
        <f t="shared" si="72"/>
        <v>38.816666666665107</v>
      </c>
    </row>
    <row r="4661" spans="1:7" x14ac:dyDescent="0.3">
      <c r="A4661">
        <v>3.006555989794613</v>
      </c>
      <c r="B4661">
        <v>-0.1129388198649158</v>
      </c>
      <c r="C4661">
        <v>3.760251673677109</v>
      </c>
      <c r="D4661">
        <v>-0.59335851114275395</v>
      </c>
      <c r="E4661">
        <v>0.19393920031183509</v>
      </c>
      <c r="F4661">
        <v>0.60567178208576278</v>
      </c>
      <c r="G4661">
        <f t="shared" si="72"/>
        <v>38.82499999999844</v>
      </c>
    </row>
    <row r="4662" spans="1:7" x14ac:dyDescent="0.3">
      <c r="A4662">
        <v>3.0027335085594409</v>
      </c>
      <c r="B4662">
        <v>-0.1184577798047865</v>
      </c>
      <c r="C4662">
        <v>3.7443853216307219</v>
      </c>
      <c r="D4662">
        <v>-0.59277076018289432</v>
      </c>
      <c r="E4662">
        <v>0.19419502695567639</v>
      </c>
      <c r="F4662">
        <v>0.60523214867315256</v>
      </c>
      <c r="G4662">
        <f t="shared" si="72"/>
        <v>38.833333333331773</v>
      </c>
    </row>
    <row r="4663" spans="1:7" x14ac:dyDescent="0.3">
      <c r="A4663">
        <v>3.0114893118050321</v>
      </c>
      <c r="B4663">
        <v>-0.1318875008041521</v>
      </c>
      <c r="C4663">
        <v>3.7585505622175681</v>
      </c>
      <c r="D4663">
        <v>-0.59290978392884008</v>
      </c>
      <c r="E4663">
        <v>0.19407307102502211</v>
      </c>
      <c r="F4663">
        <v>0.60534801130319138</v>
      </c>
      <c r="G4663">
        <f t="shared" si="72"/>
        <v>38.841666666665105</v>
      </c>
    </row>
    <row r="4664" spans="1:7" x14ac:dyDescent="0.3">
      <c r="A4664">
        <v>3.0086041189261028</v>
      </c>
      <c r="B4664">
        <v>-0.1123708583225015</v>
      </c>
      <c r="C4664">
        <v>3.7526891385520562</v>
      </c>
      <c r="D4664">
        <v>-0.5930293881428782</v>
      </c>
      <c r="E4664">
        <v>0.1943591298724873</v>
      </c>
      <c r="F4664">
        <v>0.60552867997169346</v>
      </c>
      <c r="G4664">
        <f t="shared" si="72"/>
        <v>38.849999999998438</v>
      </c>
    </row>
    <row r="4665" spans="1:7" x14ac:dyDescent="0.3">
      <c r="A4665">
        <v>3.0190640460930829</v>
      </c>
      <c r="B4665">
        <v>-0.12389491073345139</v>
      </c>
      <c r="C4665">
        <v>3.7595916709183941</v>
      </c>
      <c r="D4665">
        <v>-0.59269944053943024</v>
      </c>
      <c r="E4665">
        <v>0.1941262764141499</v>
      </c>
      <c r="F4665">
        <v>0.60622607214681279</v>
      </c>
      <c r="G4665">
        <f t="shared" si="72"/>
        <v>38.858333333331771</v>
      </c>
    </row>
    <row r="4666" spans="1:7" x14ac:dyDescent="0.3">
      <c r="A4666">
        <v>2.9998474229357068</v>
      </c>
      <c r="B4666">
        <v>-0.1221104079027478</v>
      </c>
      <c r="C4666">
        <v>3.7383098406049551</v>
      </c>
      <c r="D4666">
        <v>-0.59174833930888826</v>
      </c>
      <c r="E4666">
        <v>0.19382083377689491</v>
      </c>
      <c r="F4666">
        <v>0.60488712545459133</v>
      </c>
      <c r="G4666">
        <f t="shared" si="72"/>
        <v>38.866666666665104</v>
      </c>
    </row>
    <row r="4667" spans="1:7" x14ac:dyDescent="0.3">
      <c r="A4667">
        <v>2.9986130574958629</v>
      </c>
      <c r="B4667">
        <v>-0.12528010576525669</v>
      </c>
      <c r="C4667">
        <v>3.7508008587526129</v>
      </c>
      <c r="D4667">
        <v>-0.59304284816810193</v>
      </c>
      <c r="E4667">
        <v>0.19402317818977</v>
      </c>
      <c r="F4667">
        <v>0.60571049387273401</v>
      </c>
      <c r="G4667">
        <f t="shared" si="72"/>
        <v>38.874999999998437</v>
      </c>
    </row>
    <row r="4668" spans="1:7" x14ac:dyDescent="0.3">
      <c r="A4668">
        <v>3.0083461816839958</v>
      </c>
      <c r="B4668">
        <v>-0.1411071296701612</v>
      </c>
      <c r="C4668">
        <v>3.7491601606107592</v>
      </c>
      <c r="D4668">
        <v>-0.59325542378675689</v>
      </c>
      <c r="E4668">
        <v>0.19381021184932401</v>
      </c>
      <c r="F4668">
        <v>0.60575708726480249</v>
      </c>
      <c r="G4668">
        <f t="shared" si="72"/>
        <v>38.88333333333177</v>
      </c>
    </row>
    <row r="4669" spans="1:7" x14ac:dyDescent="0.3">
      <c r="A4669">
        <v>3.007066443831552</v>
      </c>
      <c r="B4669">
        <v>-0.13620841776782561</v>
      </c>
      <c r="C4669">
        <v>3.755288983538855</v>
      </c>
      <c r="D4669">
        <v>-0.59312208868589844</v>
      </c>
      <c r="E4669">
        <v>0.19378708142754611</v>
      </c>
      <c r="F4669">
        <v>0.6053046795565693</v>
      </c>
      <c r="G4669">
        <f t="shared" si="72"/>
        <v>38.891666666665103</v>
      </c>
    </row>
    <row r="4670" spans="1:7" x14ac:dyDescent="0.3">
      <c r="A4670">
        <v>3.0127754152278809</v>
      </c>
      <c r="B4670">
        <v>-0.122928929203896</v>
      </c>
      <c r="C4670">
        <v>3.7602333270986739</v>
      </c>
      <c r="D4670">
        <v>-0.59375490207571702</v>
      </c>
      <c r="E4670">
        <v>0.19376040061564179</v>
      </c>
      <c r="F4670">
        <v>0.60629113246874689</v>
      </c>
      <c r="G4670">
        <f t="shared" si="72"/>
        <v>38.899999999998435</v>
      </c>
    </row>
    <row r="4671" spans="1:7" x14ac:dyDescent="0.3">
      <c r="A4671">
        <v>3.0294720656670409</v>
      </c>
      <c r="B4671">
        <v>-0.13757285803072711</v>
      </c>
      <c r="C4671">
        <v>3.7726679832866208</v>
      </c>
      <c r="D4671">
        <v>-0.59443467267556604</v>
      </c>
      <c r="E4671">
        <v>0.19348982416395319</v>
      </c>
      <c r="F4671">
        <v>0.60766316538211873</v>
      </c>
      <c r="G4671">
        <f t="shared" si="72"/>
        <v>38.908333333331768</v>
      </c>
    </row>
    <row r="4672" spans="1:7" x14ac:dyDescent="0.3">
      <c r="A4672">
        <v>3.0045931711154861</v>
      </c>
      <c r="B4672">
        <v>-0.13440104444271581</v>
      </c>
      <c r="C4672">
        <v>3.7541343354512891</v>
      </c>
      <c r="D4672">
        <v>-0.59278998005540262</v>
      </c>
      <c r="E4672">
        <v>0.19408815303542379</v>
      </c>
      <c r="F4672">
        <v>0.60571272703478751</v>
      </c>
      <c r="G4672">
        <f t="shared" si="72"/>
        <v>38.916666666665101</v>
      </c>
    </row>
    <row r="4673" spans="1:7" x14ac:dyDescent="0.3">
      <c r="A4673">
        <v>3.0026567964573951</v>
      </c>
      <c r="B4673">
        <v>-0.13181390731829509</v>
      </c>
      <c r="C4673">
        <v>3.7532261412411541</v>
      </c>
      <c r="D4673">
        <v>-0.5928879193323614</v>
      </c>
      <c r="E4673">
        <v>0.19465320495790919</v>
      </c>
      <c r="F4673">
        <v>0.60587507919192851</v>
      </c>
      <c r="G4673">
        <f t="shared" si="72"/>
        <v>38.924999999998434</v>
      </c>
    </row>
    <row r="4674" spans="1:7" x14ac:dyDescent="0.3">
      <c r="A4674">
        <v>3.0076016383615429</v>
      </c>
      <c r="B4674">
        <v>-0.14550528442910901</v>
      </c>
      <c r="C4674">
        <v>3.763055637019018</v>
      </c>
      <c r="D4674">
        <v>-0.5939802290873063</v>
      </c>
      <c r="E4674">
        <v>0.1936422664479048</v>
      </c>
      <c r="F4674">
        <v>0.60568292111053068</v>
      </c>
      <c r="G4674">
        <f t="shared" si="72"/>
        <v>38.933333333331767</v>
      </c>
    </row>
    <row r="4675" spans="1:7" x14ac:dyDescent="0.3">
      <c r="A4675">
        <v>3.0184789783113608</v>
      </c>
      <c r="B4675">
        <v>-0.1155959539585288</v>
      </c>
      <c r="C4675">
        <v>3.7622577484498918</v>
      </c>
      <c r="D4675">
        <v>-0.59374654715270514</v>
      </c>
      <c r="E4675">
        <v>0.193699487907914</v>
      </c>
      <c r="F4675">
        <v>0.60663239752306375</v>
      </c>
      <c r="G4675">
        <f t="shared" si="72"/>
        <v>38.9416666666651</v>
      </c>
    </row>
    <row r="4676" spans="1:7" x14ac:dyDescent="0.3">
      <c r="A4676">
        <v>3.0050706907659981</v>
      </c>
      <c r="B4676">
        <v>-0.12925246727440309</v>
      </c>
      <c r="C4676">
        <v>3.7457377976277519</v>
      </c>
      <c r="D4676">
        <v>-0.59296386281062829</v>
      </c>
      <c r="E4676">
        <v>0.19380992772346231</v>
      </c>
      <c r="F4676">
        <v>0.60477193138045315</v>
      </c>
      <c r="G4676">
        <f t="shared" ref="G4676:G4739" si="73">G4675+1/120</f>
        <v>38.949999999998433</v>
      </c>
    </row>
    <row r="4677" spans="1:7" x14ac:dyDescent="0.3">
      <c r="A4677">
        <v>2.9969568362975112</v>
      </c>
      <c r="B4677">
        <v>-0.12131892032052589</v>
      </c>
      <c r="C4677">
        <v>3.752517449460548</v>
      </c>
      <c r="D4677">
        <v>-0.59305114744793819</v>
      </c>
      <c r="E4677">
        <v>0.1939577185703395</v>
      </c>
      <c r="F4677">
        <v>0.60392775352142813</v>
      </c>
      <c r="G4677">
        <f t="shared" si="73"/>
        <v>38.958333333331765</v>
      </c>
    </row>
    <row r="4678" spans="1:7" x14ac:dyDescent="0.3">
      <c r="A4678">
        <v>2.9968062983701622</v>
      </c>
      <c r="B4678">
        <v>-0.1128229789707253</v>
      </c>
      <c r="C4678">
        <v>3.7441907309663862</v>
      </c>
      <c r="D4678">
        <v>-0.59253566692435</v>
      </c>
      <c r="E4678">
        <v>0.19398864838791879</v>
      </c>
      <c r="F4678">
        <v>0.6038591300838555</v>
      </c>
      <c r="G4678">
        <f t="shared" si="73"/>
        <v>38.966666666665098</v>
      </c>
    </row>
    <row r="4679" spans="1:7" x14ac:dyDescent="0.3">
      <c r="A4679">
        <v>2.988618956440015</v>
      </c>
      <c r="B4679">
        <v>-0.13310579378568149</v>
      </c>
      <c r="C4679">
        <v>3.7589940844889109</v>
      </c>
      <c r="D4679">
        <v>-0.59360424688202751</v>
      </c>
      <c r="E4679">
        <v>0.19409170264620129</v>
      </c>
      <c r="F4679">
        <v>0.60364815687726536</v>
      </c>
      <c r="G4679">
        <f t="shared" si="73"/>
        <v>38.974999999998431</v>
      </c>
    </row>
    <row r="4680" spans="1:7" x14ac:dyDescent="0.3">
      <c r="A4680">
        <v>2.996819878840018</v>
      </c>
      <c r="B4680">
        <v>-0.12956898992549831</v>
      </c>
      <c r="C4680">
        <v>3.754693700553148</v>
      </c>
      <c r="D4680">
        <v>-0.59355405366669367</v>
      </c>
      <c r="E4680">
        <v>0.19411462758667511</v>
      </c>
      <c r="F4680">
        <v>0.60337732650925269</v>
      </c>
      <c r="G4680">
        <f t="shared" si="73"/>
        <v>38.983333333331764</v>
      </c>
    </row>
    <row r="4681" spans="1:7" x14ac:dyDescent="0.3">
      <c r="A4681">
        <v>3.0009811630661889</v>
      </c>
      <c r="B4681">
        <v>-0.13085347214118331</v>
      </c>
      <c r="C4681">
        <v>3.7565774523850899</v>
      </c>
      <c r="D4681">
        <v>-0.59329774605984165</v>
      </c>
      <c r="E4681">
        <v>0.1941638419954789</v>
      </c>
      <c r="F4681">
        <v>0.60430841906782695</v>
      </c>
      <c r="G4681">
        <f t="shared" si="73"/>
        <v>38.991666666665097</v>
      </c>
    </row>
    <row r="4682" spans="1:7" x14ac:dyDescent="0.3">
      <c r="A4682">
        <v>2.9936673646229499</v>
      </c>
      <c r="B4682">
        <v>-0.1104456098744505</v>
      </c>
      <c r="C4682">
        <v>3.7640235438960312</v>
      </c>
      <c r="D4682">
        <v>-0.59354864134429242</v>
      </c>
      <c r="E4682">
        <v>0.19441966413917541</v>
      </c>
      <c r="F4682">
        <v>0.60352093155234821</v>
      </c>
      <c r="G4682">
        <f t="shared" si="73"/>
        <v>38.99999999999843</v>
      </c>
    </row>
    <row r="4683" spans="1:7" x14ac:dyDescent="0.3">
      <c r="A4683">
        <v>3.0146548018388919</v>
      </c>
      <c r="B4683">
        <v>-0.12712432783866559</v>
      </c>
      <c r="C4683">
        <v>3.7753382657649071</v>
      </c>
      <c r="D4683">
        <v>-0.59525169978764203</v>
      </c>
      <c r="E4683">
        <v>0.19408141641103219</v>
      </c>
      <c r="F4683">
        <v>0.60576249226153045</v>
      </c>
      <c r="G4683">
        <f t="shared" si="73"/>
        <v>39.008333333331763</v>
      </c>
    </row>
    <row r="4684" spans="1:7" x14ac:dyDescent="0.3">
      <c r="A4684">
        <v>2.991817667518621</v>
      </c>
      <c r="B4684">
        <v>-0.1202170045551552</v>
      </c>
      <c r="C4684">
        <v>3.764749531439902</v>
      </c>
      <c r="D4684">
        <v>-0.59437302112691948</v>
      </c>
      <c r="E4684">
        <v>0.1939278264831451</v>
      </c>
      <c r="F4684">
        <v>0.60382473197056474</v>
      </c>
      <c r="G4684">
        <f t="shared" si="73"/>
        <v>39.016666666665095</v>
      </c>
    </row>
    <row r="4685" spans="1:7" x14ac:dyDescent="0.3">
      <c r="A4685">
        <v>2.9952475852034768</v>
      </c>
      <c r="B4685">
        <v>-0.12842258228158579</v>
      </c>
      <c r="C4685">
        <v>3.7559250160117461</v>
      </c>
      <c r="D4685">
        <v>-0.59405437027342112</v>
      </c>
      <c r="E4685">
        <v>0.19421379115708021</v>
      </c>
      <c r="F4685">
        <v>0.60381346969598859</v>
      </c>
      <c r="G4685">
        <f t="shared" si="73"/>
        <v>39.024999999998428</v>
      </c>
    </row>
    <row r="4686" spans="1:7" x14ac:dyDescent="0.3">
      <c r="A4686">
        <v>2.9984266172200611</v>
      </c>
      <c r="B4686">
        <v>-0.1191658120529661</v>
      </c>
      <c r="C4686">
        <v>3.7671333786755121</v>
      </c>
      <c r="D4686">
        <v>-0.5941677507905927</v>
      </c>
      <c r="E4686">
        <v>0.19423299395454899</v>
      </c>
      <c r="F4686">
        <v>0.60455395272138379</v>
      </c>
      <c r="G4686">
        <f t="shared" si="73"/>
        <v>39.033333333331761</v>
      </c>
    </row>
    <row r="4687" spans="1:7" x14ac:dyDescent="0.3">
      <c r="A4687">
        <v>3.0065755066031672</v>
      </c>
      <c r="B4687">
        <v>-0.1053612265061261</v>
      </c>
      <c r="C4687">
        <v>3.7620518288019089</v>
      </c>
      <c r="D4687">
        <v>-0.59410611785907197</v>
      </c>
      <c r="E4687">
        <v>0.19392401150619409</v>
      </c>
      <c r="F4687">
        <v>0.60464623613462232</v>
      </c>
      <c r="G4687">
        <f t="shared" si="73"/>
        <v>39.041666666665094</v>
      </c>
    </row>
    <row r="4688" spans="1:7" x14ac:dyDescent="0.3">
      <c r="A4688">
        <v>3.0085369134991748</v>
      </c>
      <c r="B4688">
        <v>-0.10197477460078549</v>
      </c>
      <c r="C4688">
        <v>3.760360852458239</v>
      </c>
      <c r="D4688">
        <v>-0.59360915379877754</v>
      </c>
      <c r="E4688">
        <v>0.19397798094066551</v>
      </c>
      <c r="F4688">
        <v>0.60472369594947906</v>
      </c>
      <c r="G4688">
        <f t="shared" si="73"/>
        <v>39.049999999998427</v>
      </c>
    </row>
    <row r="4689" spans="1:7" x14ac:dyDescent="0.3">
      <c r="A4689">
        <v>3.000367829465084</v>
      </c>
      <c r="B4689">
        <v>-0.1183349358486733</v>
      </c>
      <c r="C4689">
        <v>3.760754683311101</v>
      </c>
      <c r="D4689">
        <v>-0.59298776799248487</v>
      </c>
      <c r="E4689">
        <v>0.19398481388449301</v>
      </c>
      <c r="F4689">
        <v>0.60432174322760934</v>
      </c>
      <c r="G4689">
        <f t="shared" si="73"/>
        <v>39.05833333333176</v>
      </c>
    </row>
    <row r="4690" spans="1:7" x14ac:dyDescent="0.3">
      <c r="A4690">
        <v>2.9941114898536521</v>
      </c>
      <c r="B4690">
        <v>-0.11250656237166549</v>
      </c>
      <c r="C4690">
        <v>3.7468708629887559</v>
      </c>
      <c r="D4690">
        <v>-0.59324501555839126</v>
      </c>
      <c r="E4690">
        <v>0.19396983703582621</v>
      </c>
      <c r="F4690">
        <v>0.60431002214235274</v>
      </c>
      <c r="G4690">
        <f t="shared" si="73"/>
        <v>39.066666666665093</v>
      </c>
    </row>
    <row r="4691" spans="1:7" x14ac:dyDescent="0.3">
      <c r="A4691">
        <v>2.999921438483903</v>
      </c>
      <c r="B4691">
        <v>-0.1221277013463419</v>
      </c>
      <c r="C4691">
        <v>3.760264304479124</v>
      </c>
      <c r="D4691">
        <v>-0.59297153166115757</v>
      </c>
      <c r="E4691">
        <v>0.19358788000170271</v>
      </c>
      <c r="F4691">
        <v>0.60458418155224058</v>
      </c>
      <c r="G4691">
        <f t="shared" si="73"/>
        <v>39.074999999998425</v>
      </c>
    </row>
    <row r="4692" spans="1:7" x14ac:dyDescent="0.3">
      <c r="A4692">
        <v>3.009366020157783</v>
      </c>
      <c r="B4692">
        <v>-0.1153623297158972</v>
      </c>
      <c r="C4692">
        <v>3.7632348633262369</v>
      </c>
      <c r="D4692">
        <v>-0.59377350902835002</v>
      </c>
      <c r="E4692">
        <v>0.1935690895835479</v>
      </c>
      <c r="F4692">
        <v>0.60507962602208243</v>
      </c>
      <c r="G4692">
        <f t="shared" si="73"/>
        <v>39.083333333331758</v>
      </c>
    </row>
    <row r="4693" spans="1:7" x14ac:dyDescent="0.3">
      <c r="A4693">
        <v>3.0008994690101058</v>
      </c>
      <c r="B4693">
        <v>-0.11197105643808911</v>
      </c>
      <c r="C4693">
        <v>3.7598389007334672</v>
      </c>
      <c r="D4693">
        <v>-0.59380857531149844</v>
      </c>
      <c r="E4693">
        <v>0.1936151009681947</v>
      </c>
      <c r="F4693">
        <v>0.60510988008410926</v>
      </c>
      <c r="G4693">
        <f t="shared" si="73"/>
        <v>39.091666666665091</v>
      </c>
    </row>
    <row r="4694" spans="1:7" x14ac:dyDescent="0.3">
      <c r="A4694">
        <v>3.009302692374797</v>
      </c>
      <c r="B4694">
        <v>-0.12870250551060611</v>
      </c>
      <c r="C4694">
        <v>3.7569085184459339</v>
      </c>
      <c r="D4694">
        <v>-0.59397049860522333</v>
      </c>
      <c r="E4694">
        <v>0.193569162561566</v>
      </c>
      <c r="F4694">
        <v>0.60528455552527272</v>
      </c>
      <c r="G4694">
        <f t="shared" si="73"/>
        <v>39.099999999998424</v>
      </c>
    </row>
    <row r="4695" spans="1:7" x14ac:dyDescent="0.3">
      <c r="A4695">
        <v>3.0180673345880962</v>
      </c>
      <c r="B4695">
        <v>-0.13531942259872251</v>
      </c>
      <c r="C4695">
        <v>3.758332636754723</v>
      </c>
      <c r="D4695">
        <v>-0.59322007339742322</v>
      </c>
      <c r="E4695">
        <v>0.19368424843518031</v>
      </c>
      <c r="F4695">
        <v>0.605912681507214</v>
      </c>
      <c r="G4695">
        <f t="shared" si="73"/>
        <v>39.108333333331757</v>
      </c>
    </row>
    <row r="4696" spans="1:7" x14ac:dyDescent="0.3">
      <c r="A4696">
        <v>3.0019656410140492</v>
      </c>
      <c r="B4696">
        <v>-0.1381711376612311</v>
      </c>
      <c r="C4696">
        <v>3.7493263376925059</v>
      </c>
      <c r="D4696">
        <v>-0.59445030426884637</v>
      </c>
      <c r="E4696">
        <v>0.19380627710260109</v>
      </c>
      <c r="F4696">
        <v>0.60553893559442618</v>
      </c>
      <c r="G4696">
        <f t="shared" si="73"/>
        <v>39.11666666666509</v>
      </c>
    </row>
    <row r="4697" spans="1:7" x14ac:dyDescent="0.3">
      <c r="A4697">
        <v>3.0051340146939221</v>
      </c>
      <c r="B4697">
        <v>-0.13554515839236811</v>
      </c>
      <c r="C4697">
        <v>3.7648470143563442</v>
      </c>
      <c r="D4697">
        <v>-0.59406170812719838</v>
      </c>
      <c r="E4697">
        <v>0.19368015120369839</v>
      </c>
      <c r="F4697">
        <v>0.60520462840586531</v>
      </c>
      <c r="G4697">
        <f t="shared" si="73"/>
        <v>39.124999999998423</v>
      </c>
    </row>
    <row r="4698" spans="1:7" x14ac:dyDescent="0.3">
      <c r="A4698">
        <v>3.0059141272990808</v>
      </c>
      <c r="B4698">
        <v>-0.1251076754514244</v>
      </c>
      <c r="C4698">
        <v>3.7493640443935861</v>
      </c>
      <c r="D4698">
        <v>-0.59309532739705051</v>
      </c>
      <c r="E4698">
        <v>0.1937372713148228</v>
      </c>
      <c r="F4698">
        <v>0.60605040590456205</v>
      </c>
      <c r="G4698">
        <f t="shared" si="73"/>
        <v>39.133333333331755</v>
      </c>
    </row>
    <row r="4699" spans="1:7" x14ac:dyDescent="0.3">
      <c r="A4699">
        <v>3.0125012646666192</v>
      </c>
      <c r="B4699">
        <v>-0.1336733937230091</v>
      </c>
      <c r="C4699">
        <v>3.7480726680271199</v>
      </c>
      <c r="D4699">
        <v>-0.59255127547492259</v>
      </c>
      <c r="E4699">
        <v>0.193890156725704</v>
      </c>
      <c r="F4699">
        <v>0.60582109485561275</v>
      </c>
      <c r="G4699">
        <f t="shared" si="73"/>
        <v>39.141666666665088</v>
      </c>
    </row>
    <row r="4700" spans="1:7" x14ac:dyDescent="0.3">
      <c r="A4700">
        <v>3.0055766808827289</v>
      </c>
      <c r="B4700">
        <v>-0.1261095555726961</v>
      </c>
      <c r="C4700">
        <v>3.7613332908958541</v>
      </c>
      <c r="D4700">
        <v>-0.59349873081684867</v>
      </c>
      <c r="E4700">
        <v>0.1934890853982324</v>
      </c>
      <c r="F4700">
        <v>0.60517169808525928</v>
      </c>
      <c r="G4700">
        <f t="shared" si="73"/>
        <v>39.149999999998421</v>
      </c>
    </row>
    <row r="4701" spans="1:7" x14ac:dyDescent="0.3">
      <c r="A4701">
        <v>2.9955579329955442</v>
      </c>
      <c r="B4701">
        <v>-0.1355051282577994</v>
      </c>
      <c r="C4701">
        <v>3.7580758751109258</v>
      </c>
      <c r="D4701">
        <v>-0.59312762458161949</v>
      </c>
      <c r="E4701">
        <v>0.19389692042664769</v>
      </c>
      <c r="F4701">
        <v>0.60467914478684637</v>
      </c>
      <c r="G4701">
        <f t="shared" si="73"/>
        <v>39.158333333331754</v>
      </c>
    </row>
    <row r="4702" spans="1:7" x14ac:dyDescent="0.3">
      <c r="A4702">
        <v>2.9900744651295148</v>
      </c>
      <c r="B4702">
        <v>-0.12299361144705299</v>
      </c>
      <c r="C4702">
        <v>3.7404359879015701</v>
      </c>
      <c r="D4702">
        <v>-0.59295975954125213</v>
      </c>
      <c r="E4702">
        <v>0.19384392010894649</v>
      </c>
      <c r="F4702">
        <v>0.60474406238496847</v>
      </c>
      <c r="G4702">
        <f t="shared" si="73"/>
        <v>39.166666666665087</v>
      </c>
    </row>
    <row r="4703" spans="1:7" x14ac:dyDescent="0.3">
      <c r="A4703">
        <v>3.0036555121351549</v>
      </c>
      <c r="B4703">
        <v>-0.1208295498733644</v>
      </c>
      <c r="C4703">
        <v>3.7543663222327841</v>
      </c>
      <c r="D4703">
        <v>-0.59356404492378634</v>
      </c>
      <c r="E4703">
        <v>0.1936990981035808</v>
      </c>
      <c r="F4703">
        <v>0.6051951230939836</v>
      </c>
      <c r="G4703">
        <f t="shared" si="73"/>
        <v>39.17499999999842</v>
      </c>
    </row>
    <row r="4704" spans="1:7" x14ac:dyDescent="0.3">
      <c r="A4704">
        <v>3.0099988680063579</v>
      </c>
      <c r="B4704">
        <v>-0.1160653625970658</v>
      </c>
      <c r="C4704">
        <v>3.7540469996714299</v>
      </c>
      <c r="D4704">
        <v>-0.59398623975956322</v>
      </c>
      <c r="E4704">
        <v>0.19427129988019709</v>
      </c>
      <c r="F4704">
        <v>0.6058098967494665</v>
      </c>
      <c r="G4704">
        <f t="shared" si="73"/>
        <v>39.183333333331753</v>
      </c>
    </row>
    <row r="4705" spans="1:7" x14ac:dyDescent="0.3">
      <c r="A4705">
        <v>2.998962040507831</v>
      </c>
      <c r="B4705">
        <v>-0.12629136855605791</v>
      </c>
      <c r="C4705">
        <v>3.7580741294371678</v>
      </c>
      <c r="D4705">
        <v>-0.59386424286280992</v>
      </c>
      <c r="E4705">
        <v>0.19400817025392039</v>
      </c>
      <c r="F4705">
        <v>0.6053561373892794</v>
      </c>
      <c r="G4705">
        <f t="shared" si="73"/>
        <v>39.191666666665085</v>
      </c>
    </row>
    <row r="4706" spans="1:7" x14ac:dyDescent="0.3">
      <c r="A4706">
        <v>3.0175191562293859</v>
      </c>
      <c r="B4706">
        <v>-0.1099175775075529</v>
      </c>
      <c r="C4706">
        <v>3.7706767657746969</v>
      </c>
      <c r="D4706">
        <v>-0.59456071018808387</v>
      </c>
      <c r="E4706">
        <v>0.19379152149534279</v>
      </c>
      <c r="F4706">
        <v>0.6064416375413918</v>
      </c>
      <c r="G4706">
        <f t="shared" si="73"/>
        <v>39.199999999998418</v>
      </c>
    </row>
    <row r="4707" spans="1:7" x14ac:dyDescent="0.3">
      <c r="A4707">
        <v>3.0072362183763288</v>
      </c>
      <c r="B4707">
        <v>-0.1332413667900145</v>
      </c>
      <c r="C4707">
        <v>3.7681175358636381</v>
      </c>
      <c r="D4707">
        <v>-0.59409205051241565</v>
      </c>
      <c r="E4707">
        <v>0.19389036778942051</v>
      </c>
      <c r="F4707">
        <v>0.60603118350188134</v>
      </c>
      <c r="G4707">
        <f t="shared" si="73"/>
        <v>39.208333333331751</v>
      </c>
    </row>
    <row r="4708" spans="1:7" x14ac:dyDescent="0.3">
      <c r="A4708">
        <v>3.0165813573189371</v>
      </c>
      <c r="B4708">
        <v>-0.1231494551532821</v>
      </c>
      <c r="C4708">
        <v>3.762344168705146</v>
      </c>
      <c r="D4708">
        <v>-0.59438493427077699</v>
      </c>
      <c r="E4708">
        <v>0.1937834525030574</v>
      </c>
      <c r="F4708">
        <v>0.60624378224513054</v>
      </c>
      <c r="G4708">
        <f t="shared" si="73"/>
        <v>39.216666666665084</v>
      </c>
    </row>
    <row r="4709" spans="1:7" x14ac:dyDescent="0.3">
      <c r="A4709">
        <v>3.007782150359231</v>
      </c>
      <c r="B4709">
        <v>-0.1213021383485566</v>
      </c>
      <c r="C4709">
        <v>3.7650407621882511</v>
      </c>
      <c r="D4709">
        <v>-0.59410695765062249</v>
      </c>
      <c r="E4709">
        <v>0.19352426393507149</v>
      </c>
      <c r="F4709">
        <v>0.60562327818803463</v>
      </c>
      <c r="G4709">
        <f t="shared" si="73"/>
        <v>39.224999999998417</v>
      </c>
    </row>
    <row r="4710" spans="1:7" x14ac:dyDescent="0.3">
      <c r="A4710">
        <v>3.018984123823</v>
      </c>
      <c r="B4710">
        <v>-0.13355085333585151</v>
      </c>
      <c r="C4710">
        <v>3.7686699767751199</v>
      </c>
      <c r="D4710">
        <v>-0.594197504019495</v>
      </c>
      <c r="E4710">
        <v>0.1940005603534051</v>
      </c>
      <c r="F4710">
        <v>0.60673515591375926</v>
      </c>
      <c r="G4710">
        <f t="shared" si="73"/>
        <v>39.23333333333175</v>
      </c>
    </row>
    <row r="4711" spans="1:7" x14ac:dyDescent="0.3">
      <c r="A4711">
        <v>3.0027092937696049</v>
      </c>
      <c r="B4711">
        <v>-0.125453950329797</v>
      </c>
      <c r="C4711">
        <v>3.766823285971348</v>
      </c>
      <c r="D4711">
        <v>-0.59478335387208103</v>
      </c>
      <c r="E4711">
        <v>0.19373333711968091</v>
      </c>
      <c r="F4711">
        <v>0.60564008756265786</v>
      </c>
      <c r="G4711">
        <f t="shared" si="73"/>
        <v>39.241666666665083</v>
      </c>
    </row>
    <row r="4712" spans="1:7" x14ac:dyDescent="0.3">
      <c r="A4712">
        <v>3.0007650732621061</v>
      </c>
      <c r="B4712">
        <v>-0.114169129102398</v>
      </c>
      <c r="C4712">
        <v>3.7609825566132269</v>
      </c>
      <c r="D4712">
        <v>-0.59359020187631506</v>
      </c>
      <c r="E4712">
        <v>0.19395100049068029</v>
      </c>
      <c r="F4712">
        <v>0.60480685771926312</v>
      </c>
      <c r="G4712">
        <f t="shared" si="73"/>
        <v>39.249999999998415</v>
      </c>
    </row>
    <row r="4713" spans="1:7" x14ac:dyDescent="0.3">
      <c r="A4713">
        <v>3.0021464959926778</v>
      </c>
      <c r="B4713">
        <v>-0.1336679374267104</v>
      </c>
      <c r="C4713">
        <v>3.7565139379448782</v>
      </c>
      <c r="D4713">
        <v>-0.59392988165678906</v>
      </c>
      <c r="E4713">
        <v>0.19406105098625229</v>
      </c>
      <c r="F4713">
        <v>0.60486850619988242</v>
      </c>
      <c r="G4713">
        <f t="shared" si="73"/>
        <v>39.258333333331748</v>
      </c>
    </row>
    <row r="4714" spans="1:7" x14ac:dyDescent="0.3">
      <c r="A4714">
        <v>2.9972202998952402</v>
      </c>
      <c r="B4714">
        <v>-0.1156096851261771</v>
      </c>
      <c r="C4714">
        <v>3.7540417895475038</v>
      </c>
      <c r="D4714">
        <v>-0.59358553602286979</v>
      </c>
      <c r="E4714">
        <v>0.1941528897334982</v>
      </c>
      <c r="F4714">
        <v>0.60437985424920226</v>
      </c>
      <c r="G4714">
        <f t="shared" si="73"/>
        <v>39.266666666665081</v>
      </c>
    </row>
    <row r="4715" spans="1:7" x14ac:dyDescent="0.3">
      <c r="A4715">
        <v>2.9918108104664931</v>
      </c>
      <c r="B4715">
        <v>-0.1157023323163664</v>
      </c>
      <c r="C4715">
        <v>3.766425926790899</v>
      </c>
      <c r="D4715">
        <v>-0.59393657352588558</v>
      </c>
      <c r="E4715">
        <v>0.19399985336113479</v>
      </c>
      <c r="F4715">
        <v>0.6041007457752906</v>
      </c>
      <c r="G4715">
        <f t="shared" si="73"/>
        <v>39.274999999998414</v>
      </c>
    </row>
    <row r="4716" spans="1:7" x14ac:dyDescent="0.3">
      <c r="A4716">
        <v>3.005037636953543</v>
      </c>
      <c r="B4716">
        <v>-0.1204050639632262</v>
      </c>
      <c r="C4716">
        <v>3.761438397451303</v>
      </c>
      <c r="D4716">
        <v>-0.59414355540188835</v>
      </c>
      <c r="E4716">
        <v>0.19394320507654381</v>
      </c>
      <c r="F4716">
        <v>0.60538091704307428</v>
      </c>
      <c r="G4716">
        <f t="shared" si="73"/>
        <v>39.283333333331747</v>
      </c>
    </row>
    <row r="4717" spans="1:7" x14ac:dyDescent="0.3">
      <c r="A4717">
        <v>2.9985826369105699</v>
      </c>
      <c r="B4717">
        <v>-0.1126935692164529</v>
      </c>
      <c r="C4717">
        <v>3.7583359599572388</v>
      </c>
      <c r="D4717">
        <v>-0.59384945621362517</v>
      </c>
      <c r="E4717">
        <v>0.19371400200906269</v>
      </c>
      <c r="F4717">
        <v>0.60471062410612719</v>
      </c>
      <c r="G4717">
        <f t="shared" si="73"/>
        <v>39.29166666666508</v>
      </c>
    </row>
    <row r="4718" spans="1:7" x14ac:dyDescent="0.3">
      <c r="A4718">
        <v>3.0010185576382051</v>
      </c>
      <c r="B4718">
        <v>-0.1214966207653021</v>
      </c>
      <c r="C4718">
        <v>3.764832470561156</v>
      </c>
      <c r="D4718">
        <v>-0.5944470933698176</v>
      </c>
      <c r="E4718">
        <v>0.19380606349157781</v>
      </c>
      <c r="F4718">
        <v>0.60471317615942333</v>
      </c>
      <c r="G4718">
        <f t="shared" si="73"/>
        <v>39.299999999998413</v>
      </c>
    </row>
    <row r="4719" spans="1:7" x14ac:dyDescent="0.3">
      <c r="A4719">
        <v>2.9997905557509461</v>
      </c>
      <c r="B4719">
        <v>-0.119300279887902</v>
      </c>
      <c r="C4719">
        <v>3.7646344434239838</v>
      </c>
      <c r="D4719">
        <v>-0.5938747766282414</v>
      </c>
      <c r="E4719">
        <v>0.19358504100776269</v>
      </c>
      <c r="F4719">
        <v>0.60485165579315281</v>
      </c>
      <c r="G4719">
        <f t="shared" si="73"/>
        <v>39.308333333331746</v>
      </c>
    </row>
    <row r="4720" spans="1:7" x14ac:dyDescent="0.3">
      <c r="A4720">
        <v>2.9960944954453459</v>
      </c>
      <c r="B4720">
        <v>-0.1214868611776361</v>
      </c>
      <c r="C4720">
        <v>3.763268750435286</v>
      </c>
      <c r="D4720">
        <v>-0.5940543746857293</v>
      </c>
      <c r="E4720">
        <v>0.1939279171855407</v>
      </c>
      <c r="F4720">
        <v>0.60430144722865009</v>
      </c>
      <c r="G4720">
        <f t="shared" si="73"/>
        <v>39.316666666665078</v>
      </c>
    </row>
    <row r="4721" spans="1:7" x14ac:dyDescent="0.3">
      <c r="A4721">
        <v>3.0222753752061839</v>
      </c>
      <c r="B4721">
        <v>-0.1214730146144061</v>
      </c>
      <c r="C4721">
        <v>3.771456962226543</v>
      </c>
      <c r="D4721">
        <v>-0.59506704436269098</v>
      </c>
      <c r="E4721">
        <v>0.1933605635451113</v>
      </c>
      <c r="F4721">
        <v>0.6064050049226648</v>
      </c>
      <c r="G4721">
        <f t="shared" si="73"/>
        <v>39.324999999998411</v>
      </c>
    </row>
    <row r="4722" spans="1:7" x14ac:dyDescent="0.3">
      <c r="A4722">
        <v>3.0138686884071499</v>
      </c>
      <c r="B4722">
        <v>-0.12297833202087841</v>
      </c>
      <c r="C4722">
        <v>3.749827323469586</v>
      </c>
      <c r="D4722">
        <v>-0.59321750058523959</v>
      </c>
      <c r="E4722">
        <v>0.19411516327120509</v>
      </c>
      <c r="F4722">
        <v>0.60558390683555019</v>
      </c>
      <c r="G4722">
        <f t="shared" si="73"/>
        <v>39.333333333331744</v>
      </c>
    </row>
    <row r="4723" spans="1:7" x14ac:dyDescent="0.3">
      <c r="A4723">
        <v>2.9974390238482691</v>
      </c>
      <c r="B4723">
        <v>-0.1253730605949927</v>
      </c>
      <c r="C4723">
        <v>3.751297118498047</v>
      </c>
      <c r="D4723">
        <v>-0.59268359872851828</v>
      </c>
      <c r="E4723">
        <v>0.19377874666006989</v>
      </c>
      <c r="F4723">
        <v>0.60418134964557757</v>
      </c>
      <c r="G4723">
        <f t="shared" si="73"/>
        <v>39.341666666665077</v>
      </c>
    </row>
    <row r="4724" spans="1:7" x14ac:dyDescent="0.3">
      <c r="A4724">
        <v>3.010765261771156</v>
      </c>
      <c r="B4724">
        <v>-0.1249781323988032</v>
      </c>
      <c r="C4724">
        <v>3.7700732199764042</v>
      </c>
      <c r="D4724">
        <v>-0.59476910156429585</v>
      </c>
      <c r="E4724">
        <v>0.19375616424475989</v>
      </c>
      <c r="F4724">
        <v>0.6049763904976635</v>
      </c>
      <c r="G4724">
        <f t="shared" si="73"/>
        <v>39.34999999999841</v>
      </c>
    </row>
    <row r="4725" spans="1:7" x14ac:dyDescent="0.3">
      <c r="A4725">
        <v>2.9997836404974412</v>
      </c>
      <c r="B4725">
        <v>-0.1115665371370735</v>
      </c>
      <c r="C4725">
        <v>3.7638921278665971</v>
      </c>
      <c r="D4725">
        <v>-0.59382347213291198</v>
      </c>
      <c r="E4725">
        <v>0.19369481811536141</v>
      </c>
      <c r="F4725">
        <v>0.60400889495198407</v>
      </c>
      <c r="G4725">
        <f t="shared" si="73"/>
        <v>39.358333333331743</v>
      </c>
    </row>
    <row r="4726" spans="1:7" x14ac:dyDescent="0.3">
      <c r="A4726">
        <v>3.0039640189466699</v>
      </c>
      <c r="B4726">
        <v>-0.12570352107700281</v>
      </c>
      <c r="C4726">
        <v>3.7659335487848908</v>
      </c>
      <c r="D4726">
        <v>-0.59361528330343183</v>
      </c>
      <c r="E4726">
        <v>0.1937978281174674</v>
      </c>
      <c r="F4726">
        <v>0.60412963165206035</v>
      </c>
      <c r="G4726">
        <f t="shared" si="73"/>
        <v>39.366666666665076</v>
      </c>
    </row>
    <row r="4727" spans="1:7" x14ac:dyDescent="0.3">
      <c r="A4727">
        <v>3.0138052352354969</v>
      </c>
      <c r="B4727">
        <v>-0.1244407734263278</v>
      </c>
      <c r="C4727">
        <v>3.757607895269429</v>
      </c>
      <c r="D4727">
        <v>-0.59349659684038247</v>
      </c>
      <c r="E4727">
        <v>0.19403486618315419</v>
      </c>
      <c r="F4727">
        <v>0.60432373595109901</v>
      </c>
      <c r="G4727">
        <f t="shared" si="73"/>
        <v>39.374999999998408</v>
      </c>
    </row>
    <row r="4728" spans="1:7" x14ac:dyDescent="0.3">
      <c r="A4728">
        <v>2.9990458110667002</v>
      </c>
      <c r="B4728">
        <v>-0.12671208055699679</v>
      </c>
      <c r="C4728">
        <v>3.7661032083352222</v>
      </c>
      <c r="D4728">
        <v>-0.59400462641076146</v>
      </c>
      <c r="E4728">
        <v>0.19389676469794001</v>
      </c>
      <c r="F4728">
        <v>0.60373067614349041</v>
      </c>
      <c r="G4728">
        <f t="shared" si="73"/>
        <v>39.383333333331741</v>
      </c>
    </row>
    <row r="4729" spans="1:7" x14ac:dyDescent="0.3">
      <c r="A4729">
        <v>3.000036854268096</v>
      </c>
      <c r="B4729">
        <v>-0.12237520052475501</v>
      </c>
      <c r="C4729">
        <v>3.7655292223571779</v>
      </c>
      <c r="D4729">
        <v>-0.59377497056344819</v>
      </c>
      <c r="E4729">
        <v>0.19397363787541369</v>
      </c>
      <c r="F4729">
        <v>0.60333013937067215</v>
      </c>
      <c r="G4729">
        <f t="shared" si="73"/>
        <v>39.391666666665074</v>
      </c>
    </row>
    <row r="4730" spans="1:7" x14ac:dyDescent="0.3">
      <c r="A4730">
        <v>2.99932898666987</v>
      </c>
      <c r="B4730">
        <v>-0.13538360036507199</v>
      </c>
      <c r="C4730">
        <v>3.7644034640295732</v>
      </c>
      <c r="D4730">
        <v>-0.59480389282427648</v>
      </c>
      <c r="E4730">
        <v>0.19411097520270759</v>
      </c>
      <c r="F4730">
        <v>0.60423072720076143</v>
      </c>
      <c r="G4730">
        <f t="shared" si="73"/>
        <v>39.399999999998407</v>
      </c>
    </row>
    <row r="4731" spans="1:7" x14ac:dyDescent="0.3">
      <c r="A4731">
        <v>3.0113068760662411</v>
      </c>
      <c r="B4731">
        <v>-0.12612578600824109</v>
      </c>
      <c r="C4731">
        <v>3.7608237306801779</v>
      </c>
      <c r="D4731">
        <v>-0.59432872658009717</v>
      </c>
      <c r="E4731">
        <v>0.19334827460373019</v>
      </c>
      <c r="F4731">
        <v>0.60557723150328691</v>
      </c>
      <c r="G4731">
        <f t="shared" si="73"/>
        <v>39.40833333333174</v>
      </c>
    </row>
    <row r="4732" spans="1:7" x14ac:dyDescent="0.3">
      <c r="A4732">
        <v>3.005046679260897</v>
      </c>
      <c r="B4732">
        <v>-0.124431144858262</v>
      </c>
      <c r="C4732">
        <v>3.7568540728847388</v>
      </c>
      <c r="D4732">
        <v>-0.59382540299541164</v>
      </c>
      <c r="E4732">
        <v>0.19391995170406071</v>
      </c>
      <c r="F4732">
        <v>0.60452530771229296</v>
      </c>
      <c r="G4732">
        <f t="shared" si="73"/>
        <v>39.416666666665073</v>
      </c>
    </row>
    <row r="4733" spans="1:7" x14ac:dyDescent="0.3">
      <c r="A4733">
        <v>2.9958080213910212</v>
      </c>
      <c r="B4733">
        <v>-0.12085179833647409</v>
      </c>
      <c r="C4733">
        <v>3.7591111651525368</v>
      </c>
      <c r="D4733">
        <v>-0.5932346383354492</v>
      </c>
      <c r="E4733">
        <v>0.19447684549903921</v>
      </c>
      <c r="F4733">
        <v>0.60434680164051169</v>
      </c>
      <c r="G4733">
        <f t="shared" si="73"/>
        <v>39.424999999998406</v>
      </c>
    </row>
    <row r="4734" spans="1:7" x14ac:dyDescent="0.3">
      <c r="A4734">
        <v>2.9973686421297598</v>
      </c>
      <c r="B4734">
        <v>-0.12392821200225999</v>
      </c>
      <c r="C4734">
        <v>3.7617917165325281</v>
      </c>
      <c r="D4734">
        <v>-0.59406090047305415</v>
      </c>
      <c r="E4734">
        <v>0.19340208691394359</v>
      </c>
      <c r="F4734">
        <v>0.60495608143151769</v>
      </c>
      <c r="G4734">
        <f t="shared" si="73"/>
        <v>39.433333333331738</v>
      </c>
    </row>
    <row r="4735" spans="1:7" x14ac:dyDescent="0.3">
      <c r="A4735">
        <v>3.0031016972331082</v>
      </c>
      <c r="B4735">
        <v>-0.13050207937488009</v>
      </c>
      <c r="C4735">
        <v>3.7539351975010038</v>
      </c>
      <c r="D4735">
        <v>-0.59316169511558337</v>
      </c>
      <c r="E4735">
        <v>0.1937750485662332</v>
      </c>
      <c r="F4735">
        <v>0.605161849094217</v>
      </c>
      <c r="G4735">
        <f t="shared" si="73"/>
        <v>39.441666666665071</v>
      </c>
    </row>
    <row r="4736" spans="1:7" x14ac:dyDescent="0.3">
      <c r="A4736">
        <v>3.0060901298333018</v>
      </c>
      <c r="B4736">
        <v>-0.12160059610138881</v>
      </c>
      <c r="C4736">
        <v>3.7598045843279442</v>
      </c>
      <c r="D4736">
        <v>-0.59338044782162014</v>
      </c>
      <c r="E4736">
        <v>0.19375621405588181</v>
      </c>
      <c r="F4736">
        <v>0.60571637818706936</v>
      </c>
      <c r="G4736">
        <f t="shared" si="73"/>
        <v>39.449999999998404</v>
      </c>
    </row>
    <row r="4737" spans="1:7" x14ac:dyDescent="0.3">
      <c r="A4737">
        <v>3.0116061483226462</v>
      </c>
      <c r="B4737">
        <v>-0.11923314896537519</v>
      </c>
      <c r="C4737">
        <v>3.7676468402044061</v>
      </c>
      <c r="D4737">
        <v>-0.59380063174632314</v>
      </c>
      <c r="E4737">
        <v>0.19361922040818941</v>
      </c>
      <c r="F4737">
        <v>0.60557543773895572</v>
      </c>
      <c r="G4737">
        <f t="shared" si="73"/>
        <v>39.458333333331737</v>
      </c>
    </row>
    <row r="4738" spans="1:7" x14ac:dyDescent="0.3">
      <c r="A4738">
        <v>3.004924570665779</v>
      </c>
      <c r="B4738">
        <v>-0.1243775516274532</v>
      </c>
      <c r="C4738">
        <v>3.743752855303379</v>
      </c>
      <c r="D4738">
        <v>-0.5931431425646646</v>
      </c>
      <c r="E4738">
        <v>0.1938711313095226</v>
      </c>
      <c r="F4738">
        <v>0.60548949663243068</v>
      </c>
      <c r="G4738">
        <f t="shared" si="73"/>
        <v>39.46666666666507</v>
      </c>
    </row>
    <row r="4739" spans="1:7" x14ac:dyDescent="0.3">
      <c r="A4739">
        <v>3.009117522015281</v>
      </c>
      <c r="B4739">
        <v>-0.1293158449931967</v>
      </c>
      <c r="C4739">
        <v>3.7612634669133609</v>
      </c>
      <c r="D4739">
        <v>-0.59388106180410327</v>
      </c>
      <c r="E4739">
        <v>0.1941001762368805</v>
      </c>
      <c r="F4739">
        <v>0.60537266077612428</v>
      </c>
      <c r="G4739">
        <f t="shared" si="73"/>
        <v>39.474999999998403</v>
      </c>
    </row>
    <row r="4740" spans="1:7" x14ac:dyDescent="0.3">
      <c r="A4740">
        <v>3.0044219647065709</v>
      </c>
      <c r="B4740">
        <v>-0.14245068660790239</v>
      </c>
      <c r="C4740">
        <v>3.756426839306938</v>
      </c>
      <c r="D4740">
        <v>-0.59359597695893274</v>
      </c>
      <c r="E4740">
        <v>0.19375622072396459</v>
      </c>
      <c r="F4740">
        <v>0.60565727496444466</v>
      </c>
      <c r="G4740">
        <f t="shared" ref="G4740:G4803" si="74">G4739+1/120</f>
        <v>39.483333333331736</v>
      </c>
    </row>
    <row r="4741" spans="1:7" x14ac:dyDescent="0.3">
      <c r="A4741">
        <v>3.0104300861319691</v>
      </c>
      <c r="B4741">
        <v>-0.123689363807941</v>
      </c>
      <c r="C4741">
        <v>3.75034220796937</v>
      </c>
      <c r="D4741">
        <v>-0.59340407167596432</v>
      </c>
      <c r="E4741">
        <v>0.1936762249004326</v>
      </c>
      <c r="F4741">
        <v>0.6057490683769845</v>
      </c>
      <c r="G4741">
        <f t="shared" si="74"/>
        <v>39.491666666665068</v>
      </c>
    </row>
    <row r="4742" spans="1:7" x14ac:dyDescent="0.3">
      <c r="A4742">
        <v>3.005284846652573</v>
      </c>
      <c r="B4742">
        <v>-0.11809361585786921</v>
      </c>
      <c r="C4742">
        <v>3.7566461554238142</v>
      </c>
      <c r="D4742">
        <v>-0.59320780266786366</v>
      </c>
      <c r="E4742">
        <v>0.19340222560643991</v>
      </c>
      <c r="F4742">
        <v>0.60582917370358602</v>
      </c>
      <c r="G4742">
        <f t="shared" si="74"/>
        <v>39.499999999998401</v>
      </c>
    </row>
    <row r="4743" spans="1:7" x14ac:dyDescent="0.3">
      <c r="A4743">
        <v>3.0084167527646919</v>
      </c>
      <c r="B4743">
        <v>-0.12339402739528869</v>
      </c>
      <c r="C4743">
        <v>3.7690555573543429</v>
      </c>
      <c r="D4743">
        <v>-0.59283287730638523</v>
      </c>
      <c r="E4743">
        <v>0.19347024066515839</v>
      </c>
      <c r="F4743">
        <v>0.60603518808441181</v>
      </c>
      <c r="G4743">
        <f t="shared" si="74"/>
        <v>39.508333333331734</v>
      </c>
    </row>
    <row r="4744" spans="1:7" x14ac:dyDescent="0.3">
      <c r="A4744">
        <v>3.009014827181038</v>
      </c>
      <c r="B4744">
        <v>-0.13418890152186161</v>
      </c>
      <c r="C4744">
        <v>3.7441136481837649</v>
      </c>
      <c r="D4744">
        <v>-0.59297174629658989</v>
      </c>
      <c r="E4744">
        <v>0.19357723382945341</v>
      </c>
      <c r="F4744">
        <v>0.60595399161679253</v>
      </c>
      <c r="G4744">
        <f t="shared" si="74"/>
        <v>39.516666666665067</v>
      </c>
    </row>
    <row r="4745" spans="1:7" x14ac:dyDescent="0.3">
      <c r="A4745">
        <v>3.0143472494115011</v>
      </c>
      <c r="B4745">
        <v>-0.11591698744559679</v>
      </c>
      <c r="C4745">
        <v>3.7600284162688009</v>
      </c>
      <c r="D4745">
        <v>-0.59348976368972484</v>
      </c>
      <c r="E4745">
        <v>0.19353535445920389</v>
      </c>
      <c r="F4745">
        <v>0.60621693096104645</v>
      </c>
      <c r="G4745">
        <f t="shared" si="74"/>
        <v>39.5249999999984</v>
      </c>
    </row>
    <row r="4746" spans="1:7" x14ac:dyDescent="0.3">
      <c r="A4746">
        <v>3.0001053895922429</v>
      </c>
      <c r="B4746">
        <v>-0.125992103292525</v>
      </c>
      <c r="C4746">
        <v>3.7589376345370962</v>
      </c>
      <c r="D4746">
        <v>-0.59326989903377569</v>
      </c>
      <c r="E4746">
        <v>0.19363005026881991</v>
      </c>
      <c r="F4746">
        <v>0.60512582957405125</v>
      </c>
      <c r="G4746">
        <f t="shared" si="74"/>
        <v>39.533333333331733</v>
      </c>
    </row>
    <row r="4747" spans="1:7" x14ac:dyDescent="0.3">
      <c r="A4747">
        <v>3.0032688143144401</v>
      </c>
      <c r="B4747">
        <v>-0.1187190675935387</v>
      </c>
      <c r="C4747">
        <v>3.75730816739294</v>
      </c>
      <c r="D4747">
        <v>-0.59359666452083282</v>
      </c>
      <c r="E4747">
        <v>0.19394722133647399</v>
      </c>
      <c r="F4747">
        <v>0.60565934698736013</v>
      </c>
      <c r="G4747">
        <f t="shared" si="74"/>
        <v>39.541666666665066</v>
      </c>
    </row>
    <row r="4748" spans="1:7" x14ac:dyDescent="0.3">
      <c r="A4748">
        <v>3.009152885982171</v>
      </c>
      <c r="B4748">
        <v>-0.1208090509457304</v>
      </c>
      <c r="C4748">
        <v>3.7442125814455212</v>
      </c>
      <c r="D4748">
        <v>-0.59298046990729281</v>
      </c>
      <c r="E4748">
        <v>0.19384832113382991</v>
      </c>
      <c r="F4748">
        <v>0.60628852498138297</v>
      </c>
      <c r="G4748">
        <f t="shared" si="74"/>
        <v>39.549999999998398</v>
      </c>
    </row>
    <row r="4749" spans="1:7" x14ac:dyDescent="0.3">
      <c r="A4749">
        <v>3.0023884518961328</v>
      </c>
      <c r="B4749">
        <v>-0.12573068187006789</v>
      </c>
      <c r="C4749">
        <v>3.7675542008231839</v>
      </c>
      <c r="D4749">
        <v>-0.59314344161436761</v>
      </c>
      <c r="E4749">
        <v>0.1935582111979389</v>
      </c>
      <c r="F4749">
        <v>0.60579872456509487</v>
      </c>
      <c r="G4749">
        <f t="shared" si="74"/>
        <v>39.558333333331731</v>
      </c>
    </row>
    <row r="4750" spans="1:7" x14ac:dyDescent="0.3">
      <c r="A4750">
        <v>3.005764887411416</v>
      </c>
      <c r="B4750">
        <v>-0.1219865595799193</v>
      </c>
      <c r="C4750">
        <v>3.748131187522604</v>
      </c>
      <c r="D4750">
        <v>-0.59244464261761354</v>
      </c>
      <c r="E4750">
        <v>0.19392413410976581</v>
      </c>
      <c r="F4750">
        <v>0.60577554300478387</v>
      </c>
      <c r="G4750">
        <f t="shared" si="74"/>
        <v>39.566666666665064</v>
      </c>
    </row>
    <row r="4751" spans="1:7" x14ac:dyDescent="0.3">
      <c r="A4751">
        <v>3.0017677576731789</v>
      </c>
      <c r="B4751">
        <v>-0.1194409289743581</v>
      </c>
      <c r="C4751">
        <v>3.756482795248397</v>
      </c>
      <c r="D4751">
        <v>-0.59343578532041419</v>
      </c>
      <c r="E4751">
        <v>0.19380198273279689</v>
      </c>
      <c r="F4751">
        <v>0.60479896879675266</v>
      </c>
      <c r="G4751">
        <f t="shared" si="74"/>
        <v>39.574999999998397</v>
      </c>
    </row>
    <row r="4752" spans="1:7" x14ac:dyDescent="0.3">
      <c r="A4752">
        <v>3.0004148645879192</v>
      </c>
      <c r="B4752">
        <v>-0.1261655925175085</v>
      </c>
      <c r="C4752">
        <v>3.766913996730946</v>
      </c>
      <c r="D4752">
        <v>-0.59388588780234652</v>
      </c>
      <c r="E4752">
        <v>0.1940311223770613</v>
      </c>
      <c r="F4752">
        <v>0.60516224387047279</v>
      </c>
      <c r="G4752">
        <f t="shared" si="74"/>
        <v>39.58333333333173</v>
      </c>
    </row>
    <row r="4753" spans="1:7" x14ac:dyDescent="0.3">
      <c r="A4753">
        <v>2.9984061294972539</v>
      </c>
      <c r="B4753">
        <v>-0.12606241864338999</v>
      </c>
      <c r="C4753">
        <v>3.747612820905875</v>
      </c>
      <c r="D4753">
        <v>-0.59279255769048678</v>
      </c>
      <c r="E4753">
        <v>0.19390508477730439</v>
      </c>
      <c r="F4753">
        <v>0.60544746797525539</v>
      </c>
      <c r="G4753">
        <f t="shared" si="74"/>
        <v>39.591666666665063</v>
      </c>
    </row>
    <row r="4754" spans="1:7" x14ac:dyDescent="0.3">
      <c r="A4754">
        <v>2.9997405812831368</v>
      </c>
      <c r="B4754">
        <v>-0.1213865707522255</v>
      </c>
      <c r="C4754">
        <v>3.7603070056148371</v>
      </c>
      <c r="D4754">
        <v>-0.59438848979399805</v>
      </c>
      <c r="E4754">
        <v>0.1942601031004437</v>
      </c>
      <c r="F4754">
        <v>0.60488954978123943</v>
      </c>
      <c r="G4754">
        <f t="shared" si="74"/>
        <v>39.599999999998396</v>
      </c>
    </row>
    <row r="4755" spans="1:7" x14ac:dyDescent="0.3">
      <c r="A4755">
        <v>3.006070042017384</v>
      </c>
      <c r="B4755">
        <v>-0.13307881207760169</v>
      </c>
      <c r="C4755">
        <v>3.7700181179524761</v>
      </c>
      <c r="D4755">
        <v>-0.59343954522817854</v>
      </c>
      <c r="E4755">
        <v>0.19421406751898021</v>
      </c>
      <c r="F4755">
        <v>0.60512568731794325</v>
      </c>
      <c r="G4755">
        <f t="shared" si="74"/>
        <v>39.608333333331728</v>
      </c>
    </row>
    <row r="4756" spans="1:7" x14ac:dyDescent="0.3">
      <c r="A4756">
        <v>2.9977988305377701</v>
      </c>
      <c r="B4756">
        <v>-0.11930135856974849</v>
      </c>
      <c r="C4756">
        <v>3.7510827902444102</v>
      </c>
      <c r="D4756">
        <v>-0.59333891001324379</v>
      </c>
      <c r="E4756">
        <v>0.1937450110456734</v>
      </c>
      <c r="F4756">
        <v>0.6049467639310715</v>
      </c>
      <c r="G4756">
        <f t="shared" si="74"/>
        <v>39.616666666665061</v>
      </c>
    </row>
    <row r="4757" spans="1:7" x14ac:dyDescent="0.3">
      <c r="A4757">
        <v>3.013634402876018</v>
      </c>
      <c r="B4757">
        <v>-0.1081196543297029</v>
      </c>
      <c r="C4757">
        <v>3.7498573351825479</v>
      </c>
      <c r="D4757">
        <v>-0.59400993151616699</v>
      </c>
      <c r="E4757">
        <v>0.19357328517979611</v>
      </c>
      <c r="F4757">
        <v>0.60574375161579663</v>
      </c>
      <c r="G4757">
        <f t="shared" si="74"/>
        <v>39.624999999998394</v>
      </c>
    </row>
    <row r="4758" spans="1:7" x14ac:dyDescent="0.3">
      <c r="A4758">
        <v>2.9998663882190888</v>
      </c>
      <c r="B4758">
        <v>-0.13924561831253501</v>
      </c>
      <c r="C4758">
        <v>3.7570057961605872</v>
      </c>
      <c r="D4758">
        <v>-0.59362287649303813</v>
      </c>
      <c r="E4758">
        <v>0.19390099771761929</v>
      </c>
      <c r="F4758">
        <v>0.60478325492052332</v>
      </c>
      <c r="G4758">
        <f t="shared" si="74"/>
        <v>39.633333333331727</v>
      </c>
    </row>
    <row r="4759" spans="1:7" x14ac:dyDescent="0.3">
      <c r="A4759">
        <v>3.0047537079066489</v>
      </c>
      <c r="B4759">
        <v>-0.12423667819851</v>
      </c>
      <c r="C4759">
        <v>3.751295958939084</v>
      </c>
      <c r="D4759">
        <v>-0.59321161333870875</v>
      </c>
      <c r="E4759">
        <v>0.19391299991104169</v>
      </c>
      <c r="F4759">
        <v>0.60495378516782594</v>
      </c>
      <c r="G4759">
        <f t="shared" si="74"/>
        <v>39.64166666666506</v>
      </c>
    </row>
    <row r="4760" spans="1:7" x14ac:dyDescent="0.3">
      <c r="A4760">
        <v>3.0175392899737208</v>
      </c>
      <c r="B4760">
        <v>-0.1120351231680604</v>
      </c>
      <c r="C4760">
        <v>3.773145122869328</v>
      </c>
      <c r="D4760">
        <v>-0.59494253701983524</v>
      </c>
      <c r="E4760">
        <v>0.194344328392379</v>
      </c>
      <c r="F4760">
        <v>0.60554348844177319</v>
      </c>
      <c r="G4760">
        <f t="shared" si="74"/>
        <v>39.649999999998393</v>
      </c>
    </row>
    <row r="4761" spans="1:7" x14ac:dyDescent="0.3">
      <c r="A4761">
        <v>3.0066478270686399</v>
      </c>
      <c r="B4761">
        <v>-0.1306792673759565</v>
      </c>
      <c r="C4761">
        <v>3.759208471336708</v>
      </c>
      <c r="D4761">
        <v>-0.59418683785533588</v>
      </c>
      <c r="E4761">
        <v>0.19406910566706351</v>
      </c>
      <c r="F4761">
        <v>0.60497896720723632</v>
      </c>
      <c r="G4761">
        <f t="shared" si="74"/>
        <v>39.658333333331726</v>
      </c>
    </row>
    <row r="4762" spans="1:7" x14ac:dyDescent="0.3">
      <c r="A4762">
        <v>3.0107657896645401</v>
      </c>
      <c r="B4762">
        <v>-0.12379742392066891</v>
      </c>
      <c r="C4762">
        <v>3.7752427518376459</v>
      </c>
      <c r="D4762">
        <v>-0.59458636331477821</v>
      </c>
      <c r="E4762">
        <v>0.19435094816106219</v>
      </c>
      <c r="F4762">
        <v>0.60421170374803346</v>
      </c>
      <c r="G4762">
        <f t="shared" si="74"/>
        <v>39.666666666665058</v>
      </c>
    </row>
    <row r="4763" spans="1:7" x14ac:dyDescent="0.3">
      <c r="A4763">
        <v>2.988112412318408</v>
      </c>
      <c r="B4763">
        <v>-0.1201177249261824</v>
      </c>
      <c r="C4763">
        <v>3.766488372986295</v>
      </c>
      <c r="D4763">
        <v>-0.59505860081951412</v>
      </c>
      <c r="E4763">
        <v>0.19444278717586641</v>
      </c>
      <c r="F4763">
        <v>0.60340234947796123</v>
      </c>
      <c r="G4763">
        <f t="shared" si="74"/>
        <v>39.674999999998391</v>
      </c>
    </row>
    <row r="4764" spans="1:7" x14ac:dyDescent="0.3">
      <c r="A4764">
        <v>2.9891638660380222</v>
      </c>
      <c r="B4764">
        <v>-0.1166245082791439</v>
      </c>
      <c r="C4764">
        <v>3.7550875259910508</v>
      </c>
      <c r="D4764">
        <v>-0.59349179836385246</v>
      </c>
      <c r="E4764">
        <v>0.1942447063557812</v>
      </c>
      <c r="F4764">
        <v>0.60370680153272671</v>
      </c>
      <c r="G4764">
        <f t="shared" si="74"/>
        <v>39.683333333331724</v>
      </c>
    </row>
    <row r="4765" spans="1:7" x14ac:dyDescent="0.3">
      <c r="A4765">
        <v>2.999141268822886</v>
      </c>
      <c r="B4765">
        <v>-0.127680705745392</v>
      </c>
      <c r="C4765">
        <v>3.753697267608211</v>
      </c>
      <c r="D4765">
        <v>-0.5926090282752382</v>
      </c>
      <c r="E4765">
        <v>0.19448858158011281</v>
      </c>
      <c r="F4765">
        <v>0.60357149504505392</v>
      </c>
      <c r="G4765">
        <f t="shared" si="74"/>
        <v>39.691666666665057</v>
      </c>
    </row>
    <row r="4766" spans="1:7" x14ac:dyDescent="0.3">
      <c r="A4766">
        <v>3.0000699549856402</v>
      </c>
      <c r="B4766">
        <v>-0.1152642502130854</v>
      </c>
      <c r="C4766">
        <v>3.7549485421021429</v>
      </c>
      <c r="D4766">
        <v>-0.59367340747156527</v>
      </c>
      <c r="E4766">
        <v>0.1939087764263242</v>
      </c>
      <c r="F4766">
        <v>0.60390658445113632</v>
      </c>
      <c r="G4766">
        <f t="shared" si="74"/>
        <v>39.69999999999839</v>
      </c>
    </row>
    <row r="4767" spans="1:7" x14ac:dyDescent="0.3">
      <c r="A4767">
        <v>2.9932030926983861</v>
      </c>
      <c r="B4767">
        <v>-0.12103749431384971</v>
      </c>
      <c r="C4767">
        <v>3.737197432047819</v>
      </c>
      <c r="D4767">
        <v>-0.59213687699022144</v>
      </c>
      <c r="E4767">
        <v>0.1938096074387913</v>
      </c>
      <c r="F4767">
        <v>0.60385774193057806</v>
      </c>
      <c r="G4767">
        <f t="shared" si="74"/>
        <v>39.708333333331723</v>
      </c>
    </row>
    <row r="4768" spans="1:7" x14ac:dyDescent="0.3">
      <c r="A4768">
        <v>3.0199924690557571</v>
      </c>
      <c r="B4768">
        <v>-0.121366280783723</v>
      </c>
      <c r="C4768">
        <v>3.7548126354711031</v>
      </c>
      <c r="D4768">
        <v>-0.59332564268327559</v>
      </c>
      <c r="E4768">
        <v>0.19322614515401021</v>
      </c>
      <c r="F4768">
        <v>0.60547128768117142</v>
      </c>
      <c r="G4768">
        <f t="shared" si="74"/>
        <v>39.716666666665056</v>
      </c>
    </row>
    <row r="4769" spans="1:7" x14ac:dyDescent="0.3">
      <c r="A4769">
        <v>3.0195554786476451</v>
      </c>
      <c r="B4769">
        <v>-0.1222388295367775</v>
      </c>
      <c r="C4769">
        <v>3.7530327148596858</v>
      </c>
      <c r="D4769">
        <v>-0.59387445720535148</v>
      </c>
      <c r="E4769">
        <v>0.19331436841560631</v>
      </c>
      <c r="F4769">
        <v>0.60611942676845887</v>
      </c>
      <c r="G4769">
        <f t="shared" si="74"/>
        <v>39.724999999998388</v>
      </c>
    </row>
    <row r="4770" spans="1:7" x14ac:dyDescent="0.3">
      <c r="A4770">
        <v>3.0052669468081592</v>
      </c>
      <c r="B4770">
        <v>-0.121838017252533</v>
      </c>
      <c r="C4770">
        <v>3.750586017128219</v>
      </c>
      <c r="D4770">
        <v>-0.59320622505158094</v>
      </c>
      <c r="E4770">
        <v>0.19412596158716319</v>
      </c>
      <c r="F4770">
        <v>0.60480750020322738</v>
      </c>
      <c r="G4770">
        <f t="shared" si="74"/>
        <v>39.733333333331721</v>
      </c>
    </row>
    <row r="4771" spans="1:7" x14ac:dyDescent="0.3">
      <c r="A4771">
        <v>2.9989376305499849</v>
      </c>
      <c r="B4771">
        <v>-0.13498554106915339</v>
      </c>
      <c r="C4771">
        <v>3.7527647486957592</v>
      </c>
      <c r="D4771">
        <v>-0.59303248123219743</v>
      </c>
      <c r="E4771">
        <v>0.19361888558332149</v>
      </c>
      <c r="F4771">
        <v>0.60458177246556677</v>
      </c>
      <c r="G4771">
        <f t="shared" si="74"/>
        <v>39.741666666665054</v>
      </c>
    </row>
    <row r="4772" spans="1:7" x14ac:dyDescent="0.3">
      <c r="A4772">
        <v>3.0055698528255701</v>
      </c>
      <c r="B4772">
        <v>-0.11900325078733261</v>
      </c>
      <c r="C4772">
        <v>3.7668906933606681</v>
      </c>
      <c r="D4772">
        <v>-0.59340920059458502</v>
      </c>
      <c r="E4772">
        <v>0.19379397147978039</v>
      </c>
      <c r="F4772">
        <v>0.60476587692195394</v>
      </c>
      <c r="G4772">
        <f t="shared" si="74"/>
        <v>39.749999999998387</v>
      </c>
    </row>
    <row r="4773" spans="1:7" x14ac:dyDescent="0.3">
      <c r="A4773">
        <v>3.0022977536022282</v>
      </c>
      <c r="B4773">
        <v>-0.13119520589658129</v>
      </c>
      <c r="C4773">
        <v>3.7435483298887799</v>
      </c>
      <c r="D4773">
        <v>-0.59262780081202582</v>
      </c>
      <c r="E4773">
        <v>0.19402700974348319</v>
      </c>
      <c r="F4773">
        <v>0.60522186107460318</v>
      </c>
      <c r="G4773">
        <f t="shared" si="74"/>
        <v>39.75833333333172</v>
      </c>
    </row>
    <row r="4774" spans="1:7" x14ac:dyDescent="0.3">
      <c r="A4774">
        <v>3.008169361004652</v>
      </c>
      <c r="B4774">
        <v>-0.12835310855598281</v>
      </c>
      <c r="C4774">
        <v>3.764719773879706</v>
      </c>
      <c r="D4774">
        <v>-0.59364135727915046</v>
      </c>
      <c r="E4774">
        <v>0.19404615604189659</v>
      </c>
      <c r="F4774">
        <v>0.6053889260535974</v>
      </c>
      <c r="G4774">
        <f t="shared" si="74"/>
        <v>39.766666666665053</v>
      </c>
    </row>
    <row r="4775" spans="1:7" x14ac:dyDescent="0.3">
      <c r="A4775">
        <v>3.0003002406369128</v>
      </c>
      <c r="B4775">
        <v>-0.1191046192324202</v>
      </c>
      <c r="C4775">
        <v>3.751330337453969</v>
      </c>
      <c r="D4775">
        <v>-0.59297062804125367</v>
      </c>
      <c r="E4775">
        <v>0.194041925264124</v>
      </c>
      <c r="F4775">
        <v>0.60475970956465896</v>
      </c>
      <c r="G4775">
        <f t="shared" si="74"/>
        <v>39.774999999998386</v>
      </c>
    </row>
    <row r="4776" spans="1:7" x14ac:dyDescent="0.3">
      <c r="A4776">
        <v>3.0222005619936891</v>
      </c>
      <c r="B4776">
        <v>-0.12281421495015819</v>
      </c>
      <c r="C4776">
        <v>3.7614139026729601</v>
      </c>
      <c r="D4776">
        <v>-0.59406844697501537</v>
      </c>
      <c r="E4776">
        <v>0.1934825067235274</v>
      </c>
      <c r="F4776">
        <v>0.60657844689729312</v>
      </c>
      <c r="G4776">
        <f t="shared" si="74"/>
        <v>39.783333333331719</v>
      </c>
    </row>
    <row r="4777" spans="1:7" x14ac:dyDescent="0.3">
      <c r="A4777">
        <v>2.9953438584166241</v>
      </c>
      <c r="B4777">
        <v>-0.1143448082509118</v>
      </c>
      <c r="C4777">
        <v>3.7638750967235879</v>
      </c>
      <c r="D4777">
        <v>-0.5931107992014113</v>
      </c>
      <c r="E4777">
        <v>0.19402283407633231</v>
      </c>
      <c r="F4777">
        <v>0.60435143812014069</v>
      </c>
      <c r="G4777">
        <f t="shared" si="74"/>
        <v>39.791666666665051</v>
      </c>
    </row>
    <row r="4778" spans="1:7" x14ac:dyDescent="0.3">
      <c r="A4778">
        <v>2.987061065973331</v>
      </c>
      <c r="B4778">
        <v>-0.12702738726070409</v>
      </c>
      <c r="C4778">
        <v>3.7551250617511789</v>
      </c>
      <c r="D4778">
        <v>-0.59222326239097289</v>
      </c>
      <c r="E4778">
        <v>0.19417154583236401</v>
      </c>
      <c r="F4778">
        <v>0.60358513385698098</v>
      </c>
      <c r="G4778">
        <f t="shared" si="74"/>
        <v>39.799999999998384</v>
      </c>
    </row>
    <row r="4779" spans="1:7" x14ac:dyDescent="0.3">
      <c r="A4779">
        <v>2.999939206597825</v>
      </c>
      <c r="B4779">
        <v>-0.11044074403650971</v>
      </c>
      <c r="C4779">
        <v>3.7642571783377852</v>
      </c>
      <c r="D4779">
        <v>-0.59354357113854728</v>
      </c>
      <c r="E4779">
        <v>0.19371092488796041</v>
      </c>
      <c r="F4779">
        <v>0.60453255992621091</v>
      </c>
      <c r="G4779">
        <f t="shared" si="74"/>
        <v>39.808333333331717</v>
      </c>
    </row>
    <row r="4780" spans="1:7" x14ac:dyDescent="0.3">
      <c r="A4780">
        <v>3.000354949676749</v>
      </c>
      <c r="B4780">
        <v>-0.11503088972373759</v>
      </c>
      <c r="C4780">
        <v>3.7530987445422439</v>
      </c>
      <c r="D4780">
        <v>-0.59304687639985498</v>
      </c>
      <c r="E4780">
        <v>0.1938249321906754</v>
      </c>
      <c r="F4780">
        <v>0.60475651677804676</v>
      </c>
      <c r="G4780">
        <f t="shared" si="74"/>
        <v>39.81666666666505</v>
      </c>
    </row>
    <row r="4781" spans="1:7" x14ac:dyDescent="0.3">
      <c r="A4781">
        <v>3.000748793193444</v>
      </c>
      <c r="B4781">
        <v>-0.12871540521263339</v>
      </c>
      <c r="C4781">
        <v>3.7508768493098179</v>
      </c>
      <c r="D4781">
        <v>-0.59278144323561754</v>
      </c>
      <c r="E4781">
        <v>0.19365291938890081</v>
      </c>
      <c r="F4781">
        <v>0.60481156068186681</v>
      </c>
      <c r="G4781">
        <f t="shared" si="74"/>
        <v>39.824999999998383</v>
      </c>
    </row>
    <row r="4782" spans="1:7" x14ac:dyDescent="0.3">
      <c r="A4782">
        <v>3.0073347197882958</v>
      </c>
      <c r="B4782">
        <v>-0.12843608531550199</v>
      </c>
      <c r="C4782">
        <v>3.747498767382373</v>
      </c>
      <c r="D4782">
        <v>-0.59338538548965647</v>
      </c>
      <c r="E4782">
        <v>0.19369530788798381</v>
      </c>
      <c r="F4782">
        <v>0.60607772574572527</v>
      </c>
      <c r="G4782">
        <f t="shared" si="74"/>
        <v>39.833333333331716</v>
      </c>
    </row>
    <row r="4783" spans="1:7" x14ac:dyDescent="0.3">
      <c r="A4783">
        <v>3.0146423017767452</v>
      </c>
      <c r="B4783">
        <v>-0.12699571491205919</v>
      </c>
      <c r="C4783">
        <v>3.7698262311318551</v>
      </c>
      <c r="D4783">
        <v>-0.59432225695489826</v>
      </c>
      <c r="E4783">
        <v>0.19401646624384869</v>
      </c>
      <c r="F4783">
        <v>0.60632164205938577</v>
      </c>
      <c r="G4783">
        <f t="shared" si="74"/>
        <v>39.841666666665049</v>
      </c>
    </row>
    <row r="4784" spans="1:7" x14ac:dyDescent="0.3">
      <c r="A4784">
        <v>3.012132253018994</v>
      </c>
      <c r="B4784">
        <v>-0.13468146296358949</v>
      </c>
      <c r="C4784">
        <v>3.774369053476553</v>
      </c>
      <c r="D4784">
        <v>-0.59425427589475666</v>
      </c>
      <c r="E4784">
        <v>0.19368441429564451</v>
      </c>
      <c r="F4784">
        <v>0.60614735184407287</v>
      </c>
      <c r="G4784">
        <f t="shared" si="74"/>
        <v>39.849999999998381</v>
      </c>
    </row>
    <row r="4785" spans="1:7" x14ac:dyDescent="0.3">
      <c r="A4785">
        <v>2.999552763989394</v>
      </c>
      <c r="B4785">
        <v>-0.14072854648105021</v>
      </c>
      <c r="C4785">
        <v>3.7560250563215969</v>
      </c>
      <c r="D4785">
        <v>-0.5940401479107823</v>
      </c>
      <c r="E4785">
        <v>0.19408126822383631</v>
      </c>
      <c r="F4785">
        <v>0.60566612303554623</v>
      </c>
      <c r="G4785">
        <f t="shared" si="74"/>
        <v>39.858333333331714</v>
      </c>
    </row>
    <row r="4786" spans="1:7" x14ac:dyDescent="0.3">
      <c r="A4786">
        <v>3.0061294291668288</v>
      </c>
      <c r="B4786">
        <v>-0.1396494880075041</v>
      </c>
      <c r="C4786">
        <v>3.767979725289591</v>
      </c>
      <c r="D4786">
        <v>-0.59517511412056268</v>
      </c>
      <c r="E4786">
        <v>0.1934284175472506</v>
      </c>
      <c r="F4786">
        <v>0.60579716385640858</v>
      </c>
      <c r="G4786">
        <f t="shared" si="74"/>
        <v>39.866666666665047</v>
      </c>
    </row>
    <row r="4787" spans="1:7" x14ac:dyDescent="0.3">
      <c r="A4787">
        <v>3.002859437413306</v>
      </c>
      <c r="B4787">
        <v>-0.1225716104787718</v>
      </c>
      <c r="C4787">
        <v>3.749358517617269</v>
      </c>
      <c r="D4787">
        <v>-0.5930650652470868</v>
      </c>
      <c r="E4787">
        <v>0.19397413482954709</v>
      </c>
      <c r="F4787">
        <v>0.6055338723841841</v>
      </c>
      <c r="G4787">
        <f t="shared" si="74"/>
        <v>39.87499999999838</v>
      </c>
    </row>
    <row r="4788" spans="1:7" x14ac:dyDescent="0.3">
      <c r="A4788">
        <v>2.995016783803615</v>
      </c>
      <c r="B4788">
        <v>-0.12525660485238141</v>
      </c>
      <c r="C4788">
        <v>3.7541081486790322</v>
      </c>
      <c r="D4788">
        <v>-0.5936452930887528</v>
      </c>
      <c r="E4788">
        <v>0.19440109448180251</v>
      </c>
      <c r="F4788">
        <v>0.6051489839495765</v>
      </c>
      <c r="G4788">
        <f t="shared" si="74"/>
        <v>39.883333333331713</v>
      </c>
    </row>
    <row r="4789" spans="1:7" x14ac:dyDescent="0.3">
      <c r="A4789">
        <v>2.9992797178733328</v>
      </c>
      <c r="B4789">
        <v>-0.1223145250111741</v>
      </c>
      <c r="C4789">
        <v>3.7498985255330339</v>
      </c>
      <c r="D4789">
        <v>-0.59313114180915127</v>
      </c>
      <c r="E4789">
        <v>0.19383604589312819</v>
      </c>
      <c r="F4789">
        <v>0.60516352884962887</v>
      </c>
      <c r="G4789">
        <f t="shared" si="74"/>
        <v>39.891666666665046</v>
      </c>
    </row>
    <row r="4790" spans="1:7" x14ac:dyDescent="0.3">
      <c r="A4790">
        <v>3.005837787784035</v>
      </c>
      <c r="B4790">
        <v>-0.11521347418095181</v>
      </c>
      <c r="C4790">
        <v>3.7605140210707089</v>
      </c>
      <c r="D4790">
        <v>-0.59356604330783413</v>
      </c>
      <c r="E4790">
        <v>0.19357706733507399</v>
      </c>
      <c r="F4790">
        <v>0.60507522939940817</v>
      </c>
      <c r="G4790">
        <f t="shared" si="74"/>
        <v>39.899999999998379</v>
      </c>
    </row>
    <row r="4791" spans="1:7" x14ac:dyDescent="0.3">
      <c r="A4791">
        <v>3.0109966694926258</v>
      </c>
      <c r="B4791">
        <v>-0.13680897990332719</v>
      </c>
      <c r="C4791">
        <v>3.7702927689337669</v>
      </c>
      <c r="D4791">
        <v>-0.5944237481516802</v>
      </c>
      <c r="E4791">
        <v>0.19343630786935179</v>
      </c>
      <c r="F4791">
        <v>0.60566857177414002</v>
      </c>
      <c r="G4791">
        <f t="shared" si="74"/>
        <v>39.908333333331711</v>
      </c>
    </row>
    <row r="4792" spans="1:7" x14ac:dyDescent="0.3">
      <c r="A4792">
        <v>2.991972497789396</v>
      </c>
      <c r="B4792">
        <v>-0.12512829140149631</v>
      </c>
      <c r="C4792">
        <v>3.7617579971827322</v>
      </c>
      <c r="D4792">
        <v>-0.59374894227719288</v>
      </c>
      <c r="E4792">
        <v>0.19367182656593041</v>
      </c>
      <c r="F4792">
        <v>0.60407098109586288</v>
      </c>
      <c r="G4792">
        <f t="shared" si="74"/>
        <v>39.916666666665044</v>
      </c>
    </row>
    <row r="4793" spans="1:7" x14ac:dyDescent="0.3">
      <c r="A4793">
        <v>2.9998216275380192</v>
      </c>
      <c r="B4793">
        <v>-0.12752686037428029</v>
      </c>
      <c r="C4793">
        <v>3.7506966226097949</v>
      </c>
      <c r="D4793">
        <v>-0.59334973597061147</v>
      </c>
      <c r="E4793">
        <v>0.19456491024917591</v>
      </c>
      <c r="F4793">
        <v>0.60455212853636786</v>
      </c>
      <c r="G4793">
        <f t="shared" si="74"/>
        <v>39.924999999998377</v>
      </c>
    </row>
    <row r="4794" spans="1:7" x14ac:dyDescent="0.3">
      <c r="A4794">
        <v>3.007309250110604</v>
      </c>
      <c r="B4794">
        <v>-0.13316037228892799</v>
      </c>
      <c r="C4794">
        <v>3.7656752363918988</v>
      </c>
      <c r="D4794">
        <v>-0.59398642564132353</v>
      </c>
      <c r="E4794">
        <v>0.194130146231794</v>
      </c>
      <c r="F4794">
        <v>0.60521497355022769</v>
      </c>
      <c r="G4794">
        <f t="shared" si="74"/>
        <v>39.93333333333171</v>
      </c>
    </row>
    <row r="4795" spans="1:7" x14ac:dyDescent="0.3">
      <c r="A4795">
        <v>3.004047913161604</v>
      </c>
      <c r="B4795">
        <v>-0.12994128550425291</v>
      </c>
      <c r="C4795">
        <v>3.7658847074420052</v>
      </c>
      <c r="D4795">
        <v>-0.59403031583047938</v>
      </c>
      <c r="E4795">
        <v>0.1938940203023293</v>
      </c>
      <c r="F4795">
        <v>0.604710162499704</v>
      </c>
      <c r="G4795">
        <f t="shared" si="74"/>
        <v>39.941666666665043</v>
      </c>
    </row>
    <row r="4796" spans="1:7" x14ac:dyDescent="0.3">
      <c r="A4796">
        <v>2.990413325692586</v>
      </c>
      <c r="B4796">
        <v>-0.1281590692484747</v>
      </c>
      <c r="C4796">
        <v>3.766181850018083</v>
      </c>
      <c r="D4796">
        <v>-0.59453727165087245</v>
      </c>
      <c r="E4796">
        <v>0.19425608668382779</v>
      </c>
      <c r="F4796">
        <v>0.60476737029252559</v>
      </c>
      <c r="G4796">
        <f t="shared" si="74"/>
        <v>39.949999999998376</v>
      </c>
    </row>
    <row r="4797" spans="1:7" x14ac:dyDescent="0.3">
      <c r="A4797">
        <v>2.9917061893906709</v>
      </c>
      <c r="B4797">
        <v>-0.13298450165612799</v>
      </c>
      <c r="C4797">
        <v>3.7519149585768141</v>
      </c>
      <c r="D4797">
        <v>-0.59378366744971334</v>
      </c>
      <c r="E4797">
        <v>0.194060957132039</v>
      </c>
      <c r="F4797">
        <v>0.60456274584136382</v>
      </c>
      <c r="G4797">
        <f t="shared" si="74"/>
        <v>39.958333333331709</v>
      </c>
    </row>
    <row r="4798" spans="1:7" x14ac:dyDescent="0.3">
      <c r="A4798">
        <v>2.9999694637326848</v>
      </c>
      <c r="B4798">
        <v>-0.11426977723265561</v>
      </c>
      <c r="C4798">
        <v>3.763552574161996</v>
      </c>
      <c r="D4798">
        <v>-0.59455836823411656</v>
      </c>
      <c r="E4798">
        <v>0.19405406717590559</v>
      </c>
      <c r="F4798">
        <v>0.60468356067138085</v>
      </c>
      <c r="G4798">
        <f t="shared" si="74"/>
        <v>39.966666666665041</v>
      </c>
    </row>
    <row r="4799" spans="1:7" x14ac:dyDescent="0.3">
      <c r="A4799">
        <v>2.9991379221124941</v>
      </c>
      <c r="B4799">
        <v>-0.13933961222345589</v>
      </c>
      <c r="C4799">
        <v>3.7612659212339401</v>
      </c>
      <c r="D4799">
        <v>-0.59362710862486545</v>
      </c>
      <c r="E4799">
        <v>0.1940119941272106</v>
      </c>
      <c r="F4799">
        <v>0.60476767011645416</v>
      </c>
      <c r="G4799">
        <f t="shared" si="74"/>
        <v>39.974999999998374</v>
      </c>
    </row>
    <row r="4800" spans="1:7" x14ac:dyDescent="0.3">
      <c r="A4800">
        <v>3.0043828157089032</v>
      </c>
      <c r="B4800">
        <v>-0.13380819325006171</v>
      </c>
      <c r="C4800">
        <v>3.7566158777063818</v>
      </c>
      <c r="D4800">
        <v>-0.59415309193484889</v>
      </c>
      <c r="E4800">
        <v>0.19366903550787909</v>
      </c>
      <c r="F4800">
        <v>0.60472069200404566</v>
      </c>
      <c r="G4800">
        <f t="shared" si="74"/>
        <v>39.983333333331707</v>
      </c>
    </row>
    <row r="4801" spans="1:7" x14ac:dyDescent="0.3">
      <c r="A4801">
        <v>3.006496783069819</v>
      </c>
      <c r="B4801">
        <v>-0.13404622788459031</v>
      </c>
      <c r="C4801">
        <v>3.7569187459272499</v>
      </c>
      <c r="D4801">
        <v>-0.59326359016641061</v>
      </c>
      <c r="E4801">
        <v>0.19338989311301899</v>
      </c>
      <c r="F4801">
        <v>0.60451990075090956</v>
      </c>
      <c r="G4801">
        <f t="shared" si="74"/>
        <v>39.99166666666504</v>
      </c>
    </row>
    <row r="4802" spans="1:7" x14ac:dyDescent="0.3">
      <c r="A4802">
        <v>2.9994047954140828</v>
      </c>
      <c r="B4802">
        <v>-0.1243728831496347</v>
      </c>
      <c r="C4802">
        <v>3.7514814429269179</v>
      </c>
      <c r="D4802">
        <v>-0.59329096285215011</v>
      </c>
      <c r="E4802">
        <v>0.19407686088628581</v>
      </c>
      <c r="F4802">
        <v>0.60438424303987626</v>
      </c>
      <c r="G4802">
        <f t="shared" si="74"/>
        <v>39.999999999998373</v>
      </c>
    </row>
    <row r="4803" spans="1:7" x14ac:dyDescent="0.3">
      <c r="A4803">
        <v>2.9972690195936038</v>
      </c>
      <c r="B4803">
        <v>-0.1184922651036351</v>
      </c>
      <c r="C4803">
        <v>3.7544958155520449</v>
      </c>
      <c r="D4803">
        <v>-0.59311649283645962</v>
      </c>
      <c r="E4803">
        <v>0.19383574407285389</v>
      </c>
      <c r="F4803">
        <v>0.60400076175493489</v>
      </c>
      <c r="G4803">
        <f t="shared" si="74"/>
        <v>40.008333333331706</v>
      </c>
    </row>
    <row r="4804" spans="1:7" x14ac:dyDescent="0.3">
      <c r="A4804">
        <v>3.003826107349616</v>
      </c>
      <c r="B4804">
        <v>-0.1088670542727871</v>
      </c>
      <c r="C4804">
        <v>3.750124914478183</v>
      </c>
      <c r="D4804">
        <v>-0.59247866502644531</v>
      </c>
      <c r="E4804">
        <v>0.19389373832757459</v>
      </c>
      <c r="F4804">
        <v>0.60422981710019152</v>
      </c>
      <c r="G4804">
        <f t="shared" ref="G4804:G4867" si="75">G4803+1/120</f>
        <v>40.016666666665039</v>
      </c>
    </row>
    <row r="4805" spans="1:7" x14ac:dyDescent="0.3">
      <c r="A4805">
        <v>3.0041031603600081</v>
      </c>
      <c r="B4805">
        <v>-0.12799415460527319</v>
      </c>
      <c r="C4805">
        <v>3.7573534603126091</v>
      </c>
      <c r="D4805">
        <v>-0.59351081831672259</v>
      </c>
      <c r="E4805">
        <v>0.19411114498197049</v>
      </c>
      <c r="F4805">
        <v>0.60539752936440738</v>
      </c>
      <c r="G4805">
        <f t="shared" si="75"/>
        <v>40.024999999998371</v>
      </c>
    </row>
    <row r="4806" spans="1:7" x14ac:dyDescent="0.3">
      <c r="A4806">
        <v>2.9880188631171358</v>
      </c>
      <c r="B4806">
        <v>-0.13082704750330151</v>
      </c>
      <c r="C4806">
        <v>3.7570069202072651</v>
      </c>
      <c r="D4806">
        <v>-0.59451259173774895</v>
      </c>
      <c r="E4806">
        <v>0.19422474903274259</v>
      </c>
      <c r="F4806">
        <v>0.60346983614904115</v>
      </c>
      <c r="G4806">
        <f t="shared" si="75"/>
        <v>40.033333333331704</v>
      </c>
    </row>
    <row r="4807" spans="1:7" x14ac:dyDescent="0.3">
      <c r="A4807">
        <v>2.9926636962563218</v>
      </c>
      <c r="B4807">
        <v>-0.12709730907262909</v>
      </c>
      <c r="C4807">
        <v>3.7598130376010448</v>
      </c>
      <c r="D4807">
        <v>-0.59311652239550838</v>
      </c>
      <c r="E4807">
        <v>0.1938545833542166</v>
      </c>
      <c r="F4807">
        <v>0.60337850290156059</v>
      </c>
      <c r="G4807">
        <f t="shared" si="75"/>
        <v>40.041666666665037</v>
      </c>
    </row>
    <row r="4808" spans="1:7" x14ac:dyDescent="0.3">
      <c r="A4808">
        <v>2.9969777460737168</v>
      </c>
      <c r="B4808">
        <v>-0.12848807898463119</v>
      </c>
      <c r="C4808">
        <v>3.7640997290321292</v>
      </c>
      <c r="D4808">
        <v>-0.5937040522177448</v>
      </c>
      <c r="E4808">
        <v>0.19420584824525741</v>
      </c>
      <c r="F4808">
        <v>0.60417252285364198</v>
      </c>
      <c r="G4808">
        <f t="shared" si="75"/>
        <v>40.04999999999837</v>
      </c>
    </row>
    <row r="4809" spans="1:7" x14ac:dyDescent="0.3">
      <c r="A4809">
        <v>3.0172718109246701</v>
      </c>
      <c r="B4809">
        <v>-0.1153833532095318</v>
      </c>
      <c r="C4809">
        <v>3.7575559812281281</v>
      </c>
      <c r="D4809">
        <v>-0.59392861407814945</v>
      </c>
      <c r="E4809">
        <v>0.19361525589879641</v>
      </c>
      <c r="F4809">
        <v>0.60566241937727894</v>
      </c>
      <c r="G4809">
        <f t="shared" si="75"/>
        <v>40.058333333331703</v>
      </c>
    </row>
    <row r="4810" spans="1:7" x14ac:dyDescent="0.3">
      <c r="A4810">
        <v>2.9956534944600151</v>
      </c>
      <c r="B4810">
        <v>-0.1288554090981375</v>
      </c>
      <c r="C4810">
        <v>3.7518796938148351</v>
      </c>
      <c r="D4810">
        <v>-0.59343369367630372</v>
      </c>
      <c r="E4810">
        <v>0.19371387677520061</v>
      </c>
      <c r="F4810">
        <v>0.60438957660671655</v>
      </c>
      <c r="G4810">
        <f t="shared" si="75"/>
        <v>40.066666666665036</v>
      </c>
    </row>
    <row r="4811" spans="1:7" x14ac:dyDescent="0.3">
      <c r="A4811">
        <v>2.996212054862581</v>
      </c>
      <c r="B4811">
        <v>-0.13187593907073231</v>
      </c>
      <c r="C4811">
        <v>3.7571567141503261</v>
      </c>
      <c r="D4811">
        <v>-0.59321276681649115</v>
      </c>
      <c r="E4811">
        <v>0.19397385552384069</v>
      </c>
      <c r="F4811">
        <v>0.60439430660355409</v>
      </c>
      <c r="G4811">
        <f t="shared" si="75"/>
        <v>40.074999999998369</v>
      </c>
    </row>
    <row r="4812" spans="1:7" x14ac:dyDescent="0.3">
      <c r="A4812">
        <v>2.997303632508423</v>
      </c>
      <c r="B4812">
        <v>-0.1159168163924333</v>
      </c>
      <c r="C4812">
        <v>3.7568749105324999</v>
      </c>
      <c r="D4812">
        <v>-0.59357712823259801</v>
      </c>
      <c r="E4812">
        <v>0.19357279465308239</v>
      </c>
      <c r="F4812">
        <v>0.60401513654091343</v>
      </c>
      <c r="G4812">
        <f t="shared" si="75"/>
        <v>40.083333333331701</v>
      </c>
    </row>
    <row r="4813" spans="1:7" x14ac:dyDescent="0.3">
      <c r="A4813">
        <v>2.993955369135517</v>
      </c>
      <c r="B4813">
        <v>-0.1242749062321388</v>
      </c>
      <c r="C4813">
        <v>3.765434850128154</v>
      </c>
      <c r="D4813">
        <v>-0.59375798428561066</v>
      </c>
      <c r="E4813">
        <v>0.19388975997721991</v>
      </c>
      <c r="F4813">
        <v>0.60380957858950957</v>
      </c>
      <c r="G4813">
        <f t="shared" si="75"/>
        <v>40.091666666665034</v>
      </c>
    </row>
    <row r="4814" spans="1:7" x14ac:dyDescent="0.3">
      <c r="A4814">
        <v>2.994262388873175</v>
      </c>
      <c r="B4814">
        <v>-0.12062616249520811</v>
      </c>
      <c r="C4814">
        <v>3.7593298967598439</v>
      </c>
      <c r="D4814">
        <v>-0.59364057630162448</v>
      </c>
      <c r="E4814">
        <v>0.19406480135266971</v>
      </c>
      <c r="F4814">
        <v>0.60401600262439026</v>
      </c>
      <c r="G4814">
        <f t="shared" si="75"/>
        <v>40.099999999998367</v>
      </c>
    </row>
    <row r="4815" spans="1:7" x14ac:dyDescent="0.3">
      <c r="A4815">
        <v>2.9976941219757651</v>
      </c>
      <c r="B4815">
        <v>-0.10778826592831051</v>
      </c>
      <c r="C4815">
        <v>3.7795226065250649</v>
      </c>
      <c r="D4815">
        <v>-0.5945133107792504</v>
      </c>
      <c r="E4815">
        <v>0.19364598892543111</v>
      </c>
      <c r="F4815">
        <v>0.60439841690544882</v>
      </c>
      <c r="G4815">
        <f t="shared" si="75"/>
        <v>40.1083333333317</v>
      </c>
    </row>
    <row r="4816" spans="1:7" x14ac:dyDescent="0.3">
      <c r="A4816">
        <v>2.9954192628909309</v>
      </c>
      <c r="B4816">
        <v>-0.1125281290188825</v>
      </c>
      <c r="C4816">
        <v>3.7455632185221388</v>
      </c>
      <c r="D4816">
        <v>-0.59409775293667377</v>
      </c>
      <c r="E4816">
        <v>0.19422496180902801</v>
      </c>
      <c r="F4816">
        <v>0.60445707762094358</v>
      </c>
      <c r="G4816">
        <f t="shared" si="75"/>
        <v>40.116666666665033</v>
      </c>
    </row>
    <row r="4817" spans="1:7" x14ac:dyDescent="0.3">
      <c r="A4817">
        <v>2.9958829914626022</v>
      </c>
      <c r="B4817">
        <v>-0.1509862512658173</v>
      </c>
      <c r="C4817">
        <v>3.7672401863328542</v>
      </c>
      <c r="D4817">
        <v>-0.59472042649969104</v>
      </c>
      <c r="E4817">
        <v>0.1941001139137227</v>
      </c>
      <c r="F4817">
        <v>0.60480065386714876</v>
      </c>
      <c r="G4817">
        <f t="shared" si="75"/>
        <v>40.124999999998366</v>
      </c>
    </row>
    <row r="4818" spans="1:7" x14ac:dyDescent="0.3">
      <c r="A4818">
        <v>2.9964504749265219</v>
      </c>
      <c r="B4818">
        <v>-0.12625058992955959</v>
      </c>
      <c r="C4818">
        <v>3.764775965097666</v>
      </c>
      <c r="D4818">
        <v>-0.59432304988451357</v>
      </c>
      <c r="E4818">
        <v>0.19441981849752929</v>
      </c>
      <c r="F4818">
        <v>0.60381343008056343</v>
      </c>
      <c r="G4818">
        <f t="shared" si="75"/>
        <v>40.133333333331699</v>
      </c>
    </row>
    <row r="4819" spans="1:7" x14ac:dyDescent="0.3">
      <c r="A4819">
        <v>3.0000767341973931</v>
      </c>
      <c r="B4819">
        <v>-0.13994625078126699</v>
      </c>
      <c r="C4819">
        <v>3.7756220449029199</v>
      </c>
      <c r="D4819">
        <v>-0.59513554495939491</v>
      </c>
      <c r="E4819">
        <v>0.19375609608646979</v>
      </c>
      <c r="F4819">
        <v>0.6045681255915768</v>
      </c>
      <c r="G4819">
        <f t="shared" si="75"/>
        <v>40.141666666665031</v>
      </c>
    </row>
    <row r="4820" spans="1:7" x14ac:dyDescent="0.3">
      <c r="A4820">
        <v>2.9916359461622322</v>
      </c>
      <c r="B4820">
        <v>-0.12617602876064951</v>
      </c>
      <c r="C4820">
        <v>3.7650298615280628</v>
      </c>
      <c r="D4820">
        <v>-0.5938730874707594</v>
      </c>
      <c r="E4820">
        <v>0.19382487587077671</v>
      </c>
      <c r="F4820">
        <v>0.60421293489539807</v>
      </c>
      <c r="G4820">
        <f t="shared" si="75"/>
        <v>40.149999999998364</v>
      </c>
    </row>
    <row r="4821" spans="1:7" x14ac:dyDescent="0.3">
      <c r="A4821">
        <v>3.0001924371316231</v>
      </c>
      <c r="B4821">
        <v>-0.1402646820407869</v>
      </c>
      <c r="C4821">
        <v>3.758328277016636</v>
      </c>
      <c r="D4821">
        <v>-0.59380518351806255</v>
      </c>
      <c r="E4821">
        <v>0.1940268747982116</v>
      </c>
      <c r="F4821">
        <v>0.60423550670353943</v>
      </c>
      <c r="G4821">
        <f t="shared" si="75"/>
        <v>40.158333333331697</v>
      </c>
    </row>
    <row r="4822" spans="1:7" x14ac:dyDescent="0.3">
      <c r="A4822">
        <v>2.9948455627805801</v>
      </c>
      <c r="B4822">
        <v>-0.12680485544131051</v>
      </c>
      <c r="C4822">
        <v>3.7690811887286979</v>
      </c>
      <c r="D4822">
        <v>-0.59418291967105563</v>
      </c>
      <c r="E4822">
        <v>0.1937940357276097</v>
      </c>
      <c r="F4822">
        <v>0.60470977178334739</v>
      </c>
      <c r="G4822">
        <f t="shared" si="75"/>
        <v>40.16666666666503</v>
      </c>
    </row>
    <row r="4823" spans="1:7" x14ac:dyDescent="0.3">
      <c r="A4823">
        <v>3.0081304008156602</v>
      </c>
      <c r="B4823">
        <v>-0.1254203047125074</v>
      </c>
      <c r="C4823">
        <v>3.7763046911066578</v>
      </c>
      <c r="D4823">
        <v>-0.59520827660744768</v>
      </c>
      <c r="E4823">
        <v>0.19390953615332221</v>
      </c>
      <c r="F4823">
        <v>0.60624322566418676</v>
      </c>
      <c r="G4823">
        <f t="shared" si="75"/>
        <v>40.174999999998363</v>
      </c>
    </row>
    <row r="4824" spans="1:7" x14ac:dyDescent="0.3">
      <c r="A4824">
        <v>3.0004522361613888</v>
      </c>
      <c r="B4824">
        <v>-0.1190286434831177</v>
      </c>
      <c r="C4824">
        <v>3.760621498603621</v>
      </c>
      <c r="D4824">
        <v>-0.59385057165334998</v>
      </c>
      <c r="E4824">
        <v>0.1938779982460587</v>
      </c>
      <c r="F4824">
        <v>0.60469559114078375</v>
      </c>
      <c r="G4824">
        <f t="shared" si="75"/>
        <v>40.183333333331696</v>
      </c>
    </row>
    <row r="4825" spans="1:7" x14ac:dyDescent="0.3">
      <c r="A4825">
        <v>3.028445824349407</v>
      </c>
      <c r="B4825">
        <v>-0.1345042860438542</v>
      </c>
      <c r="C4825">
        <v>3.7807196970043009</v>
      </c>
      <c r="D4825">
        <v>-0.59485286016741634</v>
      </c>
      <c r="E4825">
        <v>0.19381067681151501</v>
      </c>
      <c r="F4825">
        <v>0.60692785401934946</v>
      </c>
      <c r="G4825">
        <f t="shared" si="75"/>
        <v>40.191666666665029</v>
      </c>
    </row>
    <row r="4826" spans="1:7" x14ac:dyDescent="0.3">
      <c r="A4826">
        <v>3.001526776147299</v>
      </c>
      <c r="B4826">
        <v>-0.13419895778114291</v>
      </c>
      <c r="C4826">
        <v>3.7481082571347049</v>
      </c>
      <c r="D4826">
        <v>-0.59341041426410024</v>
      </c>
      <c r="E4826">
        <v>0.19408412270950079</v>
      </c>
      <c r="F4826">
        <v>0.6053508622131325</v>
      </c>
      <c r="G4826">
        <f t="shared" si="75"/>
        <v>40.199999999998361</v>
      </c>
    </row>
    <row r="4827" spans="1:7" x14ac:dyDescent="0.3">
      <c r="A4827">
        <v>3.0217486268188281</v>
      </c>
      <c r="B4827">
        <v>-0.1233120379415345</v>
      </c>
      <c r="C4827">
        <v>3.7682677671451632</v>
      </c>
      <c r="D4827">
        <v>-0.59442307285396068</v>
      </c>
      <c r="E4827">
        <v>0.19406154258194419</v>
      </c>
      <c r="F4827">
        <v>0.60657746676155844</v>
      </c>
      <c r="G4827">
        <f t="shared" si="75"/>
        <v>40.208333333331694</v>
      </c>
    </row>
    <row r="4828" spans="1:7" x14ac:dyDescent="0.3">
      <c r="A4828">
        <v>3.0137715863447432</v>
      </c>
      <c r="B4828">
        <v>-0.12655059762336379</v>
      </c>
      <c r="C4828">
        <v>3.7633667454663309</v>
      </c>
      <c r="D4828">
        <v>-0.59380300963771426</v>
      </c>
      <c r="E4828">
        <v>0.19356238433164971</v>
      </c>
      <c r="F4828">
        <v>0.60620916165836958</v>
      </c>
      <c r="G4828">
        <f t="shared" si="75"/>
        <v>40.216666666665027</v>
      </c>
    </row>
    <row r="4829" spans="1:7" x14ac:dyDescent="0.3">
      <c r="A4829">
        <v>3.003336779115287</v>
      </c>
      <c r="B4829">
        <v>-0.13781740863908071</v>
      </c>
      <c r="C4829">
        <v>3.7629734831649229</v>
      </c>
      <c r="D4829">
        <v>-0.59381438237136064</v>
      </c>
      <c r="E4829">
        <v>0.19357707646589781</v>
      </c>
      <c r="F4829">
        <v>0.60501273372400888</v>
      </c>
      <c r="G4829">
        <f t="shared" si="75"/>
        <v>40.22499999999836</v>
      </c>
    </row>
    <row r="4830" spans="1:7" x14ac:dyDescent="0.3">
      <c r="A4830">
        <v>3.0199464181415752</v>
      </c>
      <c r="B4830">
        <v>-0.13218927394356031</v>
      </c>
      <c r="C4830">
        <v>3.754892453345958</v>
      </c>
      <c r="D4830">
        <v>-0.59305092972289297</v>
      </c>
      <c r="E4830">
        <v>0.19337141284337669</v>
      </c>
      <c r="F4830">
        <v>0.60661590075458161</v>
      </c>
      <c r="G4830">
        <f t="shared" si="75"/>
        <v>40.233333333331693</v>
      </c>
    </row>
    <row r="4831" spans="1:7" x14ac:dyDescent="0.3">
      <c r="A4831">
        <v>2.9981886486334259</v>
      </c>
      <c r="B4831">
        <v>-0.1295381425463307</v>
      </c>
      <c r="C4831">
        <v>3.7573791808933219</v>
      </c>
      <c r="D4831">
        <v>-0.59343390457470646</v>
      </c>
      <c r="E4831">
        <v>0.19390514475720319</v>
      </c>
      <c r="F4831">
        <v>0.60542699432132552</v>
      </c>
      <c r="G4831">
        <f t="shared" si="75"/>
        <v>40.241666666665026</v>
      </c>
    </row>
    <row r="4832" spans="1:7" x14ac:dyDescent="0.3">
      <c r="A4832">
        <v>2.993143347585145</v>
      </c>
      <c r="B4832">
        <v>-0.1191507050441008</v>
      </c>
      <c r="C4832">
        <v>3.760065731568262</v>
      </c>
      <c r="D4832">
        <v>-0.59380476127651205</v>
      </c>
      <c r="E4832">
        <v>0.19397389196119391</v>
      </c>
      <c r="F4832">
        <v>0.60430212982785569</v>
      </c>
      <c r="G4832">
        <f t="shared" si="75"/>
        <v>40.249999999998359</v>
      </c>
    </row>
    <row r="4833" spans="1:7" x14ac:dyDescent="0.3">
      <c r="A4833">
        <v>3.0022412924464819</v>
      </c>
      <c r="B4833">
        <v>-0.1147229899076465</v>
      </c>
      <c r="C4833">
        <v>3.7738970215954151</v>
      </c>
      <c r="D4833">
        <v>-0.59397020931305289</v>
      </c>
      <c r="E4833">
        <v>0.1938670406678972</v>
      </c>
      <c r="F4833">
        <v>0.60481269691289552</v>
      </c>
      <c r="G4833">
        <f t="shared" si="75"/>
        <v>40.258333333331692</v>
      </c>
    </row>
    <row r="4834" spans="1:7" x14ac:dyDescent="0.3">
      <c r="A4834">
        <v>2.9936174685578369</v>
      </c>
      <c r="B4834">
        <v>-0.13406880411773639</v>
      </c>
      <c r="C4834">
        <v>3.7568674193852112</v>
      </c>
      <c r="D4834">
        <v>-0.59339409159026579</v>
      </c>
      <c r="E4834">
        <v>0.19372188954693559</v>
      </c>
      <c r="F4834">
        <v>0.60445462635898983</v>
      </c>
      <c r="G4834">
        <f t="shared" si="75"/>
        <v>40.266666666665024</v>
      </c>
    </row>
    <row r="4835" spans="1:7" x14ac:dyDescent="0.3">
      <c r="A4835">
        <v>3.0023922065654558</v>
      </c>
      <c r="B4835">
        <v>-0.13376995748806189</v>
      </c>
      <c r="C4835">
        <v>3.7656625595001731</v>
      </c>
      <c r="D4835">
        <v>-0.59417735986481679</v>
      </c>
      <c r="E4835">
        <v>0.19403513644576101</v>
      </c>
      <c r="F4835">
        <v>0.60510187066406362</v>
      </c>
      <c r="G4835">
        <f t="shared" si="75"/>
        <v>40.274999999998357</v>
      </c>
    </row>
    <row r="4836" spans="1:7" x14ac:dyDescent="0.3">
      <c r="A4836">
        <v>2.993725645114993</v>
      </c>
      <c r="B4836">
        <v>-0.14378686709861141</v>
      </c>
      <c r="C4836">
        <v>3.7448737692064591</v>
      </c>
      <c r="D4836">
        <v>-0.59329493963481161</v>
      </c>
      <c r="E4836">
        <v>0.19405378655637789</v>
      </c>
      <c r="F4836">
        <v>0.60409490109597885</v>
      </c>
      <c r="G4836">
        <f t="shared" si="75"/>
        <v>40.28333333333169</v>
      </c>
    </row>
    <row r="4837" spans="1:7" x14ac:dyDescent="0.3">
      <c r="A4837">
        <v>2.9894640332691869</v>
      </c>
      <c r="B4837">
        <v>-0.1241220175668306</v>
      </c>
      <c r="C4837">
        <v>3.7625430926114589</v>
      </c>
      <c r="D4837">
        <v>-0.5937387078790255</v>
      </c>
      <c r="E4837">
        <v>0.19422880191179709</v>
      </c>
      <c r="F4837">
        <v>0.60397947852108103</v>
      </c>
      <c r="G4837">
        <f t="shared" si="75"/>
        <v>40.291666666665023</v>
      </c>
    </row>
    <row r="4838" spans="1:7" x14ac:dyDescent="0.3">
      <c r="A4838">
        <v>3.0082159144472129</v>
      </c>
      <c r="B4838">
        <v>-0.11374398020145481</v>
      </c>
      <c r="C4838">
        <v>3.7641296001078071</v>
      </c>
      <c r="D4838">
        <v>-0.5939014483841164</v>
      </c>
      <c r="E4838">
        <v>0.1939241579344303</v>
      </c>
      <c r="F4838">
        <v>0.60529379415100415</v>
      </c>
      <c r="G4838">
        <f t="shared" si="75"/>
        <v>40.299999999998356</v>
      </c>
    </row>
    <row r="4839" spans="1:7" x14ac:dyDescent="0.3">
      <c r="A4839">
        <v>3.0022403514646498</v>
      </c>
      <c r="B4839">
        <v>-0.1219337597774712</v>
      </c>
      <c r="C4839">
        <v>3.7619264942781392</v>
      </c>
      <c r="D4839">
        <v>-0.59324755534010143</v>
      </c>
      <c r="E4839">
        <v>0.19395487469893449</v>
      </c>
      <c r="F4839">
        <v>0.60445484160921992</v>
      </c>
      <c r="G4839">
        <f t="shared" si="75"/>
        <v>40.308333333331689</v>
      </c>
    </row>
    <row r="4840" spans="1:7" x14ac:dyDescent="0.3">
      <c r="A4840">
        <v>2.9939894270003808</v>
      </c>
      <c r="B4840">
        <v>-0.11553512737773911</v>
      </c>
      <c r="C4840">
        <v>3.7722303318699719</v>
      </c>
      <c r="D4840">
        <v>-0.59415320519061043</v>
      </c>
      <c r="E4840">
        <v>0.19420989827026169</v>
      </c>
      <c r="F4840">
        <v>0.60418923226008703</v>
      </c>
      <c r="G4840">
        <f t="shared" si="75"/>
        <v>40.316666666665022</v>
      </c>
    </row>
    <row r="4841" spans="1:7" x14ac:dyDescent="0.3">
      <c r="A4841">
        <v>3.020123586151926</v>
      </c>
      <c r="B4841">
        <v>-0.13209217458499209</v>
      </c>
      <c r="C4841">
        <v>3.7590193871315258</v>
      </c>
      <c r="D4841">
        <v>-0.5941177963092622</v>
      </c>
      <c r="E4841">
        <v>0.19396629464960291</v>
      </c>
      <c r="F4841">
        <v>0.60573785729124352</v>
      </c>
      <c r="G4841">
        <f t="shared" si="75"/>
        <v>40.324999999998354</v>
      </c>
    </row>
    <row r="4842" spans="1:7" x14ac:dyDescent="0.3">
      <c r="A4842">
        <v>3.0083597166515021</v>
      </c>
      <c r="B4842">
        <v>-0.1253926368750081</v>
      </c>
      <c r="C4842">
        <v>3.7668472807146731</v>
      </c>
      <c r="D4842">
        <v>-0.59395195343486995</v>
      </c>
      <c r="E4842">
        <v>0.1939160772719134</v>
      </c>
      <c r="F4842">
        <v>0.60496160001688826</v>
      </c>
      <c r="G4842">
        <f t="shared" si="75"/>
        <v>40.333333333331687</v>
      </c>
    </row>
    <row r="4843" spans="1:7" x14ac:dyDescent="0.3">
      <c r="A4843">
        <v>3.0021401103964132</v>
      </c>
      <c r="B4843">
        <v>-0.1192830145132211</v>
      </c>
      <c r="C4843">
        <v>3.7537070314559751</v>
      </c>
      <c r="D4843">
        <v>-0.5928220162362956</v>
      </c>
      <c r="E4843">
        <v>0.1940497935057767</v>
      </c>
      <c r="F4843">
        <v>0.60430814160498803</v>
      </c>
      <c r="G4843">
        <f t="shared" si="75"/>
        <v>40.34166666666502</v>
      </c>
    </row>
    <row r="4844" spans="1:7" x14ac:dyDescent="0.3">
      <c r="A4844">
        <v>2.9959541385181998</v>
      </c>
      <c r="B4844">
        <v>-0.113563031889551</v>
      </c>
      <c r="C4844">
        <v>3.7607240918474569</v>
      </c>
      <c r="D4844">
        <v>-0.59370338268410139</v>
      </c>
      <c r="E4844">
        <v>0.1937638859955487</v>
      </c>
      <c r="F4844">
        <v>0.60431900808006889</v>
      </c>
      <c r="G4844">
        <f t="shared" si="75"/>
        <v>40.349999999998353</v>
      </c>
    </row>
    <row r="4845" spans="1:7" x14ac:dyDescent="0.3">
      <c r="A4845">
        <v>2.9949598058928681</v>
      </c>
      <c r="B4845">
        <v>-0.1363071910637518</v>
      </c>
      <c r="C4845">
        <v>3.743253647671672</v>
      </c>
      <c r="D4845">
        <v>-0.59276744797745773</v>
      </c>
      <c r="E4845">
        <v>0.19404968392141839</v>
      </c>
      <c r="F4845">
        <v>0.60390537083504714</v>
      </c>
      <c r="G4845">
        <f t="shared" si="75"/>
        <v>40.358333333331686</v>
      </c>
    </row>
    <row r="4846" spans="1:7" x14ac:dyDescent="0.3">
      <c r="A4846">
        <v>3.0042620185780988</v>
      </c>
      <c r="B4846">
        <v>-0.10219876810005379</v>
      </c>
      <c r="C4846">
        <v>3.7647258993549602</v>
      </c>
      <c r="D4846">
        <v>-0.59349615977991599</v>
      </c>
      <c r="E4846">
        <v>0.1941028961258556</v>
      </c>
      <c r="F4846">
        <v>0.60443982529546458</v>
      </c>
      <c r="G4846">
        <f t="shared" si="75"/>
        <v>40.366666666665019</v>
      </c>
    </row>
    <row r="4847" spans="1:7" x14ac:dyDescent="0.3">
      <c r="A4847">
        <v>2.998468436078058</v>
      </c>
      <c r="B4847">
        <v>-0.1209186358587433</v>
      </c>
      <c r="C4847">
        <v>3.759915571952392</v>
      </c>
      <c r="D4847">
        <v>-0.59333850808755784</v>
      </c>
      <c r="E4847">
        <v>0.1941566830125169</v>
      </c>
      <c r="F4847">
        <v>0.60367683518103188</v>
      </c>
      <c r="G4847">
        <f t="shared" si="75"/>
        <v>40.374999999998352</v>
      </c>
    </row>
    <row r="4848" spans="1:7" x14ac:dyDescent="0.3">
      <c r="A4848">
        <v>3.0041703569032299</v>
      </c>
      <c r="B4848">
        <v>-0.12472870352026209</v>
      </c>
      <c r="C4848">
        <v>3.759844341900596</v>
      </c>
      <c r="D4848">
        <v>-0.59381899714323616</v>
      </c>
      <c r="E4848">
        <v>0.1943129607207911</v>
      </c>
      <c r="F4848">
        <v>0.6045626825410606</v>
      </c>
      <c r="G4848">
        <f t="shared" si="75"/>
        <v>40.383333333331684</v>
      </c>
    </row>
    <row r="4849" spans="1:7" x14ac:dyDescent="0.3">
      <c r="A4849">
        <v>2.9919472455633871</v>
      </c>
      <c r="B4849">
        <v>-0.1216033967686542</v>
      </c>
      <c r="C4849">
        <v>3.7565353155325201</v>
      </c>
      <c r="D4849">
        <v>-0.59337458909577356</v>
      </c>
      <c r="E4849">
        <v>0.19428252650811881</v>
      </c>
      <c r="F4849">
        <v>0.60305667183523992</v>
      </c>
      <c r="G4849">
        <f t="shared" si="75"/>
        <v>40.391666666665017</v>
      </c>
    </row>
    <row r="4850" spans="1:7" x14ac:dyDescent="0.3">
      <c r="A4850">
        <v>2.9878961640575912</v>
      </c>
      <c r="B4850">
        <v>-0.1134469615296031</v>
      </c>
      <c r="C4850">
        <v>3.7585659819046908</v>
      </c>
      <c r="D4850">
        <v>-0.59327558216749621</v>
      </c>
      <c r="E4850">
        <v>0.19435454017202869</v>
      </c>
      <c r="F4850">
        <v>0.60314857210924322</v>
      </c>
      <c r="G4850">
        <f t="shared" si="75"/>
        <v>40.39999999999835</v>
      </c>
    </row>
    <row r="4851" spans="1:7" x14ac:dyDescent="0.3">
      <c r="A4851">
        <v>2.9985154187849949</v>
      </c>
      <c r="B4851">
        <v>-0.1138943932944004</v>
      </c>
      <c r="C4851">
        <v>3.7568921133985058</v>
      </c>
      <c r="D4851">
        <v>-0.59325360628730039</v>
      </c>
      <c r="E4851">
        <v>0.19456071454009571</v>
      </c>
      <c r="F4851">
        <v>0.60383229002669359</v>
      </c>
      <c r="G4851">
        <f t="shared" si="75"/>
        <v>40.408333333331683</v>
      </c>
    </row>
    <row r="4852" spans="1:7" x14ac:dyDescent="0.3">
      <c r="A4852">
        <v>3.0002055931847398</v>
      </c>
      <c r="B4852">
        <v>-0.1280947669513606</v>
      </c>
      <c r="C4852">
        <v>3.7553609031137181</v>
      </c>
      <c r="D4852">
        <v>-0.59396556902414388</v>
      </c>
      <c r="E4852">
        <v>0.19417974179344041</v>
      </c>
      <c r="F4852">
        <v>0.60365734481340161</v>
      </c>
      <c r="G4852">
        <f t="shared" si="75"/>
        <v>40.416666666665016</v>
      </c>
    </row>
    <row r="4853" spans="1:7" x14ac:dyDescent="0.3">
      <c r="A4853">
        <v>2.9970671434395579</v>
      </c>
      <c r="B4853">
        <v>-0.1429597477432665</v>
      </c>
      <c r="C4853">
        <v>3.7625142314615512</v>
      </c>
      <c r="D4853">
        <v>-0.59303964302136447</v>
      </c>
      <c r="E4853">
        <v>0.19428979654521339</v>
      </c>
      <c r="F4853">
        <v>0.60423412725851378</v>
      </c>
      <c r="G4853">
        <f t="shared" si="75"/>
        <v>40.424999999998349</v>
      </c>
    </row>
    <row r="4854" spans="1:7" x14ac:dyDescent="0.3">
      <c r="A4854">
        <v>3.0047316034400531</v>
      </c>
      <c r="B4854">
        <v>-0.1178845899186982</v>
      </c>
      <c r="C4854">
        <v>3.7618456494339951</v>
      </c>
      <c r="D4854">
        <v>-0.59335264932527365</v>
      </c>
      <c r="E4854">
        <v>0.19377888536385171</v>
      </c>
      <c r="F4854">
        <v>0.60445475096185708</v>
      </c>
      <c r="G4854">
        <f t="shared" si="75"/>
        <v>40.433333333331682</v>
      </c>
    </row>
    <row r="4855" spans="1:7" x14ac:dyDescent="0.3">
      <c r="A4855">
        <v>3.0007508087255208</v>
      </c>
      <c r="B4855">
        <v>-0.1442812722597614</v>
      </c>
      <c r="C4855">
        <v>3.7462143349800989</v>
      </c>
      <c r="D4855">
        <v>-0.59318762889758037</v>
      </c>
      <c r="E4855">
        <v>0.19361885830832809</v>
      </c>
      <c r="F4855">
        <v>0.60441504453994443</v>
      </c>
      <c r="G4855">
        <f t="shared" si="75"/>
        <v>40.441666666665014</v>
      </c>
    </row>
    <row r="4856" spans="1:7" x14ac:dyDescent="0.3">
      <c r="A4856">
        <v>2.999983252717767</v>
      </c>
      <c r="B4856">
        <v>-0.13370913596962011</v>
      </c>
      <c r="C4856">
        <v>3.747485749941263</v>
      </c>
      <c r="D4856">
        <v>-0.59308365862086387</v>
      </c>
      <c r="E4856">
        <v>0.19382487128065951</v>
      </c>
      <c r="F4856">
        <v>0.60450620284613654</v>
      </c>
      <c r="G4856">
        <f t="shared" si="75"/>
        <v>40.449999999998347</v>
      </c>
    </row>
    <row r="4857" spans="1:7" x14ac:dyDescent="0.3">
      <c r="A4857">
        <v>3.0268548542289642</v>
      </c>
      <c r="B4857">
        <v>-0.13686542855879261</v>
      </c>
      <c r="C4857">
        <v>3.7648853464704919</v>
      </c>
      <c r="D4857">
        <v>-0.59390112942561379</v>
      </c>
      <c r="E4857">
        <v>0.19376842324230481</v>
      </c>
      <c r="F4857">
        <v>0.6063211191258453</v>
      </c>
      <c r="G4857">
        <f t="shared" si="75"/>
        <v>40.45833333333168</v>
      </c>
    </row>
    <row r="4858" spans="1:7" x14ac:dyDescent="0.3">
      <c r="A4858">
        <v>2.998165162784721</v>
      </c>
      <c r="B4858">
        <v>-0.11512194503926609</v>
      </c>
      <c r="C4858">
        <v>3.7497808437600999</v>
      </c>
      <c r="D4858">
        <v>-0.59279939155336503</v>
      </c>
      <c r="E4858">
        <v>0.19386687229929481</v>
      </c>
      <c r="F4858">
        <v>0.60462214312718421</v>
      </c>
      <c r="G4858">
        <f t="shared" si="75"/>
        <v>40.466666666665013</v>
      </c>
    </row>
    <row r="4859" spans="1:7" x14ac:dyDescent="0.3">
      <c r="A4859">
        <v>3.0037114016118478</v>
      </c>
      <c r="B4859">
        <v>-0.13154301526121451</v>
      </c>
      <c r="C4859">
        <v>3.760654603297481</v>
      </c>
      <c r="D4859">
        <v>-0.59325851709403599</v>
      </c>
      <c r="E4859">
        <v>0.1941381334746223</v>
      </c>
      <c r="F4859">
        <v>0.60545238111273902</v>
      </c>
      <c r="G4859">
        <f t="shared" si="75"/>
        <v>40.474999999998346</v>
      </c>
    </row>
    <row r="4860" spans="1:7" x14ac:dyDescent="0.3">
      <c r="A4860">
        <v>3.0021748464783791</v>
      </c>
      <c r="B4860">
        <v>-0.12695922615690261</v>
      </c>
      <c r="C4860">
        <v>3.7671115067368932</v>
      </c>
      <c r="D4860">
        <v>-0.59373017723272792</v>
      </c>
      <c r="E4860">
        <v>0.19406511774180121</v>
      </c>
      <c r="F4860">
        <v>0.60520564356729833</v>
      </c>
      <c r="G4860">
        <f t="shared" si="75"/>
        <v>40.483333333331679</v>
      </c>
    </row>
    <row r="4861" spans="1:7" x14ac:dyDescent="0.3">
      <c r="A4861">
        <v>2.9904821843952112</v>
      </c>
      <c r="B4861">
        <v>-0.1210913961379876</v>
      </c>
      <c r="C4861">
        <v>3.761250093029481</v>
      </c>
      <c r="D4861">
        <v>-0.59348640967226385</v>
      </c>
      <c r="E4861">
        <v>0.19414883058805621</v>
      </c>
      <c r="F4861">
        <v>0.60418992139276739</v>
      </c>
      <c r="G4861">
        <f t="shared" si="75"/>
        <v>40.491666666665012</v>
      </c>
    </row>
    <row r="4862" spans="1:7" x14ac:dyDescent="0.3">
      <c r="A4862">
        <v>2.9999042355348782</v>
      </c>
      <c r="B4862">
        <v>-0.13089580080277949</v>
      </c>
      <c r="C4862">
        <v>3.7549741451678331</v>
      </c>
      <c r="D4862">
        <v>-0.59365254924161492</v>
      </c>
      <c r="E4862">
        <v>0.19409203287655549</v>
      </c>
      <c r="F4862">
        <v>0.60490765787885659</v>
      </c>
      <c r="G4862">
        <f t="shared" si="75"/>
        <v>40.499999999998344</v>
      </c>
    </row>
    <row r="4863" spans="1:7" x14ac:dyDescent="0.3">
      <c r="A4863">
        <v>3.002377341329733</v>
      </c>
      <c r="B4863">
        <v>-0.1199169317010147</v>
      </c>
      <c r="C4863">
        <v>3.757120848617741</v>
      </c>
      <c r="D4863">
        <v>-0.59305700638497805</v>
      </c>
      <c r="E4863">
        <v>0.19429395680527209</v>
      </c>
      <c r="F4863">
        <v>0.6048477543487234</v>
      </c>
      <c r="G4863">
        <f t="shared" si="75"/>
        <v>40.508333333331677</v>
      </c>
    </row>
    <row r="4864" spans="1:7" x14ac:dyDescent="0.3">
      <c r="A4864">
        <v>3.013910808639201</v>
      </c>
      <c r="B4864">
        <v>-0.12694846173962951</v>
      </c>
      <c r="C4864">
        <v>3.753160838901088</v>
      </c>
      <c r="D4864">
        <v>-0.59354760245030946</v>
      </c>
      <c r="E4864">
        <v>0.19373027219962979</v>
      </c>
      <c r="F4864">
        <v>0.60587563379985165</v>
      </c>
      <c r="G4864">
        <f t="shared" si="75"/>
        <v>40.51666666666501</v>
      </c>
    </row>
    <row r="4865" spans="1:7" x14ac:dyDescent="0.3">
      <c r="A4865">
        <v>3.0457932371879441</v>
      </c>
      <c r="B4865">
        <v>-0.1183494953854287</v>
      </c>
      <c r="C4865">
        <v>3.7226999192113519</v>
      </c>
      <c r="D4865">
        <v>-0.58936926980521775</v>
      </c>
      <c r="E4865">
        <v>0.1941425521900603</v>
      </c>
      <c r="F4865">
        <v>0.60860587948777833</v>
      </c>
      <c r="G4865">
        <f t="shared" si="75"/>
        <v>40.524999999998343</v>
      </c>
    </row>
    <row r="4866" spans="1:7" x14ac:dyDescent="0.3">
      <c r="A4866">
        <v>3.079360446978733</v>
      </c>
      <c r="B4866">
        <v>-0.1327412694012336</v>
      </c>
      <c r="C4866">
        <v>3.664503784450067</v>
      </c>
      <c r="D4866">
        <v>-0.58395248587912796</v>
      </c>
      <c r="E4866">
        <v>0.1940430969531198</v>
      </c>
      <c r="F4866">
        <v>0.6128492618125182</v>
      </c>
      <c r="G4866">
        <f t="shared" si="75"/>
        <v>40.533333333331676</v>
      </c>
    </row>
    <row r="4867" spans="1:7" x14ac:dyDescent="0.3">
      <c r="A4867">
        <v>3.1205866023805942</v>
      </c>
      <c r="B4867">
        <v>-0.14341908127431471</v>
      </c>
      <c r="C4867">
        <v>3.5874374168420911</v>
      </c>
      <c r="D4867">
        <v>-0.57653095320016612</v>
      </c>
      <c r="E4867">
        <v>0.1940628915236581</v>
      </c>
      <c r="F4867">
        <v>0.61884967228764998</v>
      </c>
      <c r="G4867">
        <f t="shared" si="75"/>
        <v>40.541666666665009</v>
      </c>
    </row>
    <row r="4868" spans="1:7" x14ac:dyDescent="0.3">
      <c r="A4868">
        <v>3.2072217621464518</v>
      </c>
      <c r="B4868">
        <v>-0.1111020070085893</v>
      </c>
      <c r="C4868">
        <v>3.5257721609232511</v>
      </c>
      <c r="D4868">
        <v>-0.56694951112380987</v>
      </c>
      <c r="E4868">
        <v>0.1938971878281931</v>
      </c>
      <c r="F4868">
        <v>0.62764365892755003</v>
      </c>
      <c r="G4868">
        <f t="shared" ref="G4868:G4931" si="76">G4867+1/120</f>
        <v>40.549999999998342</v>
      </c>
    </row>
    <row r="4869" spans="1:7" x14ac:dyDescent="0.3">
      <c r="A4869">
        <v>3.269842981053328</v>
      </c>
      <c r="B4869">
        <v>-0.1533280371172879</v>
      </c>
      <c r="C4869">
        <v>3.4337646610084742</v>
      </c>
      <c r="D4869">
        <v>-0.55469986021826001</v>
      </c>
      <c r="E4869">
        <v>0.19358535023834281</v>
      </c>
      <c r="F4869">
        <v>0.63697056538198138</v>
      </c>
      <c r="G4869">
        <f t="shared" si="76"/>
        <v>40.558333333331674</v>
      </c>
    </row>
    <row r="4870" spans="1:7" x14ac:dyDescent="0.3">
      <c r="A4870">
        <v>3.3356643034976159</v>
      </c>
      <c r="B4870">
        <v>-0.1516065077558848</v>
      </c>
      <c r="C4870">
        <v>3.308696870454138</v>
      </c>
      <c r="D4870">
        <v>-0.53835108830945311</v>
      </c>
      <c r="E4870">
        <v>0.1947421716673475</v>
      </c>
      <c r="F4870">
        <v>0.64659217284930048</v>
      </c>
      <c r="G4870">
        <f t="shared" si="76"/>
        <v>40.566666666665007</v>
      </c>
    </row>
    <row r="4871" spans="1:7" x14ac:dyDescent="0.3">
      <c r="A4871">
        <v>3.5654807647016962</v>
      </c>
      <c r="B4871">
        <v>0.2226912208369701</v>
      </c>
      <c r="C4871">
        <v>3.0735664748517921</v>
      </c>
      <c r="D4871">
        <v>-0.53000352304553144</v>
      </c>
      <c r="E4871">
        <v>0.19468566204211829</v>
      </c>
      <c r="F4871">
        <v>0.65565135878551017</v>
      </c>
      <c r="G4871">
        <f t="shared" si="76"/>
        <v>40.57499999999834</v>
      </c>
    </row>
    <row r="4872" spans="1:7" x14ac:dyDescent="0.3">
      <c r="A4872">
        <v>3.6193363153671001</v>
      </c>
      <c r="B4872">
        <v>0.22282341101124339</v>
      </c>
      <c r="C4872">
        <v>2.9641351109787051</v>
      </c>
      <c r="D4872">
        <v>-0.51476260412521313</v>
      </c>
      <c r="E4872">
        <v>0.19500752206470789</v>
      </c>
      <c r="F4872">
        <v>0.66498601119415091</v>
      </c>
      <c r="G4872">
        <f t="shared" si="76"/>
        <v>40.583333333331673</v>
      </c>
    </row>
    <row r="4873" spans="1:7" x14ac:dyDescent="0.3">
      <c r="A4873">
        <v>3.685789602309439</v>
      </c>
      <c r="B4873">
        <v>0.22413254608687669</v>
      </c>
      <c r="C4873">
        <v>2.8799397924048011</v>
      </c>
      <c r="D4873">
        <v>-0.50231957641922198</v>
      </c>
      <c r="E4873">
        <v>0.19513870930751581</v>
      </c>
      <c r="F4873">
        <v>0.6744851860749107</v>
      </c>
      <c r="G4873">
        <f t="shared" si="76"/>
        <v>40.591666666665006</v>
      </c>
    </row>
    <row r="4874" spans="1:7" x14ac:dyDescent="0.3">
      <c r="A4874">
        <v>3.7618988136080671</v>
      </c>
      <c r="B4874">
        <v>0.26059540399872011</v>
      </c>
      <c r="C4874">
        <v>2.830296923770705</v>
      </c>
      <c r="D4874">
        <v>-0.49293590380937879</v>
      </c>
      <c r="E4874">
        <v>0.19441499704615781</v>
      </c>
      <c r="F4874">
        <v>0.68316816965856741</v>
      </c>
      <c r="G4874">
        <f t="shared" si="76"/>
        <v>40.599999999998339</v>
      </c>
    </row>
    <row r="4875" spans="1:7" x14ac:dyDescent="0.3">
      <c r="A4875">
        <v>3.7697155629475358</v>
      </c>
      <c r="B4875">
        <v>0.2344714048022179</v>
      </c>
      <c r="C4875">
        <v>2.768284870446045</v>
      </c>
      <c r="D4875">
        <v>-0.48686986962009238</v>
      </c>
      <c r="E4875">
        <v>0.19506700768005811</v>
      </c>
      <c r="F4875">
        <v>0.68559929313295009</v>
      </c>
      <c r="G4875">
        <f t="shared" si="76"/>
        <v>40.608333333331672</v>
      </c>
    </row>
    <row r="4876" spans="1:7" x14ac:dyDescent="0.3">
      <c r="A4876">
        <v>3.7794700981873461</v>
      </c>
      <c r="B4876">
        <v>0.23950822386825929</v>
      </c>
      <c r="C4876">
        <v>2.745175114966222</v>
      </c>
      <c r="D4876">
        <v>-0.48425922303537661</v>
      </c>
      <c r="E4876">
        <v>0.19497883036709021</v>
      </c>
      <c r="F4876">
        <v>0.68594142347534193</v>
      </c>
      <c r="G4876">
        <f t="shared" si="76"/>
        <v>40.616666666665004</v>
      </c>
    </row>
    <row r="4877" spans="1:7" x14ac:dyDescent="0.3">
      <c r="A4877">
        <v>3.7644111972958418</v>
      </c>
      <c r="B4877">
        <v>0.24892230116858091</v>
      </c>
      <c r="C4877">
        <v>2.7318385259824152</v>
      </c>
      <c r="D4877">
        <v>-0.48389759513564062</v>
      </c>
      <c r="E4877">
        <v>0.194990134457565</v>
      </c>
      <c r="F4877">
        <v>0.68338959521315923</v>
      </c>
      <c r="G4877">
        <f t="shared" si="76"/>
        <v>40.624999999998337</v>
      </c>
    </row>
    <row r="4878" spans="1:7" x14ac:dyDescent="0.3">
      <c r="A4878">
        <v>3.7437890827231328</v>
      </c>
      <c r="B4878">
        <v>0.23991995794611731</v>
      </c>
      <c r="C4878">
        <v>2.7109259842937821</v>
      </c>
      <c r="D4878">
        <v>-0.48537379075450982</v>
      </c>
      <c r="E4878">
        <v>0.19497037118868241</v>
      </c>
      <c r="F4878">
        <v>0.67985286820813962</v>
      </c>
      <c r="G4878">
        <f t="shared" si="76"/>
        <v>40.63333333333167</v>
      </c>
    </row>
    <row r="4879" spans="1:7" x14ac:dyDescent="0.3">
      <c r="A4879">
        <v>3.73339682596986</v>
      </c>
      <c r="B4879">
        <v>0.21905179752720169</v>
      </c>
      <c r="C4879">
        <v>2.7033035069207529</v>
      </c>
      <c r="D4879">
        <v>-0.48740077915337082</v>
      </c>
      <c r="E4879">
        <v>0.19569449903684419</v>
      </c>
      <c r="F4879">
        <v>0.67567745949875702</v>
      </c>
      <c r="G4879">
        <f t="shared" si="76"/>
        <v>40.641666666665003</v>
      </c>
    </row>
    <row r="4880" spans="1:7" x14ac:dyDescent="0.3">
      <c r="A4880">
        <v>3.6926851409005081</v>
      </c>
      <c r="B4880">
        <v>0.2217291893120262</v>
      </c>
      <c r="C4880">
        <v>2.7207710627977462</v>
      </c>
      <c r="D4880">
        <v>-0.49068955451788571</v>
      </c>
      <c r="E4880">
        <v>0.19589117647307591</v>
      </c>
      <c r="F4880">
        <v>0.66926114657092606</v>
      </c>
      <c r="G4880">
        <f t="shared" si="76"/>
        <v>40.649999999998336</v>
      </c>
    </row>
    <row r="4881" spans="1:7" x14ac:dyDescent="0.3">
      <c r="A4881">
        <v>3.658073303302023</v>
      </c>
      <c r="B4881">
        <v>0.21476084708770951</v>
      </c>
      <c r="C4881">
        <v>2.7343898196400729</v>
      </c>
      <c r="D4881">
        <v>-0.49206685930023097</v>
      </c>
      <c r="E4881">
        <v>0.1964283042433651</v>
      </c>
      <c r="F4881">
        <v>0.66534144310064636</v>
      </c>
      <c r="G4881">
        <f t="shared" si="76"/>
        <v>40.658333333331669</v>
      </c>
    </row>
    <row r="4882" spans="1:7" x14ac:dyDescent="0.3">
      <c r="A4882">
        <v>3.6502896702607162</v>
      </c>
      <c r="B4882">
        <v>0.22497172073343841</v>
      </c>
      <c r="C4882">
        <v>2.7421300598841318</v>
      </c>
      <c r="D4882">
        <v>-0.4923735803464292</v>
      </c>
      <c r="E4882">
        <v>0.19671757473109511</v>
      </c>
      <c r="F4882">
        <v>0.66239614264318281</v>
      </c>
      <c r="G4882">
        <f t="shared" si="76"/>
        <v>40.666666666665002</v>
      </c>
    </row>
    <row r="4883" spans="1:7" x14ac:dyDescent="0.3">
      <c r="A4883">
        <v>3.6347348286984791</v>
      </c>
      <c r="B4883">
        <v>0.2356466822502816</v>
      </c>
      <c r="C4883">
        <v>2.7325119331201</v>
      </c>
      <c r="D4883">
        <v>-0.48981364374581943</v>
      </c>
      <c r="E4883">
        <v>0.19718569918970311</v>
      </c>
      <c r="F4883">
        <v>0.66001492213846258</v>
      </c>
      <c r="G4883">
        <f t="shared" si="76"/>
        <v>40.674999999998334</v>
      </c>
    </row>
    <row r="4884" spans="1:7" x14ac:dyDescent="0.3">
      <c r="A4884">
        <v>3.6289688673669742</v>
      </c>
      <c r="B4884">
        <v>0.22877414006811911</v>
      </c>
      <c r="C4884">
        <v>2.7290471086038428</v>
      </c>
      <c r="D4884">
        <v>-0.48909014801188139</v>
      </c>
      <c r="E4884">
        <v>0.19719354015060589</v>
      </c>
      <c r="F4884">
        <v>0.65968424035440787</v>
      </c>
      <c r="G4884">
        <f t="shared" si="76"/>
        <v>40.683333333331667</v>
      </c>
    </row>
    <row r="4885" spans="1:7" x14ac:dyDescent="0.3">
      <c r="A4885">
        <v>3.6168801817766441</v>
      </c>
      <c r="B4885">
        <v>0.23083244226834931</v>
      </c>
      <c r="C4885">
        <v>2.718954627971673</v>
      </c>
      <c r="D4885">
        <v>-0.48665613548198899</v>
      </c>
      <c r="E4885">
        <v>0.19744021303513551</v>
      </c>
      <c r="F4885">
        <v>0.65937674483838404</v>
      </c>
      <c r="G4885">
        <f t="shared" si="76"/>
        <v>40.691666666665</v>
      </c>
    </row>
    <row r="4886" spans="1:7" x14ac:dyDescent="0.3">
      <c r="A4886">
        <v>3.623223760633103</v>
      </c>
      <c r="B4886">
        <v>0.2272234084079629</v>
      </c>
      <c r="C4886">
        <v>2.726073334302503</v>
      </c>
      <c r="D4886">
        <v>-0.48563675441857401</v>
      </c>
      <c r="E4886">
        <v>0.19713934693890989</v>
      </c>
      <c r="F4886">
        <v>0.66029685833121565</v>
      </c>
      <c r="G4886">
        <f t="shared" si="76"/>
        <v>40.699999999998333</v>
      </c>
    </row>
    <row r="4887" spans="1:7" x14ac:dyDescent="0.3">
      <c r="A4887">
        <v>3.6394449441375349</v>
      </c>
      <c r="B4887">
        <v>0.2211212562897775</v>
      </c>
      <c r="C4887">
        <v>2.709585645502965</v>
      </c>
      <c r="D4887">
        <v>-0.48487725993398978</v>
      </c>
      <c r="E4887">
        <v>0.19667882450352389</v>
      </c>
      <c r="F4887">
        <v>0.66244512931374933</v>
      </c>
      <c r="G4887">
        <f t="shared" si="76"/>
        <v>40.708333333331666</v>
      </c>
    </row>
    <row r="4888" spans="1:7" x14ac:dyDescent="0.3">
      <c r="A4888">
        <v>3.6517833154994661</v>
      </c>
      <c r="B4888">
        <v>0.2301368310202811</v>
      </c>
      <c r="C4888">
        <v>2.72771587233043</v>
      </c>
      <c r="D4888">
        <v>-0.48617924621122238</v>
      </c>
      <c r="E4888">
        <v>0.19663338990888179</v>
      </c>
      <c r="F4888">
        <v>0.66412119149383142</v>
      </c>
      <c r="G4888">
        <f t="shared" si="76"/>
        <v>40.716666666664999</v>
      </c>
    </row>
    <row r="4889" spans="1:7" x14ac:dyDescent="0.3">
      <c r="A4889">
        <v>3.653569172727229</v>
      </c>
      <c r="B4889">
        <v>0.23984691380824391</v>
      </c>
      <c r="C4889">
        <v>2.729744770102529</v>
      </c>
      <c r="D4889">
        <v>-0.487230834799951</v>
      </c>
      <c r="E4889">
        <v>0.19648467950851009</v>
      </c>
      <c r="F4889">
        <v>0.66482810708771645</v>
      </c>
      <c r="G4889">
        <f t="shared" si="76"/>
        <v>40.724999999998332</v>
      </c>
    </row>
    <row r="4890" spans="1:7" x14ac:dyDescent="0.3">
      <c r="A4890">
        <v>3.6579080267111079</v>
      </c>
      <c r="B4890">
        <v>0.23087484998256691</v>
      </c>
      <c r="C4890">
        <v>2.7429166094509498</v>
      </c>
      <c r="D4890">
        <v>-0.4895884042323731</v>
      </c>
      <c r="E4890">
        <v>0.19667615699543731</v>
      </c>
      <c r="F4890">
        <v>0.66574784006163579</v>
      </c>
      <c r="G4890">
        <f t="shared" si="76"/>
        <v>40.733333333331665</v>
      </c>
    </row>
    <row r="4891" spans="1:7" x14ac:dyDescent="0.3">
      <c r="A4891">
        <v>3.6523107119411611</v>
      </c>
      <c r="B4891">
        <v>0.2147418966441505</v>
      </c>
      <c r="C4891">
        <v>2.746963194138774</v>
      </c>
      <c r="D4891">
        <v>-0.49087730236377108</v>
      </c>
      <c r="E4891">
        <v>0.19650046176345751</v>
      </c>
      <c r="F4891">
        <v>0.66641998498078547</v>
      </c>
      <c r="G4891">
        <f t="shared" si="76"/>
        <v>40.741666666664997</v>
      </c>
    </row>
    <row r="4892" spans="1:7" x14ac:dyDescent="0.3">
      <c r="A4892">
        <v>3.6573451839467399</v>
      </c>
      <c r="B4892">
        <v>0.22279404273027489</v>
      </c>
      <c r="C4892">
        <v>2.7513795200502811</v>
      </c>
      <c r="D4892">
        <v>-0.491136121781096</v>
      </c>
      <c r="E4892">
        <v>0.1963174895724035</v>
      </c>
      <c r="F4892">
        <v>0.66642570219292008</v>
      </c>
      <c r="G4892">
        <f t="shared" si="76"/>
        <v>40.74999999999833</v>
      </c>
    </row>
    <row r="4893" spans="1:7" x14ac:dyDescent="0.3">
      <c r="A4893">
        <v>3.655166423053839</v>
      </c>
      <c r="B4893">
        <v>0.22931503570558531</v>
      </c>
      <c r="C4893">
        <v>2.778618253584789</v>
      </c>
      <c r="D4893">
        <v>-0.49233000393150828</v>
      </c>
      <c r="E4893">
        <v>0.19651549258505041</v>
      </c>
      <c r="F4893">
        <v>0.6659669405795432</v>
      </c>
      <c r="G4893">
        <f t="shared" si="76"/>
        <v>40.758333333331663</v>
      </c>
    </row>
    <row r="4894" spans="1:7" x14ac:dyDescent="0.3">
      <c r="A4894">
        <v>3.6565757967302921</v>
      </c>
      <c r="B4894">
        <v>0.2193364040892368</v>
      </c>
      <c r="C4894">
        <v>2.748750891109732</v>
      </c>
      <c r="D4894">
        <v>-0.49129026510854762</v>
      </c>
      <c r="E4894">
        <v>0.19668034708672791</v>
      </c>
      <c r="F4894">
        <v>0.66581326178039024</v>
      </c>
      <c r="G4894">
        <f t="shared" si="76"/>
        <v>40.766666666664996</v>
      </c>
    </row>
    <row r="4895" spans="1:7" x14ac:dyDescent="0.3">
      <c r="A4895">
        <v>3.646808099153906</v>
      </c>
      <c r="B4895">
        <v>0.22622836390809889</v>
      </c>
      <c r="C4895">
        <v>2.7329251690229399</v>
      </c>
      <c r="D4895">
        <v>-0.49014503427483119</v>
      </c>
      <c r="E4895">
        <v>0.1971449925715435</v>
      </c>
      <c r="F4895">
        <v>0.66489186506292974</v>
      </c>
      <c r="G4895">
        <f t="shared" si="76"/>
        <v>40.774999999998329</v>
      </c>
    </row>
    <row r="4896" spans="1:7" x14ac:dyDescent="0.3">
      <c r="A4896">
        <v>3.6387772442318989</v>
      </c>
      <c r="B4896">
        <v>0.22670135953661491</v>
      </c>
      <c r="C4896">
        <v>2.7415753265508558</v>
      </c>
      <c r="D4896">
        <v>-0.48910313140596828</v>
      </c>
      <c r="E4896">
        <v>0.19701049846184979</v>
      </c>
      <c r="F4896">
        <v>0.66338938652853763</v>
      </c>
      <c r="G4896">
        <f t="shared" si="76"/>
        <v>40.783333333331662</v>
      </c>
    </row>
    <row r="4897" spans="1:7" x14ac:dyDescent="0.3">
      <c r="A4897">
        <v>3.6261766510098838</v>
      </c>
      <c r="B4897">
        <v>0.23079771630473581</v>
      </c>
      <c r="C4897">
        <v>2.7135134628311919</v>
      </c>
      <c r="D4897">
        <v>-0.48698220672194331</v>
      </c>
      <c r="E4897">
        <v>0.19674284558599819</v>
      </c>
      <c r="F4897">
        <v>0.66169738315302351</v>
      </c>
      <c r="G4897">
        <f t="shared" si="76"/>
        <v>40.791666666664995</v>
      </c>
    </row>
    <row r="4898" spans="1:7" x14ac:dyDescent="0.3">
      <c r="A4898">
        <v>3.6179217662799412</v>
      </c>
      <c r="B4898">
        <v>0.2443782436761826</v>
      </c>
      <c r="C4898">
        <v>2.7373197830029379</v>
      </c>
      <c r="D4898">
        <v>-0.48795803366169621</v>
      </c>
      <c r="E4898">
        <v>0.19728856135144129</v>
      </c>
      <c r="F4898">
        <v>0.66021236729889754</v>
      </c>
      <c r="G4898">
        <f t="shared" si="76"/>
        <v>40.799999999998327</v>
      </c>
    </row>
    <row r="4899" spans="1:7" x14ac:dyDescent="0.3">
      <c r="A4899">
        <v>3.610557121157</v>
      </c>
      <c r="B4899">
        <v>0.23850391875498031</v>
      </c>
      <c r="C4899">
        <v>2.734081754351009</v>
      </c>
      <c r="D4899">
        <v>-0.4873880316625504</v>
      </c>
      <c r="E4899">
        <v>0.1971162482696881</v>
      </c>
      <c r="F4899">
        <v>0.6592248375915839</v>
      </c>
      <c r="G4899">
        <f t="shared" si="76"/>
        <v>40.80833333333166</v>
      </c>
    </row>
    <row r="4900" spans="1:7" x14ac:dyDescent="0.3">
      <c r="A4900">
        <v>3.6171357580024019</v>
      </c>
      <c r="B4900">
        <v>0.21579772552782259</v>
      </c>
      <c r="C4900">
        <v>2.7198869344471719</v>
      </c>
      <c r="D4900">
        <v>-0.48722763442428563</v>
      </c>
      <c r="E4900">
        <v>0.19712435752583801</v>
      </c>
      <c r="F4900">
        <v>0.65971103401888664</v>
      </c>
      <c r="G4900">
        <f t="shared" si="76"/>
        <v>40.816666666664993</v>
      </c>
    </row>
    <row r="4901" spans="1:7" x14ac:dyDescent="0.3">
      <c r="A4901">
        <v>3.6235243276807161</v>
      </c>
      <c r="B4901">
        <v>0.2288927877437735</v>
      </c>
      <c r="C4901">
        <v>2.72942979627669</v>
      </c>
      <c r="D4901">
        <v>-0.48771619928337823</v>
      </c>
      <c r="E4901">
        <v>0.19721259591422849</v>
      </c>
      <c r="F4901">
        <v>0.66044147728517855</v>
      </c>
      <c r="G4901">
        <f t="shared" si="76"/>
        <v>40.824999999998326</v>
      </c>
    </row>
    <row r="4902" spans="1:7" x14ac:dyDescent="0.3">
      <c r="A4902">
        <v>3.6209994324305401</v>
      </c>
      <c r="B4902">
        <v>0.22690126917578601</v>
      </c>
      <c r="C4902">
        <v>2.7449252580437959</v>
      </c>
      <c r="D4902">
        <v>-0.48882211470440678</v>
      </c>
      <c r="E4902">
        <v>0.19707078007243639</v>
      </c>
      <c r="F4902">
        <v>0.6607187557526959</v>
      </c>
      <c r="G4902">
        <f t="shared" si="76"/>
        <v>40.833333333331659</v>
      </c>
    </row>
    <row r="4903" spans="1:7" x14ac:dyDescent="0.3">
      <c r="A4903">
        <v>3.640729174684048</v>
      </c>
      <c r="B4903">
        <v>0.2195617620992231</v>
      </c>
      <c r="C4903">
        <v>2.747929179447961</v>
      </c>
      <c r="D4903">
        <v>-0.48891197044488133</v>
      </c>
      <c r="E4903">
        <v>0.19735809048890551</v>
      </c>
      <c r="F4903">
        <v>0.66188512947946354</v>
      </c>
      <c r="G4903">
        <f t="shared" si="76"/>
        <v>40.841666666664992</v>
      </c>
    </row>
    <row r="4904" spans="1:7" x14ac:dyDescent="0.3">
      <c r="A4904">
        <v>3.6377105656919011</v>
      </c>
      <c r="B4904">
        <v>0.2195425600625763</v>
      </c>
      <c r="C4904">
        <v>2.7365160302635649</v>
      </c>
      <c r="D4904">
        <v>-0.48921732265847662</v>
      </c>
      <c r="E4904">
        <v>0.19672033297046529</v>
      </c>
      <c r="F4904">
        <v>0.66270371507262149</v>
      </c>
      <c r="G4904">
        <f t="shared" si="76"/>
        <v>40.849999999998325</v>
      </c>
    </row>
    <row r="4905" spans="1:7" x14ac:dyDescent="0.3">
      <c r="A4905">
        <v>3.6463318575907371</v>
      </c>
      <c r="B4905">
        <v>0.25016978279615643</v>
      </c>
      <c r="C4905">
        <v>2.742673337838915</v>
      </c>
      <c r="D4905">
        <v>-0.48963827559264927</v>
      </c>
      <c r="E4905">
        <v>0.1967666501720616</v>
      </c>
      <c r="F4905">
        <v>0.66376594025780999</v>
      </c>
      <c r="G4905">
        <f t="shared" si="76"/>
        <v>40.858333333331657</v>
      </c>
    </row>
    <row r="4906" spans="1:7" x14ac:dyDescent="0.3">
      <c r="A4906">
        <v>3.636897078764517</v>
      </c>
      <c r="B4906">
        <v>0.2283565719341335</v>
      </c>
      <c r="C4906">
        <v>2.737548454011661</v>
      </c>
      <c r="D4906">
        <v>-0.48990085635534952</v>
      </c>
      <c r="E4906">
        <v>0.19722063856741631</v>
      </c>
      <c r="F4906">
        <v>0.6636174852816451</v>
      </c>
      <c r="G4906">
        <f t="shared" si="76"/>
        <v>40.86666666666499</v>
      </c>
    </row>
    <row r="4907" spans="1:7" x14ac:dyDescent="0.3">
      <c r="A4907">
        <v>3.6357720596476808</v>
      </c>
      <c r="B4907">
        <v>0.2205397331938444</v>
      </c>
      <c r="C4907">
        <v>2.7402232864648508</v>
      </c>
      <c r="D4907">
        <v>-0.49041152365691032</v>
      </c>
      <c r="E4907">
        <v>0.197354647546541</v>
      </c>
      <c r="F4907">
        <v>0.66345102357244645</v>
      </c>
      <c r="G4907">
        <f t="shared" si="76"/>
        <v>40.874999999998323</v>
      </c>
    </row>
    <row r="4908" spans="1:7" x14ac:dyDescent="0.3">
      <c r="A4908">
        <v>3.642347320165078</v>
      </c>
      <c r="B4908">
        <v>0.2349321055968441</v>
      </c>
      <c r="C4908">
        <v>2.7491442438975171</v>
      </c>
      <c r="D4908">
        <v>-0.48989462085150692</v>
      </c>
      <c r="E4908">
        <v>0.19717172954516751</v>
      </c>
      <c r="F4908">
        <v>0.66397218237218214</v>
      </c>
      <c r="G4908">
        <f t="shared" si="76"/>
        <v>40.883333333331656</v>
      </c>
    </row>
    <row r="4909" spans="1:7" x14ac:dyDescent="0.3">
      <c r="A4909">
        <v>3.6343509030955148</v>
      </c>
      <c r="B4909">
        <v>0.22710503205327001</v>
      </c>
      <c r="C4909">
        <v>2.721063882354315</v>
      </c>
      <c r="D4909">
        <v>-0.4890823598116949</v>
      </c>
      <c r="E4909">
        <v>0.19704538964983309</v>
      </c>
      <c r="F4909">
        <v>0.66297628466958147</v>
      </c>
      <c r="G4909">
        <f t="shared" si="76"/>
        <v>40.891666666664989</v>
      </c>
    </row>
    <row r="4910" spans="1:7" x14ac:dyDescent="0.3">
      <c r="A4910">
        <v>3.6180370105095041</v>
      </c>
      <c r="B4910">
        <v>0.22991404914568259</v>
      </c>
      <c r="C4910">
        <v>2.7387526825760169</v>
      </c>
      <c r="D4910">
        <v>-0.48942137048934792</v>
      </c>
      <c r="E4910">
        <v>0.1972891765274237</v>
      </c>
      <c r="F4910">
        <v>0.66201754345384667</v>
      </c>
      <c r="G4910">
        <f t="shared" si="76"/>
        <v>40.899999999998322</v>
      </c>
    </row>
    <row r="4911" spans="1:7" x14ac:dyDescent="0.3">
      <c r="A4911">
        <v>3.6237503828745998</v>
      </c>
      <c r="B4911">
        <v>0.22557506057844429</v>
      </c>
      <c r="C4911">
        <v>2.728119274597637</v>
      </c>
      <c r="D4911">
        <v>-0.48862577699462723</v>
      </c>
      <c r="E4911">
        <v>0.19702901088831939</v>
      </c>
      <c r="F4911">
        <v>0.66168975566977883</v>
      </c>
      <c r="G4911">
        <f t="shared" si="76"/>
        <v>40.908333333331655</v>
      </c>
    </row>
    <row r="4912" spans="1:7" x14ac:dyDescent="0.3">
      <c r="A4912">
        <v>3.61107133198071</v>
      </c>
      <c r="B4912">
        <v>0.22955707322981031</v>
      </c>
      <c r="C4912">
        <v>2.7251236408256521</v>
      </c>
      <c r="D4912">
        <v>-0.48777699346370917</v>
      </c>
      <c r="E4912">
        <v>0.19710974237046869</v>
      </c>
      <c r="F4912">
        <v>0.66098456495413682</v>
      </c>
      <c r="G4912">
        <f t="shared" si="76"/>
        <v>40.916666666664987</v>
      </c>
    </row>
    <row r="4913" spans="1:7" x14ac:dyDescent="0.3">
      <c r="A4913">
        <v>3.6176821482312058</v>
      </c>
      <c r="B4913">
        <v>0.22648137271590729</v>
      </c>
      <c r="C4913">
        <v>2.7322820445710971</v>
      </c>
      <c r="D4913">
        <v>-0.48829781501678782</v>
      </c>
      <c r="E4913">
        <v>0.19746378145280849</v>
      </c>
      <c r="F4913">
        <v>0.66093061833217803</v>
      </c>
      <c r="G4913">
        <f t="shared" si="76"/>
        <v>40.92499999999832</v>
      </c>
    </row>
    <row r="4914" spans="1:7" x14ac:dyDescent="0.3">
      <c r="A4914">
        <v>3.617637744492578</v>
      </c>
      <c r="B4914">
        <v>0.22848657006397061</v>
      </c>
      <c r="C4914">
        <v>2.7348371152225699</v>
      </c>
      <c r="D4914">
        <v>-0.48859748578868412</v>
      </c>
      <c r="E4914">
        <v>0.19749080344168279</v>
      </c>
      <c r="F4914">
        <v>0.66089767534220811</v>
      </c>
      <c r="G4914">
        <f t="shared" si="76"/>
        <v>40.933333333331653</v>
      </c>
    </row>
    <row r="4915" spans="1:7" x14ac:dyDescent="0.3">
      <c r="A4915">
        <v>3.6292787543741429</v>
      </c>
      <c r="B4915">
        <v>0.23739900705922259</v>
      </c>
      <c r="C4915">
        <v>2.7327782141720212</v>
      </c>
      <c r="D4915">
        <v>-0.48820648239001629</v>
      </c>
      <c r="E4915">
        <v>0.19737968529688071</v>
      </c>
      <c r="F4915">
        <v>0.66059433543364732</v>
      </c>
      <c r="G4915">
        <f t="shared" si="76"/>
        <v>40.941666666664986</v>
      </c>
    </row>
    <row r="4916" spans="1:7" x14ac:dyDescent="0.3">
      <c r="A4916">
        <v>3.6124841237523881</v>
      </c>
      <c r="B4916">
        <v>0.2462201780208613</v>
      </c>
      <c r="C4916">
        <v>2.7403840250069762</v>
      </c>
      <c r="D4916">
        <v>-0.48911767434802639</v>
      </c>
      <c r="E4916">
        <v>0.1974796538052187</v>
      </c>
      <c r="F4916">
        <v>0.6601133816801531</v>
      </c>
      <c r="G4916">
        <f t="shared" si="76"/>
        <v>40.949999999998319</v>
      </c>
    </row>
    <row r="4917" spans="1:7" x14ac:dyDescent="0.3">
      <c r="A4917">
        <v>3.6205664697008331</v>
      </c>
      <c r="B4917">
        <v>0.23107500676948639</v>
      </c>
      <c r="C4917">
        <v>2.728343572179373</v>
      </c>
      <c r="D4917">
        <v>-0.48866763426834969</v>
      </c>
      <c r="E4917">
        <v>0.19729289562306071</v>
      </c>
      <c r="F4917">
        <v>0.66122695893750183</v>
      </c>
      <c r="G4917">
        <f t="shared" si="76"/>
        <v>40.958333333331652</v>
      </c>
    </row>
    <row r="4918" spans="1:7" x14ac:dyDescent="0.3">
      <c r="A4918">
        <v>3.6155797369792562</v>
      </c>
      <c r="B4918">
        <v>0.2394836863051267</v>
      </c>
      <c r="C4918">
        <v>2.7254260718279379</v>
      </c>
      <c r="D4918">
        <v>-0.48908033226690589</v>
      </c>
      <c r="E4918">
        <v>0.19704091294202311</v>
      </c>
      <c r="F4918">
        <v>0.66113144406720992</v>
      </c>
      <c r="G4918">
        <f t="shared" si="76"/>
        <v>40.966666666664985</v>
      </c>
    </row>
    <row r="4919" spans="1:7" x14ac:dyDescent="0.3">
      <c r="A4919">
        <v>3.6251804281999251</v>
      </c>
      <c r="B4919">
        <v>0.24029473637561721</v>
      </c>
      <c r="C4919">
        <v>2.7373724671459292</v>
      </c>
      <c r="D4919">
        <v>-0.4890968523666297</v>
      </c>
      <c r="E4919">
        <v>0.1970290545607295</v>
      </c>
      <c r="F4919">
        <v>0.66167323320063676</v>
      </c>
      <c r="G4919">
        <f t="shared" si="76"/>
        <v>40.974999999998317</v>
      </c>
    </row>
    <row r="4920" spans="1:7" x14ac:dyDescent="0.3">
      <c r="A4920">
        <v>3.6269007851154118</v>
      </c>
      <c r="B4920">
        <v>0.23235785121235619</v>
      </c>
      <c r="C4920">
        <v>2.7318237160412759</v>
      </c>
      <c r="D4920">
        <v>-0.48842576400257259</v>
      </c>
      <c r="E4920">
        <v>0.19732705619905089</v>
      </c>
      <c r="F4920">
        <v>0.66194394417415581</v>
      </c>
      <c r="G4920">
        <f t="shared" si="76"/>
        <v>40.98333333333165</v>
      </c>
    </row>
    <row r="4921" spans="1:7" x14ac:dyDescent="0.3">
      <c r="A4921">
        <v>3.6349226647013331</v>
      </c>
      <c r="B4921">
        <v>0.24216685936965851</v>
      </c>
      <c r="C4921">
        <v>2.7345971549174868</v>
      </c>
      <c r="D4921">
        <v>-0.48911533336301871</v>
      </c>
      <c r="E4921">
        <v>0.1971862055791834</v>
      </c>
      <c r="F4921">
        <v>0.66225061696397813</v>
      </c>
      <c r="G4921">
        <f t="shared" si="76"/>
        <v>40.991666666664983</v>
      </c>
    </row>
    <row r="4922" spans="1:7" x14ac:dyDescent="0.3">
      <c r="A4922">
        <v>3.6390744784353868</v>
      </c>
      <c r="B4922">
        <v>0.25304285081298161</v>
      </c>
      <c r="C4922">
        <v>2.730207489617142</v>
      </c>
      <c r="D4922">
        <v>-0.48876633413736748</v>
      </c>
      <c r="E4922">
        <v>0.19661432078666161</v>
      </c>
      <c r="F4922">
        <v>0.66283425154535747</v>
      </c>
      <c r="G4922">
        <f t="shared" si="76"/>
        <v>40.999999999998316</v>
      </c>
    </row>
    <row r="4923" spans="1:7" x14ac:dyDescent="0.3">
      <c r="A4923">
        <v>3.6280180974336602</v>
      </c>
      <c r="B4923">
        <v>0.22771527064740879</v>
      </c>
      <c r="C4923">
        <v>2.7316029829201618</v>
      </c>
      <c r="D4923">
        <v>-0.48944024686857163</v>
      </c>
      <c r="E4923">
        <v>0.19663317550842879</v>
      </c>
      <c r="F4923">
        <v>0.66200625871315133</v>
      </c>
      <c r="G4923">
        <f t="shared" si="76"/>
        <v>41.008333333331649</v>
      </c>
    </row>
    <row r="4924" spans="1:7" x14ac:dyDescent="0.3">
      <c r="A4924">
        <v>3.6258676042019089</v>
      </c>
      <c r="B4924">
        <v>0.22672035790453379</v>
      </c>
      <c r="C4924">
        <v>2.7285988128911041</v>
      </c>
      <c r="D4924">
        <v>-0.48932895695699469</v>
      </c>
      <c r="E4924">
        <v>0.19688099099733619</v>
      </c>
      <c r="F4924">
        <v>0.66133571040092187</v>
      </c>
      <c r="G4924">
        <f t="shared" si="76"/>
        <v>41.016666666664982</v>
      </c>
    </row>
    <row r="4925" spans="1:7" x14ac:dyDescent="0.3">
      <c r="A4925">
        <v>3.6243501756472618</v>
      </c>
      <c r="B4925">
        <v>0.2330140456121359</v>
      </c>
      <c r="C4925">
        <v>2.7457555638831619</v>
      </c>
      <c r="D4925">
        <v>-0.48994639154316783</v>
      </c>
      <c r="E4925">
        <v>0.19710999129836371</v>
      </c>
      <c r="F4925">
        <v>0.66109356913237982</v>
      </c>
      <c r="G4925">
        <f t="shared" si="76"/>
        <v>41.024999999998315</v>
      </c>
    </row>
    <row r="4926" spans="1:7" x14ac:dyDescent="0.3">
      <c r="A4926">
        <v>3.6198456846126259</v>
      </c>
      <c r="B4926">
        <v>0.22982501468469599</v>
      </c>
      <c r="C4926">
        <v>2.7139821702354769</v>
      </c>
      <c r="D4926">
        <v>-0.48844643343599131</v>
      </c>
      <c r="E4926">
        <v>0.19760180362514421</v>
      </c>
      <c r="F4926">
        <v>0.66095788452769577</v>
      </c>
      <c r="G4926">
        <f t="shared" si="76"/>
        <v>41.033333333331647</v>
      </c>
    </row>
    <row r="4927" spans="1:7" x14ac:dyDescent="0.3">
      <c r="A4927">
        <v>3.6254061404851279</v>
      </c>
      <c r="B4927">
        <v>0.24141177450500359</v>
      </c>
      <c r="C4927">
        <v>2.7331886591417782</v>
      </c>
      <c r="D4927">
        <v>-0.48865207048060938</v>
      </c>
      <c r="E4927">
        <v>0.19753680527021261</v>
      </c>
      <c r="F4927">
        <v>0.66088324124442122</v>
      </c>
      <c r="G4927">
        <f t="shared" si="76"/>
        <v>41.04166666666498</v>
      </c>
    </row>
    <row r="4928" spans="1:7" x14ac:dyDescent="0.3">
      <c r="A4928">
        <v>3.6128185794994399</v>
      </c>
      <c r="B4928">
        <v>0.234858915071538</v>
      </c>
      <c r="C4928">
        <v>2.7382535035041591</v>
      </c>
      <c r="D4928">
        <v>-0.48863369736241979</v>
      </c>
      <c r="E4928">
        <v>0.19768866495659401</v>
      </c>
      <c r="F4928">
        <v>0.6603472141330009</v>
      </c>
      <c r="G4928">
        <f t="shared" si="76"/>
        <v>41.049999999998313</v>
      </c>
    </row>
    <row r="4929" spans="1:7" x14ac:dyDescent="0.3">
      <c r="A4929">
        <v>3.6088342636245989</v>
      </c>
      <c r="B4929">
        <v>0.2459936854999987</v>
      </c>
      <c r="C4929">
        <v>2.759901660793862</v>
      </c>
      <c r="D4929">
        <v>-0.48892339061088252</v>
      </c>
      <c r="E4929">
        <v>0.19734955250522429</v>
      </c>
      <c r="F4929">
        <v>0.65979775297230303</v>
      </c>
      <c r="G4929">
        <f t="shared" si="76"/>
        <v>41.058333333331646</v>
      </c>
    </row>
    <row r="4930" spans="1:7" x14ac:dyDescent="0.3">
      <c r="A4930">
        <v>3.614933161564573</v>
      </c>
      <c r="B4930">
        <v>0.24405734398886439</v>
      </c>
      <c r="C4930">
        <v>2.7275957821459822</v>
      </c>
      <c r="D4930">
        <v>-0.48786344421318739</v>
      </c>
      <c r="E4930">
        <v>0.19717749996774611</v>
      </c>
      <c r="F4930">
        <v>0.6600119971282622</v>
      </c>
      <c r="G4930">
        <f t="shared" si="76"/>
        <v>41.066666666664979</v>
      </c>
    </row>
    <row r="4931" spans="1:7" x14ac:dyDescent="0.3">
      <c r="A4931">
        <v>3.625214947792192</v>
      </c>
      <c r="B4931">
        <v>0.2346206332255783</v>
      </c>
      <c r="C4931">
        <v>2.723572249506923</v>
      </c>
      <c r="D4931">
        <v>-0.48743674179513968</v>
      </c>
      <c r="E4931">
        <v>0.19695674580558489</v>
      </c>
      <c r="F4931">
        <v>0.66113194830859223</v>
      </c>
      <c r="G4931">
        <f t="shared" si="76"/>
        <v>41.074999999998312</v>
      </c>
    </row>
    <row r="4932" spans="1:7" x14ac:dyDescent="0.3">
      <c r="A4932">
        <v>3.626474512990403</v>
      </c>
      <c r="B4932">
        <v>0.25721630567537263</v>
      </c>
      <c r="C4932">
        <v>2.7434290228615099</v>
      </c>
      <c r="D4932">
        <v>-0.48910199918951441</v>
      </c>
      <c r="E4932">
        <v>0.19695680845275559</v>
      </c>
      <c r="F4932">
        <v>0.66071837509070852</v>
      </c>
      <c r="G4932">
        <f t="shared" ref="G4932:G4995" si="77">G4931+1/120</f>
        <v>41.083333333331645</v>
      </c>
    </row>
    <row r="4933" spans="1:7" x14ac:dyDescent="0.3">
      <c r="A4933">
        <v>3.633146138556504</v>
      </c>
      <c r="B4933">
        <v>0.2411510370584132</v>
      </c>
      <c r="C4933">
        <v>2.7227199853235748</v>
      </c>
      <c r="D4933">
        <v>-0.48804165213500961</v>
      </c>
      <c r="E4933">
        <v>0.19654076212759219</v>
      </c>
      <c r="F4933">
        <v>0.66095686529870179</v>
      </c>
      <c r="G4933">
        <f t="shared" si="77"/>
        <v>41.091666666664977</v>
      </c>
    </row>
    <row r="4934" spans="1:7" x14ac:dyDescent="0.3">
      <c r="A4934">
        <v>3.62136098158477</v>
      </c>
      <c r="B4934">
        <v>0.23741526399483959</v>
      </c>
      <c r="C4934">
        <v>2.7238594607029629</v>
      </c>
      <c r="D4934">
        <v>-0.48779997816633219</v>
      </c>
      <c r="E4934">
        <v>0.1965106759088758</v>
      </c>
      <c r="F4934">
        <v>0.66071828300198165</v>
      </c>
      <c r="G4934">
        <f t="shared" si="77"/>
        <v>41.09999999999831</v>
      </c>
    </row>
    <row r="4935" spans="1:7" x14ac:dyDescent="0.3">
      <c r="A4935">
        <v>3.62901605637721</v>
      </c>
      <c r="B4935">
        <v>0.22987428683686331</v>
      </c>
      <c r="C4935">
        <v>2.7415319472914961</v>
      </c>
      <c r="D4935">
        <v>-0.48915334428593082</v>
      </c>
      <c r="E4935">
        <v>0.1966519254249649</v>
      </c>
      <c r="F4935">
        <v>0.66115106437926829</v>
      </c>
      <c r="G4935">
        <f t="shared" si="77"/>
        <v>41.108333333331643</v>
      </c>
    </row>
    <row r="4936" spans="1:7" x14ac:dyDescent="0.3">
      <c r="A4936">
        <v>3.621627583402431</v>
      </c>
      <c r="B4936">
        <v>0.2328508249721247</v>
      </c>
      <c r="C4936">
        <v>2.7364102347249069</v>
      </c>
      <c r="D4936">
        <v>-0.48869611144846808</v>
      </c>
      <c r="E4936">
        <v>0.19698779417092471</v>
      </c>
      <c r="F4936">
        <v>0.66082299835264302</v>
      </c>
      <c r="G4936">
        <f t="shared" si="77"/>
        <v>41.116666666664976</v>
      </c>
    </row>
    <row r="4937" spans="1:7" x14ac:dyDescent="0.3">
      <c r="A4937">
        <v>3.6200567337349101</v>
      </c>
      <c r="B4937">
        <v>0.22924164448177881</v>
      </c>
      <c r="C4937">
        <v>2.734277496489089</v>
      </c>
      <c r="D4937">
        <v>-0.48953518345234648</v>
      </c>
      <c r="E4937">
        <v>0.19691481999747629</v>
      </c>
      <c r="F4937">
        <v>0.66059240142655984</v>
      </c>
      <c r="G4937">
        <f t="shared" si="77"/>
        <v>41.124999999998309</v>
      </c>
    </row>
    <row r="4938" spans="1:7" x14ac:dyDescent="0.3">
      <c r="A4938">
        <v>3.6169610477486289</v>
      </c>
      <c r="B4938">
        <v>0.2233555462163816</v>
      </c>
      <c r="C4938">
        <v>2.738052521234855</v>
      </c>
      <c r="D4938">
        <v>-0.48897486031576409</v>
      </c>
      <c r="E4938">
        <v>0.19727363635318179</v>
      </c>
      <c r="F4938">
        <v>0.66010211395426333</v>
      </c>
      <c r="G4938">
        <f t="shared" si="77"/>
        <v>41.133333333331642</v>
      </c>
    </row>
    <row r="4939" spans="1:7" x14ac:dyDescent="0.3">
      <c r="A4939">
        <v>3.6189888094676119</v>
      </c>
      <c r="B4939">
        <v>0.22919302570417349</v>
      </c>
      <c r="C4939">
        <v>2.7455936403104499</v>
      </c>
      <c r="D4939">
        <v>-0.48910162182066003</v>
      </c>
      <c r="E4939">
        <v>0.1969795571408611</v>
      </c>
      <c r="F4939">
        <v>0.65974553165274974</v>
      </c>
      <c r="G4939">
        <f t="shared" si="77"/>
        <v>41.141666666664975</v>
      </c>
    </row>
    <row r="4940" spans="1:7" x14ac:dyDescent="0.3">
      <c r="A4940">
        <v>3.6028236113852512</v>
      </c>
      <c r="B4940">
        <v>0.23332052664585401</v>
      </c>
      <c r="C4940">
        <v>2.7421834053219429</v>
      </c>
      <c r="D4940">
        <v>-0.48801260590982992</v>
      </c>
      <c r="E4940">
        <v>0.19782237322183149</v>
      </c>
      <c r="F4940">
        <v>0.65946241612931455</v>
      </c>
      <c r="G4940">
        <f t="shared" si="77"/>
        <v>41.149999999998307</v>
      </c>
    </row>
    <row r="4941" spans="1:7" x14ac:dyDescent="0.3">
      <c r="A4941">
        <v>3.6133086631375608</v>
      </c>
      <c r="B4941">
        <v>0.23879853598807679</v>
      </c>
      <c r="C4941">
        <v>2.746464168821189</v>
      </c>
      <c r="D4941">
        <v>-0.48852670490166722</v>
      </c>
      <c r="E4941">
        <v>0.19747943852385369</v>
      </c>
      <c r="F4941">
        <v>0.65951273530571763</v>
      </c>
      <c r="G4941">
        <f t="shared" si="77"/>
        <v>41.15833333333164</v>
      </c>
    </row>
    <row r="4942" spans="1:7" x14ac:dyDescent="0.3">
      <c r="A4942">
        <v>3.6072165392922102</v>
      </c>
      <c r="B4942">
        <v>0.2228104344070575</v>
      </c>
      <c r="C4942">
        <v>2.7294726652414418</v>
      </c>
      <c r="D4942">
        <v>-0.48814857441552317</v>
      </c>
      <c r="E4942">
        <v>0.19722337878585741</v>
      </c>
      <c r="F4942">
        <v>0.65943047507213237</v>
      </c>
      <c r="G4942">
        <f t="shared" si="77"/>
        <v>41.166666666664973</v>
      </c>
    </row>
    <row r="4943" spans="1:7" x14ac:dyDescent="0.3">
      <c r="A4943">
        <v>3.613222984729155</v>
      </c>
      <c r="B4943">
        <v>0.22925411681517111</v>
      </c>
      <c r="C4943">
        <v>2.7357877826336909</v>
      </c>
      <c r="D4943">
        <v>-0.48857569789009342</v>
      </c>
      <c r="E4943">
        <v>0.1967355176091562</v>
      </c>
      <c r="F4943">
        <v>0.65979973244813006</v>
      </c>
      <c r="G4943">
        <f t="shared" si="77"/>
        <v>41.174999999998306</v>
      </c>
    </row>
    <row r="4944" spans="1:7" x14ac:dyDescent="0.3">
      <c r="A4944">
        <v>3.6056052430490801</v>
      </c>
      <c r="B4944">
        <v>0.21329426776541929</v>
      </c>
      <c r="C4944">
        <v>2.7310838278770229</v>
      </c>
      <c r="D4944">
        <v>-0.48892580833305482</v>
      </c>
      <c r="E4944">
        <v>0.19719656301984409</v>
      </c>
      <c r="F4944">
        <v>0.65983753201179807</v>
      </c>
      <c r="G4944">
        <f t="shared" si="77"/>
        <v>41.183333333331639</v>
      </c>
    </row>
    <row r="4945" spans="1:7" x14ac:dyDescent="0.3">
      <c r="A4945">
        <v>3.6157195915857949</v>
      </c>
      <c r="B4945">
        <v>0.2411962156112491</v>
      </c>
      <c r="C4945">
        <v>2.7390500666398312</v>
      </c>
      <c r="D4945">
        <v>-0.48886609434716621</v>
      </c>
      <c r="E4945">
        <v>0.1972087251145255</v>
      </c>
      <c r="F4945">
        <v>0.66048862979503942</v>
      </c>
      <c r="G4945">
        <f t="shared" si="77"/>
        <v>41.191666666664972</v>
      </c>
    </row>
    <row r="4946" spans="1:7" x14ac:dyDescent="0.3">
      <c r="A4946">
        <v>3.6236878243100139</v>
      </c>
      <c r="B4946">
        <v>0.2345790548715472</v>
      </c>
      <c r="C4946">
        <v>2.7550355763179151</v>
      </c>
      <c r="D4946">
        <v>-0.48953383354213031</v>
      </c>
      <c r="E4946">
        <v>0.19737997191107409</v>
      </c>
      <c r="F4946">
        <v>0.66118101834360299</v>
      </c>
      <c r="G4946">
        <f t="shared" si="77"/>
        <v>41.199999999998305</v>
      </c>
    </row>
    <row r="4947" spans="1:7" x14ac:dyDescent="0.3">
      <c r="A4947">
        <v>3.611266264085355</v>
      </c>
      <c r="B4947">
        <v>0.2151405371859558</v>
      </c>
      <c r="C4947">
        <v>2.7346083316820922</v>
      </c>
      <c r="D4947">
        <v>-0.4895541083101253</v>
      </c>
      <c r="E4947">
        <v>0.1971128497520486</v>
      </c>
      <c r="F4947">
        <v>0.66070011431373266</v>
      </c>
      <c r="G4947">
        <f t="shared" si="77"/>
        <v>41.208333333331638</v>
      </c>
    </row>
    <row r="4948" spans="1:7" x14ac:dyDescent="0.3">
      <c r="A4948">
        <v>3.6245628799888139</v>
      </c>
      <c r="B4948">
        <v>0.23442437996934609</v>
      </c>
      <c r="C4948">
        <v>2.7318637964619521</v>
      </c>
      <c r="D4948">
        <v>-0.48861997768056059</v>
      </c>
      <c r="E4948">
        <v>0.19712096781396021</v>
      </c>
      <c r="F4948">
        <v>0.66152525858231936</v>
      </c>
      <c r="G4948">
        <f t="shared" si="77"/>
        <v>41.21666666666497</v>
      </c>
    </row>
    <row r="4949" spans="1:7" x14ac:dyDescent="0.3">
      <c r="A4949">
        <v>3.6156954284736171</v>
      </c>
      <c r="B4949">
        <v>0.24909149953783191</v>
      </c>
      <c r="C4949">
        <v>2.7295459385809271</v>
      </c>
      <c r="D4949">
        <v>-0.48933302671479872</v>
      </c>
      <c r="E4949">
        <v>0.19764375567794809</v>
      </c>
      <c r="F4949">
        <v>0.66042292155398674</v>
      </c>
      <c r="G4949">
        <f t="shared" si="77"/>
        <v>41.224999999998303</v>
      </c>
    </row>
    <row r="4950" spans="1:7" x14ac:dyDescent="0.3">
      <c r="A4950">
        <v>3.6167026058378728</v>
      </c>
      <c r="B4950">
        <v>0.23930356323219121</v>
      </c>
      <c r="C4950">
        <v>2.750752118005666</v>
      </c>
      <c r="D4950">
        <v>-0.48989181325858372</v>
      </c>
      <c r="E4950">
        <v>0.19720488353668081</v>
      </c>
      <c r="F4950">
        <v>0.66069784489258954</v>
      </c>
      <c r="G4950">
        <f t="shared" si="77"/>
        <v>41.233333333331636</v>
      </c>
    </row>
    <row r="4951" spans="1:7" x14ac:dyDescent="0.3">
      <c r="A4951">
        <v>3.620733524791238</v>
      </c>
      <c r="B4951">
        <v>0.2142394642004524</v>
      </c>
      <c r="C4951">
        <v>2.732260262584008</v>
      </c>
      <c r="D4951">
        <v>-0.48921618693092522</v>
      </c>
      <c r="E4951">
        <v>0.19752893490122819</v>
      </c>
      <c r="F4951">
        <v>0.66116286185842443</v>
      </c>
      <c r="G4951">
        <f t="shared" si="77"/>
        <v>41.241666666664969</v>
      </c>
    </row>
    <row r="4952" spans="1:7" x14ac:dyDescent="0.3">
      <c r="A4952">
        <v>3.6051057544111038</v>
      </c>
      <c r="B4952">
        <v>0.22774927159965691</v>
      </c>
      <c r="C4952">
        <v>2.7187115141408129</v>
      </c>
      <c r="D4952">
        <v>-0.48892042354570509</v>
      </c>
      <c r="E4952">
        <v>0.19713964707112339</v>
      </c>
      <c r="F4952">
        <v>0.66016507831210758</v>
      </c>
      <c r="G4952">
        <f t="shared" si="77"/>
        <v>41.249999999998302</v>
      </c>
    </row>
    <row r="4953" spans="1:7" x14ac:dyDescent="0.3">
      <c r="A4953">
        <v>3.6216210862394669</v>
      </c>
      <c r="B4953">
        <v>0.23544596550817831</v>
      </c>
      <c r="C4953">
        <v>2.74490052487476</v>
      </c>
      <c r="D4953">
        <v>-0.48937321660828031</v>
      </c>
      <c r="E4953">
        <v>0.19708291729097219</v>
      </c>
      <c r="F4953">
        <v>0.66103287735251415</v>
      </c>
      <c r="G4953">
        <f t="shared" si="77"/>
        <v>41.258333333331635</v>
      </c>
    </row>
    <row r="4954" spans="1:7" x14ac:dyDescent="0.3">
      <c r="A4954">
        <v>3.6169930898357041</v>
      </c>
      <c r="B4954">
        <v>0.21993821724347221</v>
      </c>
      <c r="C4954">
        <v>2.7323418391579049</v>
      </c>
      <c r="D4954">
        <v>-0.48868109774905372</v>
      </c>
      <c r="E4954">
        <v>0.19733772841758759</v>
      </c>
      <c r="F4954">
        <v>0.66057428845768817</v>
      </c>
      <c r="G4954">
        <f t="shared" si="77"/>
        <v>41.266666666664968</v>
      </c>
    </row>
    <row r="4955" spans="1:7" x14ac:dyDescent="0.3">
      <c r="A4955">
        <v>3.6163471271457812</v>
      </c>
      <c r="B4955">
        <v>0.2346513720311687</v>
      </c>
      <c r="C4955">
        <v>2.7330139925556942</v>
      </c>
      <c r="D4955">
        <v>-0.48870925466057152</v>
      </c>
      <c r="E4955">
        <v>0.19712876807250479</v>
      </c>
      <c r="F4955">
        <v>0.66071675516438844</v>
      </c>
      <c r="G4955">
        <f t="shared" si="77"/>
        <v>41.2749999999983</v>
      </c>
    </row>
    <row r="4956" spans="1:7" x14ac:dyDescent="0.3">
      <c r="A4956">
        <v>3.6176703418234282</v>
      </c>
      <c r="B4956">
        <v>0.21196988960058649</v>
      </c>
      <c r="C4956">
        <v>2.7306519608510702</v>
      </c>
      <c r="D4956">
        <v>-0.48886131512607778</v>
      </c>
      <c r="E4956">
        <v>0.1968497625537774</v>
      </c>
      <c r="F4956">
        <v>0.66063551764011141</v>
      </c>
      <c r="G4956">
        <f t="shared" si="77"/>
        <v>41.283333333331633</v>
      </c>
    </row>
    <row r="4957" spans="1:7" x14ac:dyDescent="0.3">
      <c r="A4957">
        <v>3.6071191630229849</v>
      </c>
      <c r="B4957">
        <v>0.22519269076580359</v>
      </c>
      <c r="C4957">
        <v>2.7268010833736072</v>
      </c>
      <c r="D4957">
        <v>-0.48900808761219422</v>
      </c>
      <c r="E4957">
        <v>0.19740260703930149</v>
      </c>
      <c r="F4957">
        <v>0.65997551020670309</v>
      </c>
      <c r="G4957">
        <f t="shared" si="77"/>
        <v>41.291666666664966</v>
      </c>
    </row>
    <row r="4958" spans="1:7" x14ac:dyDescent="0.3">
      <c r="A4958">
        <v>3.6120175659263851</v>
      </c>
      <c r="B4958">
        <v>0.2313401304012655</v>
      </c>
      <c r="C4958">
        <v>2.720573546448271</v>
      </c>
      <c r="D4958">
        <v>-0.48858809921689528</v>
      </c>
      <c r="E4958">
        <v>0.19726146895995</v>
      </c>
      <c r="F4958">
        <v>0.65960641565192235</v>
      </c>
      <c r="G4958">
        <f t="shared" si="77"/>
        <v>41.299999999998299</v>
      </c>
    </row>
    <row r="4959" spans="1:7" x14ac:dyDescent="0.3">
      <c r="A4959">
        <v>3.615896600646769</v>
      </c>
      <c r="B4959">
        <v>0.22210766207865751</v>
      </c>
      <c r="C4959">
        <v>2.7401517331877918</v>
      </c>
      <c r="D4959">
        <v>-0.48982195928282019</v>
      </c>
      <c r="E4959">
        <v>0.1972048347124972</v>
      </c>
      <c r="F4959">
        <v>0.66053633817543222</v>
      </c>
      <c r="G4959">
        <f t="shared" si="77"/>
        <v>41.308333333331632</v>
      </c>
    </row>
    <row r="4960" spans="1:7" x14ac:dyDescent="0.3">
      <c r="A4960">
        <v>3.6241188737606338</v>
      </c>
      <c r="B4960">
        <v>0.22518780044427739</v>
      </c>
      <c r="C4960">
        <v>2.72825807953727</v>
      </c>
      <c r="D4960">
        <v>-0.48960598940180972</v>
      </c>
      <c r="E4960">
        <v>0.19705598949194819</v>
      </c>
      <c r="F4960">
        <v>0.66122070365586783</v>
      </c>
      <c r="G4960">
        <f t="shared" si="77"/>
        <v>41.316666666664965</v>
      </c>
    </row>
    <row r="4961" spans="1:7" x14ac:dyDescent="0.3">
      <c r="A4961">
        <v>3.6219654380831692</v>
      </c>
      <c r="B4961">
        <v>0.22060323461081499</v>
      </c>
      <c r="C4961">
        <v>2.742738943145095</v>
      </c>
      <c r="D4961">
        <v>-0.49040192871740979</v>
      </c>
      <c r="E4961">
        <v>0.19688105969556111</v>
      </c>
      <c r="F4961">
        <v>0.66117892839738479</v>
      </c>
      <c r="G4961">
        <f t="shared" si="77"/>
        <v>41.324999999998298</v>
      </c>
    </row>
    <row r="4962" spans="1:7" x14ac:dyDescent="0.3">
      <c r="A4962">
        <v>3.6084442750751671</v>
      </c>
      <c r="B4962">
        <v>0.23858451343647141</v>
      </c>
      <c r="C4962">
        <v>2.723673346984798</v>
      </c>
      <c r="D4962">
        <v>-0.4891912436788477</v>
      </c>
      <c r="E4962">
        <v>0.1972276379226118</v>
      </c>
      <c r="F4962">
        <v>0.66002294082394419</v>
      </c>
      <c r="G4962">
        <f t="shared" si="77"/>
        <v>41.33333333333163</v>
      </c>
    </row>
    <row r="4963" spans="1:7" x14ac:dyDescent="0.3">
      <c r="A4963">
        <v>3.6237884286552302</v>
      </c>
      <c r="B4963">
        <v>0.22372165982122491</v>
      </c>
      <c r="C4963">
        <v>2.7371499918983959</v>
      </c>
      <c r="D4963">
        <v>-0.4897768170889133</v>
      </c>
      <c r="E4963">
        <v>0.19737988610969151</v>
      </c>
      <c r="F4963">
        <v>0.66075308962450297</v>
      </c>
      <c r="G4963">
        <f t="shared" si="77"/>
        <v>41.341666666664963</v>
      </c>
    </row>
    <row r="4964" spans="1:7" x14ac:dyDescent="0.3">
      <c r="A4964">
        <v>3.6092367349970629</v>
      </c>
      <c r="B4964">
        <v>0.2257634341737414</v>
      </c>
      <c r="C4964">
        <v>2.734671439061561</v>
      </c>
      <c r="D4964">
        <v>-0.48917044792056058</v>
      </c>
      <c r="E4964">
        <v>0.19729963321052649</v>
      </c>
      <c r="F4964">
        <v>0.66001288025962879</v>
      </c>
      <c r="G4964">
        <f t="shared" si="77"/>
        <v>41.349999999998296</v>
      </c>
    </row>
    <row r="4965" spans="1:7" x14ac:dyDescent="0.3">
      <c r="A4965">
        <v>3.615457753454109</v>
      </c>
      <c r="B4965">
        <v>0.21971382351258489</v>
      </c>
      <c r="C4965">
        <v>2.7403014119139359</v>
      </c>
      <c r="D4965">
        <v>-0.48996790740200091</v>
      </c>
      <c r="E4965">
        <v>0.19738375006111139</v>
      </c>
      <c r="F4965">
        <v>0.66015106756334219</v>
      </c>
      <c r="G4965">
        <f t="shared" si="77"/>
        <v>41.358333333331629</v>
      </c>
    </row>
    <row r="4966" spans="1:7" x14ac:dyDescent="0.3">
      <c r="A4966">
        <v>3.61473222200827</v>
      </c>
      <c r="B4966">
        <v>0.231904337036449</v>
      </c>
      <c r="C4966">
        <v>2.7320346861419829</v>
      </c>
      <c r="D4966">
        <v>-0.49015899667305129</v>
      </c>
      <c r="E4966">
        <v>0.19702880579204049</v>
      </c>
      <c r="F4966">
        <v>0.66029160032231926</v>
      </c>
      <c r="G4966">
        <f t="shared" si="77"/>
        <v>41.366666666664962</v>
      </c>
    </row>
    <row r="4967" spans="1:7" x14ac:dyDescent="0.3">
      <c r="A4967">
        <v>3.6271699838804481</v>
      </c>
      <c r="B4967">
        <v>0.23741690793678219</v>
      </c>
      <c r="C4967">
        <v>2.7374302167084532</v>
      </c>
      <c r="D4967">
        <v>-0.48947578059226532</v>
      </c>
      <c r="E4967">
        <v>0.19716671312838549</v>
      </c>
      <c r="F4967">
        <v>0.66020201040358495</v>
      </c>
      <c r="G4967">
        <f t="shared" si="77"/>
        <v>41.374999999998295</v>
      </c>
    </row>
    <row r="4968" spans="1:7" x14ac:dyDescent="0.3">
      <c r="A4968">
        <v>3.6158500508884992</v>
      </c>
      <c r="B4968">
        <v>0.2231740054787027</v>
      </c>
      <c r="C4968">
        <v>2.7410739375230819</v>
      </c>
      <c r="D4968">
        <v>-0.48988405558742543</v>
      </c>
      <c r="E4968">
        <v>0.1975176155394581</v>
      </c>
      <c r="F4968">
        <v>0.65966326646975937</v>
      </c>
      <c r="G4968">
        <f t="shared" si="77"/>
        <v>41.383333333331628</v>
      </c>
    </row>
    <row r="4969" spans="1:7" x14ac:dyDescent="0.3">
      <c r="A4969">
        <v>3.604512366565829</v>
      </c>
      <c r="B4969">
        <v>0.2329992801542341</v>
      </c>
      <c r="C4969">
        <v>2.7393500088919729</v>
      </c>
      <c r="D4969">
        <v>-0.49018066028255808</v>
      </c>
      <c r="E4969">
        <v>0.19717759719243549</v>
      </c>
      <c r="F4969">
        <v>0.65947542031325601</v>
      </c>
      <c r="G4969">
        <f t="shared" si="77"/>
        <v>41.39166666666496</v>
      </c>
    </row>
    <row r="4970" spans="1:7" x14ac:dyDescent="0.3">
      <c r="A4970">
        <v>3.606963783078581</v>
      </c>
      <c r="B4970">
        <v>0.22860185100719221</v>
      </c>
      <c r="C4970">
        <v>2.737317838488408</v>
      </c>
      <c r="D4970">
        <v>-0.48978222389381681</v>
      </c>
      <c r="E4970">
        <v>0.19771954270723921</v>
      </c>
      <c r="F4970">
        <v>0.65942137863400851</v>
      </c>
      <c r="G4970">
        <f t="shared" si="77"/>
        <v>41.399999999998293</v>
      </c>
    </row>
    <row r="4971" spans="1:7" x14ac:dyDescent="0.3">
      <c r="A4971">
        <v>3.6080341915409462</v>
      </c>
      <c r="B4971">
        <v>0.23108090115212529</v>
      </c>
      <c r="C4971">
        <v>2.7332622900182799</v>
      </c>
      <c r="D4971">
        <v>-0.4900672285757704</v>
      </c>
      <c r="E4971">
        <v>0.19734156058482111</v>
      </c>
      <c r="F4971">
        <v>0.65937835716964044</v>
      </c>
      <c r="G4971">
        <f t="shared" si="77"/>
        <v>41.408333333331626</v>
      </c>
    </row>
    <row r="4972" spans="1:7" x14ac:dyDescent="0.3">
      <c r="A4972">
        <v>3.611439746739193</v>
      </c>
      <c r="B4972">
        <v>0.21844784632862899</v>
      </c>
      <c r="C4972">
        <v>2.7476197161394418</v>
      </c>
      <c r="D4972">
        <v>-0.48996850500820421</v>
      </c>
      <c r="E4972">
        <v>0.19721967239599009</v>
      </c>
      <c r="F4972">
        <v>0.65985016531563623</v>
      </c>
      <c r="G4972">
        <f t="shared" si="77"/>
        <v>41.416666666664959</v>
      </c>
    </row>
    <row r="4973" spans="1:7" x14ac:dyDescent="0.3">
      <c r="A4973">
        <v>3.614135427763447</v>
      </c>
      <c r="B4973">
        <v>0.22618928788472789</v>
      </c>
      <c r="C4973">
        <v>2.73057271957898</v>
      </c>
      <c r="D4973">
        <v>-0.48966398425198782</v>
      </c>
      <c r="E4973">
        <v>0.19734978096981601</v>
      </c>
      <c r="F4973">
        <v>0.6603904873196762</v>
      </c>
      <c r="G4973">
        <f t="shared" si="77"/>
        <v>41.424999999998292</v>
      </c>
    </row>
    <row r="4974" spans="1:7" x14ac:dyDescent="0.3">
      <c r="A4974">
        <v>3.600415630059036</v>
      </c>
      <c r="B4974">
        <v>0.22498661930987221</v>
      </c>
      <c r="C4974">
        <v>2.760901562465166</v>
      </c>
      <c r="D4974">
        <v>-0.49134192319473041</v>
      </c>
      <c r="E4974">
        <v>0.19816965567203421</v>
      </c>
      <c r="F4974">
        <v>0.65924414034903744</v>
      </c>
      <c r="G4974">
        <f t="shared" si="77"/>
        <v>41.433333333331625</v>
      </c>
    </row>
    <row r="4975" spans="1:7" x14ac:dyDescent="0.3">
      <c r="A4975">
        <v>3.6189341205523609</v>
      </c>
      <c r="B4975">
        <v>0.24244198624064431</v>
      </c>
      <c r="C4975">
        <v>2.734834716838058</v>
      </c>
      <c r="D4975">
        <v>-0.4893351093548215</v>
      </c>
      <c r="E4975">
        <v>0.19761296939417031</v>
      </c>
      <c r="F4975">
        <v>0.66124953746681292</v>
      </c>
      <c r="G4975">
        <f t="shared" si="77"/>
        <v>41.441666666664958</v>
      </c>
    </row>
    <row r="4976" spans="1:7" x14ac:dyDescent="0.3">
      <c r="A4976">
        <v>3.6242272059815859</v>
      </c>
      <c r="B4976">
        <v>0.231376913374788</v>
      </c>
      <c r="C4976">
        <v>2.738865722193923</v>
      </c>
      <c r="D4976">
        <v>-0.49022580096484708</v>
      </c>
      <c r="E4976">
        <v>0.197346097095355</v>
      </c>
      <c r="F4976">
        <v>0.66139305273411186</v>
      </c>
      <c r="G4976">
        <f t="shared" si="77"/>
        <v>41.44999999999829</v>
      </c>
    </row>
    <row r="4977" spans="1:7" x14ac:dyDescent="0.3">
      <c r="A4977">
        <v>3.616109372638352</v>
      </c>
      <c r="B4977">
        <v>0.23206979211924619</v>
      </c>
      <c r="C4977">
        <v>2.7492671104154081</v>
      </c>
      <c r="D4977">
        <v>-0.49032068327288902</v>
      </c>
      <c r="E4977">
        <v>0.19756005389112979</v>
      </c>
      <c r="F4977">
        <v>0.6611883655650953</v>
      </c>
      <c r="G4977">
        <f t="shared" si="77"/>
        <v>41.458333333331623</v>
      </c>
    </row>
    <row r="4978" spans="1:7" x14ac:dyDescent="0.3">
      <c r="A4978">
        <v>3.625006904635625</v>
      </c>
      <c r="B4978">
        <v>0.24354333490466759</v>
      </c>
      <c r="C4978">
        <v>2.7464900609449652</v>
      </c>
      <c r="D4978">
        <v>-0.48991145152235321</v>
      </c>
      <c r="E4978">
        <v>0.19722397418723001</v>
      </c>
      <c r="F4978">
        <v>0.66104107059916828</v>
      </c>
      <c r="G4978">
        <f t="shared" si="77"/>
        <v>41.466666666664956</v>
      </c>
    </row>
    <row r="4979" spans="1:7" x14ac:dyDescent="0.3">
      <c r="A4979">
        <v>3.6193327576844729</v>
      </c>
      <c r="B4979">
        <v>0.20690662386294259</v>
      </c>
      <c r="C4979">
        <v>2.7380249494900042</v>
      </c>
      <c r="D4979">
        <v>-0.48947346041923928</v>
      </c>
      <c r="E4979">
        <v>0.19762476810895321</v>
      </c>
      <c r="F4979">
        <v>0.6604157210761703</v>
      </c>
      <c r="G4979">
        <f t="shared" si="77"/>
        <v>41.474999999998289</v>
      </c>
    </row>
    <row r="4980" spans="1:7" x14ac:dyDescent="0.3">
      <c r="A4980">
        <v>3.6141370102683812</v>
      </c>
      <c r="B4980">
        <v>0.22890016153230969</v>
      </c>
      <c r="C4980">
        <v>2.7469223415111679</v>
      </c>
      <c r="D4980">
        <v>-0.49021797439703968</v>
      </c>
      <c r="E4980">
        <v>0.19708275813434539</v>
      </c>
      <c r="F4980">
        <v>0.66008384139270848</v>
      </c>
      <c r="G4980">
        <f t="shared" si="77"/>
        <v>41.483333333331622</v>
      </c>
    </row>
    <row r="4981" spans="1:7" x14ac:dyDescent="0.3">
      <c r="A4981">
        <v>3.613619026391603</v>
      </c>
      <c r="B4981">
        <v>0.22889872766927261</v>
      </c>
      <c r="C4981">
        <v>2.7420537967448042</v>
      </c>
      <c r="D4981">
        <v>-0.4903502986671025</v>
      </c>
      <c r="E4981">
        <v>0.19757475142528069</v>
      </c>
      <c r="F4981">
        <v>0.66000565642463893</v>
      </c>
      <c r="G4981">
        <f t="shared" si="77"/>
        <v>41.491666666664955</v>
      </c>
    </row>
    <row r="4982" spans="1:7" x14ac:dyDescent="0.3">
      <c r="A4982">
        <v>3.6094840632996879</v>
      </c>
      <c r="B4982">
        <v>0.2183935239545301</v>
      </c>
      <c r="C4982">
        <v>2.757223983634888</v>
      </c>
      <c r="D4982">
        <v>-0.49069599154781918</v>
      </c>
      <c r="E4982">
        <v>0.19721966943967159</v>
      </c>
      <c r="F4982">
        <v>0.65955208590563019</v>
      </c>
      <c r="G4982">
        <f t="shared" si="77"/>
        <v>41.499999999998288</v>
      </c>
    </row>
    <row r="4983" spans="1:7" x14ac:dyDescent="0.3">
      <c r="A4983">
        <v>3.6057713720612252</v>
      </c>
      <c r="B4983">
        <v>0.21749061690949881</v>
      </c>
      <c r="C4983">
        <v>2.728703872387221</v>
      </c>
      <c r="D4983">
        <v>-0.48971109881067038</v>
      </c>
      <c r="E4983">
        <v>0.19758955267625</v>
      </c>
      <c r="F4983">
        <v>0.65948801806969892</v>
      </c>
      <c r="G4983">
        <f t="shared" si="77"/>
        <v>41.50833333333162</v>
      </c>
    </row>
    <row r="4984" spans="1:7" x14ac:dyDescent="0.3">
      <c r="A4984">
        <v>3.6078073950427592</v>
      </c>
      <c r="B4984">
        <v>0.21131547299184281</v>
      </c>
      <c r="C4984">
        <v>2.7228249688201709</v>
      </c>
      <c r="D4984">
        <v>-0.4887568103382936</v>
      </c>
      <c r="E4984">
        <v>0.19734146782884601</v>
      </c>
      <c r="F4984">
        <v>0.65953555142617448</v>
      </c>
      <c r="G4984">
        <f t="shared" si="77"/>
        <v>41.516666666664953</v>
      </c>
    </row>
    <row r="4985" spans="1:7" x14ac:dyDescent="0.3">
      <c r="A4985">
        <v>3.6116865222130352</v>
      </c>
      <c r="B4985">
        <v>0.22378910970184249</v>
      </c>
      <c r="C4985">
        <v>2.748463954441196</v>
      </c>
      <c r="D4985">
        <v>-0.48967461560166342</v>
      </c>
      <c r="E4985">
        <v>0.19741062406861959</v>
      </c>
      <c r="F4985">
        <v>0.65977882475605865</v>
      </c>
      <c r="G4985">
        <f t="shared" si="77"/>
        <v>41.524999999998286</v>
      </c>
    </row>
    <row r="4986" spans="1:7" x14ac:dyDescent="0.3">
      <c r="A4986">
        <v>3.613641934253355</v>
      </c>
      <c r="B4986">
        <v>0.23142567958187121</v>
      </c>
      <c r="C4986">
        <v>2.7313411902321829</v>
      </c>
      <c r="D4986">
        <v>-0.48903224191979378</v>
      </c>
      <c r="E4986">
        <v>0.19731580137926921</v>
      </c>
      <c r="F4986">
        <v>0.66071842025968031</v>
      </c>
      <c r="G4986">
        <f t="shared" si="77"/>
        <v>41.533333333331619</v>
      </c>
    </row>
    <row r="4987" spans="1:7" x14ac:dyDescent="0.3">
      <c r="A4987">
        <v>3.6199721887175329</v>
      </c>
      <c r="B4987">
        <v>0.2314921754579011</v>
      </c>
      <c r="C4987">
        <v>2.7524950821720999</v>
      </c>
      <c r="D4987">
        <v>-0.48958974901343533</v>
      </c>
      <c r="E4987">
        <v>0.1972577651980417</v>
      </c>
      <c r="F4987">
        <v>0.66035868752248628</v>
      </c>
      <c r="G4987">
        <f t="shared" si="77"/>
        <v>41.541666666664952</v>
      </c>
    </row>
    <row r="4988" spans="1:7" x14ac:dyDescent="0.3">
      <c r="A4988">
        <v>3.6155692376520001</v>
      </c>
      <c r="B4988">
        <v>0.22188328546941991</v>
      </c>
      <c r="C4988">
        <v>2.7345779017661398</v>
      </c>
      <c r="D4988">
        <v>-0.48896971849509702</v>
      </c>
      <c r="E4988">
        <v>0.19775364502126189</v>
      </c>
      <c r="F4988">
        <v>0.66013762789873942</v>
      </c>
      <c r="G4988">
        <f t="shared" si="77"/>
        <v>41.549999999998285</v>
      </c>
    </row>
    <row r="4989" spans="1:7" x14ac:dyDescent="0.3">
      <c r="A4989">
        <v>3.6154208126101421</v>
      </c>
      <c r="B4989">
        <v>0.23232121757063329</v>
      </c>
      <c r="C4989">
        <v>2.7434001914964772</v>
      </c>
      <c r="D4989">
        <v>-0.48974191381552301</v>
      </c>
      <c r="E4989">
        <v>0.19736474846510921</v>
      </c>
      <c r="F4989">
        <v>0.6602339339511033</v>
      </c>
      <c r="G4989">
        <f t="shared" si="77"/>
        <v>41.558333333331618</v>
      </c>
    </row>
    <row r="4990" spans="1:7" x14ac:dyDescent="0.3">
      <c r="A4990">
        <v>3.618816265490993</v>
      </c>
      <c r="B4990">
        <v>0.23996814086908941</v>
      </c>
      <c r="C4990">
        <v>2.754191664904007</v>
      </c>
      <c r="D4990">
        <v>-0.4907053379968383</v>
      </c>
      <c r="E4990">
        <v>0.1968537959828903</v>
      </c>
      <c r="F4990">
        <v>0.66003838751730637</v>
      </c>
      <c r="G4990">
        <f t="shared" si="77"/>
        <v>41.56666666666495</v>
      </c>
    </row>
    <row r="4991" spans="1:7" x14ac:dyDescent="0.3">
      <c r="A4991">
        <v>3.633318887846773</v>
      </c>
      <c r="B4991">
        <v>0.20954357569720089</v>
      </c>
      <c r="C4991">
        <v>2.7470360034126839</v>
      </c>
      <c r="D4991">
        <v>-0.48959317627653398</v>
      </c>
      <c r="E4991">
        <v>0.19692976672498749</v>
      </c>
      <c r="F4991">
        <v>0.66036329789607684</v>
      </c>
      <c r="G4991">
        <f t="shared" si="77"/>
        <v>41.574999999998283</v>
      </c>
    </row>
    <row r="4992" spans="1:7" x14ac:dyDescent="0.3">
      <c r="A4992">
        <v>3.6259102053222838</v>
      </c>
      <c r="B4992">
        <v>0.24119077634691261</v>
      </c>
      <c r="C4992">
        <v>2.7324259481571258</v>
      </c>
      <c r="D4992">
        <v>-0.48959013682736158</v>
      </c>
      <c r="E4992">
        <v>0.197585780898582</v>
      </c>
      <c r="F4992">
        <v>0.66041927258501043</v>
      </c>
      <c r="G4992">
        <f t="shared" si="77"/>
        <v>41.583333333331616</v>
      </c>
    </row>
    <row r="4993" spans="1:7" x14ac:dyDescent="0.3">
      <c r="A4993">
        <v>3.6190640165056438</v>
      </c>
      <c r="B4993">
        <v>0.23422991344989341</v>
      </c>
      <c r="C4993">
        <v>2.7343910090247321</v>
      </c>
      <c r="D4993">
        <v>-0.49005133191839462</v>
      </c>
      <c r="E4993">
        <v>0.1974188122465442</v>
      </c>
      <c r="F4993">
        <v>0.66035895213039031</v>
      </c>
      <c r="G4993">
        <f t="shared" si="77"/>
        <v>41.591666666664949</v>
      </c>
    </row>
    <row r="4994" spans="1:7" x14ac:dyDescent="0.3">
      <c r="A4994">
        <v>3.609828611744212</v>
      </c>
      <c r="B4994">
        <v>0.22077497547423139</v>
      </c>
      <c r="C4994">
        <v>2.729339182143852</v>
      </c>
      <c r="D4994">
        <v>-0.48936715171714917</v>
      </c>
      <c r="E4994">
        <v>0.19724674867898359</v>
      </c>
      <c r="F4994">
        <v>0.66038243789076667</v>
      </c>
      <c r="G4994">
        <f t="shared" si="77"/>
        <v>41.599999999998282</v>
      </c>
    </row>
    <row r="4995" spans="1:7" x14ac:dyDescent="0.3">
      <c r="A4995">
        <v>3.607834513095233</v>
      </c>
      <c r="B4995">
        <v>0.2204563530368929</v>
      </c>
      <c r="C4995">
        <v>2.7303321311760058</v>
      </c>
      <c r="D4995">
        <v>-0.48942131794041061</v>
      </c>
      <c r="E4995">
        <v>0.19753659415677469</v>
      </c>
      <c r="F4995">
        <v>0.65976279878672206</v>
      </c>
      <c r="G4995">
        <f t="shared" si="77"/>
        <v>41.608333333331615</v>
      </c>
    </row>
    <row r="4996" spans="1:7" x14ac:dyDescent="0.3">
      <c r="A4996">
        <v>3.614225062619183</v>
      </c>
      <c r="B4996">
        <v>0.2238896959545226</v>
      </c>
      <c r="C4996">
        <v>2.7292131375274402</v>
      </c>
      <c r="D4996">
        <v>-0.48948157991246383</v>
      </c>
      <c r="E4996">
        <v>0.19729963930832101</v>
      </c>
      <c r="F4996">
        <v>0.65991390105182601</v>
      </c>
      <c r="G4996">
        <f t="shared" ref="G4996:G5059" si="78">G4995+1/120</f>
        <v>41.616666666664948</v>
      </c>
    </row>
    <row r="4997" spans="1:7" x14ac:dyDescent="0.3">
      <c r="A4997">
        <v>3.621848836285102</v>
      </c>
      <c r="B4997">
        <v>0.2338710310612695</v>
      </c>
      <c r="C4997">
        <v>2.7406961831990619</v>
      </c>
      <c r="D4997">
        <v>-0.49015443299670419</v>
      </c>
      <c r="E4997">
        <v>0.1971669285675243</v>
      </c>
      <c r="F4997">
        <v>0.66076872008899312</v>
      </c>
      <c r="G4997">
        <f t="shared" si="78"/>
        <v>41.62499999999828</v>
      </c>
    </row>
    <row r="4998" spans="1:7" x14ac:dyDescent="0.3">
      <c r="A4998">
        <v>3.6135798564150319</v>
      </c>
      <c r="B4998">
        <v>0.23523915080894661</v>
      </c>
      <c r="C4998">
        <v>2.721422053686104</v>
      </c>
      <c r="D4998">
        <v>-0.48917156162212139</v>
      </c>
      <c r="E4998">
        <v>0.19735769337349829</v>
      </c>
      <c r="F4998">
        <v>0.66024536203771989</v>
      </c>
      <c r="G4998">
        <f t="shared" si="78"/>
        <v>41.633333333331613</v>
      </c>
    </row>
    <row r="4999" spans="1:7" x14ac:dyDescent="0.3">
      <c r="A4999">
        <v>3.61462231821845</v>
      </c>
      <c r="B4999">
        <v>0.23243098775933541</v>
      </c>
      <c r="C4999">
        <v>2.7354511874611411</v>
      </c>
      <c r="D4999">
        <v>-0.4896166530892041</v>
      </c>
      <c r="E4999">
        <v>0.1969607485851205</v>
      </c>
      <c r="F4999">
        <v>0.66028381227719168</v>
      </c>
      <c r="G4999">
        <f t="shared" si="78"/>
        <v>41.641666666664946</v>
      </c>
    </row>
    <row r="5000" spans="1:7" x14ac:dyDescent="0.3">
      <c r="A5000">
        <v>3.6112013155737301</v>
      </c>
      <c r="B5000">
        <v>0.24641387412924839</v>
      </c>
      <c r="C5000">
        <v>2.7279337794649181</v>
      </c>
      <c r="D5000">
        <v>-0.48979393781627928</v>
      </c>
      <c r="E5000">
        <v>0.19753276376392739</v>
      </c>
      <c r="F5000">
        <v>0.66027264264144592</v>
      </c>
      <c r="G5000">
        <f t="shared" si="78"/>
        <v>41.649999999998279</v>
      </c>
    </row>
    <row r="5001" spans="1:7" x14ac:dyDescent="0.3">
      <c r="A5001">
        <v>3.606034219727376</v>
      </c>
      <c r="B5001">
        <v>0.21607804454497309</v>
      </c>
      <c r="C5001">
        <v>2.7308790695391041</v>
      </c>
      <c r="D5001">
        <v>-0.48933635179467022</v>
      </c>
      <c r="E5001">
        <v>0.19715464056665191</v>
      </c>
      <c r="F5001">
        <v>0.6599760151300611</v>
      </c>
      <c r="G5001">
        <f t="shared" si="78"/>
        <v>41.658333333331612</v>
      </c>
    </row>
    <row r="5002" spans="1:7" x14ac:dyDescent="0.3">
      <c r="A5002">
        <v>3.6136786987983598</v>
      </c>
      <c r="B5002">
        <v>0.23983310149886219</v>
      </c>
      <c r="C5002">
        <v>2.7436415935080678</v>
      </c>
      <c r="D5002">
        <v>-0.4896619161113282</v>
      </c>
      <c r="E5002">
        <v>0.19691473529480361</v>
      </c>
      <c r="F5002">
        <v>0.66021452998549401</v>
      </c>
      <c r="G5002">
        <f t="shared" si="78"/>
        <v>41.666666666664945</v>
      </c>
    </row>
    <row r="5003" spans="1:7" x14ac:dyDescent="0.3">
      <c r="A5003">
        <v>3.6113874975756759</v>
      </c>
      <c r="B5003">
        <v>0.24487994505672939</v>
      </c>
      <c r="C5003">
        <v>2.736637332794297</v>
      </c>
      <c r="D5003">
        <v>-0.48941339222831171</v>
      </c>
      <c r="E5003">
        <v>0.19745666611518389</v>
      </c>
      <c r="F5003">
        <v>0.66004453038106958</v>
      </c>
      <c r="G5003">
        <f t="shared" si="78"/>
        <v>41.674999999998278</v>
      </c>
    </row>
    <row r="5004" spans="1:7" x14ac:dyDescent="0.3">
      <c r="A5004">
        <v>3.6191789979418898</v>
      </c>
      <c r="B5004">
        <v>0.23608447836824439</v>
      </c>
      <c r="C5004">
        <v>2.7329342791622349</v>
      </c>
      <c r="D5004">
        <v>-0.48875565318601732</v>
      </c>
      <c r="E5004">
        <v>0.1969757893827612</v>
      </c>
      <c r="F5004">
        <v>0.66078100232246184</v>
      </c>
      <c r="G5004">
        <f t="shared" si="78"/>
        <v>41.683333333331611</v>
      </c>
    </row>
    <row r="5005" spans="1:7" x14ac:dyDescent="0.3">
      <c r="A5005">
        <v>3.6171987279157172</v>
      </c>
      <c r="B5005">
        <v>0.24504439020430571</v>
      </c>
      <c r="C5005">
        <v>2.746244402328077</v>
      </c>
      <c r="D5005">
        <v>-0.48894487016568661</v>
      </c>
      <c r="E5005">
        <v>0.1975055578283785</v>
      </c>
      <c r="F5005">
        <v>0.65980987600285856</v>
      </c>
      <c r="G5005">
        <f t="shared" si="78"/>
        <v>41.691666666664943</v>
      </c>
    </row>
    <row r="5006" spans="1:7" x14ac:dyDescent="0.3">
      <c r="A5006">
        <v>3.604508751350926</v>
      </c>
      <c r="B5006">
        <v>0.23480972541177789</v>
      </c>
      <c r="C5006">
        <v>2.7230818643788419</v>
      </c>
      <c r="D5006">
        <v>-0.4890155706779819</v>
      </c>
      <c r="E5006">
        <v>0.19720477323965371</v>
      </c>
      <c r="F5006">
        <v>0.66061605902720677</v>
      </c>
      <c r="G5006">
        <f t="shared" si="78"/>
        <v>41.699999999998276</v>
      </c>
    </row>
    <row r="5007" spans="1:7" x14ac:dyDescent="0.3">
      <c r="A5007">
        <v>3.621250858442004</v>
      </c>
      <c r="B5007">
        <v>0.22118322936877469</v>
      </c>
      <c r="C5007">
        <v>2.7382165258497002</v>
      </c>
      <c r="D5007">
        <v>-0.48957417146139143</v>
      </c>
      <c r="E5007">
        <v>0.1971589232406229</v>
      </c>
      <c r="F5007">
        <v>0.66097672361150228</v>
      </c>
      <c r="G5007">
        <f t="shared" si="78"/>
        <v>41.708333333331609</v>
      </c>
    </row>
    <row r="5008" spans="1:7" x14ac:dyDescent="0.3">
      <c r="A5008">
        <v>3.6107864668471348</v>
      </c>
      <c r="B5008">
        <v>0.22854734828216949</v>
      </c>
      <c r="C5008">
        <v>2.7263985505136059</v>
      </c>
      <c r="D5008">
        <v>-0.48922830374292098</v>
      </c>
      <c r="E5008">
        <v>0.19714764410765079</v>
      </c>
      <c r="F5008">
        <v>0.66003229717049028</v>
      </c>
      <c r="G5008">
        <f t="shared" si="78"/>
        <v>41.716666666664942</v>
      </c>
    </row>
    <row r="5009" spans="1:7" x14ac:dyDescent="0.3">
      <c r="A5009">
        <v>3.608521032157205</v>
      </c>
      <c r="B5009">
        <v>0.24770031807877341</v>
      </c>
      <c r="C5009">
        <v>2.7328385279971541</v>
      </c>
      <c r="D5009">
        <v>-0.49001032542461431</v>
      </c>
      <c r="E5009">
        <v>0.19749074159077509</v>
      </c>
      <c r="F5009">
        <v>0.66010154459960158</v>
      </c>
      <c r="G5009">
        <f t="shared" si="78"/>
        <v>41.724999999998275</v>
      </c>
    </row>
    <row r="5010" spans="1:7" x14ac:dyDescent="0.3">
      <c r="A5010">
        <v>3.6226787203720638</v>
      </c>
      <c r="B5010">
        <v>0.22210537632149871</v>
      </c>
      <c r="C5010">
        <v>2.7350009268464608</v>
      </c>
      <c r="D5010">
        <v>-0.4897089613468481</v>
      </c>
      <c r="E5010">
        <v>0.19705191427898119</v>
      </c>
      <c r="F5010">
        <v>0.66088893540667404</v>
      </c>
      <c r="G5010">
        <f t="shared" si="78"/>
        <v>41.733333333331608</v>
      </c>
    </row>
    <row r="5011" spans="1:7" x14ac:dyDescent="0.3">
      <c r="A5011">
        <v>3.606850881815292</v>
      </c>
      <c r="B5011">
        <v>0.2227771055540137</v>
      </c>
      <c r="C5011">
        <v>2.7259764949063099</v>
      </c>
      <c r="D5011">
        <v>-0.48965777807132288</v>
      </c>
      <c r="E5011">
        <v>0.19736069113762411</v>
      </c>
      <c r="F5011">
        <v>0.66004513322376857</v>
      </c>
      <c r="G5011">
        <f t="shared" si="78"/>
        <v>41.741666666664941</v>
      </c>
    </row>
    <row r="5012" spans="1:7" x14ac:dyDescent="0.3">
      <c r="A5012">
        <v>3.6102765162166741</v>
      </c>
      <c r="B5012">
        <v>0.23351965552547441</v>
      </c>
      <c r="C5012">
        <v>2.7565498082182578</v>
      </c>
      <c r="D5012">
        <v>-0.49076977358325807</v>
      </c>
      <c r="E5012">
        <v>0.19719389414260821</v>
      </c>
      <c r="F5012">
        <v>0.66039298771042865</v>
      </c>
      <c r="G5012">
        <f t="shared" si="78"/>
        <v>41.749999999998273</v>
      </c>
    </row>
    <row r="5013" spans="1:7" x14ac:dyDescent="0.3">
      <c r="A5013">
        <v>3.606229970077381</v>
      </c>
      <c r="B5013">
        <v>0.2451042495027814</v>
      </c>
      <c r="C5013">
        <v>2.7718691699956972</v>
      </c>
      <c r="D5013">
        <v>-0.49127735180408733</v>
      </c>
      <c r="E5013">
        <v>0.1976016472530456</v>
      </c>
      <c r="F5013">
        <v>0.65923707129880471</v>
      </c>
      <c r="G5013">
        <f t="shared" si="78"/>
        <v>41.758333333331606</v>
      </c>
    </row>
    <row r="5014" spans="1:7" x14ac:dyDescent="0.3">
      <c r="A5014">
        <v>3.6144884085272579</v>
      </c>
      <c r="B5014">
        <v>0.23703385900522511</v>
      </c>
      <c r="C5014">
        <v>2.7492435342497812</v>
      </c>
      <c r="D5014">
        <v>-0.48958225571637592</v>
      </c>
      <c r="E5014">
        <v>0.19765454785249659</v>
      </c>
      <c r="F5014">
        <v>0.65952009741067497</v>
      </c>
      <c r="G5014">
        <f t="shared" si="78"/>
        <v>41.766666666664939</v>
      </c>
    </row>
    <row r="5015" spans="1:7" x14ac:dyDescent="0.3">
      <c r="A5015">
        <v>3.6113644434819898</v>
      </c>
      <c r="B5015">
        <v>0.22296612098063051</v>
      </c>
      <c r="C5015">
        <v>2.7291626973869971</v>
      </c>
      <c r="D5015">
        <v>-0.48933579298809032</v>
      </c>
      <c r="E5015">
        <v>0.19720457943433739</v>
      </c>
      <c r="F5015">
        <v>0.65973954568757753</v>
      </c>
      <c r="G5015">
        <f t="shared" si="78"/>
        <v>41.774999999998272</v>
      </c>
    </row>
    <row r="5016" spans="1:7" x14ac:dyDescent="0.3">
      <c r="A5016">
        <v>3.6068350998493832</v>
      </c>
      <c r="B5016">
        <v>0.22359894822064419</v>
      </c>
      <c r="C5016">
        <v>2.7457556522492048</v>
      </c>
      <c r="D5016">
        <v>-0.48972593952653631</v>
      </c>
      <c r="E5016">
        <v>0.1975176350972413</v>
      </c>
      <c r="F5016">
        <v>0.65980128571083252</v>
      </c>
      <c r="G5016">
        <f t="shared" si="78"/>
        <v>41.783333333331605</v>
      </c>
    </row>
    <row r="5017" spans="1:7" x14ac:dyDescent="0.3">
      <c r="A5017">
        <v>3.6125683275116449</v>
      </c>
      <c r="B5017">
        <v>0.24577219221123969</v>
      </c>
      <c r="C5017">
        <v>2.7445373482150779</v>
      </c>
      <c r="D5017">
        <v>-0.48975638924921822</v>
      </c>
      <c r="E5017">
        <v>0.19714760514942531</v>
      </c>
      <c r="F5017">
        <v>0.65967339649269685</v>
      </c>
      <c r="G5017">
        <f t="shared" si="78"/>
        <v>41.791666666664938</v>
      </c>
    </row>
    <row r="5018" spans="1:7" x14ac:dyDescent="0.3">
      <c r="A5018">
        <v>3.606408278152899</v>
      </c>
      <c r="B5018">
        <v>0.2332010036890671</v>
      </c>
      <c r="C5018">
        <v>2.7312957457244158</v>
      </c>
      <c r="D5018">
        <v>-0.48945539744137312</v>
      </c>
      <c r="E5018">
        <v>0.19745665472017121</v>
      </c>
      <c r="F5018">
        <v>0.65998386274599286</v>
      </c>
      <c r="G5018">
        <f t="shared" si="78"/>
        <v>41.799999999998271</v>
      </c>
    </row>
    <row r="5019" spans="1:7" x14ac:dyDescent="0.3">
      <c r="A5019">
        <v>3.6114755134487568</v>
      </c>
      <c r="B5019">
        <v>0.22186956473292391</v>
      </c>
      <c r="C5019">
        <v>2.731609625420047</v>
      </c>
      <c r="D5019">
        <v>-0.49006649946316228</v>
      </c>
      <c r="E5019">
        <v>0.1972847024216601</v>
      </c>
      <c r="F5019">
        <v>0.65992779380627631</v>
      </c>
      <c r="G5019">
        <f t="shared" si="78"/>
        <v>41.808333333331603</v>
      </c>
    </row>
    <row r="5020" spans="1:7" x14ac:dyDescent="0.3">
      <c r="A5020">
        <v>3.6146998298775901</v>
      </c>
      <c r="B5020">
        <v>0.2269463695603432</v>
      </c>
      <c r="C5020">
        <v>2.7424794925111322</v>
      </c>
      <c r="D5020">
        <v>-0.48975022241228228</v>
      </c>
      <c r="E5020">
        <v>0.19794063010522281</v>
      </c>
      <c r="F5020">
        <v>0.65977232772951655</v>
      </c>
      <c r="G5020">
        <f t="shared" si="78"/>
        <v>41.816666666664936</v>
      </c>
    </row>
    <row r="5021" spans="1:7" x14ac:dyDescent="0.3">
      <c r="A5021">
        <v>3.5996077956026129</v>
      </c>
      <c r="B5021">
        <v>0.22909230901069361</v>
      </c>
      <c r="C5021">
        <v>2.729976262225724</v>
      </c>
      <c r="D5021">
        <v>-0.48911534499417492</v>
      </c>
      <c r="E5021">
        <v>0.19715444058530371</v>
      </c>
      <c r="F5021">
        <v>0.65928883760267809</v>
      </c>
      <c r="G5021">
        <f t="shared" si="78"/>
        <v>41.824999999998269</v>
      </c>
    </row>
    <row r="5022" spans="1:7" x14ac:dyDescent="0.3">
      <c r="A5022">
        <v>3.6228211203058041</v>
      </c>
      <c r="B5022">
        <v>0.2254408410488114</v>
      </c>
      <c r="C5022">
        <v>2.74046631763163</v>
      </c>
      <c r="D5022">
        <v>-0.4898738776017989</v>
      </c>
      <c r="E5022">
        <v>0.19705983017494211</v>
      </c>
      <c r="F5022">
        <v>0.6604983359091775</v>
      </c>
      <c r="G5022">
        <f t="shared" si="78"/>
        <v>41.833333333331602</v>
      </c>
    </row>
    <row r="5023" spans="1:7" x14ac:dyDescent="0.3">
      <c r="A5023">
        <v>3.6009418317130502</v>
      </c>
      <c r="B5023">
        <v>0.22334245882700951</v>
      </c>
      <c r="C5023">
        <v>2.759477260850955</v>
      </c>
      <c r="D5023">
        <v>-0.4907070206623742</v>
      </c>
      <c r="E5023">
        <v>0.19757049719269781</v>
      </c>
      <c r="F5023">
        <v>0.65888081007086785</v>
      </c>
      <c r="G5023">
        <f t="shared" si="78"/>
        <v>41.841666666664935</v>
      </c>
    </row>
    <row r="5024" spans="1:7" x14ac:dyDescent="0.3">
      <c r="A5024">
        <v>3.608746465513601</v>
      </c>
      <c r="B5024">
        <v>0.2144025839709526</v>
      </c>
      <c r="C5024">
        <v>2.7251121683045678</v>
      </c>
      <c r="D5024">
        <v>-0.48945277765492062</v>
      </c>
      <c r="E5024">
        <v>0.19707850773310889</v>
      </c>
      <c r="F5024">
        <v>0.65941587067483531</v>
      </c>
      <c r="G5024">
        <f t="shared" si="78"/>
        <v>41.849999999998268</v>
      </c>
    </row>
    <row r="5025" spans="1:7" x14ac:dyDescent="0.3">
      <c r="A5025">
        <v>3.5835052793030431</v>
      </c>
      <c r="B5025">
        <v>0.22130942111662219</v>
      </c>
      <c r="C5025">
        <v>2.7586837118770329</v>
      </c>
      <c r="D5025">
        <v>-0.49142665720889761</v>
      </c>
      <c r="E5025">
        <v>0.19760412056347429</v>
      </c>
      <c r="F5025">
        <v>0.65713909232397272</v>
      </c>
      <c r="G5025">
        <f t="shared" si="78"/>
        <v>41.858333333331601</v>
      </c>
    </row>
    <row r="5026" spans="1:7" x14ac:dyDescent="0.3">
      <c r="A5026">
        <v>3.603918331734203</v>
      </c>
      <c r="B5026">
        <v>0.22736285628079439</v>
      </c>
      <c r="C5026">
        <v>2.727273502651772</v>
      </c>
      <c r="D5026">
        <v>-0.48861969385742882</v>
      </c>
      <c r="E5026">
        <v>0.19690636220127961</v>
      </c>
      <c r="F5026">
        <v>0.65918068925076778</v>
      </c>
      <c r="G5026">
        <f t="shared" si="78"/>
        <v>41.866666666664933</v>
      </c>
    </row>
    <row r="5027" spans="1:7" x14ac:dyDescent="0.3">
      <c r="A5027">
        <v>3.6031062339269502</v>
      </c>
      <c r="B5027">
        <v>0.21935735110893961</v>
      </c>
      <c r="C5027">
        <v>2.725337034055241</v>
      </c>
      <c r="D5027">
        <v>-0.48868331625182582</v>
      </c>
      <c r="E5027">
        <v>0.19704038693676151</v>
      </c>
      <c r="F5027">
        <v>0.65925136853492894</v>
      </c>
      <c r="G5027">
        <f t="shared" si="78"/>
        <v>41.874999999998266</v>
      </c>
    </row>
    <row r="5028" spans="1:7" x14ac:dyDescent="0.3">
      <c r="A5028">
        <v>3.6057980957894298</v>
      </c>
      <c r="B5028">
        <v>0.22267583395481569</v>
      </c>
      <c r="C5028">
        <v>2.7330183598618079</v>
      </c>
      <c r="D5028">
        <v>-0.48950125824564572</v>
      </c>
      <c r="E5028">
        <v>0.19739948339988769</v>
      </c>
      <c r="F5028">
        <v>0.65930251171548848</v>
      </c>
      <c r="G5028">
        <f t="shared" si="78"/>
        <v>41.883333333331599</v>
      </c>
    </row>
    <row r="5029" spans="1:7" x14ac:dyDescent="0.3">
      <c r="A5029">
        <v>3.6150848372702189</v>
      </c>
      <c r="B5029">
        <v>0.21623856898165739</v>
      </c>
      <c r="C5029">
        <v>2.7422804776186669</v>
      </c>
      <c r="D5029">
        <v>-0.48920752978578169</v>
      </c>
      <c r="E5029">
        <v>0.19726550424465639</v>
      </c>
      <c r="F5029">
        <v>0.65949896572494271</v>
      </c>
      <c r="G5029">
        <f t="shared" si="78"/>
        <v>41.891666666664932</v>
      </c>
    </row>
    <row r="5030" spans="1:7" x14ac:dyDescent="0.3">
      <c r="A5030">
        <v>3.6143700125100389</v>
      </c>
      <c r="B5030">
        <v>0.21259821510061591</v>
      </c>
      <c r="C5030">
        <v>2.734204420842179</v>
      </c>
      <c r="D5030">
        <v>-0.48961751730638819</v>
      </c>
      <c r="E5030">
        <v>0.1969606686047537</v>
      </c>
      <c r="F5030">
        <v>0.65997381671797817</v>
      </c>
      <c r="G5030">
        <f t="shared" si="78"/>
        <v>41.899999999998265</v>
      </c>
    </row>
    <row r="5031" spans="1:7" x14ac:dyDescent="0.3">
      <c r="A5031">
        <v>3.608017153827042</v>
      </c>
      <c r="B5031">
        <v>0.23759180501236099</v>
      </c>
      <c r="C5031">
        <v>2.752564550461345</v>
      </c>
      <c r="D5031">
        <v>-0.49120573286199959</v>
      </c>
      <c r="E5031">
        <v>0.19692557419663531</v>
      </c>
      <c r="F5031">
        <v>0.65898254242121068</v>
      </c>
      <c r="G5031">
        <f t="shared" si="78"/>
        <v>41.908333333331598</v>
      </c>
    </row>
    <row r="5032" spans="1:7" x14ac:dyDescent="0.3">
      <c r="A5032">
        <v>3.6138383630757041</v>
      </c>
      <c r="B5032">
        <v>0.22448136773030861</v>
      </c>
      <c r="C5032">
        <v>2.731181596140853</v>
      </c>
      <c r="D5032">
        <v>-0.48979750838065012</v>
      </c>
      <c r="E5032">
        <v>0.19728871208249121</v>
      </c>
      <c r="F5032">
        <v>0.66007118041704793</v>
      </c>
      <c r="G5032">
        <f t="shared" si="78"/>
        <v>41.916666666664931</v>
      </c>
    </row>
    <row r="5033" spans="1:7" x14ac:dyDescent="0.3">
      <c r="A5033">
        <v>3.6228525312217008</v>
      </c>
      <c r="B5033">
        <v>0.23229089549862539</v>
      </c>
      <c r="C5033">
        <v>2.7365028823804809</v>
      </c>
      <c r="D5033">
        <v>-0.4902961480020972</v>
      </c>
      <c r="E5033">
        <v>0.1972128639444487</v>
      </c>
      <c r="F5033">
        <v>0.66046267957142291</v>
      </c>
      <c r="G5033">
        <f t="shared" si="78"/>
        <v>41.924999999998263</v>
      </c>
    </row>
    <row r="5034" spans="1:7" x14ac:dyDescent="0.3">
      <c r="A5034">
        <v>3.6205791679777568</v>
      </c>
      <c r="B5034">
        <v>0.23684633065082639</v>
      </c>
      <c r="C5034">
        <v>2.736465585798936</v>
      </c>
      <c r="D5034">
        <v>-0.49017227656819251</v>
      </c>
      <c r="E5034">
        <v>0.19731173013567141</v>
      </c>
      <c r="F5034">
        <v>0.65999341169047065</v>
      </c>
      <c r="G5034">
        <f t="shared" si="78"/>
        <v>41.933333333331596</v>
      </c>
    </row>
    <row r="5035" spans="1:7" x14ac:dyDescent="0.3">
      <c r="A5035">
        <v>3.6186825582715869</v>
      </c>
      <c r="B5035">
        <v>0.25250792344084177</v>
      </c>
      <c r="C5035">
        <v>2.747192790751634</v>
      </c>
      <c r="D5035">
        <v>-0.49043774529773071</v>
      </c>
      <c r="E5035">
        <v>0.1973416351888774</v>
      </c>
      <c r="F5035">
        <v>0.65952121147718168</v>
      </c>
      <c r="G5035">
        <f t="shared" si="78"/>
        <v>41.941666666664929</v>
      </c>
    </row>
    <row r="5036" spans="1:7" x14ac:dyDescent="0.3">
      <c r="A5036">
        <v>3.615327358743698</v>
      </c>
      <c r="B5036">
        <v>0.22039457353216371</v>
      </c>
      <c r="C5036">
        <v>2.721507562811285</v>
      </c>
      <c r="D5036">
        <v>-0.48906025877784881</v>
      </c>
      <c r="E5036">
        <v>0.1970788485819136</v>
      </c>
      <c r="F5036">
        <v>0.66089016841103521</v>
      </c>
      <c r="G5036">
        <f t="shared" si="78"/>
        <v>41.949999999998262</v>
      </c>
    </row>
    <row r="5037" spans="1:7" x14ac:dyDescent="0.3">
      <c r="A5037">
        <v>3.616688826033128</v>
      </c>
      <c r="B5037">
        <v>0.22764875975115451</v>
      </c>
      <c r="C5037">
        <v>2.7342405096157241</v>
      </c>
      <c r="D5037">
        <v>-0.49023490541856468</v>
      </c>
      <c r="E5037">
        <v>0.19718590815643591</v>
      </c>
      <c r="F5037">
        <v>0.66065798633386374</v>
      </c>
      <c r="G5037">
        <f t="shared" si="78"/>
        <v>41.958333333331595</v>
      </c>
    </row>
    <row r="5038" spans="1:7" x14ac:dyDescent="0.3">
      <c r="A5038">
        <v>3.6160271479053279</v>
      </c>
      <c r="B5038">
        <v>0.2420084990865061</v>
      </c>
      <c r="C5038">
        <v>2.7336365925035788</v>
      </c>
      <c r="D5038">
        <v>-0.48950097168954187</v>
      </c>
      <c r="E5038">
        <v>0.19700970488461261</v>
      </c>
      <c r="F5038">
        <v>0.66016019150825711</v>
      </c>
      <c r="G5038">
        <f t="shared" si="78"/>
        <v>41.966666666664928</v>
      </c>
    </row>
    <row r="5039" spans="1:7" x14ac:dyDescent="0.3">
      <c r="A5039">
        <v>3.6145210763900431</v>
      </c>
      <c r="B5039">
        <v>0.2516226529813097</v>
      </c>
      <c r="C5039">
        <v>2.7445528541159869</v>
      </c>
      <c r="D5039">
        <v>-0.4897249625713137</v>
      </c>
      <c r="E5039">
        <v>0.19741462217954531</v>
      </c>
      <c r="F5039">
        <v>0.65975167337016283</v>
      </c>
      <c r="G5039">
        <f t="shared" si="78"/>
        <v>41.974999999998261</v>
      </c>
    </row>
    <row r="5040" spans="1:7" x14ac:dyDescent="0.3">
      <c r="A5040">
        <v>3.611011147112245</v>
      </c>
      <c r="B5040">
        <v>0.22874750474141861</v>
      </c>
      <c r="C5040">
        <v>2.7526660863683521</v>
      </c>
      <c r="D5040">
        <v>-0.49090487099021929</v>
      </c>
      <c r="E5040">
        <v>0.1973796070834449</v>
      </c>
      <c r="F5040">
        <v>0.65922834167225353</v>
      </c>
      <c r="G5040">
        <f t="shared" si="78"/>
        <v>41.983333333331593</v>
      </c>
    </row>
    <row r="5041" spans="1:7" x14ac:dyDescent="0.3">
      <c r="A5041">
        <v>3.608560381505773</v>
      </c>
      <c r="B5041">
        <v>0.22201420443363151</v>
      </c>
      <c r="C5041">
        <v>2.7388631094002012</v>
      </c>
      <c r="D5041">
        <v>-0.49004040250555331</v>
      </c>
      <c r="E5041">
        <v>0.19708646581228781</v>
      </c>
      <c r="F5041">
        <v>0.65902203986865771</v>
      </c>
      <c r="G5041">
        <f t="shared" si="78"/>
        <v>41.991666666664926</v>
      </c>
    </row>
    <row r="5042" spans="1:7" x14ac:dyDescent="0.3">
      <c r="A5042">
        <v>3.6056192828984588</v>
      </c>
      <c r="B5042">
        <v>0.22304719348403421</v>
      </c>
      <c r="C5042">
        <v>2.728130716349594</v>
      </c>
      <c r="D5042">
        <v>-0.4881695541138712</v>
      </c>
      <c r="E5042">
        <v>0.1969062937754423</v>
      </c>
      <c r="F5042">
        <v>0.65909312666407072</v>
      </c>
      <c r="G5042">
        <f t="shared" si="78"/>
        <v>41.999999999998259</v>
      </c>
    </row>
    <row r="5043" spans="1:7" x14ac:dyDescent="0.3">
      <c r="A5043">
        <v>3.592765351728278</v>
      </c>
      <c r="B5043">
        <v>0.24035184608791599</v>
      </c>
      <c r="C5043">
        <v>2.7517497070371681</v>
      </c>
      <c r="D5043">
        <v>-0.49067271189573491</v>
      </c>
      <c r="E5043">
        <v>0.19764316681386279</v>
      </c>
      <c r="F5043">
        <v>0.65761520980431998</v>
      </c>
      <c r="G5043">
        <f t="shared" si="78"/>
        <v>42.008333333331592</v>
      </c>
    </row>
    <row r="5044" spans="1:7" x14ac:dyDescent="0.3">
      <c r="A5044">
        <v>3.5981583622194129</v>
      </c>
      <c r="B5044">
        <v>0.2349586853265643</v>
      </c>
      <c r="C5044">
        <v>2.7309526334953489</v>
      </c>
      <c r="D5044">
        <v>-0.48935319662403831</v>
      </c>
      <c r="E5044">
        <v>0.19749838354697069</v>
      </c>
      <c r="F5044">
        <v>0.65897423969853852</v>
      </c>
      <c r="G5044">
        <f t="shared" si="78"/>
        <v>42.016666666664925</v>
      </c>
    </row>
    <row r="5045" spans="1:7" x14ac:dyDescent="0.3">
      <c r="A5045">
        <v>3.6083475168642689</v>
      </c>
      <c r="B5045">
        <v>0.22921451522027689</v>
      </c>
      <c r="C5045">
        <v>2.7441182875774408</v>
      </c>
      <c r="D5045">
        <v>-0.48959093398046899</v>
      </c>
      <c r="E5045">
        <v>0.1973114637458834</v>
      </c>
      <c r="F5045">
        <v>0.65919109895547634</v>
      </c>
      <c r="G5045">
        <f t="shared" si="78"/>
        <v>42.024999999998258</v>
      </c>
    </row>
    <row r="5046" spans="1:7" x14ac:dyDescent="0.3">
      <c r="A5046">
        <v>3.596251285075311</v>
      </c>
      <c r="B5046">
        <v>0.23278755632365261</v>
      </c>
      <c r="C5046">
        <v>2.748897550895308</v>
      </c>
      <c r="D5046">
        <v>-0.49044759306899238</v>
      </c>
      <c r="E5046">
        <v>0.19711629528613989</v>
      </c>
      <c r="F5046">
        <v>0.65820138461367383</v>
      </c>
      <c r="G5046">
        <f t="shared" si="78"/>
        <v>42.033333333331591</v>
      </c>
    </row>
    <row r="5047" spans="1:7" x14ac:dyDescent="0.3">
      <c r="A5047">
        <v>3.6088307046925778</v>
      </c>
      <c r="B5047">
        <v>0.24263157888128631</v>
      </c>
      <c r="C5047">
        <v>2.734950940239286</v>
      </c>
      <c r="D5047">
        <v>-0.48957169997429112</v>
      </c>
      <c r="E5047">
        <v>0.19694565546748699</v>
      </c>
      <c r="F5047">
        <v>0.65994100852099846</v>
      </c>
      <c r="G5047">
        <f t="shared" si="78"/>
        <v>42.041666666664923</v>
      </c>
    </row>
    <row r="5048" spans="1:7" x14ac:dyDescent="0.3">
      <c r="A5048">
        <v>3.6168966219763199</v>
      </c>
      <c r="B5048">
        <v>0.23526567011563759</v>
      </c>
      <c r="C5048">
        <v>2.7330388422780612</v>
      </c>
      <c r="D5048">
        <v>-0.4902243306670282</v>
      </c>
      <c r="E5048">
        <v>0.1970258276372788</v>
      </c>
      <c r="F5048">
        <v>0.66035043568434815</v>
      </c>
      <c r="G5048">
        <f t="shared" si="78"/>
        <v>42.049999999998256</v>
      </c>
    </row>
    <row r="5049" spans="1:7" x14ac:dyDescent="0.3">
      <c r="A5049">
        <v>3.6182425844542001</v>
      </c>
      <c r="B5049">
        <v>0.23417158151266171</v>
      </c>
      <c r="C5049">
        <v>2.7495563653795951</v>
      </c>
      <c r="D5049">
        <v>-0.49073805360242417</v>
      </c>
      <c r="E5049">
        <v>0.1976048897336796</v>
      </c>
      <c r="F5049">
        <v>0.66038835446814192</v>
      </c>
      <c r="G5049">
        <f t="shared" si="78"/>
        <v>42.058333333331589</v>
      </c>
    </row>
    <row r="5050" spans="1:7" x14ac:dyDescent="0.3">
      <c r="A5050">
        <v>3.6118794338156421</v>
      </c>
      <c r="B5050">
        <v>0.23440557168042411</v>
      </c>
      <c r="C5050">
        <v>2.748543564779184</v>
      </c>
      <c r="D5050">
        <v>-0.49077203907501382</v>
      </c>
      <c r="E5050">
        <v>0.19731181905010281</v>
      </c>
      <c r="F5050">
        <v>0.66010134652037156</v>
      </c>
      <c r="G5050">
        <f t="shared" si="78"/>
        <v>42.066666666664922</v>
      </c>
    </row>
    <row r="5051" spans="1:7" x14ac:dyDescent="0.3">
      <c r="A5051">
        <v>3.6124986820195808</v>
      </c>
      <c r="B5051">
        <v>0.21806938106852311</v>
      </c>
      <c r="C5051">
        <v>2.7386148586604699</v>
      </c>
      <c r="D5051">
        <v>-0.49036148972638638</v>
      </c>
      <c r="E5051">
        <v>0.19733777985704579</v>
      </c>
      <c r="F5051">
        <v>0.66011135995363013</v>
      </c>
      <c r="G5051">
        <f t="shared" si="78"/>
        <v>42.074999999998255</v>
      </c>
    </row>
    <row r="5052" spans="1:7" x14ac:dyDescent="0.3">
      <c r="A5052">
        <v>3.618409453015015</v>
      </c>
      <c r="B5052">
        <v>0.23085603109047359</v>
      </c>
      <c r="C5052">
        <v>2.732505009960748</v>
      </c>
      <c r="D5052">
        <v>-0.48983671133362561</v>
      </c>
      <c r="E5052">
        <v>0.19680381876510941</v>
      </c>
      <c r="F5052">
        <v>0.66046884308720544</v>
      </c>
      <c r="G5052">
        <f t="shared" si="78"/>
        <v>42.083333333331588</v>
      </c>
    </row>
    <row r="5053" spans="1:7" x14ac:dyDescent="0.3">
      <c r="A5053">
        <v>3.6230512806503712</v>
      </c>
      <c r="B5053">
        <v>0.23290231660469471</v>
      </c>
      <c r="C5053">
        <v>2.7429343438588378</v>
      </c>
      <c r="D5053">
        <v>-0.49025709705776688</v>
      </c>
      <c r="E5053">
        <v>0.19728491775435619</v>
      </c>
      <c r="F5053">
        <v>0.66068638757804388</v>
      </c>
      <c r="G5053">
        <f t="shared" si="78"/>
        <v>42.091666666664921</v>
      </c>
    </row>
    <row r="5054" spans="1:7" x14ac:dyDescent="0.3">
      <c r="A5054">
        <v>3.5934166175907558</v>
      </c>
      <c r="B5054">
        <v>0.2167947415125912</v>
      </c>
      <c r="C5054">
        <v>2.7569182671177139</v>
      </c>
      <c r="D5054">
        <v>-0.49161973980202439</v>
      </c>
      <c r="E5054">
        <v>0.1976356292450715</v>
      </c>
      <c r="F5054">
        <v>0.65903244314070442</v>
      </c>
      <c r="G5054">
        <f t="shared" si="78"/>
        <v>42.099999999998253</v>
      </c>
    </row>
    <row r="5055" spans="1:7" x14ac:dyDescent="0.3">
      <c r="A5055">
        <v>3.6232654308896621</v>
      </c>
      <c r="B5055">
        <v>0.23684275769054081</v>
      </c>
      <c r="C5055">
        <v>2.7340869213655279</v>
      </c>
      <c r="D5055">
        <v>-0.48897835513629612</v>
      </c>
      <c r="E5055">
        <v>0.19728883669665459</v>
      </c>
      <c r="F5055">
        <v>0.66087639215735783</v>
      </c>
      <c r="G5055">
        <f t="shared" si="78"/>
        <v>42.108333333331586</v>
      </c>
    </row>
    <row r="5056" spans="1:7" x14ac:dyDescent="0.3">
      <c r="A5056">
        <v>3.617632829812012</v>
      </c>
      <c r="B5056">
        <v>0.24838769142395409</v>
      </c>
      <c r="C5056">
        <v>2.751537979926499</v>
      </c>
      <c r="D5056">
        <v>-0.48977229825966873</v>
      </c>
      <c r="E5056">
        <v>0.1976467130131582</v>
      </c>
      <c r="F5056">
        <v>0.66008466312609815</v>
      </c>
      <c r="G5056">
        <f t="shared" si="78"/>
        <v>42.116666666664919</v>
      </c>
    </row>
    <row r="5057" spans="1:7" x14ac:dyDescent="0.3">
      <c r="A5057">
        <v>3.603046167766053</v>
      </c>
      <c r="B5057">
        <v>0.2357502641181731</v>
      </c>
      <c r="C5057">
        <v>2.7690653801017779</v>
      </c>
      <c r="D5057">
        <v>-0.49198772681997338</v>
      </c>
      <c r="E5057">
        <v>0.19776955294836529</v>
      </c>
      <c r="F5057">
        <v>0.6585920410558822</v>
      </c>
      <c r="G5057">
        <f t="shared" si="78"/>
        <v>42.124999999998252</v>
      </c>
    </row>
    <row r="5058" spans="1:7" x14ac:dyDescent="0.3">
      <c r="A5058">
        <v>3.6024074633419172</v>
      </c>
      <c r="B5058">
        <v>0.22960996122789021</v>
      </c>
      <c r="C5058">
        <v>2.737872698177112</v>
      </c>
      <c r="D5058">
        <v>-0.48926606949094548</v>
      </c>
      <c r="E5058">
        <v>0.19741447739692611</v>
      </c>
      <c r="F5058">
        <v>0.65937193382807002</v>
      </c>
      <c r="G5058">
        <f t="shared" si="78"/>
        <v>42.133333333331585</v>
      </c>
    </row>
    <row r="5059" spans="1:7" x14ac:dyDescent="0.3">
      <c r="A5059">
        <v>3.6084329649466058</v>
      </c>
      <c r="B5059">
        <v>0.2292713888883279</v>
      </c>
      <c r="C5059">
        <v>2.7469849105443971</v>
      </c>
      <c r="D5059">
        <v>-0.48966590147415129</v>
      </c>
      <c r="E5059">
        <v>0.19697957147086501</v>
      </c>
      <c r="F5059">
        <v>0.6595786830014192</v>
      </c>
      <c r="G5059">
        <f t="shared" si="78"/>
        <v>42.141666666664918</v>
      </c>
    </row>
    <row r="5060" spans="1:7" x14ac:dyDescent="0.3">
      <c r="A5060">
        <v>3.6010589042949852</v>
      </c>
      <c r="B5060">
        <v>0.23445224632758549</v>
      </c>
      <c r="C5060">
        <v>2.7443817302646139</v>
      </c>
      <c r="D5060">
        <v>-0.48997025054220372</v>
      </c>
      <c r="E5060">
        <v>0.1972693992002478</v>
      </c>
      <c r="F5060">
        <v>0.65879175509362919</v>
      </c>
      <c r="G5060">
        <f t="shared" ref="G5060:G5123" si="79">G5059+1/120</f>
        <v>42.149999999998251</v>
      </c>
    </row>
    <row r="5061" spans="1:7" x14ac:dyDescent="0.3">
      <c r="A5061">
        <v>3.6055779395996419</v>
      </c>
      <c r="B5061">
        <v>0.22332396820152231</v>
      </c>
      <c r="C5061">
        <v>2.771992531644826</v>
      </c>
      <c r="D5061">
        <v>-0.49150349775723262</v>
      </c>
      <c r="E5061">
        <v>0.19773853171745351</v>
      </c>
      <c r="F5061">
        <v>0.65870063616639796</v>
      </c>
      <c r="G5061">
        <f t="shared" si="79"/>
        <v>42.158333333331584</v>
      </c>
    </row>
    <row r="5062" spans="1:7" x14ac:dyDescent="0.3">
      <c r="A5062">
        <v>3.6046378820010792</v>
      </c>
      <c r="B5062">
        <v>0.23527058669498621</v>
      </c>
      <c r="C5062">
        <v>2.7451141031607529</v>
      </c>
      <c r="D5062">
        <v>-0.48947909508912341</v>
      </c>
      <c r="E5062">
        <v>0.19710143180382281</v>
      </c>
      <c r="F5062">
        <v>0.65911152731670253</v>
      </c>
      <c r="G5062">
        <f t="shared" si="79"/>
        <v>42.166666666664916</v>
      </c>
    </row>
    <row r="5063" spans="1:7" x14ac:dyDescent="0.3">
      <c r="A5063">
        <v>3.599687503169005</v>
      </c>
      <c r="B5063">
        <v>0.24933286381580669</v>
      </c>
      <c r="C5063">
        <v>2.741881482751249</v>
      </c>
      <c r="D5063">
        <v>-0.48999667136398151</v>
      </c>
      <c r="E5063">
        <v>0.19740645817441779</v>
      </c>
      <c r="F5063">
        <v>0.65900965134824896</v>
      </c>
      <c r="G5063">
        <f t="shared" si="79"/>
        <v>42.174999999998249</v>
      </c>
    </row>
    <row r="5064" spans="1:7" x14ac:dyDescent="0.3">
      <c r="A5064">
        <v>3.6042085302329059</v>
      </c>
      <c r="B5064">
        <v>0.2462465053898559</v>
      </c>
      <c r="C5064">
        <v>2.7528500697975908</v>
      </c>
      <c r="D5064">
        <v>-0.48974722355651429</v>
      </c>
      <c r="E5064">
        <v>0.19734536513832671</v>
      </c>
      <c r="F5064">
        <v>0.65874774214204967</v>
      </c>
      <c r="G5064">
        <f t="shared" si="79"/>
        <v>42.183333333331582</v>
      </c>
    </row>
    <row r="5065" spans="1:7" x14ac:dyDescent="0.3">
      <c r="A5065">
        <v>3.604499717522661</v>
      </c>
      <c r="B5065">
        <v>0.24630367374626291</v>
      </c>
      <c r="C5065">
        <v>2.7529852720314461</v>
      </c>
      <c r="D5065">
        <v>-0.49021858373021232</v>
      </c>
      <c r="E5065">
        <v>0.19738337910524539</v>
      </c>
      <c r="F5065">
        <v>0.65861609289225709</v>
      </c>
      <c r="G5065">
        <f t="shared" si="79"/>
        <v>42.191666666664915</v>
      </c>
    </row>
    <row r="5066" spans="1:7" x14ac:dyDescent="0.3">
      <c r="A5066">
        <v>3.612543451877436</v>
      </c>
      <c r="B5066">
        <v>0.23693499270245411</v>
      </c>
      <c r="C5066">
        <v>2.742257645459691</v>
      </c>
      <c r="D5066">
        <v>-0.48929305142837121</v>
      </c>
      <c r="E5066">
        <v>0.19783741120378559</v>
      </c>
      <c r="F5066">
        <v>0.65910496384837081</v>
      </c>
      <c r="G5066">
        <f t="shared" si="79"/>
        <v>42.199999999998248</v>
      </c>
    </row>
    <row r="5067" spans="1:7" x14ac:dyDescent="0.3">
      <c r="A5067">
        <v>3.6078146842273489</v>
      </c>
      <c r="B5067">
        <v>0.24354464719505009</v>
      </c>
      <c r="C5067">
        <v>2.754612024897177</v>
      </c>
      <c r="D5067">
        <v>-0.49062813177767678</v>
      </c>
      <c r="E5067">
        <v>0.19744443094204259</v>
      </c>
      <c r="F5067">
        <v>0.65865541298943298</v>
      </c>
      <c r="G5067">
        <f t="shared" si="79"/>
        <v>42.208333333331581</v>
      </c>
    </row>
    <row r="5068" spans="1:7" x14ac:dyDescent="0.3">
      <c r="A5068">
        <v>3.6097109649447212</v>
      </c>
      <c r="B5068">
        <v>0.235950870968368</v>
      </c>
      <c r="C5068">
        <v>2.7461442299852399</v>
      </c>
      <c r="D5068">
        <v>-0.49031017436757363</v>
      </c>
      <c r="E5068">
        <v>0.19750158435766499</v>
      </c>
      <c r="F5068">
        <v>0.65937465117838245</v>
      </c>
      <c r="G5068">
        <f t="shared" si="79"/>
        <v>42.216666666664914</v>
      </c>
    </row>
    <row r="5069" spans="1:7" x14ac:dyDescent="0.3">
      <c r="A5069">
        <v>3.6052402023731149</v>
      </c>
      <c r="B5069">
        <v>0.22660282441385129</v>
      </c>
      <c r="C5069">
        <v>2.7509861041364569</v>
      </c>
      <c r="D5069">
        <v>-0.4908408426141691</v>
      </c>
      <c r="E5069">
        <v>0.19730345887849779</v>
      </c>
      <c r="F5069">
        <v>0.65867978463971588</v>
      </c>
      <c r="G5069">
        <f t="shared" si="79"/>
        <v>42.224999999998246</v>
      </c>
    </row>
    <row r="5070" spans="1:7" x14ac:dyDescent="0.3">
      <c r="A5070">
        <v>3.623424069338514</v>
      </c>
      <c r="B5070">
        <v>0.25156055628937951</v>
      </c>
      <c r="C5070">
        <v>2.745222896400588</v>
      </c>
      <c r="D5070">
        <v>-0.48958581731911188</v>
      </c>
      <c r="E5070">
        <v>0.19727361306207949</v>
      </c>
      <c r="F5070">
        <v>0.65977121889610191</v>
      </c>
      <c r="G5070">
        <f t="shared" si="79"/>
        <v>42.233333333331579</v>
      </c>
    </row>
    <row r="5071" spans="1:7" x14ac:dyDescent="0.3">
      <c r="A5071">
        <v>3.6056205584313372</v>
      </c>
      <c r="B5071">
        <v>0.22717512567358369</v>
      </c>
      <c r="C5071">
        <v>2.7507408180500832</v>
      </c>
      <c r="D5071">
        <v>-0.49026170618645432</v>
      </c>
      <c r="E5071">
        <v>0.19736444979224499</v>
      </c>
      <c r="F5071">
        <v>0.65887277973430136</v>
      </c>
      <c r="G5071">
        <f t="shared" si="79"/>
        <v>42.241666666664912</v>
      </c>
    </row>
    <row r="5072" spans="1:7" x14ac:dyDescent="0.3">
      <c r="A5072">
        <v>3.6161461281168812</v>
      </c>
      <c r="B5072">
        <v>0.2320488932763958</v>
      </c>
      <c r="C5072">
        <v>2.7417417992589121</v>
      </c>
      <c r="D5072">
        <v>-0.48966307033381867</v>
      </c>
      <c r="E5072">
        <v>0.19692961099911641</v>
      </c>
      <c r="F5072">
        <v>0.65973284504573382</v>
      </c>
      <c r="G5072">
        <f t="shared" si="79"/>
        <v>42.249999999998245</v>
      </c>
    </row>
    <row r="5073" spans="1:7" x14ac:dyDescent="0.3">
      <c r="A5073">
        <v>3.6136954539344832</v>
      </c>
      <c r="B5073">
        <v>0.23231651533072109</v>
      </c>
      <c r="C5073">
        <v>2.7425274892910032</v>
      </c>
      <c r="D5073">
        <v>-0.49037949900875349</v>
      </c>
      <c r="E5073">
        <v>0.19717761589611299</v>
      </c>
      <c r="F5073">
        <v>0.65946949067459926</v>
      </c>
      <c r="G5073">
        <f t="shared" si="79"/>
        <v>42.258333333331578</v>
      </c>
    </row>
    <row r="5074" spans="1:7" x14ac:dyDescent="0.3">
      <c r="A5074">
        <v>3.6092991876454499</v>
      </c>
      <c r="B5074">
        <v>0.22532371972621959</v>
      </c>
      <c r="C5074">
        <v>2.730150204845144</v>
      </c>
      <c r="D5074">
        <v>-0.48989707743825989</v>
      </c>
      <c r="E5074">
        <v>0.19769646731608581</v>
      </c>
      <c r="F5074">
        <v>0.65908424188185799</v>
      </c>
      <c r="G5074">
        <f t="shared" si="79"/>
        <v>42.266666666664911</v>
      </c>
    </row>
    <row r="5075" spans="1:7" x14ac:dyDescent="0.3">
      <c r="A5075">
        <v>3.5943368425775248</v>
      </c>
      <c r="B5075">
        <v>0.197977443740884</v>
      </c>
      <c r="C5075">
        <v>2.720142372419379</v>
      </c>
      <c r="D5075">
        <v>-0.48981797733422872</v>
      </c>
      <c r="E5075">
        <v>0.19692537052510559</v>
      </c>
      <c r="F5075">
        <v>0.65874078313254425</v>
      </c>
      <c r="G5075">
        <f t="shared" si="79"/>
        <v>42.274999999998244</v>
      </c>
    </row>
    <row r="5076" spans="1:7" x14ac:dyDescent="0.3">
      <c r="A5076">
        <v>3.6085004436480461</v>
      </c>
      <c r="B5076">
        <v>0.22884786333479609</v>
      </c>
      <c r="C5076">
        <v>2.7543604495944631</v>
      </c>
      <c r="D5076">
        <v>-0.49121605709463062</v>
      </c>
      <c r="E5076">
        <v>0.19700253283681801</v>
      </c>
      <c r="F5076">
        <v>0.65881833286630453</v>
      </c>
      <c r="G5076">
        <f t="shared" si="79"/>
        <v>42.283333333331576</v>
      </c>
    </row>
    <row r="5077" spans="1:7" x14ac:dyDescent="0.3">
      <c r="A5077">
        <v>3.5843993677591199</v>
      </c>
      <c r="B5077">
        <v>0.21242308509459579</v>
      </c>
      <c r="C5077">
        <v>2.7513507048675869</v>
      </c>
      <c r="D5077">
        <v>-0.49149789804263527</v>
      </c>
      <c r="E5077">
        <v>0.19772324732908189</v>
      </c>
      <c r="F5077">
        <v>0.65760179585467415</v>
      </c>
      <c r="G5077">
        <f t="shared" si="79"/>
        <v>42.291666666664909</v>
      </c>
    </row>
    <row r="5078" spans="1:7" x14ac:dyDescent="0.3">
      <c r="A5078">
        <v>3.596335738326927</v>
      </c>
      <c r="B5078">
        <v>0.23099915288680631</v>
      </c>
      <c r="C5078">
        <v>2.7367440131334142</v>
      </c>
      <c r="D5078">
        <v>-0.49011107056916059</v>
      </c>
      <c r="E5078">
        <v>0.1977723341809651</v>
      </c>
      <c r="F5078">
        <v>0.65848446512443837</v>
      </c>
      <c r="G5078">
        <f t="shared" si="79"/>
        <v>42.299999999998242</v>
      </c>
    </row>
    <row r="5079" spans="1:7" x14ac:dyDescent="0.3">
      <c r="A5079">
        <v>3.5956276620990502</v>
      </c>
      <c r="B5079">
        <v>0.2211672633848325</v>
      </c>
      <c r="C5079">
        <v>2.7640677670334788</v>
      </c>
      <c r="D5079">
        <v>-0.49213044710494769</v>
      </c>
      <c r="E5079">
        <v>0.1979213551356801</v>
      </c>
      <c r="F5079">
        <v>0.65776992669876222</v>
      </c>
      <c r="G5079">
        <f t="shared" si="79"/>
        <v>42.308333333331575</v>
      </c>
    </row>
    <row r="5080" spans="1:7" x14ac:dyDescent="0.3">
      <c r="A5080">
        <v>3.6040644942948821</v>
      </c>
      <c r="B5080">
        <v>0.2368074356512542</v>
      </c>
      <c r="C5080">
        <v>2.7399008852147571</v>
      </c>
      <c r="D5080">
        <v>-0.48962388843191551</v>
      </c>
      <c r="E5080">
        <v>0.1976012997592341</v>
      </c>
      <c r="F5080">
        <v>0.65854317450810829</v>
      </c>
      <c r="G5080">
        <f t="shared" si="79"/>
        <v>42.316666666664908</v>
      </c>
    </row>
    <row r="5081" spans="1:7" x14ac:dyDescent="0.3">
      <c r="A5081">
        <v>3.603616298129499</v>
      </c>
      <c r="B5081">
        <v>0.21541679704157349</v>
      </c>
      <c r="C5081">
        <v>2.7348155050022842</v>
      </c>
      <c r="D5081">
        <v>-0.49036113072680171</v>
      </c>
      <c r="E5081">
        <v>0.19707458334636549</v>
      </c>
      <c r="F5081">
        <v>0.65935072241321624</v>
      </c>
      <c r="G5081">
        <f t="shared" si="79"/>
        <v>42.324999999998241</v>
      </c>
    </row>
    <row r="5082" spans="1:7" x14ac:dyDescent="0.3">
      <c r="A5082">
        <v>3.6263593391405058</v>
      </c>
      <c r="B5082">
        <v>0.2321597602658019</v>
      </c>
      <c r="C5082">
        <v>2.7449496829314222</v>
      </c>
      <c r="D5082">
        <v>-0.49058039321465108</v>
      </c>
      <c r="E5082">
        <v>0.19754378072614759</v>
      </c>
      <c r="F5082">
        <v>0.66002844490821788</v>
      </c>
      <c r="G5082">
        <f t="shared" si="79"/>
        <v>42.333333333331574</v>
      </c>
    </row>
    <row r="5083" spans="1:7" x14ac:dyDescent="0.3">
      <c r="A5083">
        <v>3.5955775092393729</v>
      </c>
      <c r="B5083">
        <v>0.20916032659693859</v>
      </c>
      <c r="C5083">
        <v>2.746941086724223</v>
      </c>
      <c r="D5083">
        <v>-0.49122349943687071</v>
      </c>
      <c r="E5083">
        <v>0.19770044148873789</v>
      </c>
      <c r="F5083">
        <v>0.65846162973328159</v>
      </c>
      <c r="G5083">
        <f t="shared" si="79"/>
        <v>42.341666666664906</v>
      </c>
    </row>
    <row r="5084" spans="1:7" x14ac:dyDescent="0.3">
      <c r="A5084">
        <v>3.608184418707058</v>
      </c>
      <c r="B5084">
        <v>0.2437290635122325</v>
      </c>
      <c r="C5084">
        <v>2.7287962163784192</v>
      </c>
      <c r="D5084">
        <v>-0.48986527339058578</v>
      </c>
      <c r="E5084">
        <v>0.1971356750413239</v>
      </c>
      <c r="F5084">
        <v>0.65990109347616388</v>
      </c>
      <c r="G5084">
        <f t="shared" si="79"/>
        <v>42.349999999998239</v>
      </c>
    </row>
    <row r="5085" spans="1:7" x14ac:dyDescent="0.3">
      <c r="A5085">
        <v>3.6083660961058288</v>
      </c>
      <c r="B5085">
        <v>0.2206367183105773</v>
      </c>
      <c r="C5085">
        <v>2.7405621931814972</v>
      </c>
      <c r="D5085">
        <v>-0.49053899708525062</v>
      </c>
      <c r="E5085">
        <v>0.19732668341030099</v>
      </c>
      <c r="F5085">
        <v>0.65966801583624457</v>
      </c>
      <c r="G5085">
        <f t="shared" si="79"/>
        <v>42.358333333331572</v>
      </c>
    </row>
    <row r="5086" spans="1:7" x14ac:dyDescent="0.3">
      <c r="A5086">
        <v>3.6028010471173371</v>
      </c>
      <c r="B5086">
        <v>0.21973876206138901</v>
      </c>
      <c r="C5086">
        <v>2.725969829718689</v>
      </c>
      <c r="D5086">
        <v>-0.48973710410614518</v>
      </c>
      <c r="E5086">
        <v>0.1974986854366784</v>
      </c>
      <c r="F5086">
        <v>0.65999178574371109</v>
      </c>
      <c r="G5086">
        <f t="shared" si="79"/>
        <v>42.366666666664905</v>
      </c>
    </row>
    <row r="5087" spans="1:7" x14ac:dyDescent="0.3">
      <c r="A5087">
        <v>3.606328245978061</v>
      </c>
      <c r="B5087">
        <v>0.2201683555372215</v>
      </c>
      <c r="C5087">
        <v>2.7187798554681351</v>
      </c>
      <c r="D5087">
        <v>-0.48934033319455522</v>
      </c>
      <c r="E5087">
        <v>0.19695263564455109</v>
      </c>
      <c r="F5087">
        <v>0.65995541998736595</v>
      </c>
      <c r="G5087">
        <f t="shared" si="79"/>
        <v>42.374999999998238</v>
      </c>
    </row>
    <row r="5088" spans="1:7" x14ac:dyDescent="0.3">
      <c r="A5088">
        <v>3.6096267338824211</v>
      </c>
      <c r="B5088">
        <v>0.22975620804398439</v>
      </c>
      <c r="C5088">
        <v>2.7392712359211782</v>
      </c>
      <c r="D5088">
        <v>-0.49039901133633612</v>
      </c>
      <c r="E5088">
        <v>0.1968647999440826</v>
      </c>
      <c r="F5088">
        <v>0.66017441652121245</v>
      </c>
      <c r="G5088">
        <f t="shared" si="79"/>
        <v>42.383333333331571</v>
      </c>
    </row>
    <row r="5089" spans="1:7" x14ac:dyDescent="0.3">
      <c r="A5089">
        <v>3.6147618422556378</v>
      </c>
      <c r="B5089">
        <v>0.23815433067180949</v>
      </c>
      <c r="C5089">
        <v>2.7481175717691051</v>
      </c>
      <c r="D5089">
        <v>-0.49055131644048278</v>
      </c>
      <c r="E5089">
        <v>0.19666694735218929</v>
      </c>
      <c r="F5089">
        <v>0.66068514786657051</v>
      </c>
      <c r="G5089">
        <f t="shared" si="79"/>
        <v>42.391666666664904</v>
      </c>
    </row>
    <row r="5090" spans="1:7" x14ac:dyDescent="0.3">
      <c r="A5090">
        <v>3.6099021081445581</v>
      </c>
      <c r="B5090">
        <v>0.22977350312034489</v>
      </c>
      <c r="C5090">
        <v>2.732263433121783</v>
      </c>
      <c r="D5090">
        <v>-0.48941834255991418</v>
      </c>
      <c r="E5090">
        <v>0.19715182205223561</v>
      </c>
      <c r="F5090">
        <v>0.66064635725942011</v>
      </c>
      <c r="G5090">
        <f t="shared" si="79"/>
        <v>42.399999999998236</v>
      </c>
    </row>
    <row r="5091" spans="1:7" x14ac:dyDescent="0.3">
      <c r="A5091">
        <v>3.6107188217543968</v>
      </c>
      <c r="B5091">
        <v>0.2293034182035302</v>
      </c>
      <c r="C5091">
        <v>2.7179439281226379</v>
      </c>
      <c r="D5091">
        <v>-0.48896607652898011</v>
      </c>
      <c r="E5091">
        <v>0.1974216385233124</v>
      </c>
      <c r="F5091">
        <v>0.66011395467753531</v>
      </c>
      <c r="G5091">
        <f t="shared" si="79"/>
        <v>42.408333333331569</v>
      </c>
    </row>
    <row r="5092" spans="1:7" x14ac:dyDescent="0.3">
      <c r="A5092">
        <v>3.6148210757177619</v>
      </c>
      <c r="B5092">
        <v>0.238277211222854</v>
      </c>
      <c r="C5092">
        <v>2.7350461310556931</v>
      </c>
      <c r="D5092">
        <v>-0.48998620185190628</v>
      </c>
      <c r="E5092">
        <v>0.19685376643948371</v>
      </c>
      <c r="F5092">
        <v>0.66020734965560846</v>
      </c>
      <c r="G5092">
        <f t="shared" si="79"/>
        <v>42.416666666664902</v>
      </c>
    </row>
    <row r="5093" spans="1:7" x14ac:dyDescent="0.3">
      <c r="A5093">
        <v>3.6087551292823399</v>
      </c>
      <c r="B5093">
        <v>0.2331891411892924</v>
      </c>
      <c r="C5093">
        <v>2.7446415075458082</v>
      </c>
      <c r="D5093">
        <v>-0.48982098499453652</v>
      </c>
      <c r="E5093">
        <v>0.19743763366886491</v>
      </c>
      <c r="F5093">
        <v>0.65975831909039739</v>
      </c>
      <c r="G5093">
        <f t="shared" si="79"/>
        <v>42.424999999998235</v>
      </c>
    </row>
    <row r="5094" spans="1:7" x14ac:dyDescent="0.3">
      <c r="A5094">
        <v>3.6012220974299152</v>
      </c>
      <c r="B5094">
        <v>0.2041775027718109</v>
      </c>
      <c r="C5094">
        <v>2.7288740763387942</v>
      </c>
      <c r="D5094">
        <v>-0.48974139507360731</v>
      </c>
      <c r="E5094">
        <v>0.19737950104749821</v>
      </c>
      <c r="F5094">
        <v>0.65927622465689062</v>
      </c>
      <c r="G5094">
        <f t="shared" si="79"/>
        <v>42.433333333331568</v>
      </c>
    </row>
    <row r="5095" spans="1:7" x14ac:dyDescent="0.3">
      <c r="A5095">
        <v>3.6065736311828451</v>
      </c>
      <c r="B5095">
        <v>0.23224266077178371</v>
      </c>
      <c r="C5095">
        <v>2.7365520543892559</v>
      </c>
      <c r="D5095">
        <v>-0.49007104732652562</v>
      </c>
      <c r="E5095">
        <v>0.19732656685485789</v>
      </c>
      <c r="F5095">
        <v>0.65940113007468759</v>
      </c>
      <c r="G5095">
        <f t="shared" si="79"/>
        <v>42.441666666664901</v>
      </c>
    </row>
    <row r="5096" spans="1:7" x14ac:dyDescent="0.3">
      <c r="A5096">
        <v>3.5970168111172738</v>
      </c>
      <c r="B5096">
        <v>0.22653112717056331</v>
      </c>
      <c r="C5096">
        <v>2.7279546590977639</v>
      </c>
      <c r="D5096">
        <v>-0.48925406315372139</v>
      </c>
      <c r="E5096">
        <v>0.1973604303343951</v>
      </c>
      <c r="F5096">
        <v>0.65919446337165777</v>
      </c>
      <c r="G5096">
        <f t="shared" si="79"/>
        <v>42.449999999998234</v>
      </c>
    </row>
    <row r="5097" spans="1:7" x14ac:dyDescent="0.3">
      <c r="A5097">
        <v>3.6058375133392628</v>
      </c>
      <c r="B5097">
        <v>0.22106566015244219</v>
      </c>
      <c r="C5097">
        <v>2.7433935486854448</v>
      </c>
      <c r="D5097">
        <v>-0.49005392189503638</v>
      </c>
      <c r="E5097">
        <v>0.19749054856023349</v>
      </c>
      <c r="F5097">
        <v>0.65933702297760155</v>
      </c>
      <c r="G5097">
        <f t="shared" si="79"/>
        <v>42.458333333331566</v>
      </c>
    </row>
    <row r="5098" spans="1:7" x14ac:dyDescent="0.3">
      <c r="A5098">
        <v>3.6020684309518471</v>
      </c>
      <c r="B5098">
        <v>0.2324809493162503</v>
      </c>
      <c r="C5098">
        <v>2.73761144159079</v>
      </c>
      <c r="D5098">
        <v>-0.4898382866742419</v>
      </c>
      <c r="E5098">
        <v>0.1970865713704445</v>
      </c>
      <c r="F5098">
        <v>0.65951035757219889</v>
      </c>
      <c r="G5098">
        <f t="shared" si="79"/>
        <v>42.466666666664899</v>
      </c>
    </row>
    <row r="5099" spans="1:7" x14ac:dyDescent="0.3">
      <c r="A5099">
        <v>3.602600457285595</v>
      </c>
      <c r="B5099">
        <v>0.23504114404772819</v>
      </c>
      <c r="C5099">
        <v>2.7247735187033979</v>
      </c>
      <c r="D5099">
        <v>-0.48882908128278402</v>
      </c>
      <c r="E5099">
        <v>0.1973224614142538</v>
      </c>
      <c r="F5099">
        <v>0.65948224413974055</v>
      </c>
      <c r="G5099">
        <f t="shared" si="79"/>
        <v>42.474999999998232</v>
      </c>
    </row>
    <row r="5100" spans="1:7" x14ac:dyDescent="0.3">
      <c r="A5100">
        <v>3.614414236186247</v>
      </c>
      <c r="B5100">
        <v>0.21268934314746571</v>
      </c>
      <c r="C5100">
        <v>2.7402569076604619</v>
      </c>
      <c r="D5100">
        <v>-0.49037809605395383</v>
      </c>
      <c r="E5100">
        <v>0.19686172242259489</v>
      </c>
      <c r="F5100">
        <v>0.65988252256816737</v>
      </c>
      <c r="G5100">
        <f t="shared" si="79"/>
        <v>42.483333333331565</v>
      </c>
    </row>
    <row r="5101" spans="1:7" x14ac:dyDescent="0.3">
      <c r="A5101">
        <v>3.6056040981759221</v>
      </c>
      <c r="B5101">
        <v>0.22114223593556581</v>
      </c>
      <c r="C5101">
        <v>2.7425966975365679</v>
      </c>
      <c r="D5101">
        <v>-0.49011601713737352</v>
      </c>
      <c r="E5101">
        <v>0.1974025430843879</v>
      </c>
      <c r="F5101">
        <v>0.65929136975098823</v>
      </c>
      <c r="G5101">
        <f t="shared" si="79"/>
        <v>42.491666666664898</v>
      </c>
    </row>
    <row r="5102" spans="1:7" x14ac:dyDescent="0.3">
      <c r="A5102">
        <v>3.607717891935438</v>
      </c>
      <c r="B5102">
        <v>0.21367871138177741</v>
      </c>
      <c r="C5102">
        <v>2.7358171030314451</v>
      </c>
      <c r="D5102">
        <v>-0.49083131359573029</v>
      </c>
      <c r="E5102">
        <v>0.1972577563032735</v>
      </c>
      <c r="F5102">
        <v>0.65983506706078221</v>
      </c>
      <c r="G5102">
        <f t="shared" si="79"/>
        <v>42.499999999998231</v>
      </c>
    </row>
    <row r="5103" spans="1:7" x14ac:dyDescent="0.3">
      <c r="A5103">
        <v>3.6117589834427339</v>
      </c>
      <c r="B5103">
        <v>0.22569342645367019</v>
      </c>
      <c r="C5103">
        <v>2.742636015676188</v>
      </c>
      <c r="D5103">
        <v>-0.49054394041316279</v>
      </c>
      <c r="E5103">
        <v>0.19723476445921151</v>
      </c>
      <c r="F5103">
        <v>0.65997987392887902</v>
      </c>
      <c r="G5103">
        <f t="shared" si="79"/>
        <v>42.508333333331564</v>
      </c>
    </row>
    <row r="5104" spans="1:7" x14ac:dyDescent="0.3">
      <c r="A5104">
        <v>3.6164437688033928</v>
      </c>
      <c r="B5104">
        <v>0.22870206129084311</v>
      </c>
      <c r="C5104">
        <v>2.7352979481470898</v>
      </c>
      <c r="D5104">
        <v>-0.48932052790367903</v>
      </c>
      <c r="E5104">
        <v>0.19726550321668981</v>
      </c>
      <c r="F5104">
        <v>0.65945046391723794</v>
      </c>
      <c r="G5104">
        <f t="shared" si="79"/>
        <v>42.516666666664896</v>
      </c>
    </row>
    <row r="5105" spans="1:7" x14ac:dyDescent="0.3">
      <c r="A5105">
        <v>3.5876672433737959</v>
      </c>
      <c r="B5105">
        <v>0.22563840063212631</v>
      </c>
      <c r="C5105">
        <v>2.7614650231491198</v>
      </c>
      <c r="D5105">
        <v>-0.4913830420766272</v>
      </c>
      <c r="E5105">
        <v>0.19760141039013859</v>
      </c>
      <c r="F5105">
        <v>0.65827838130188765</v>
      </c>
      <c r="G5105">
        <f t="shared" si="79"/>
        <v>42.524999999998229</v>
      </c>
    </row>
    <row r="5106" spans="1:7" x14ac:dyDescent="0.3">
      <c r="A5106">
        <v>3.6037748297819459</v>
      </c>
      <c r="B5106">
        <v>0.22356362800941559</v>
      </c>
      <c r="C5106">
        <v>2.737415486778437</v>
      </c>
      <c r="D5106">
        <v>-0.4897961012428193</v>
      </c>
      <c r="E5106">
        <v>0.19773444417995609</v>
      </c>
      <c r="F5106">
        <v>0.65903444664348054</v>
      </c>
      <c r="G5106">
        <f t="shared" si="79"/>
        <v>42.533333333331562</v>
      </c>
    </row>
    <row r="5107" spans="1:7" x14ac:dyDescent="0.3">
      <c r="A5107">
        <v>3.6063756023412159</v>
      </c>
      <c r="B5107">
        <v>0.21488310875857</v>
      </c>
      <c r="C5107">
        <v>2.7356780133753822</v>
      </c>
      <c r="D5107">
        <v>-0.48951799759876408</v>
      </c>
      <c r="E5107">
        <v>0.19732625951168481</v>
      </c>
      <c r="F5107">
        <v>0.65842911314882469</v>
      </c>
      <c r="G5107">
        <f t="shared" si="79"/>
        <v>42.541666666664895</v>
      </c>
    </row>
    <row r="5108" spans="1:7" x14ac:dyDescent="0.3">
      <c r="A5108">
        <v>3.6093442846336958</v>
      </c>
      <c r="B5108">
        <v>0.210166678372365</v>
      </c>
      <c r="C5108">
        <v>2.7371458078561579</v>
      </c>
      <c r="D5108">
        <v>-0.49020609379997748</v>
      </c>
      <c r="E5108">
        <v>0.19769644415917609</v>
      </c>
      <c r="F5108">
        <v>0.65887283259243246</v>
      </c>
      <c r="G5108">
        <f t="shared" si="79"/>
        <v>42.549999999998228</v>
      </c>
    </row>
    <row r="5109" spans="1:7" x14ac:dyDescent="0.3">
      <c r="A5109">
        <v>3.6072845912335101</v>
      </c>
      <c r="B5109">
        <v>0.23489240394722191</v>
      </c>
      <c r="C5109">
        <v>2.73077716876058</v>
      </c>
      <c r="D5109">
        <v>-0.48963918770133802</v>
      </c>
      <c r="E5109">
        <v>0.19729233032796109</v>
      </c>
      <c r="F5109">
        <v>0.65865554364484791</v>
      </c>
      <c r="G5109">
        <f t="shared" si="79"/>
        <v>42.558333333331561</v>
      </c>
    </row>
    <row r="5110" spans="1:7" x14ac:dyDescent="0.3">
      <c r="A5110">
        <v>3.5948620773439308</v>
      </c>
      <c r="B5110">
        <v>0.2442256065229968</v>
      </c>
      <c r="C5110">
        <v>2.766971660007111</v>
      </c>
      <c r="D5110">
        <v>-0.49142743859977112</v>
      </c>
      <c r="E5110">
        <v>0.1983370825606651</v>
      </c>
      <c r="F5110">
        <v>0.65699154199325704</v>
      </c>
      <c r="G5110">
        <f t="shared" si="79"/>
        <v>42.566666666664894</v>
      </c>
    </row>
    <row r="5111" spans="1:7" x14ac:dyDescent="0.3">
      <c r="A5111">
        <v>3.6022184527647338</v>
      </c>
      <c r="B5111">
        <v>0.2328909162618808</v>
      </c>
      <c r="C5111">
        <v>2.7444315251346958</v>
      </c>
      <c r="D5111">
        <v>-0.49089531074673148</v>
      </c>
      <c r="E5111">
        <v>0.19727337328693531</v>
      </c>
      <c r="F5111">
        <v>0.65832694887095577</v>
      </c>
      <c r="G5111">
        <f t="shared" si="79"/>
        <v>42.574999999998226</v>
      </c>
    </row>
    <row r="5112" spans="1:7" x14ac:dyDescent="0.3">
      <c r="A5112">
        <v>3.600354338893871</v>
      </c>
      <c r="B5112">
        <v>0.23972541913490131</v>
      </c>
      <c r="C5112">
        <v>2.7445210440601211</v>
      </c>
      <c r="D5112">
        <v>-0.49040835720601411</v>
      </c>
      <c r="E5112">
        <v>0.1974184516035066</v>
      </c>
      <c r="F5112">
        <v>0.6588220029399704</v>
      </c>
      <c r="G5112">
        <f t="shared" si="79"/>
        <v>42.583333333331559</v>
      </c>
    </row>
    <row r="5113" spans="1:7" x14ac:dyDescent="0.3">
      <c r="A5113">
        <v>3.609376053492217</v>
      </c>
      <c r="B5113">
        <v>0.22814805326522139</v>
      </c>
      <c r="C5113">
        <v>2.7376174474760151</v>
      </c>
      <c r="D5113">
        <v>-0.48941983298475789</v>
      </c>
      <c r="E5113">
        <v>0.19735332834610869</v>
      </c>
      <c r="F5113">
        <v>0.65873428848655413</v>
      </c>
      <c r="G5113">
        <f t="shared" si="79"/>
        <v>42.591666666664892</v>
      </c>
    </row>
    <row r="5114" spans="1:7" x14ac:dyDescent="0.3">
      <c r="A5114">
        <v>3.609415435500785</v>
      </c>
      <c r="B5114">
        <v>0.21843826317491649</v>
      </c>
      <c r="C5114">
        <v>2.7312672053168598</v>
      </c>
      <c r="D5114">
        <v>-0.49005086913627488</v>
      </c>
      <c r="E5114">
        <v>0.19696452284118371</v>
      </c>
      <c r="F5114">
        <v>0.65923872941949202</v>
      </c>
      <c r="G5114">
        <f t="shared" si="79"/>
        <v>42.599999999998225</v>
      </c>
    </row>
    <row r="5115" spans="1:7" x14ac:dyDescent="0.3">
      <c r="A5115">
        <v>3.5975986004138369</v>
      </c>
      <c r="B5115">
        <v>0.24541352761931259</v>
      </c>
      <c r="C5115">
        <v>2.7405330698002088</v>
      </c>
      <c r="D5115">
        <v>-0.4903029916671065</v>
      </c>
      <c r="E5115">
        <v>0.19757039576361049</v>
      </c>
      <c r="F5115">
        <v>0.65864730298169327</v>
      </c>
      <c r="G5115">
        <f t="shared" si="79"/>
        <v>42.608333333331558</v>
      </c>
    </row>
    <row r="5116" spans="1:7" x14ac:dyDescent="0.3">
      <c r="A5116">
        <v>3.608205864037878</v>
      </c>
      <c r="B5116">
        <v>0.2386295094206187</v>
      </c>
      <c r="C5116">
        <v>2.749814242305622</v>
      </c>
      <c r="D5116">
        <v>-0.49027836627434529</v>
      </c>
      <c r="E5116">
        <v>0.19766943409220969</v>
      </c>
      <c r="F5116">
        <v>0.65880538523717802</v>
      </c>
      <c r="G5116">
        <f t="shared" si="79"/>
        <v>42.616666666664891</v>
      </c>
    </row>
    <row r="5117" spans="1:7" x14ac:dyDescent="0.3">
      <c r="A5117">
        <v>3.6066476899689892</v>
      </c>
      <c r="B5117">
        <v>0.2382133446912135</v>
      </c>
      <c r="C5117">
        <v>2.741594172781292</v>
      </c>
      <c r="D5117">
        <v>-0.48966421214608707</v>
      </c>
      <c r="E5117">
        <v>0.19697153601355991</v>
      </c>
      <c r="F5117">
        <v>0.65944207195648974</v>
      </c>
      <c r="G5117">
        <f t="shared" si="79"/>
        <v>42.624999999998224</v>
      </c>
    </row>
    <row r="5118" spans="1:7" x14ac:dyDescent="0.3">
      <c r="A5118">
        <v>3.5995399291156338</v>
      </c>
      <c r="B5118">
        <v>0.22905469818460611</v>
      </c>
      <c r="C5118">
        <v>2.7431160249163731</v>
      </c>
      <c r="D5118">
        <v>-0.49000420732781641</v>
      </c>
      <c r="E5118">
        <v>0.19685753672399051</v>
      </c>
      <c r="F5118">
        <v>0.65931087958483525</v>
      </c>
      <c r="G5118">
        <f t="shared" si="79"/>
        <v>42.633333333331557</v>
      </c>
    </row>
    <row r="5119" spans="1:7" x14ac:dyDescent="0.3">
      <c r="A5119">
        <v>3.6118418540035879</v>
      </c>
      <c r="B5119">
        <v>0.22911072076334391</v>
      </c>
      <c r="C5119">
        <v>2.7320610199797741</v>
      </c>
      <c r="D5119">
        <v>-0.48935784648395481</v>
      </c>
      <c r="E5119">
        <v>0.19773834635359591</v>
      </c>
      <c r="F5119">
        <v>0.65882837253211612</v>
      </c>
      <c r="G5119">
        <f t="shared" si="79"/>
        <v>42.641666666664889</v>
      </c>
    </row>
    <row r="5120" spans="1:7" x14ac:dyDescent="0.3">
      <c r="A5120">
        <v>3.606482384208904</v>
      </c>
      <c r="B5120">
        <v>0.23673629023433801</v>
      </c>
      <c r="C5120">
        <v>2.7384798522743989</v>
      </c>
      <c r="D5120">
        <v>-0.48976775006860618</v>
      </c>
      <c r="E5120">
        <v>0.19694547079430469</v>
      </c>
      <c r="F5120">
        <v>0.65914877602582178</v>
      </c>
      <c r="G5120">
        <f t="shared" si="79"/>
        <v>42.649999999998222</v>
      </c>
    </row>
    <row r="5121" spans="1:7" x14ac:dyDescent="0.3">
      <c r="A5121">
        <v>3.6049462727124522</v>
      </c>
      <c r="B5121">
        <v>0.2256785313114805</v>
      </c>
      <c r="C5121">
        <v>2.7371607980331869</v>
      </c>
      <c r="D5121">
        <v>-0.48991789935804958</v>
      </c>
      <c r="E5121">
        <v>0.19717057432068469</v>
      </c>
      <c r="F5121">
        <v>0.65949039949294885</v>
      </c>
      <c r="G5121">
        <f t="shared" si="79"/>
        <v>42.658333333331555</v>
      </c>
    </row>
    <row r="5122" spans="1:7" x14ac:dyDescent="0.3">
      <c r="A5122">
        <v>3.5981458418300338</v>
      </c>
      <c r="B5122">
        <v>0.22553533058339609</v>
      </c>
      <c r="C5122">
        <v>2.7280166392161131</v>
      </c>
      <c r="D5122">
        <v>-0.48966949088505252</v>
      </c>
      <c r="E5122">
        <v>0.1968033882903425</v>
      </c>
      <c r="F5122">
        <v>0.65886808634857508</v>
      </c>
      <c r="G5122">
        <f t="shared" si="79"/>
        <v>42.666666666664888</v>
      </c>
    </row>
    <row r="5123" spans="1:7" x14ac:dyDescent="0.3">
      <c r="A5123">
        <v>3.6075291969943448</v>
      </c>
      <c r="B5123">
        <v>0.20557270780354531</v>
      </c>
      <c r="C5123">
        <v>2.7130716479344832</v>
      </c>
      <c r="D5123">
        <v>-0.48850316043838099</v>
      </c>
      <c r="E5123">
        <v>0.19648757930681721</v>
      </c>
      <c r="F5123">
        <v>0.66006722060923884</v>
      </c>
      <c r="G5123">
        <f t="shared" si="79"/>
        <v>42.674999999998221</v>
      </c>
    </row>
    <row r="5124" spans="1:7" x14ac:dyDescent="0.3">
      <c r="A5124">
        <v>3.5995060836488229</v>
      </c>
      <c r="B5124">
        <v>0.2368567855446588</v>
      </c>
      <c r="C5124">
        <v>2.7436592109773028</v>
      </c>
      <c r="D5124">
        <v>-0.48959713844458141</v>
      </c>
      <c r="E5124">
        <v>0.1973455389656292</v>
      </c>
      <c r="F5124">
        <v>0.65947987288786092</v>
      </c>
      <c r="G5124">
        <f t="shared" ref="G5124:G5187" si="80">G5123+1/120</f>
        <v>42.683333333331554</v>
      </c>
    </row>
    <row r="5125" spans="1:7" x14ac:dyDescent="0.3">
      <c r="A5125">
        <v>3.6097352660818709</v>
      </c>
      <c r="B5125">
        <v>0.21838708171764001</v>
      </c>
      <c r="C5125">
        <v>2.7202410769046299</v>
      </c>
      <c r="D5125">
        <v>-0.48878682756516439</v>
      </c>
      <c r="E5125">
        <v>0.19685753905799569</v>
      </c>
      <c r="F5125">
        <v>0.65979957019603808</v>
      </c>
      <c r="G5125">
        <f t="shared" si="80"/>
        <v>42.691666666664887</v>
      </c>
    </row>
    <row r="5126" spans="1:7" x14ac:dyDescent="0.3">
      <c r="A5126">
        <v>3.603955148440757</v>
      </c>
      <c r="B5126">
        <v>0.2271192944127724</v>
      </c>
      <c r="C5126">
        <v>2.713136943703899</v>
      </c>
      <c r="D5126">
        <v>-0.48866406017705338</v>
      </c>
      <c r="E5126">
        <v>0.19702850741747099</v>
      </c>
      <c r="F5126">
        <v>0.65972541503117843</v>
      </c>
      <c r="G5126">
        <f t="shared" si="80"/>
        <v>42.699999999998219</v>
      </c>
    </row>
    <row r="5127" spans="1:7" x14ac:dyDescent="0.3">
      <c r="A5127">
        <v>3.6135717203908668</v>
      </c>
      <c r="B5127">
        <v>0.22579521465085331</v>
      </c>
      <c r="C5127">
        <v>2.7455284166572471</v>
      </c>
      <c r="D5127">
        <v>-0.48985679875143751</v>
      </c>
      <c r="E5127">
        <v>0.1971316219445324</v>
      </c>
      <c r="F5127">
        <v>0.65969886154768098</v>
      </c>
      <c r="G5127">
        <f t="shared" si="80"/>
        <v>42.708333333331552</v>
      </c>
    </row>
    <row r="5128" spans="1:7" x14ac:dyDescent="0.3">
      <c r="A5128">
        <v>3.6056506112603741</v>
      </c>
      <c r="B5128">
        <v>0.22610630611943131</v>
      </c>
      <c r="C5128">
        <v>2.7207477675231648</v>
      </c>
      <c r="D5128">
        <v>-0.48886371344858909</v>
      </c>
      <c r="E5128">
        <v>0.19728456666935071</v>
      </c>
      <c r="F5128">
        <v>0.65987611417084524</v>
      </c>
      <c r="G5128">
        <f t="shared" si="80"/>
        <v>42.716666666664885</v>
      </c>
    </row>
    <row r="5129" spans="1:7" x14ac:dyDescent="0.3">
      <c r="A5129">
        <v>3.6108855506067168</v>
      </c>
      <c r="B5129">
        <v>0.21510965685227529</v>
      </c>
      <c r="C5129">
        <v>2.7197710405369659</v>
      </c>
      <c r="D5129">
        <v>-0.4887808410564779</v>
      </c>
      <c r="E5129">
        <v>0.19712463867269381</v>
      </c>
      <c r="F5129">
        <v>0.66018756112059995</v>
      </c>
      <c r="G5129">
        <f t="shared" si="80"/>
        <v>42.724999999998218</v>
      </c>
    </row>
    <row r="5130" spans="1:7" x14ac:dyDescent="0.3">
      <c r="A5130">
        <v>3.592018708433697</v>
      </c>
      <c r="B5130">
        <v>0.2071540718268591</v>
      </c>
      <c r="C5130">
        <v>2.7324837313482901</v>
      </c>
      <c r="D5130">
        <v>-0.48952958894825249</v>
      </c>
      <c r="E5130">
        <v>0.1974212378956092</v>
      </c>
      <c r="F5130">
        <v>0.65834084227477663</v>
      </c>
      <c r="G5130">
        <f t="shared" si="80"/>
        <v>42.733333333331551</v>
      </c>
    </row>
    <row r="5131" spans="1:7" x14ac:dyDescent="0.3">
      <c r="A5131">
        <v>3.6046816324508488</v>
      </c>
      <c r="B5131">
        <v>0.21814392919966749</v>
      </c>
      <c r="C5131">
        <v>2.7312401720857871</v>
      </c>
      <c r="D5131">
        <v>-0.48944299500126143</v>
      </c>
      <c r="E5131">
        <v>0.197166586474537</v>
      </c>
      <c r="F5131">
        <v>0.65972457026180553</v>
      </c>
      <c r="G5131">
        <f t="shared" si="80"/>
        <v>42.741666666664884</v>
      </c>
    </row>
    <row r="5132" spans="1:7" x14ac:dyDescent="0.3">
      <c r="A5132">
        <v>3.5890545156974389</v>
      </c>
      <c r="B5132">
        <v>0.23545701767100349</v>
      </c>
      <c r="C5132">
        <v>2.75207947063921</v>
      </c>
      <c r="D5132">
        <v>-0.49038519799776292</v>
      </c>
      <c r="E5132">
        <v>0.19717340352079779</v>
      </c>
      <c r="F5132">
        <v>0.65864500551559324</v>
      </c>
      <c r="G5132">
        <f t="shared" si="80"/>
        <v>42.749999999998217</v>
      </c>
    </row>
    <row r="5133" spans="1:7" x14ac:dyDescent="0.3">
      <c r="A5133">
        <v>3.6015881806239349</v>
      </c>
      <c r="B5133">
        <v>0.2336039260290711</v>
      </c>
      <c r="C5133">
        <v>2.728701210220557</v>
      </c>
      <c r="D5133">
        <v>-0.48979600493970871</v>
      </c>
      <c r="E5133">
        <v>0.1970445722916242</v>
      </c>
      <c r="F5133">
        <v>0.65953058953460708</v>
      </c>
      <c r="G5133">
        <f t="shared" si="80"/>
        <v>42.758333333331549</v>
      </c>
    </row>
    <row r="5134" spans="1:7" x14ac:dyDescent="0.3">
      <c r="A5134">
        <v>3.6086615681784719</v>
      </c>
      <c r="B5134">
        <v>0.23255114586232681</v>
      </c>
      <c r="C5134">
        <v>2.736480683383022</v>
      </c>
      <c r="D5134">
        <v>-0.4889549763881767</v>
      </c>
      <c r="E5134">
        <v>0.19684956629056621</v>
      </c>
      <c r="F5134">
        <v>0.65983875448241558</v>
      </c>
      <c r="G5134">
        <f t="shared" si="80"/>
        <v>42.766666666664882</v>
      </c>
    </row>
    <row r="5135" spans="1:7" x14ac:dyDescent="0.3">
      <c r="A5135">
        <v>3.6093195278178221</v>
      </c>
      <c r="B5135">
        <v>0.22150045063099211</v>
      </c>
      <c r="C5135">
        <v>2.734337954439348</v>
      </c>
      <c r="D5135">
        <v>-0.48882153653586918</v>
      </c>
      <c r="E5135">
        <v>0.19757458194715469</v>
      </c>
      <c r="F5135">
        <v>0.65995183897966558</v>
      </c>
      <c r="G5135">
        <f t="shared" si="80"/>
        <v>42.774999999998215</v>
      </c>
    </row>
    <row r="5136" spans="1:7" x14ac:dyDescent="0.3">
      <c r="A5136">
        <v>3.6142056107791452</v>
      </c>
      <c r="B5136">
        <v>0.2339877041787809</v>
      </c>
      <c r="C5136">
        <v>2.7408065095135861</v>
      </c>
      <c r="D5136">
        <v>-0.48981731223207131</v>
      </c>
      <c r="E5136">
        <v>0.19738363994458441</v>
      </c>
      <c r="F5136">
        <v>0.6597840715379284</v>
      </c>
      <c r="G5136">
        <f t="shared" si="80"/>
        <v>42.783333333331548</v>
      </c>
    </row>
    <row r="5137" spans="1:7" x14ac:dyDescent="0.3">
      <c r="A5137">
        <v>3.6093922468334201</v>
      </c>
      <c r="B5137">
        <v>0.23282037699325589</v>
      </c>
      <c r="C5137">
        <v>2.7271513497651458</v>
      </c>
      <c r="D5137">
        <v>-0.48952712106609447</v>
      </c>
      <c r="E5137">
        <v>0.1971357113779354</v>
      </c>
      <c r="F5137">
        <v>0.66017500952921704</v>
      </c>
      <c r="G5137">
        <f t="shared" si="80"/>
        <v>42.791666666664881</v>
      </c>
    </row>
    <row r="5138" spans="1:7" x14ac:dyDescent="0.3">
      <c r="A5138">
        <v>3.603504821856697</v>
      </c>
      <c r="B5138">
        <v>0.22757076767577769</v>
      </c>
      <c r="C5138">
        <v>2.7441082708080331</v>
      </c>
      <c r="D5138">
        <v>-0.48937891366110647</v>
      </c>
      <c r="E5138">
        <v>0.19741054235863639</v>
      </c>
      <c r="F5138">
        <v>0.65957898142823579</v>
      </c>
      <c r="G5138">
        <f t="shared" si="80"/>
        <v>42.799999999998214</v>
      </c>
    </row>
    <row r="5139" spans="1:7" x14ac:dyDescent="0.3">
      <c r="A5139">
        <v>3.6139131638427782</v>
      </c>
      <c r="B5139">
        <v>0.2227748094107129</v>
      </c>
      <c r="C5139">
        <v>2.752321733986745</v>
      </c>
      <c r="D5139">
        <v>-0.48942897433152233</v>
      </c>
      <c r="E5139">
        <v>0.19734559391866019</v>
      </c>
      <c r="F5139">
        <v>0.65975888870830679</v>
      </c>
      <c r="G5139">
        <f t="shared" si="80"/>
        <v>42.808333333331547</v>
      </c>
    </row>
    <row r="5140" spans="1:7" x14ac:dyDescent="0.3">
      <c r="A5140">
        <v>3.59050771535675</v>
      </c>
      <c r="B5140">
        <v>0.23319471026131711</v>
      </c>
      <c r="C5140">
        <v>2.7622570381403322</v>
      </c>
      <c r="D5140">
        <v>-0.49108332202048682</v>
      </c>
      <c r="E5140">
        <v>0.19810436463842671</v>
      </c>
      <c r="F5140">
        <v>0.65821926352052984</v>
      </c>
      <c r="G5140">
        <f t="shared" si="80"/>
        <v>42.816666666664879</v>
      </c>
    </row>
    <row r="5141" spans="1:7" x14ac:dyDescent="0.3">
      <c r="A5141">
        <v>3.61246470471279</v>
      </c>
      <c r="B5141">
        <v>0.2271319929521573</v>
      </c>
      <c r="C5141">
        <v>2.7358458515227921</v>
      </c>
      <c r="D5141">
        <v>-0.49001817536572739</v>
      </c>
      <c r="E5141">
        <v>0.19705160414542899</v>
      </c>
      <c r="F5141">
        <v>0.65956637856693401</v>
      </c>
      <c r="G5141">
        <f t="shared" si="80"/>
        <v>42.824999999998212</v>
      </c>
    </row>
    <row r="5142" spans="1:7" x14ac:dyDescent="0.3">
      <c r="A5142">
        <v>3.6056173435984848</v>
      </c>
      <c r="B5142">
        <v>0.21663310555581461</v>
      </c>
      <c r="C5142">
        <v>2.7427439946175718</v>
      </c>
      <c r="D5142">
        <v>-0.48969032133214152</v>
      </c>
      <c r="E5142">
        <v>0.1978263689765086</v>
      </c>
      <c r="F5142">
        <v>0.65878495026619988</v>
      </c>
      <c r="G5142">
        <f t="shared" si="80"/>
        <v>42.833333333331545</v>
      </c>
    </row>
    <row r="5143" spans="1:7" x14ac:dyDescent="0.3">
      <c r="A5143">
        <v>3.59451202084544</v>
      </c>
      <c r="B5143">
        <v>0.2290461917895005</v>
      </c>
      <c r="C5143">
        <v>2.734874014590174</v>
      </c>
      <c r="D5143">
        <v>-0.48974805872823701</v>
      </c>
      <c r="E5143">
        <v>0.19743738560308591</v>
      </c>
      <c r="F5143">
        <v>0.65882663153646848</v>
      </c>
      <c r="G5143">
        <f t="shared" si="80"/>
        <v>42.841666666664878</v>
      </c>
    </row>
    <row r="5144" spans="1:7" x14ac:dyDescent="0.3">
      <c r="A5144">
        <v>3.603354697834281</v>
      </c>
      <c r="B5144">
        <v>0.21989253672296119</v>
      </c>
      <c r="C5144">
        <v>2.7387576815190711</v>
      </c>
      <c r="D5144">
        <v>-0.48953633878093639</v>
      </c>
      <c r="E5144">
        <v>0.19742143451624561</v>
      </c>
      <c r="F5144">
        <v>0.65909942674673494</v>
      </c>
      <c r="G5144">
        <f t="shared" si="80"/>
        <v>42.849999999998211</v>
      </c>
    </row>
    <row r="5145" spans="1:7" x14ac:dyDescent="0.3">
      <c r="A5145">
        <v>3.597453163689837</v>
      </c>
      <c r="B5145">
        <v>0.23259984147357149</v>
      </c>
      <c r="C5145">
        <v>2.7417325231237522</v>
      </c>
      <c r="D5145">
        <v>-0.48967371073754212</v>
      </c>
      <c r="E5145">
        <v>0.19742518195652589</v>
      </c>
      <c r="F5145">
        <v>0.65806748105909818</v>
      </c>
      <c r="G5145">
        <f t="shared" si="80"/>
        <v>42.858333333331544</v>
      </c>
    </row>
    <row r="5146" spans="1:7" x14ac:dyDescent="0.3">
      <c r="A5146">
        <v>3.602742999964025</v>
      </c>
      <c r="B5146">
        <v>0.22268677322366021</v>
      </c>
      <c r="C5146">
        <v>2.735126220678211</v>
      </c>
      <c r="D5146">
        <v>-0.4898843634255759</v>
      </c>
      <c r="E5146">
        <v>0.19740654566023089</v>
      </c>
      <c r="F5146">
        <v>0.65939261468763821</v>
      </c>
      <c r="G5146">
        <f t="shared" si="80"/>
        <v>42.866666666664877</v>
      </c>
    </row>
    <row r="5147" spans="1:7" x14ac:dyDescent="0.3">
      <c r="A5147">
        <v>3.6035647226045189</v>
      </c>
      <c r="B5147">
        <v>0.21066567322373089</v>
      </c>
      <c r="C5147">
        <v>2.7451449697553518</v>
      </c>
      <c r="D5147">
        <v>-0.49021782438403899</v>
      </c>
      <c r="E5147">
        <v>0.1977114752687387</v>
      </c>
      <c r="F5147">
        <v>0.65898865339860846</v>
      </c>
      <c r="G5147">
        <f t="shared" si="80"/>
        <v>42.874999999998209</v>
      </c>
    </row>
    <row r="5148" spans="1:7" x14ac:dyDescent="0.3">
      <c r="A5148">
        <v>3.6086374173103088</v>
      </c>
      <c r="B5148">
        <v>0.22032328655698771</v>
      </c>
      <c r="C5148">
        <v>2.7429365514599642</v>
      </c>
      <c r="D5148">
        <v>-0.49002874486460613</v>
      </c>
      <c r="E5148">
        <v>0.19776942165015959</v>
      </c>
      <c r="F5148">
        <v>0.65885555136176688</v>
      </c>
      <c r="G5148">
        <f t="shared" si="80"/>
        <v>42.883333333331542</v>
      </c>
    </row>
    <row r="5149" spans="1:7" x14ac:dyDescent="0.3">
      <c r="A5149">
        <v>3.5811217644793989</v>
      </c>
      <c r="B5149">
        <v>0.22124174136516189</v>
      </c>
      <c r="C5149">
        <v>2.7575990638617141</v>
      </c>
      <c r="D5149">
        <v>-0.49134684528624628</v>
      </c>
      <c r="E5149">
        <v>0.19784524385944299</v>
      </c>
      <c r="F5149">
        <v>0.65764786006385256</v>
      </c>
      <c r="G5149">
        <f t="shared" si="80"/>
        <v>42.891666666664875</v>
      </c>
    </row>
    <row r="5150" spans="1:7" x14ac:dyDescent="0.3">
      <c r="A5150">
        <v>3.6014926610828222</v>
      </c>
      <c r="B5150">
        <v>0.23257217284776119</v>
      </c>
      <c r="C5150">
        <v>2.7490588264998559</v>
      </c>
      <c r="D5150">
        <v>-0.49049447941877472</v>
      </c>
      <c r="E5150">
        <v>0.19750543249608399</v>
      </c>
      <c r="F5150">
        <v>0.65871408033439249</v>
      </c>
      <c r="G5150">
        <f t="shared" si="80"/>
        <v>42.899999999998208</v>
      </c>
    </row>
    <row r="5151" spans="1:7" x14ac:dyDescent="0.3">
      <c r="A5151">
        <v>3.5960754464207709</v>
      </c>
      <c r="B5151">
        <v>0.23707202745641351</v>
      </c>
      <c r="C5151">
        <v>2.7484594721369571</v>
      </c>
      <c r="D5151">
        <v>-0.49074412762237768</v>
      </c>
      <c r="E5151">
        <v>0.19762719289469771</v>
      </c>
      <c r="F5151">
        <v>0.65768804954549309</v>
      </c>
      <c r="G5151">
        <f t="shared" si="80"/>
        <v>42.908333333331541</v>
      </c>
    </row>
    <row r="5152" spans="1:7" x14ac:dyDescent="0.3">
      <c r="A5152">
        <v>3.6025296454687838</v>
      </c>
      <c r="B5152">
        <v>0.2337573449189923</v>
      </c>
      <c r="C5152">
        <v>2.7335170591932649</v>
      </c>
      <c r="D5152">
        <v>-0.48970336644718132</v>
      </c>
      <c r="E5152">
        <v>0.1976922645973683</v>
      </c>
      <c r="F5152">
        <v>0.65837571214423973</v>
      </c>
      <c r="G5152">
        <f t="shared" si="80"/>
        <v>42.916666666664874</v>
      </c>
    </row>
    <row r="5153" spans="1:7" x14ac:dyDescent="0.3">
      <c r="A5153">
        <v>3.609685441603705</v>
      </c>
      <c r="B5153">
        <v>0.22586334229854821</v>
      </c>
      <c r="C5153">
        <v>2.740530044664871</v>
      </c>
      <c r="D5153">
        <v>-0.48987788787211489</v>
      </c>
      <c r="E5153">
        <v>0.1974633631655148</v>
      </c>
      <c r="F5153">
        <v>0.65868860414915253</v>
      </c>
      <c r="G5153">
        <f t="shared" si="80"/>
        <v>42.924999999998207</v>
      </c>
    </row>
    <row r="5154" spans="1:7" x14ac:dyDescent="0.3">
      <c r="A5154">
        <v>3.6131604237774262</v>
      </c>
      <c r="B5154">
        <v>0.244743555927596</v>
      </c>
      <c r="C5154">
        <v>2.754219478254329</v>
      </c>
      <c r="D5154">
        <v>-0.49070435841068599</v>
      </c>
      <c r="E5154">
        <v>0.1974444360338917</v>
      </c>
      <c r="F5154">
        <v>0.65864509308662811</v>
      </c>
      <c r="G5154">
        <f t="shared" si="80"/>
        <v>42.933333333331539</v>
      </c>
    </row>
    <row r="5155" spans="1:7" x14ac:dyDescent="0.3">
      <c r="A5155">
        <v>3.6090875812922709</v>
      </c>
      <c r="B5155">
        <v>0.23128692653521629</v>
      </c>
      <c r="C5155">
        <v>2.74367493776567</v>
      </c>
      <c r="D5155">
        <v>-0.48951698304151919</v>
      </c>
      <c r="E5155">
        <v>0.19727641096252971</v>
      </c>
      <c r="F5155">
        <v>0.65901588319988291</v>
      </c>
      <c r="G5155">
        <f t="shared" si="80"/>
        <v>42.941666666664872</v>
      </c>
    </row>
    <row r="5156" spans="1:7" x14ac:dyDescent="0.3">
      <c r="A5156">
        <v>3.599953449292066</v>
      </c>
      <c r="B5156">
        <v>0.2202336274788782</v>
      </c>
      <c r="C5156">
        <v>2.7394758368124661</v>
      </c>
      <c r="D5156">
        <v>-0.4901545330421857</v>
      </c>
      <c r="E5156">
        <v>0.19736831308323771</v>
      </c>
      <c r="F5156">
        <v>0.65838571814463043</v>
      </c>
      <c r="G5156">
        <f t="shared" si="80"/>
        <v>42.949999999998205</v>
      </c>
    </row>
    <row r="5157" spans="1:7" x14ac:dyDescent="0.3">
      <c r="A5157">
        <v>3.5936769239723021</v>
      </c>
      <c r="B5157">
        <v>0.22910689395694489</v>
      </c>
      <c r="C5157">
        <v>2.7486476162938129</v>
      </c>
      <c r="D5157">
        <v>-0.49111420331495531</v>
      </c>
      <c r="E5157">
        <v>0.1977342974399415</v>
      </c>
      <c r="F5157">
        <v>0.65794698312413791</v>
      </c>
      <c r="G5157">
        <f t="shared" si="80"/>
        <v>42.958333333331538</v>
      </c>
    </row>
    <row r="5158" spans="1:7" x14ac:dyDescent="0.3">
      <c r="A5158">
        <v>3.6014742397877728</v>
      </c>
      <c r="B5158">
        <v>0.2375734145462991</v>
      </c>
      <c r="C5158">
        <v>2.724616874443484</v>
      </c>
      <c r="D5158">
        <v>-0.49000543467197488</v>
      </c>
      <c r="E5158">
        <v>0.1974104815671868</v>
      </c>
      <c r="F5158">
        <v>0.65909676631104763</v>
      </c>
      <c r="G5158">
        <f t="shared" si="80"/>
        <v>42.966666666664871</v>
      </c>
    </row>
    <row r="5159" spans="1:7" x14ac:dyDescent="0.3">
      <c r="A5159">
        <v>3.5870951684108201</v>
      </c>
      <c r="B5159">
        <v>0.2136296024791097</v>
      </c>
      <c r="C5159">
        <v>2.7422327836316689</v>
      </c>
      <c r="D5159">
        <v>-0.49093105409367138</v>
      </c>
      <c r="E5159">
        <v>0.19789823733562811</v>
      </c>
      <c r="F5159">
        <v>0.65778641826700035</v>
      </c>
      <c r="G5159">
        <f t="shared" si="80"/>
        <v>42.974999999998204</v>
      </c>
    </row>
    <row r="5160" spans="1:7" x14ac:dyDescent="0.3">
      <c r="A5160">
        <v>3.5925295235519612</v>
      </c>
      <c r="B5160">
        <v>0.2323488416234844</v>
      </c>
      <c r="C5160">
        <v>2.7647476063560519</v>
      </c>
      <c r="D5160">
        <v>-0.49081708751105357</v>
      </c>
      <c r="E5160">
        <v>0.19780317796076199</v>
      </c>
      <c r="F5160">
        <v>0.65760145791098801</v>
      </c>
      <c r="G5160">
        <f t="shared" si="80"/>
        <v>42.983333333331537</v>
      </c>
    </row>
    <row r="5161" spans="1:7" x14ac:dyDescent="0.3">
      <c r="A5161">
        <v>3.597444584367365</v>
      </c>
      <c r="B5161">
        <v>0.22214368874337659</v>
      </c>
      <c r="C5161">
        <v>2.737417359570451</v>
      </c>
      <c r="D5161">
        <v>-0.49007331038874541</v>
      </c>
      <c r="E5161">
        <v>0.19770736756111459</v>
      </c>
      <c r="F5161">
        <v>0.65862858836017446</v>
      </c>
      <c r="G5161">
        <f t="shared" si="80"/>
        <v>42.991666666664869</v>
      </c>
    </row>
    <row r="5162" spans="1:7" x14ac:dyDescent="0.3">
      <c r="A5162">
        <v>3.5960052496390418</v>
      </c>
      <c r="B5162">
        <v>0.21026938115057631</v>
      </c>
      <c r="C5162">
        <v>2.7368789269428611</v>
      </c>
      <c r="D5162">
        <v>-0.49017393223615369</v>
      </c>
      <c r="E5162">
        <v>0.19708633665340419</v>
      </c>
      <c r="F5162">
        <v>0.65846937198071576</v>
      </c>
      <c r="G5162">
        <f t="shared" si="80"/>
        <v>42.999999999998202</v>
      </c>
    </row>
    <row r="5163" spans="1:7" x14ac:dyDescent="0.3">
      <c r="A5163">
        <v>3.6044743249271298</v>
      </c>
      <c r="B5163">
        <v>0.23464534739025561</v>
      </c>
      <c r="C5163">
        <v>2.7317772303113399</v>
      </c>
      <c r="D5163">
        <v>-0.48939406062608432</v>
      </c>
      <c r="E5163">
        <v>0.19774929188734749</v>
      </c>
      <c r="F5163">
        <v>0.65860322873095711</v>
      </c>
      <c r="G5163">
        <f t="shared" si="80"/>
        <v>43.008333333331535</v>
      </c>
    </row>
    <row r="5164" spans="1:7" x14ac:dyDescent="0.3">
      <c r="A5164">
        <v>3.5879611032330798</v>
      </c>
      <c r="B5164">
        <v>0.20536380908938659</v>
      </c>
      <c r="C5164">
        <v>2.7348948153198789</v>
      </c>
      <c r="D5164">
        <v>-0.48998419985036928</v>
      </c>
      <c r="E5164">
        <v>0.19806225109049999</v>
      </c>
      <c r="F5164">
        <v>0.65821271338795573</v>
      </c>
      <c r="G5164">
        <f t="shared" si="80"/>
        <v>43.016666666664868</v>
      </c>
    </row>
    <row r="5165" spans="1:7" x14ac:dyDescent="0.3">
      <c r="A5165">
        <v>3.5861615416123929</v>
      </c>
      <c r="B5165">
        <v>0.21902472491555419</v>
      </c>
      <c r="C5165">
        <v>2.7353903112331581</v>
      </c>
      <c r="D5165">
        <v>-0.49035281219149901</v>
      </c>
      <c r="E5165">
        <v>0.1975172231659689</v>
      </c>
      <c r="F5165">
        <v>0.65795944573617948</v>
      </c>
      <c r="G5165">
        <f t="shared" si="80"/>
        <v>43.024999999998201</v>
      </c>
    </row>
    <row r="5166" spans="1:7" x14ac:dyDescent="0.3">
      <c r="A5166">
        <v>3.6016359033787841</v>
      </c>
      <c r="B5166">
        <v>0.22939421024934731</v>
      </c>
      <c r="C5166">
        <v>2.7322483869938701</v>
      </c>
      <c r="D5166">
        <v>-0.48930400679701408</v>
      </c>
      <c r="E5166">
        <v>0.19709746022726071</v>
      </c>
      <c r="F5166">
        <v>0.65929055892437505</v>
      </c>
      <c r="G5166">
        <f t="shared" si="80"/>
        <v>43.033333333331534</v>
      </c>
    </row>
    <row r="5167" spans="1:7" x14ac:dyDescent="0.3">
      <c r="A5167">
        <v>3.6233031422338668</v>
      </c>
      <c r="B5167">
        <v>0.24245052813971499</v>
      </c>
      <c r="C5167">
        <v>2.7447156015459759</v>
      </c>
      <c r="D5167">
        <v>-0.4901824570782306</v>
      </c>
      <c r="E5167">
        <v>0.19696092280513669</v>
      </c>
      <c r="F5167">
        <v>0.66073539927395919</v>
      </c>
      <c r="G5167">
        <f t="shared" si="80"/>
        <v>43.041666666664867</v>
      </c>
    </row>
    <row r="5168" spans="1:7" x14ac:dyDescent="0.3">
      <c r="A5168">
        <v>3.6188953659013938</v>
      </c>
      <c r="B5168">
        <v>0.22905805990146161</v>
      </c>
      <c r="C5168">
        <v>2.7367586446877632</v>
      </c>
      <c r="D5168">
        <v>-0.4900247597031745</v>
      </c>
      <c r="E5168">
        <v>0.1972738083041686</v>
      </c>
      <c r="F5168">
        <v>0.66035417991139811</v>
      </c>
      <c r="G5168">
        <f t="shared" si="80"/>
        <v>43.049999999998199</v>
      </c>
    </row>
    <row r="5169" spans="1:7" x14ac:dyDescent="0.3">
      <c r="A5169">
        <v>3.6044666649594999</v>
      </c>
      <c r="B5169">
        <v>0.2184963336338242</v>
      </c>
      <c r="C5169">
        <v>2.740134582447447</v>
      </c>
      <c r="D5169">
        <v>-0.49021884206281158</v>
      </c>
      <c r="E5169">
        <v>0.19691874573487261</v>
      </c>
      <c r="F5169">
        <v>0.66003551769280233</v>
      </c>
      <c r="G5169">
        <f t="shared" si="80"/>
        <v>43.058333333331532</v>
      </c>
    </row>
    <row r="5170" spans="1:7" x14ac:dyDescent="0.3">
      <c r="A5170">
        <v>3.6066102322883928</v>
      </c>
      <c r="B5170">
        <v>0.21236580889836701</v>
      </c>
      <c r="C5170">
        <v>2.730563913179028</v>
      </c>
      <c r="D5170">
        <v>-0.49046914910623968</v>
      </c>
      <c r="E5170">
        <v>0.196933808103536</v>
      </c>
      <c r="F5170">
        <v>0.66017836204537028</v>
      </c>
      <c r="G5170">
        <f t="shared" si="80"/>
        <v>43.066666666664865</v>
      </c>
    </row>
    <row r="5171" spans="1:7" x14ac:dyDescent="0.3">
      <c r="A5171">
        <v>3.602576343285516</v>
      </c>
      <c r="B5171">
        <v>0.21236071213069729</v>
      </c>
      <c r="C5171">
        <v>2.7386861367061019</v>
      </c>
      <c r="D5171">
        <v>-0.49101343915406181</v>
      </c>
      <c r="E5171">
        <v>0.19745679981925951</v>
      </c>
      <c r="F5171">
        <v>0.65993175707962792</v>
      </c>
      <c r="G5171">
        <f t="shared" si="80"/>
        <v>43.074999999998198</v>
      </c>
    </row>
    <row r="5172" spans="1:7" x14ac:dyDescent="0.3">
      <c r="A5172">
        <v>3.6011004225312742</v>
      </c>
      <c r="B5172">
        <v>0.22945719652020649</v>
      </c>
      <c r="C5172">
        <v>2.7610907790487289</v>
      </c>
      <c r="D5172">
        <v>-0.49085700753917533</v>
      </c>
      <c r="E5172">
        <v>0.19773074159102619</v>
      </c>
      <c r="F5172">
        <v>0.65976791247171351</v>
      </c>
      <c r="G5172">
        <f t="shared" si="80"/>
        <v>43.083333333331531</v>
      </c>
    </row>
    <row r="5173" spans="1:7" x14ac:dyDescent="0.3">
      <c r="A5173">
        <v>3.5879038489848512</v>
      </c>
      <c r="B5173">
        <v>0.23774440335583891</v>
      </c>
      <c r="C5173">
        <v>2.7603870827108898</v>
      </c>
      <c r="D5173">
        <v>-0.49098251757589451</v>
      </c>
      <c r="E5173">
        <v>0.19774639241377509</v>
      </c>
      <c r="F5173">
        <v>0.65836657051400704</v>
      </c>
      <c r="G5173">
        <f t="shared" si="80"/>
        <v>43.091666666664864</v>
      </c>
    </row>
    <row r="5174" spans="1:7" x14ac:dyDescent="0.3">
      <c r="A5174">
        <v>3.600351243692657</v>
      </c>
      <c r="B5174">
        <v>0.2427628180177557</v>
      </c>
      <c r="C5174">
        <v>2.728143842093711</v>
      </c>
      <c r="D5174">
        <v>-0.48894929645061058</v>
      </c>
      <c r="E5174">
        <v>0.19702859054613611</v>
      </c>
      <c r="F5174">
        <v>0.65993487448151722</v>
      </c>
      <c r="G5174">
        <f t="shared" si="80"/>
        <v>43.099999999998197</v>
      </c>
    </row>
    <row r="5175" spans="1:7" x14ac:dyDescent="0.3">
      <c r="A5175">
        <v>3.601488272959573</v>
      </c>
      <c r="B5175">
        <v>0.22779567897952521</v>
      </c>
      <c r="C5175">
        <v>2.7448765914043038</v>
      </c>
      <c r="D5175">
        <v>-0.48960802710059798</v>
      </c>
      <c r="E5175">
        <v>0.1975704272340145</v>
      </c>
      <c r="F5175">
        <v>0.65904296476947466</v>
      </c>
      <c r="G5175">
        <f t="shared" si="80"/>
        <v>43.10833333333153</v>
      </c>
    </row>
    <row r="5176" spans="1:7" x14ac:dyDescent="0.3">
      <c r="A5176">
        <v>3.5798837259837861</v>
      </c>
      <c r="B5176">
        <v>0.2201248735301396</v>
      </c>
      <c r="C5176">
        <v>2.7468758890921601</v>
      </c>
      <c r="D5176">
        <v>-0.49098844390512708</v>
      </c>
      <c r="E5176">
        <v>0.19789138592653799</v>
      </c>
      <c r="F5176">
        <v>0.65833909762045528</v>
      </c>
      <c r="G5176">
        <f t="shared" si="80"/>
        <v>43.116666666664862</v>
      </c>
    </row>
    <row r="5177" spans="1:7" x14ac:dyDescent="0.3">
      <c r="A5177">
        <v>3.582424932349848</v>
      </c>
      <c r="B5177">
        <v>0.23731217658304299</v>
      </c>
      <c r="C5177">
        <v>2.7546769776724682</v>
      </c>
      <c r="D5177">
        <v>-0.49102523310836832</v>
      </c>
      <c r="E5177">
        <v>0.1980582026453154</v>
      </c>
      <c r="F5177">
        <v>0.65761497902736521</v>
      </c>
      <c r="G5177">
        <f t="shared" si="80"/>
        <v>43.124999999998195</v>
      </c>
    </row>
    <row r="5178" spans="1:7" x14ac:dyDescent="0.3">
      <c r="A5178">
        <v>3.595084378348226</v>
      </c>
      <c r="B5178">
        <v>0.23370355647757129</v>
      </c>
      <c r="C5178">
        <v>2.7499289578230912</v>
      </c>
      <c r="D5178">
        <v>-0.48970168593162938</v>
      </c>
      <c r="E5178">
        <v>0.19719343918806201</v>
      </c>
      <c r="F5178">
        <v>0.65905240068921123</v>
      </c>
      <c r="G5178">
        <f t="shared" si="80"/>
        <v>43.133333333331528</v>
      </c>
    </row>
    <row r="5179" spans="1:7" x14ac:dyDescent="0.3">
      <c r="A5179">
        <v>3.5950877502949701</v>
      </c>
      <c r="B5179">
        <v>0.22457917948644229</v>
      </c>
      <c r="C5179">
        <v>2.7355740305090368</v>
      </c>
      <c r="D5179">
        <v>-0.48987362536449508</v>
      </c>
      <c r="E5179">
        <v>0.19765436491795679</v>
      </c>
      <c r="F5179">
        <v>0.6586970398824985</v>
      </c>
      <c r="G5179">
        <f t="shared" si="80"/>
        <v>43.141666666664861</v>
      </c>
    </row>
    <row r="5180" spans="1:7" x14ac:dyDescent="0.3">
      <c r="A5180">
        <v>3.6091699260224499</v>
      </c>
      <c r="B5180">
        <v>0.2359597413458645</v>
      </c>
      <c r="C5180">
        <v>2.7596959535459611</v>
      </c>
      <c r="D5180">
        <v>-0.49038786269660922</v>
      </c>
      <c r="E5180">
        <v>0.19739140440684089</v>
      </c>
      <c r="F5180">
        <v>0.65864735350757087</v>
      </c>
      <c r="G5180">
        <f t="shared" si="80"/>
        <v>43.149999999998194</v>
      </c>
    </row>
    <row r="5181" spans="1:7" x14ac:dyDescent="0.3">
      <c r="A5181">
        <v>3.6005851115777801</v>
      </c>
      <c r="B5181">
        <v>0.23577490476084051</v>
      </c>
      <c r="C5181">
        <v>2.754972536809182</v>
      </c>
      <c r="D5181">
        <v>-0.49059330730529832</v>
      </c>
      <c r="E5181">
        <v>0.19765849394472729</v>
      </c>
      <c r="F5181">
        <v>0.65891302565800303</v>
      </c>
      <c r="G5181">
        <f t="shared" si="80"/>
        <v>43.158333333331527</v>
      </c>
    </row>
    <row r="5182" spans="1:7" x14ac:dyDescent="0.3">
      <c r="A5182">
        <v>3.6055119188480078</v>
      </c>
      <c r="B5182">
        <v>0.24199574417583189</v>
      </c>
      <c r="C5182">
        <v>2.7563751517486739</v>
      </c>
      <c r="D5182">
        <v>-0.4905094181164516</v>
      </c>
      <c r="E5182">
        <v>0.19768160780954949</v>
      </c>
      <c r="F5182">
        <v>0.65938691842356112</v>
      </c>
      <c r="G5182">
        <f t="shared" si="80"/>
        <v>43.16666666666486</v>
      </c>
    </row>
    <row r="5183" spans="1:7" x14ac:dyDescent="0.3">
      <c r="A5183">
        <v>3.612912883167414</v>
      </c>
      <c r="B5183">
        <v>0.22676617155903919</v>
      </c>
      <c r="C5183">
        <v>2.749050549414314</v>
      </c>
      <c r="D5183">
        <v>-0.49036648448315778</v>
      </c>
      <c r="E5183">
        <v>0.19702871115445941</v>
      </c>
      <c r="F5183">
        <v>0.65984344655439964</v>
      </c>
      <c r="G5183">
        <f t="shared" si="80"/>
        <v>43.174999999998192</v>
      </c>
    </row>
    <row r="5184" spans="1:7" x14ac:dyDescent="0.3">
      <c r="A5184">
        <v>3.6096518649509259</v>
      </c>
      <c r="B5184">
        <v>0.22213676169358301</v>
      </c>
      <c r="C5184">
        <v>2.752364620578597</v>
      </c>
      <c r="D5184">
        <v>-0.48995616702346628</v>
      </c>
      <c r="E5184">
        <v>0.1978375253414516</v>
      </c>
      <c r="F5184">
        <v>0.65928559245771734</v>
      </c>
      <c r="G5184">
        <f t="shared" si="80"/>
        <v>43.183333333331525</v>
      </c>
    </row>
    <row r="5185" spans="1:7" x14ac:dyDescent="0.3">
      <c r="A5185">
        <v>3.5920200712627892</v>
      </c>
      <c r="B5185">
        <v>0.22353929169114631</v>
      </c>
      <c r="C5185">
        <v>2.7399082976210551</v>
      </c>
      <c r="D5185">
        <v>-0.48962982054501608</v>
      </c>
      <c r="E5185">
        <v>0.1976543115389334</v>
      </c>
      <c r="F5185">
        <v>0.65858643605277745</v>
      </c>
      <c r="G5185">
        <f t="shared" si="80"/>
        <v>43.191666666664858</v>
      </c>
    </row>
    <row r="5186" spans="1:7" x14ac:dyDescent="0.3">
      <c r="A5186">
        <v>3.6022265544518208</v>
      </c>
      <c r="B5186">
        <v>0.22398636413496151</v>
      </c>
      <c r="C5186">
        <v>2.7557034893735981</v>
      </c>
      <c r="D5186">
        <v>-0.49125231931360741</v>
      </c>
      <c r="E5186">
        <v>0.19777655845882591</v>
      </c>
      <c r="F5186">
        <v>0.65890312902158366</v>
      </c>
      <c r="G5186">
        <f t="shared" si="80"/>
        <v>43.199999999998191</v>
      </c>
    </row>
    <row r="5187" spans="1:7" x14ac:dyDescent="0.3">
      <c r="A5187">
        <v>3.6131850324497039</v>
      </c>
      <c r="B5187">
        <v>0.2116697604110474</v>
      </c>
      <c r="C5187">
        <v>2.7531179844062241</v>
      </c>
      <c r="D5187">
        <v>-0.49070022482268788</v>
      </c>
      <c r="E5187">
        <v>0.19736864027904141</v>
      </c>
      <c r="F5187">
        <v>0.65943749634065596</v>
      </c>
      <c r="G5187">
        <f t="shared" si="80"/>
        <v>43.208333333331524</v>
      </c>
    </row>
    <row r="5188" spans="1:7" x14ac:dyDescent="0.3">
      <c r="A5188">
        <v>3.6157065178086278</v>
      </c>
      <c r="B5188">
        <v>0.23925564983128869</v>
      </c>
      <c r="C5188">
        <v>2.7386364081707999</v>
      </c>
      <c r="D5188">
        <v>-0.48965853882001131</v>
      </c>
      <c r="E5188">
        <v>0.19707856392458259</v>
      </c>
      <c r="F5188">
        <v>0.65955235268750534</v>
      </c>
      <c r="G5188">
        <f t="shared" ref="G5188:G5251" si="81">G5187+1/120</f>
        <v>43.216666666664857</v>
      </c>
    </row>
    <row r="5189" spans="1:7" x14ac:dyDescent="0.3">
      <c r="A5189">
        <v>3.5930380542633809</v>
      </c>
      <c r="B5189">
        <v>0.2152286584198719</v>
      </c>
      <c r="C5189">
        <v>2.7501345211469732</v>
      </c>
      <c r="D5189">
        <v>-0.4907801452874741</v>
      </c>
      <c r="E5189">
        <v>0.1977533596524278</v>
      </c>
      <c r="F5189">
        <v>0.65831946515904904</v>
      </c>
      <c r="G5189">
        <f t="shared" si="81"/>
        <v>43.22499999999819</v>
      </c>
    </row>
    <row r="5190" spans="1:7" x14ac:dyDescent="0.3">
      <c r="A5190">
        <v>3.62731081334841</v>
      </c>
      <c r="B5190">
        <v>0.2158719272938347</v>
      </c>
      <c r="C5190">
        <v>2.7306462953142319</v>
      </c>
      <c r="D5190">
        <v>-0.48899042483671817</v>
      </c>
      <c r="E5190">
        <v>0.19685381437712651</v>
      </c>
      <c r="F5190">
        <v>0.6607852883493498</v>
      </c>
      <c r="G5190">
        <f t="shared" si="81"/>
        <v>43.233333333331522</v>
      </c>
    </row>
    <row r="5191" spans="1:7" x14ac:dyDescent="0.3">
      <c r="A5191">
        <v>3.6706059075337829</v>
      </c>
      <c r="B5191">
        <v>0.21575463689639721</v>
      </c>
      <c r="C5191">
        <v>2.7288524537697381</v>
      </c>
      <c r="D5191">
        <v>-0.48855635779388762</v>
      </c>
      <c r="E5191">
        <v>0.19686571538361231</v>
      </c>
      <c r="F5191">
        <v>0.66444468244788235</v>
      </c>
      <c r="G5191">
        <f t="shared" si="81"/>
        <v>43.241666666664855</v>
      </c>
    </row>
    <row r="5192" spans="1:7" x14ac:dyDescent="0.3">
      <c r="A5192">
        <v>3.690970595102991</v>
      </c>
      <c r="B5192">
        <v>0.205063686899919</v>
      </c>
      <c r="C5192">
        <v>2.6491592917833668</v>
      </c>
      <c r="D5192">
        <v>-0.48178083735598831</v>
      </c>
      <c r="E5192">
        <v>0.19694682436897931</v>
      </c>
      <c r="F5192">
        <v>0.66753621380436157</v>
      </c>
      <c r="G5192">
        <f t="shared" si="81"/>
        <v>43.249999999998188</v>
      </c>
    </row>
    <row r="5193" spans="1:7" x14ac:dyDescent="0.3">
      <c r="A5193">
        <v>3.7214297461484831</v>
      </c>
      <c r="B5193">
        <v>0.20702133816162879</v>
      </c>
      <c r="C5193">
        <v>2.5939319407404611</v>
      </c>
      <c r="D5193">
        <v>-0.47676569893107451</v>
      </c>
      <c r="E5193">
        <v>0.19652353311847839</v>
      </c>
      <c r="F5193">
        <v>0.67225629008512078</v>
      </c>
      <c r="G5193">
        <f t="shared" si="81"/>
        <v>43.258333333331521</v>
      </c>
    </row>
    <row r="5194" spans="1:7" x14ac:dyDescent="0.3">
      <c r="A5194">
        <v>3.7721478682502232</v>
      </c>
      <c r="B5194">
        <v>0.22175929604554001</v>
      </c>
      <c r="C5194">
        <v>2.564928618691817</v>
      </c>
      <c r="D5194">
        <v>-0.4707851200141574</v>
      </c>
      <c r="E5194">
        <v>0.19645246255368951</v>
      </c>
      <c r="F5194">
        <v>0.67821111785705057</v>
      </c>
      <c r="G5194">
        <f t="shared" si="81"/>
        <v>43.266666666664854</v>
      </c>
    </row>
    <row r="5195" spans="1:7" x14ac:dyDescent="0.3">
      <c r="A5195">
        <v>3.8155455298906551</v>
      </c>
      <c r="B5195">
        <v>0.25679776323423281</v>
      </c>
      <c r="C5195">
        <v>2.4878008098035869</v>
      </c>
      <c r="D5195">
        <v>-0.46145703270081129</v>
      </c>
      <c r="E5195">
        <v>0.19668222623731299</v>
      </c>
      <c r="F5195">
        <v>0.68484310682901606</v>
      </c>
      <c r="G5195">
        <f t="shared" si="81"/>
        <v>43.274999999998187</v>
      </c>
    </row>
    <row r="5196" spans="1:7" x14ac:dyDescent="0.3">
      <c r="A5196">
        <v>3.898124843278699</v>
      </c>
      <c r="B5196">
        <v>0.27374484610543892</v>
      </c>
      <c r="C5196">
        <v>2.435035282485174</v>
      </c>
      <c r="D5196">
        <v>-0.4516223217639056</v>
      </c>
      <c r="E5196">
        <v>0.19614860222943731</v>
      </c>
      <c r="F5196">
        <v>0.69404545914816507</v>
      </c>
      <c r="G5196">
        <f t="shared" si="81"/>
        <v>43.28333333333152</v>
      </c>
    </row>
    <row r="5197" spans="1:7" x14ac:dyDescent="0.3">
      <c r="A5197">
        <v>3.9523528500848948</v>
      </c>
      <c r="B5197">
        <v>0.28890194877591707</v>
      </c>
      <c r="C5197">
        <v>2.3265435511020121</v>
      </c>
      <c r="D5197">
        <v>-0.43869803477493369</v>
      </c>
      <c r="E5197">
        <v>0.19595919726125571</v>
      </c>
      <c r="F5197">
        <v>0.70144147399297874</v>
      </c>
      <c r="G5197">
        <f t="shared" si="81"/>
        <v>43.291666666664852</v>
      </c>
    </row>
    <row r="5198" spans="1:7" x14ac:dyDescent="0.3">
      <c r="A5198">
        <v>4.0077068829159188</v>
      </c>
      <c r="B5198">
        <v>0.29786459672799859</v>
      </c>
      <c r="C5198">
        <v>2.238593832980325</v>
      </c>
      <c r="D5198">
        <v>-0.42519437321141451</v>
      </c>
      <c r="E5198">
        <v>0.1967877797585699</v>
      </c>
      <c r="F5198">
        <v>0.70901708455735868</v>
      </c>
      <c r="G5198">
        <f t="shared" si="81"/>
        <v>43.299999999998185</v>
      </c>
    </row>
    <row r="5199" spans="1:7" x14ac:dyDescent="0.3">
      <c r="A5199">
        <v>4.0540498806371827</v>
      </c>
      <c r="B5199">
        <v>0.29623131270174952</v>
      </c>
      <c r="C5199">
        <v>2.1161731101121388</v>
      </c>
      <c r="D5199">
        <v>-0.41090932551344861</v>
      </c>
      <c r="E5199">
        <v>0.19712298620971069</v>
      </c>
      <c r="F5199">
        <v>0.71544472439651619</v>
      </c>
      <c r="G5199">
        <f t="shared" si="81"/>
        <v>43.308333333331518</v>
      </c>
    </row>
    <row r="5200" spans="1:7" x14ac:dyDescent="0.3">
      <c r="A5200">
        <v>4.0570301685164551</v>
      </c>
      <c r="B5200">
        <v>0.31806530836138031</v>
      </c>
      <c r="C5200">
        <v>2.0292807961836541</v>
      </c>
      <c r="D5200">
        <v>-0.39727820249048951</v>
      </c>
      <c r="E5200">
        <v>0.1980532670765395</v>
      </c>
      <c r="F5200">
        <v>0.71803109804349097</v>
      </c>
      <c r="G5200">
        <f t="shared" si="81"/>
        <v>43.316666666664851</v>
      </c>
    </row>
    <row r="5201" spans="1:7" x14ac:dyDescent="0.3">
      <c r="A5201">
        <v>4.060706189544935</v>
      </c>
      <c r="B5201">
        <v>0.31615433492528239</v>
      </c>
      <c r="C5201">
        <v>1.899742640953008</v>
      </c>
      <c r="D5201">
        <v>-0.38373910202944927</v>
      </c>
      <c r="E5201">
        <v>0.19754108092157879</v>
      </c>
      <c r="F5201">
        <v>0.71877329009985935</v>
      </c>
      <c r="G5201">
        <f t="shared" si="81"/>
        <v>43.324999999998184</v>
      </c>
    </row>
    <row r="5202" spans="1:7" x14ac:dyDescent="0.3">
      <c r="A5202">
        <v>4.0311433802259344</v>
      </c>
      <c r="B5202">
        <v>0.34077790487644311</v>
      </c>
      <c r="C5202">
        <v>1.8389151541961539</v>
      </c>
      <c r="D5202">
        <v>-0.37414300005599282</v>
      </c>
      <c r="E5202">
        <v>0.19853136397047499</v>
      </c>
      <c r="F5202">
        <v>0.71590664477857102</v>
      </c>
      <c r="G5202">
        <f t="shared" si="81"/>
        <v>43.333333333331517</v>
      </c>
    </row>
    <row r="5203" spans="1:7" x14ac:dyDescent="0.3">
      <c r="A5203">
        <v>4.0106998840826948</v>
      </c>
      <c r="B5203">
        <v>0.32786421516721748</v>
      </c>
      <c r="C5203">
        <v>1.761551388679387</v>
      </c>
      <c r="D5203">
        <v>-0.36573008534670931</v>
      </c>
      <c r="E5203">
        <v>0.19949049670322791</v>
      </c>
      <c r="F5203">
        <v>0.7119918522559332</v>
      </c>
      <c r="G5203">
        <f t="shared" si="81"/>
        <v>43.34166666666485</v>
      </c>
    </row>
    <row r="5204" spans="1:7" x14ac:dyDescent="0.3">
      <c r="A5204">
        <v>3.9709897870111259</v>
      </c>
      <c r="B5204">
        <v>0.31358219234343249</v>
      </c>
      <c r="C5204">
        <v>1.7114194933720781</v>
      </c>
      <c r="D5204">
        <v>-0.36019006646756729</v>
      </c>
      <c r="E5204">
        <v>0.19964130122341051</v>
      </c>
      <c r="F5204">
        <v>0.70567452356293037</v>
      </c>
      <c r="G5204">
        <f t="shared" si="81"/>
        <v>43.349999999998182</v>
      </c>
    </row>
    <row r="5205" spans="1:7" x14ac:dyDescent="0.3">
      <c r="A5205">
        <v>3.9237727177523651</v>
      </c>
      <c r="B5205">
        <v>0.3253562674168089</v>
      </c>
      <c r="C5205">
        <v>1.7032015412807531</v>
      </c>
      <c r="D5205">
        <v>-0.35790870466848168</v>
      </c>
      <c r="E5205">
        <v>0.201100346018071</v>
      </c>
      <c r="F5205">
        <v>0.69900332707138013</v>
      </c>
      <c r="G5205">
        <f t="shared" si="81"/>
        <v>43.358333333331515</v>
      </c>
    </row>
    <row r="5206" spans="1:7" x14ac:dyDescent="0.3">
      <c r="A5206">
        <v>3.8773052011311568</v>
      </c>
      <c r="B5206">
        <v>0.30728783808716381</v>
      </c>
      <c r="C5206">
        <v>1.650287277568991</v>
      </c>
      <c r="D5206">
        <v>-0.35551914052596861</v>
      </c>
      <c r="E5206">
        <v>0.20164321041102609</v>
      </c>
      <c r="F5206">
        <v>0.69167644946494589</v>
      </c>
      <c r="G5206">
        <f t="shared" si="81"/>
        <v>43.366666666664848</v>
      </c>
    </row>
    <row r="5207" spans="1:7" x14ac:dyDescent="0.3">
      <c r="A5207">
        <v>3.8557619666762779</v>
      </c>
      <c r="B5207">
        <v>0.34028371153591669</v>
      </c>
      <c r="C5207">
        <v>1.674191342150992</v>
      </c>
      <c r="D5207">
        <v>-0.3572936679959664</v>
      </c>
      <c r="E5207">
        <v>0.2017070551362771</v>
      </c>
      <c r="F5207">
        <v>0.6865044607652967</v>
      </c>
      <c r="G5207">
        <f t="shared" si="81"/>
        <v>43.374999999998181</v>
      </c>
    </row>
    <row r="5208" spans="1:7" x14ac:dyDescent="0.3">
      <c r="A5208">
        <v>3.8307863039984511</v>
      </c>
      <c r="B5208">
        <v>0.33390149887820531</v>
      </c>
      <c r="C5208">
        <v>1.6691278354590271</v>
      </c>
      <c r="D5208">
        <v>-0.35827027986648252</v>
      </c>
      <c r="E5208">
        <v>0.2013551179678025</v>
      </c>
      <c r="F5208">
        <v>0.68249134570542125</v>
      </c>
      <c r="G5208">
        <f t="shared" si="81"/>
        <v>43.383333333331514</v>
      </c>
    </row>
    <row r="5209" spans="1:7" x14ac:dyDescent="0.3">
      <c r="A5209">
        <v>3.8218308405447989</v>
      </c>
      <c r="B5209">
        <v>0.33025149093566908</v>
      </c>
      <c r="C5209">
        <v>1.683649729747114</v>
      </c>
      <c r="D5209">
        <v>-0.35878362937772451</v>
      </c>
      <c r="E5209">
        <v>0.20207984473594451</v>
      </c>
      <c r="F5209">
        <v>0.68123112017367715</v>
      </c>
      <c r="G5209">
        <f t="shared" si="81"/>
        <v>43.391666666664847</v>
      </c>
    </row>
    <row r="5210" spans="1:7" x14ac:dyDescent="0.3">
      <c r="A5210">
        <v>3.8226587966219339</v>
      </c>
      <c r="B5210">
        <v>0.31290525987311779</v>
      </c>
      <c r="C5210">
        <v>1.685478835951242</v>
      </c>
      <c r="D5210">
        <v>-0.36035892496763672</v>
      </c>
      <c r="E5210">
        <v>0.20130239326970609</v>
      </c>
      <c r="F5210">
        <v>0.68273428550791637</v>
      </c>
      <c r="G5210">
        <f t="shared" si="81"/>
        <v>43.39999999999818</v>
      </c>
    </row>
    <row r="5211" spans="1:7" x14ac:dyDescent="0.3">
      <c r="A5211">
        <v>3.8502568368451549</v>
      </c>
      <c r="B5211">
        <v>0.31635594941303757</v>
      </c>
      <c r="C5211">
        <v>1.6923914991486479</v>
      </c>
      <c r="D5211">
        <v>-0.36201870712642331</v>
      </c>
      <c r="E5211">
        <v>0.20152457890349751</v>
      </c>
      <c r="F5211">
        <v>0.68667063428940467</v>
      </c>
      <c r="G5211">
        <f t="shared" si="81"/>
        <v>43.408333333331512</v>
      </c>
    </row>
    <row r="5212" spans="1:7" x14ac:dyDescent="0.3">
      <c r="A5212">
        <v>3.8831823513763339</v>
      </c>
      <c r="B5212">
        <v>0.32879921888070912</v>
      </c>
      <c r="C5212">
        <v>1.693142430237488</v>
      </c>
      <c r="D5212">
        <v>-0.3624708886344476</v>
      </c>
      <c r="E5212">
        <v>0.2012049420085954</v>
      </c>
      <c r="F5212">
        <v>0.69176996974995442</v>
      </c>
      <c r="G5212">
        <f t="shared" si="81"/>
        <v>43.416666666664845</v>
      </c>
    </row>
    <row r="5213" spans="1:7" x14ac:dyDescent="0.3">
      <c r="A5213">
        <v>3.907283841762264</v>
      </c>
      <c r="B5213">
        <v>0.31623550163712788</v>
      </c>
      <c r="C5213">
        <v>1.718694535346434</v>
      </c>
      <c r="D5213">
        <v>-0.36375548742576552</v>
      </c>
      <c r="E5213">
        <v>0.20104624912870289</v>
      </c>
      <c r="F5213">
        <v>0.69632455068734256</v>
      </c>
      <c r="G5213">
        <f t="shared" si="81"/>
        <v>43.424999999998178</v>
      </c>
    </row>
    <row r="5214" spans="1:7" x14ac:dyDescent="0.3">
      <c r="A5214">
        <v>3.921109919841586</v>
      </c>
      <c r="B5214">
        <v>0.33157382670903079</v>
      </c>
      <c r="C5214">
        <v>1.7054468996104599</v>
      </c>
      <c r="D5214">
        <v>-0.3636657723426589</v>
      </c>
      <c r="E5214">
        <v>0.20115018353706049</v>
      </c>
      <c r="F5214">
        <v>0.69997757448176556</v>
      </c>
      <c r="G5214">
        <f t="shared" si="81"/>
        <v>43.433333333331511</v>
      </c>
    </row>
    <row r="5215" spans="1:7" x14ac:dyDescent="0.3">
      <c r="A5215">
        <v>3.9421201260817949</v>
      </c>
      <c r="B5215">
        <v>0.32390384364715208</v>
      </c>
      <c r="C5215">
        <v>1.71344193209227</v>
      </c>
      <c r="D5215">
        <v>-0.36446425671824417</v>
      </c>
      <c r="E5215">
        <v>0.2005412043485838</v>
      </c>
      <c r="F5215">
        <v>0.70361527101252785</v>
      </c>
      <c r="G5215">
        <f t="shared" si="81"/>
        <v>43.441666666664844</v>
      </c>
    </row>
    <row r="5216" spans="1:7" x14ac:dyDescent="0.3">
      <c r="A5216">
        <v>3.9495160320545111</v>
      </c>
      <c r="B5216">
        <v>0.3237187385664595</v>
      </c>
      <c r="C5216">
        <v>1.71583492172077</v>
      </c>
      <c r="D5216">
        <v>-0.36455878878681702</v>
      </c>
      <c r="E5216">
        <v>0.2007205232435666</v>
      </c>
      <c r="F5216">
        <v>0.70481264414647971</v>
      </c>
      <c r="G5216">
        <f t="shared" si="81"/>
        <v>43.449999999998177</v>
      </c>
    </row>
    <row r="5217" spans="1:7" x14ac:dyDescent="0.3">
      <c r="A5217">
        <v>3.945875645821769</v>
      </c>
      <c r="B5217">
        <v>0.34248664223977648</v>
      </c>
      <c r="C5217">
        <v>1.7311246781372891</v>
      </c>
      <c r="D5217">
        <v>-0.36538955398681161</v>
      </c>
      <c r="E5217">
        <v>0.2006093788476021</v>
      </c>
      <c r="F5217">
        <v>0.70392628580713856</v>
      </c>
      <c r="G5217">
        <f t="shared" si="81"/>
        <v>43.45833333333151</v>
      </c>
    </row>
    <row r="5218" spans="1:7" x14ac:dyDescent="0.3">
      <c r="A5218">
        <v>3.9320893929995302</v>
      </c>
      <c r="B5218">
        <v>0.32107859090774182</v>
      </c>
      <c r="C5218">
        <v>1.727946579598415</v>
      </c>
      <c r="D5218">
        <v>-0.36532668372338878</v>
      </c>
      <c r="E5218">
        <v>0.20076997118926021</v>
      </c>
      <c r="F5218">
        <v>0.70237272749481827</v>
      </c>
      <c r="G5218">
        <f t="shared" si="81"/>
        <v>43.466666666664842</v>
      </c>
    </row>
    <row r="5219" spans="1:7" x14ac:dyDescent="0.3">
      <c r="A5219">
        <v>3.9243975748530961</v>
      </c>
      <c r="B5219">
        <v>0.32668038048341769</v>
      </c>
      <c r="C5219">
        <v>1.722625814636523</v>
      </c>
      <c r="D5219">
        <v>-0.3651240345037981</v>
      </c>
      <c r="E5219">
        <v>0.2008601428644036</v>
      </c>
      <c r="F5219">
        <v>0.69924558481134425</v>
      </c>
      <c r="G5219">
        <f t="shared" si="81"/>
        <v>43.474999999998175</v>
      </c>
    </row>
    <row r="5220" spans="1:7" x14ac:dyDescent="0.3">
      <c r="A5220">
        <v>3.9082572541169349</v>
      </c>
      <c r="B5220">
        <v>0.32916191809746831</v>
      </c>
      <c r="C5220">
        <v>1.71450722599447</v>
      </c>
      <c r="D5220">
        <v>-0.36353724758351802</v>
      </c>
      <c r="E5220">
        <v>0.20147713927454461</v>
      </c>
      <c r="F5220">
        <v>0.69598515850493803</v>
      </c>
      <c r="G5220">
        <f t="shared" si="81"/>
        <v>43.483333333331508</v>
      </c>
    </row>
    <row r="5221" spans="1:7" x14ac:dyDescent="0.3">
      <c r="A5221">
        <v>3.879251402821069</v>
      </c>
      <c r="B5221">
        <v>0.30525535286512778</v>
      </c>
      <c r="C5221">
        <v>1.701991297015208</v>
      </c>
      <c r="D5221">
        <v>-0.36254811429464739</v>
      </c>
      <c r="E5221">
        <v>0.20096102760608639</v>
      </c>
      <c r="F5221">
        <v>0.6920709813139404</v>
      </c>
      <c r="G5221">
        <f t="shared" si="81"/>
        <v>43.491666666664841</v>
      </c>
    </row>
    <row r="5222" spans="1:7" x14ac:dyDescent="0.3">
      <c r="A5222">
        <v>3.871880678313393</v>
      </c>
      <c r="B5222">
        <v>0.31885816647071519</v>
      </c>
      <c r="C5222">
        <v>1.703769430632456</v>
      </c>
      <c r="D5222">
        <v>-0.36132984035219162</v>
      </c>
      <c r="E5222">
        <v>0.20129236865500669</v>
      </c>
      <c r="F5222">
        <v>0.68999971824266204</v>
      </c>
      <c r="G5222">
        <f t="shared" si="81"/>
        <v>43.499999999998174</v>
      </c>
    </row>
    <row r="5223" spans="1:7" x14ac:dyDescent="0.3">
      <c r="A5223">
        <v>3.8535747318161468</v>
      </c>
      <c r="B5223">
        <v>0.31028447310764212</v>
      </c>
      <c r="C5223">
        <v>1.701778983255422</v>
      </c>
      <c r="D5223">
        <v>-0.36050701469724161</v>
      </c>
      <c r="E5223">
        <v>0.20135271628198001</v>
      </c>
      <c r="F5223">
        <v>0.68779815468340277</v>
      </c>
      <c r="G5223">
        <f t="shared" si="81"/>
        <v>43.508333333331507</v>
      </c>
    </row>
    <row r="5224" spans="1:7" x14ac:dyDescent="0.3">
      <c r="A5224">
        <v>3.834238383208787</v>
      </c>
      <c r="B5224">
        <v>0.32291868853607142</v>
      </c>
      <c r="C5224">
        <v>1.6974278034649739</v>
      </c>
      <c r="D5224">
        <v>-0.36036194738818222</v>
      </c>
      <c r="E5224">
        <v>0.201657384887835</v>
      </c>
      <c r="F5224">
        <v>0.68657222829227804</v>
      </c>
      <c r="G5224">
        <f t="shared" si="81"/>
        <v>43.51666666666484</v>
      </c>
    </row>
    <row r="5225" spans="1:7" x14ac:dyDescent="0.3">
      <c r="A5225">
        <v>3.8436545211157571</v>
      </c>
      <c r="B5225">
        <v>0.32203654394564307</v>
      </c>
      <c r="C5225">
        <v>1.6985839460141341</v>
      </c>
      <c r="D5225">
        <v>-0.36065339806730262</v>
      </c>
      <c r="E5225">
        <v>0.20142163273728919</v>
      </c>
      <c r="F5225">
        <v>0.68741701372370467</v>
      </c>
      <c r="G5225">
        <f t="shared" si="81"/>
        <v>43.524999999998172</v>
      </c>
    </row>
    <row r="5226" spans="1:7" x14ac:dyDescent="0.3">
      <c r="A5226">
        <v>3.86131697512893</v>
      </c>
      <c r="B5226">
        <v>0.31615337449357622</v>
      </c>
      <c r="C5226">
        <v>1.7070763504837501</v>
      </c>
      <c r="D5226">
        <v>-0.36201043628267499</v>
      </c>
      <c r="E5226">
        <v>0.20108215725459791</v>
      </c>
      <c r="F5226">
        <v>0.68891312524317139</v>
      </c>
      <c r="G5226">
        <f t="shared" si="81"/>
        <v>43.533333333331505</v>
      </c>
    </row>
    <row r="5227" spans="1:7" x14ac:dyDescent="0.3">
      <c r="A5227">
        <v>3.8700708712208329</v>
      </c>
      <c r="B5227">
        <v>0.31892332283982211</v>
      </c>
      <c r="C5227">
        <v>1.699179258183116</v>
      </c>
      <c r="D5227">
        <v>-0.36109516445515311</v>
      </c>
      <c r="E5227">
        <v>0.20149453518194799</v>
      </c>
      <c r="F5227">
        <v>0.69073688370491526</v>
      </c>
      <c r="G5227">
        <f t="shared" si="81"/>
        <v>43.541666666664838</v>
      </c>
    </row>
    <row r="5228" spans="1:7" x14ac:dyDescent="0.3">
      <c r="A5228">
        <v>3.895340528351535</v>
      </c>
      <c r="B5228">
        <v>0.31960540195930881</v>
      </c>
      <c r="C5228">
        <v>1.706547391719121</v>
      </c>
      <c r="D5228">
        <v>-0.36296457339704341</v>
      </c>
      <c r="E5228">
        <v>0.20042048770084481</v>
      </c>
      <c r="F5228">
        <v>0.69368829526827125</v>
      </c>
      <c r="G5228">
        <f t="shared" si="81"/>
        <v>43.549999999998171</v>
      </c>
    </row>
    <row r="5229" spans="1:7" x14ac:dyDescent="0.3">
      <c r="A5229">
        <v>3.8873341097190801</v>
      </c>
      <c r="B5229">
        <v>0.31199143596838019</v>
      </c>
      <c r="C5229">
        <v>1.7025168744783381</v>
      </c>
      <c r="D5229">
        <v>-0.36332183021712711</v>
      </c>
      <c r="E5229">
        <v>0.2015035481766764</v>
      </c>
      <c r="F5229">
        <v>0.69378151313234659</v>
      </c>
      <c r="G5229">
        <f t="shared" si="81"/>
        <v>43.558333333331504</v>
      </c>
    </row>
    <row r="5230" spans="1:7" x14ac:dyDescent="0.3">
      <c r="A5230">
        <v>3.8983551297376349</v>
      </c>
      <c r="B5230">
        <v>0.33124687890022608</v>
      </c>
      <c r="C5230">
        <v>1.710723418376247</v>
      </c>
      <c r="D5230">
        <v>-0.36380405768019941</v>
      </c>
      <c r="E5230">
        <v>0.20103094172574659</v>
      </c>
      <c r="F5230">
        <v>0.6951152630400862</v>
      </c>
      <c r="G5230">
        <f t="shared" si="81"/>
        <v>43.566666666664837</v>
      </c>
    </row>
    <row r="5231" spans="1:7" x14ac:dyDescent="0.3">
      <c r="A5231">
        <v>3.9263144331154791</v>
      </c>
      <c r="B5231">
        <v>0.3279812136059056</v>
      </c>
      <c r="C5231">
        <v>1.7427646930108029</v>
      </c>
      <c r="D5231">
        <v>-0.36568033762752178</v>
      </c>
      <c r="E5231">
        <v>0.20058886595984149</v>
      </c>
      <c r="F5231">
        <v>0.69795436458396953</v>
      </c>
      <c r="G5231">
        <f t="shared" si="81"/>
        <v>43.57499999999817</v>
      </c>
    </row>
    <row r="5232" spans="1:7" x14ac:dyDescent="0.3">
      <c r="A5232">
        <v>3.8991476015338278</v>
      </c>
      <c r="B5232">
        <v>0.32326346561687819</v>
      </c>
      <c r="C5232">
        <v>1.722445473254818</v>
      </c>
      <c r="D5232">
        <v>-0.36490838982354051</v>
      </c>
      <c r="E5232">
        <v>0.20100420706637701</v>
      </c>
      <c r="F5232">
        <v>0.69570745707515824</v>
      </c>
      <c r="G5232">
        <f t="shared" si="81"/>
        <v>43.583333333331503</v>
      </c>
    </row>
    <row r="5233" spans="1:7" x14ac:dyDescent="0.3">
      <c r="A5233">
        <v>3.891771422490701</v>
      </c>
      <c r="B5233">
        <v>0.3328036450799447</v>
      </c>
      <c r="C5233">
        <v>1.7103523784678341</v>
      </c>
      <c r="D5233">
        <v>-0.36369334110291401</v>
      </c>
      <c r="E5233">
        <v>0.2009279005438652</v>
      </c>
      <c r="F5233">
        <v>0.69499945995572243</v>
      </c>
      <c r="G5233">
        <f t="shared" si="81"/>
        <v>43.591666666664835</v>
      </c>
    </row>
    <row r="5234" spans="1:7" x14ac:dyDescent="0.3">
      <c r="A5234">
        <v>3.8794254967581638</v>
      </c>
      <c r="B5234">
        <v>0.32132625439104712</v>
      </c>
      <c r="C5234">
        <v>1.7172684000116289</v>
      </c>
      <c r="D5234">
        <v>-0.36465621444996649</v>
      </c>
      <c r="E5234">
        <v>0.20077868419360051</v>
      </c>
      <c r="F5234">
        <v>0.6937824749934689</v>
      </c>
      <c r="G5234">
        <f t="shared" si="81"/>
        <v>43.599999999998168</v>
      </c>
    </row>
    <row r="5235" spans="1:7" x14ac:dyDescent="0.3">
      <c r="A5235">
        <v>3.8837586458052149</v>
      </c>
      <c r="B5235">
        <v>0.32333135445250272</v>
      </c>
      <c r="C5235">
        <v>1.713535490393969</v>
      </c>
      <c r="D5235">
        <v>-0.36306509069132331</v>
      </c>
      <c r="E5235">
        <v>0.20117127775895749</v>
      </c>
      <c r="F5235">
        <v>0.69283575989529211</v>
      </c>
      <c r="G5235">
        <f t="shared" si="81"/>
        <v>43.608333333331501</v>
      </c>
    </row>
    <row r="5236" spans="1:7" x14ac:dyDescent="0.3">
      <c r="A5236">
        <v>3.8714268625456101</v>
      </c>
      <c r="B5236">
        <v>0.34645410529195669</v>
      </c>
      <c r="C5236">
        <v>1.704687851432122</v>
      </c>
      <c r="D5236">
        <v>-0.36175443472141999</v>
      </c>
      <c r="E5236">
        <v>0.20173566130427259</v>
      </c>
      <c r="F5236">
        <v>0.69096539171166138</v>
      </c>
      <c r="G5236">
        <f t="shared" si="81"/>
        <v>43.616666666664834</v>
      </c>
    </row>
    <row r="5237" spans="1:7" x14ac:dyDescent="0.3">
      <c r="A5237">
        <v>3.865943532793088</v>
      </c>
      <c r="B5237">
        <v>0.32242228166968928</v>
      </c>
      <c r="C5237">
        <v>1.7083453272308049</v>
      </c>
      <c r="D5237">
        <v>-0.36279650129001401</v>
      </c>
      <c r="E5237">
        <v>0.201231651368769</v>
      </c>
      <c r="F5237">
        <v>0.6905164203857016</v>
      </c>
      <c r="G5237">
        <f t="shared" si="81"/>
        <v>43.624999999998167</v>
      </c>
    </row>
    <row r="5238" spans="1:7" x14ac:dyDescent="0.3">
      <c r="A5238">
        <v>3.85563535315152</v>
      </c>
      <c r="B5238">
        <v>0.31538764107563949</v>
      </c>
      <c r="C5238">
        <v>1.7024924536400019</v>
      </c>
      <c r="D5238">
        <v>-0.36227650329386879</v>
      </c>
      <c r="E5238">
        <v>0.20158637156083289</v>
      </c>
      <c r="F5238">
        <v>0.68963793437593723</v>
      </c>
      <c r="G5238">
        <f t="shared" si="81"/>
        <v>43.6333333333315</v>
      </c>
    </row>
    <row r="5239" spans="1:7" x14ac:dyDescent="0.3">
      <c r="A5239">
        <v>3.860231659092443</v>
      </c>
      <c r="B5239">
        <v>0.31608378706693258</v>
      </c>
      <c r="C5239">
        <v>1.7091775831772811</v>
      </c>
      <c r="D5239">
        <v>-0.36206436478748499</v>
      </c>
      <c r="E5239">
        <v>0.20141447234138521</v>
      </c>
      <c r="F5239">
        <v>0.69011172959801514</v>
      </c>
      <c r="G5239">
        <f t="shared" si="81"/>
        <v>43.641666666664833</v>
      </c>
    </row>
    <row r="5240" spans="1:7" x14ac:dyDescent="0.3">
      <c r="A5240">
        <v>3.8644782912497599</v>
      </c>
      <c r="B5240">
        <v>0.31831728921592239</v>
      </c>
      <c r="C5240">
        <v>1.704434476471576</v>
      </c>
      <c r="D5240">
        <v>-0.36207027524565161</v>
      </c>
      <c r="E5240">
        <v>0.20130068137222121</v>
      </c>
      <c r="F5240">
        <v>0.69091870957411305</v>
      </c>
      <c r="G5240">
        <f t="shared" si="81"/>
        <v>43.649999999998165</v>
      </c>
    </row>
    <row r="5241" spans="1:7" x14ac:dyDescent="0.3">
      <c r="A5241">
        <v>3.8634591846398338</v>
      </c>
      <c r="B5241">
        <v>0.32345248037212587</v>
      </c>
      <c r="C5241">
        <v>1.7075347197776181</v>
      </c>
      <c r="D5241">
        <v>-0.36280254883016411</v>
      </c>
      <c r="E5241">
        <v>0.20113287476844771</v>
      </c>
      <c r="F5241">
        <v>0.69137897508569945</v>
      </c>
      <c r="G5241">
        <f t="shared" si="81"/>
        <v>43.658333333331498</v>
      </c>
    </row>
    <row r="5242" spans="1:7" x14ac:dyDescent="0.3">
      <c r="A5242">
        <v>3.8943370451119632</v>
      </c>
      <c r="B5242">
        <v>0.3101304036086831</v>
      </c>
      <c r="C5242">
        <v>1.717984166539642</v>
      </c>
      <c r="D5242">
        <v>-0.3634150944495545</v>
      </c>
      <c r="E5242">
        <v>0.20093550789812289</v>
      </c>
      <c r="F5242">
        <v>0.69358890725268185</v>
      </c>
      <c r="G5242">
        <f t="shared" si="81"/>
        <v>43.666666666664831</v>
      </c>
    </row>
    <row r="5243" spans="1:7" x14ac:dyDescent="0.3">
      <c r="A5243">
        <v>3.8826845031955641</v>
      </c>
      <c r="B5243">
        <v>0.31525273522753777</v>
      </c>
      <c r="C5243">
        <v>1.7058147833955211</v>
      </c>
      <c r="D5243">
        <v>-0.36312648671437059</v>
      </c>
      <c r="E5243">
        <v>0.2009962771456125</v>
      </c>
      <c r="F5243">
        <v>0.6928092209864487</v>
      </c>
      <c r="G5243">
        <f t="shared" si="81"/>
        <v>43.674999999998164</v>
      </c>
    </row>
    <row r="5244" spans="1:7" x14ac:dyDescent="0.3">
      <c r="A5244">
        <v>3.889325528266466</v>
      </c>
      <c r="B5244">
        <v>0.31760819578128391</v>
      </c>
      <c r="C5244">
        <v>1.7095159906652651</v>
      </c>
      <c r="D5244">
        <v>-0.3638122033156112</v>
      </c>
      <c r="E5244">
        <v>0.20106049512832741</v>
      </c>
      <c r="F5244">
        <v>0.69338298556663736</v>
      </c>
      <c r="G5244">
        <f t="shared" si="81"/>
        <v>43.683333333331497</v>
      </c>
    </row>
    <row r="5245" spans="1:7" x14ac:dyDescent="0.3">
      <c r="A5245">
        <v>3.9018723733222931</v>
      </c>
      <c r="B5245">
        <v>0.32563629504004249</v>
      </c>
      <c r="C5245">
        <v>1.7154711440951931</v>
      </c>
      <c r="D5245">
        <v>-0.36432732445555682</v>
      </c>
      <c r="E5245">
        <v>0.20122185617395821</v>
      </c>
      <c r="F5245">
        <v>0.69457783904055481</v>
      </c>
      <c r="G5245">
        <f t="shared" si="81"/>
        <v>43.69166666666483</v>
      </c>
    </row>
    <row r="5246" spans="1:7" x14ac:dyDescent="0.3">
      <c r="A5246">
        <v>3.8782694561841771</v>
      </c>
      <c r="B5246">
        <v>0.32709416880545789</v>
      </c>
      <c r="C5246">
        <v>1.7043059427057361</v>
      </c>
      <c r="D5246">
        <v>-0.36453725893766231</v>
      </c>
      <c r="E5246">
        <v>0.20120255471140211</v>
      </c>
      <c r="F5246">
        <v>0.69332797266098845</v>
      </c>
      <c r="G5246">
        <f t="shared" si="81"/>
        <v>43.699999999998163</v>
      </c>
    </row>
    <row r="5247" spans="1:7" x14ac:dyDescent="0.3">
      <c r="A5247">
        <v>3.873341754091769</v>
      </c>
      <c r="B5247">
        <v>0.31484822274153518</v>
      </c>
      <c r="C5247">
        <v>1.715989073926462</v>
      </c>
      <c r="D5247">
        <v>-0.36383299519877449</v>
      </c>
      <c r="E5247">
        <v>0.2014342879678083</v>
      </c>
      <c r="F5247">
        <v>0.69257268709647346</v>
      </c>
      <c r="G5247">
        <f t="shared" si="81"/>
        <v>43.708333333331495</v>
      </c>
    </row>
    <row r="5248" spans="1:7" x14ac:dyDescent="0.3">
      <c r="A5248">
        <v>3.8688809163785418</v>
      </c>
      <c r="B5248">
        <v>0.32373923810315702</v>
      </c>
      <c r="C5248">
        <v>1.710715328771369</v>
      </c>
      <c r="D5248">
        <v>-0.36342544805194982</v>
      </c>
      <c r="E5248">
        <v>0.201381124998537</v>
      </c>
      <c r="F5248">
        <v>0.69210231275426071</v>
      </c>
      <c r="G5248">
        <f t="shared" si="81"/>
        <v>43.716666666664828</v>
      </c>
    </row>
    <row r="5249" spans="1:7" x14ac:dyDescent="0.3">
      <c r="A5249">
        <v>3.8909383222520422</v>
      </c>
      <c r="B5249">
        <v>0.32903362426089111</v>
      </c>
      <c r="C5249">
        <v>1.724565842556814</v>
      </c>
      <c r="D5249">
        <v>-0.36359220845555801</v>
      </c>
      <c r="E5249">
        <v>0.20181251417476789</v>
      </c>
      <c r="F5249">
        <v>0.69354329344338272</v>
      </c>
      <c r="G5249">
        <f t="shared" si="81"/>
        <v>43.724999999998161</v>
      </c>
    </row>
    <row r="5250" spans="1:7" x14ac:dyDescent="0.3">
      <c r="A5250">
        <v>3.872234159774675</v>
      </c>
      <c r="B5250">
        <v>0.33115471909447303</v>
      </c>
      <c r="C5250">
        <v>1.6974817187056419</v>
      </c>
      <c r="D5250">
        <v>-0.36271016023966002</v>
      </c>
      <c r="E5250">
        <v>0.20111408164512901</v>
      </c>
      <c r="F5250">
        <v>0.69221633114309733</v>
      </c>
      <c r="G5250">
        <f t="shared" si="81"/>
        <v>43.733333333331494</v>
      </c>
    </row>
    <row r="5251" spans="1:7" x14ac:dyDescent="0.3">
      <c r="A5251">
        <v>3.8779905766324991</v>
      </c>
      <c r="B5251">
        <v>0.31552120390347349</v>
      </c>
      <c r="C5251">
        <v>1.693451587677747</v>
      </c>
      <c r="D5251">
        <v>-0.36220117320689998</v>
      </c>
      <c r="E5251">
        <v>0.20117905515208151</v>
      </c>
      <c r="F5251">
        <v>0.69231429360466046</v>
      </c>
      <c r="G5251">
        <f t="shared" si="81"/>
        <v>43.741666666664827</v>
      </c>
    </row>
    <row r="5252" spans="1:7" x14ac:dyDescent="0.3">
      <c r="A5252">
        <v>3.865843733115399</v>
      </c>
      <c r="B5252">
        <v>0.32593791160404711</v>
      </c>
      <c r="C5252">
        <v>1.6994024938397749</v>
      </c>
      <c r="D5252">
        <v>-0.3621456095003438</v>
      </c>
      <c r="E5252">
        <v>0.20174268058944231</v>
      </c>
      <c r="F5252">
        <v>0.69088593089131345</v>
      </c>
      <c r="G5252">
        <f t="shared" ref="G5252:G5315" si="82">G5251+1/120</f>
        <v>43.74999999999816</v>
      </c>
    </row>
    <row r="5253" spans="1:7" x14ac:dyDescent="0.3">
      <c r="A5253">
        <v>3.864369547947637</v>
      </c>
      <c r="B5253">
        <v>0.30571859338843321</v>
      </c>
      <c r="C5253">
        <v>1.703093873044941</v>
      </c>
      <c r="D5253">
        <v>-0.36295285293604129</v>
      </c>
      <c r="E5253">
        <v>0.2012549634467814</v>
      </c>
      <c r="F5253">
        <v>0.69166306667370991</v>
      </c>
      <c r="G5253">
        <f t="shared" si="82"/>
        <v>43.758333333331493</v>
      </c>
    </row>
    <row r="5254" spans="1:7" x14ac:dyDescent="0.3">
      <c r="A5254">
        <v>3.8786593715066302</v>
      </c>
      <c r="B5254">
        <v>0.31202827954256052</v>
      </c>
      <c r="C5254">
        <v>1.704821279777055</v>
      </c>
      <c r="D5254">
        <v>-0.36357338231998781</v>
      </c>
      <c r="E5254">
        <v>0.20076742053094229</v>
      </c>
      <c r="F5254">
        <v>0.69318831196180686</v>
      </c>
      <c r="G5254">
        <f t="shared" si="82"/>
        <v>43.766666666664825</v>
      </c>
    </row>
    <row r="5255" spans="1:7" x14ac:dyDescent="0.3">
      <c r="A5255">
        <v>3.8676271594927969</v>
      </c>
      <c r="B5255">
        <v>0.30699774963806992</v>
      </c>
      <c r="C5255">
        <v>1.701809837765216</v>
      </c>
      <c r="D5255">
        <v>-0.36253801784379269</v>
      </c>
      <c r="E5255">
        <v>0.20141907211538021</v>
      </c>
      <c r="F5255">
        <v>0.69224721493496877</v>
      </c>
      <c r="G5255">
        <f t="shared" si="82"/>
        <v>43.774999999998158</v>
      </c>
    </row>
    <row r="5256" spans="1:7" x14ac:dyDescent="0.3">
      <c r="A5256">
        <v>3.8717736086589798</v>
      </c>
      <c r="B5256">
        <v>0.332791247920109</v>
      </c>
      <c r="C5256">
        <v>1.7043482798517211</v>
      </c>
      <c r="D5256">
        <v>-0.36330578626455728</v>
      </c>
      <c r="E5256">
        <v>0.20118631270344689</v>
      </c>
      <c r="F5256">
        <v>0.69287621470303618</v>
      </c>
      <c r="G5256">
        <f t="shared" si="82"/>
        <v>43.783333333331491</v>
      </c>
    </row>
    <row r="5257" spans="1:7" x14ac:dyDescent="0.3">
      <c r="A5257">
        <v>3.8711675192269182</v>
      </c>
      <c r="B5257">
        <v>0.31099211785606878</v>
      </c>
      <c r="C5257">
        <v>1.701443566146567</v>
      </c>
      <c r="D5257">
        <v>-0.36271505267252813</v>
      </c>
      <c r="E5257">
        <v>0.20139223025435191</v>
      </c>
      <c r="F5257">
        <v>0.69278972316892462</v>
      </c>
      <c r="G5257">
        <f t="shared" si="82"/>
        <v>43.791666666664824</v>
      </c>
    </row>
    <row r="5258" spans="1:7" x14ac:dyDescent="0.3">
      <c r="A5258">
        <v>3.8863194507900261</v>
      </c>
      <c r="B5258">
        <v>0.33304548629857678</v>
      </c>
      <c r="C5258">
        <v>1.7207477841341661</v>
      </c>
      <c r="D5258">
        <v>-0.36341546337188918</v>
      </c>
      <c r="E5258">
        <v>0.2015264834090508</v>
      </c>
      <c r="F5258">
        <v>0.69349386089883269</v>
      </c>
      <c r="G5258">
        <f t="shared" si="82"/>
        <v>43.799999999998157</v>
      </c>
    </row>
    <row r="5259" spans="1:7" x14ac:dyDescent="0.3">
      <c r="A5259">
        <v>3.8709455544965792</v>
      </c>
      <c r="B5259">
        <v>0.32653748273002092</v>
      </c>
      <c r="C5259">
        <v>1.722280542208952</v>
      </c>
      <c r="D5259">
        <v>-0.36432404095794629</v>
      </c>
      <c r="E5259">
        <v>0.2010263926031958</v>
      </c>
      <c r="F5259">
        <v>0.69278438365746142</v>
      </c>
      <c r="G5259">
        <f t="shared" si="82"/>
        <v>43.80833333333149</v>
      </c>
    </row>
    <row r="5260" spans="1:7" x14ac:dyDescent="0.3">
      <c r="A5260">
        <v>3.8812052817854852</v>
      </c>
      <c r="B5260">
        <v>0.3300610270137333</v>
      </c>
      <c r="C5260">
        <v>1.713555613353428</v>
      </c>
      <c r="D5260">
        <v>-0.36336671320958452</v>
      </c>
      <c r="E5260">
        <v>0.20136935480599971</v>
      </c>
      <c r="F5260">
        <v>0.69301518770783499</v>
      </c>
      <c r="G5260">
        <f t="shared" si="82"/>
        <v>43.816666666664823</v>
      </c>
    </row>
    <row r="5261" spans="1:7" x14ac:dyDescent="0.3">
      <c r="A5261">
        <v>3.8693448276979212</v>
      </c>
      <c r="B5261">
        <v>0.34136426392209801</v>
      </c>
      <c r="C5261">
        <v>1.7151041209083571</v>
      </c>
      <c r="D5261">
        <v>-0.36273050024544001</v>
      </c>
      <c r="E5261">
        <v>0.20157497017480319</v>
      </c>
      <c r="F5261">
        <v>0.691776675542222</v>
      </c>
      <c r="G5261">
        <f t="shared" si="82"/>
        <v>43.824999999998155</v>
      </c>
    </row>
    <row r="5262" spans="1:7" x14ac:dyDescent="0.3">
      <c r="A5262">
        <v>3.8728154825875478</v>
      </c>
      <c r="B5262">
        <v>0.32321553294927058</v>
      </c>
      <c r="C5262">
        <v>1.7143817864620161</v>
      </c>
      <c r="D5262">
        <v>-0.36377264132871667</v>
      </c>
      <c r="E5262">
        <v>0.20142311887600131</v>
      </c>
      <c r="F5262">
        <v>0.69194180623469581</v>
      </c>
      <c r="G5262">
        <f t="shared" si="82"/>
        <v>43.833333333331488</v>
      </c>
    </row>
    <row r="5263" spans="1:7" x14ac:dyDescent="0.3">
      <c r="A5263">
        <v>3.868412011834478</v>
      </c>
      <c r="B5263">
        <v>0.31917320154886919</v>
      </c>
      <c r="C5263">
        <v>1.716283144402917</v>
      </c>
      <c r="D5263">
        <v>-0.36337909708284999</v>
      </c>
      <c r="E5263">
        <v>0.20144990462047929</v>
      </c>
      <c r="F5263">
        <v>0.69126734092762876</v>
      </c>
      <c r="G5263">
        <f t="shared" si="82"/>
        <v>43.841666666664821</v>
      </c>
    </row>
    <row r="5264" spans="1:7" x14ac:dyDescent="0.3">
      <c r="A5264">
        <v>3.8785987617759941</v>
      </c>
      <c r="B5264">
        <v>0.33678045452221927</v>
      </c>
      <c r="C5264">
        <v>1.7206237978451719</v>
      </c>
      <c r="D5264">
        <v>-0.3633767027697169</v>
      </c>
      <c r="E5264">
        <v>0.20106005667102361</v>
      </c>
      <c r="F5264">
        <v>0.69185702715230324</v>
      </c>
      <c r="G5264">
        <f t="shared" si="82"/>
        <v>43.849999999998154</v>
      </c>
    </row>
    <row r="5265" spans="1:7" x14ac:dyDescent="0.3">
      <c r="A5265">
        <v>3.8612364389300979</v>
      </c>
      <c r="B5265">
        <v>0.31946721033234288</v>
      </c>
      <c r="C5265">
        <v>1.705605264078045</v>
      </c>
      <c r="D5265">
        <v>-0.36323849863125252</v>
      </c>
      <c r="E5265">
        <v>0.20165191616613731</v>
      </c>
      <c r="F5265">
        <v>0.69136740795930418</v>
      </c>
      <c r="G5265">
        <f t="shared" si="82"/>
        <v>43.858333333331487</v>
      </c>
    </row>
    <row r="5266" spans="1:7" x14ac:dyDescent="0.3">
      <c r="A5266">
        <v>3.870610171050672</v>
      </c>
      <c r="B5266">
        <v>0.31609330537211039</v>
      </c>
      <c r="C5266">
        <v>1.709750815680557</v>
      </c>
      <c r="D5266">
        <v>-0.36339285112474878</v>
      </c>
      <c r="E5266">
        <v>0.20107191775635411</v>
      </c>
      <c r="F5266">
        <v>0.69131283550840739</v>
      </c>
      <c r="G5266">
        <f t="shared" si="82"/>
        <v>43.86666666666482</v>
      </c>
    </row>
    <row r="5267" spans="1:7" x14ac:dyDescent="0.3">
      <c r="A5267">
        <v>3.869623500296576</v>
      </c>
      <c r="B5267">
        <v>0.32287367979125448</v>
      </c>
      <c r="C5267">
        <v>1.7283997843727019</v>
      </c>
      <c r="D5267">
        <v>-0.36381638779006747</v>
      </c>
      <c r="E5267">
        <v>0.20138490186321911</v>
      </c>
      <c r="F5267">
        <v>0.69108438060698529</v>
      </c>
      <c r="G5267">
        <f t="shared" si="82"/>
        <v>43.874999999998153</v>
      </c>
    </row>
    <row r="5268" spans="1:7" x14ac:dyDescent="0.3">
      <c r="A5268">
        <v>3.8623221455075449</v>
      </c>
      <c r="B5268">
        <v>0.33678211257093399</v>
      </c>
      <c r="C5268">
        <v>1.7013845287194691</v>
      </c>
      <c r="D5268">
        <v>-0.36375246944817458</v>
      </c>
      <c r="E5268">
        <v>0.20152979906694901</v>
      </c>
      <c r="F5268">
        <v>0.69071155323954003</v>
      </c>
      <c r="G5268">
        <f t="shared" si="82"/>
        <v>43.883333333331485</v>
      </c>
    </row>
    <row r="5269" spans="1:7" x14ac:dyDescent="0.3">
      <c r="A5269">
        <v>3.8776471396351671</v>
      </c>
      <c r="B5269">
        <v>0.3159435956405881</v>
      </c>
      <c r="C5269">
        <v>1.7358344225211839</v>
      </c>
      <c r="D5269">
        <v>-0.36436390032763832</v>
      </c>
      <c r="E5269">
        <v>0.20198400856467899</v>
      </c>
      <c r="F5269">
        <v>0.691281677797698</v>
      </c>
      <c r="G5269">
        <f t="shared" si="82"/>
        <v>43.891666666664818</v>
      </c>
    </row>
    <row r="5270" spans="1:7" x14ac:dyDescent="0.3">
      <c r="A5270">
        <v>3.861623165036399</v>
      </c>
      <c r="B5270">
        <v>0.31492761924222462</v>
      </c>
      <c r="C5270">
        <v>1.725390917144608</v>
      </c>
      <c r="D5270">
        <v>-0.36455702256607608</v>
      </c>
      <c r="E5270">
        <v>0.2013429422164342</v>
      </c>
      <c r="F5270">
        <v>0.69094880584308627</v>
      </c>
      <c r="G5270">
        <f t="shared" si="82"/>
        <v>43.899999999998151</v>
      </c>
    </row>
    <row r="5271" spans="1:7" x14ac:dyDescent="0.3">
      <c r="A5271">
        <v>3.8770631663844561</v>
      </c>
      <c r="B5271">
        <v>0.33532460428064242</v>
      </c>
      <c r="C5271">
        <v>1.7143881660524589</v>
      </c>
      <c r="D5271">
        <v>-0.36330880558422562</v>
      </c>
      <c r="E5271">
        <v>0.20130100080676119</v>
      </c>
      <c r="F5271">
        <v>0.69166745686018127</v>
      </c>
      <c r="G5271">
        <f t="shared" si="82"/>
        <v>43.908333333331484</v>
      </c>
    </row>
    <row r="5272" spans="1:7" x14ac:dyDescent="0.3">
      <c r="A5272">
        <v>3.8592313172726351</v>
      </c>
      <c r="B5272">
        <v>0.33537250656838091</v>
      </c>
      <c r="C5272">
        <v>1.714940263282549</v>
      </c>
      <c r="D5272">
        <v>-0.36408184733895588</v>
      </c>
      <c r="E5272">
        <v>0.2013538854513747</v>
      </c>
      <c r="F5272">
        <v>0.69091625205468177</v>
      </c>
      <c r="G5272">
        <f t="shared" si="82"/>
        <v>43.916666666664817</v>
      </c>
    </row>
    <row r="5273" spans="1:7" x14ac:dyDescent="0.3">
      <c r="A5273">
        <v>3.871342475042145</v>
      </c>
      <c r="B5273">
        <v>0.33044091020013239</v>
      </c>
      <c r="C5273">
        <v>1.707735597017922</v>
      </c>
      <c r="D5273">
        <v>-0.36321225447886307</v>
      </c>
      <c r="E5273">
        <v>0.2011408715758084</v>
      </c>
      <c r="F5273">
        <v>0.69120518690285671</v>
      </c>
      <c r="G5273">
        <f t="shared" si="82"/>
        <v>43.92499999999815</v>
      </c>
    </row>
    <row r="5274" spans="1:7" x14ac:dyDescent="0.3">
      <c r="A5274">
        <v>3.8644620072196592</v>
      </c>
      <c r="B5274">
        <v>0.32578409391685248</v>
      </c>
      <c r="C5274">
        <v>1.7188479438966111</v>
      </c>
      <c r="D5274">
        <v>-0.36428324404631263</v>
      </c>
      <c r="E5274">
        <v>0.20112496008981301</v>
      </c>
      <c r="F5274">
        <v>0.69112590783231909</v>
      </c>
      <c r="G5274">
        <f t="shared" si="82"/>
        <v>43.933333333331483</v>
      </c>
    </row>
    <row r="5275" spans="1:7" x14ac:dyDescent="0.3">
      <c r="A5275">
        <v>3.8621505091978912</v>
      </c>
      <c r="B5275">
        <v>0.3375783289734956</v>
      </c>
      <c r="C5275">
        <v>1.71070630932926</v>
      </c>
      <c r="D5275">
        <v>-0.36321974145103292</v>
      </c>
      <c r="E5275">
        <v>0.20141077476520661</v>
      </c>
      <c r="F5275">
        <v>0.6908273811146538</v>
      </c>
      <c r="G5275">
        <f t="shared" si="82"/>
        <v>43.941666666664815</v>
      </c>
    </row>
    <row r="5276" spans="1:7" x14ac:dyDescent="0.3">
      <c r="A5276">
        <v>3.8669427711035138</v>
      </c>
      <c r="B5276">
        <v>0.31412183123255832</v>
      </c>
      <c r="C5276">
        <v>1.715319487909871</v>
      </c>
      <c r="D5276">
        <v>-0.36412006065490149</v>
      </c>
      <c r="E5276">
        <v>0.200865991996832</v>
      </c>
      <c r="F5276">
        <v>0.69131377402827754</v>
      </c>
      <c r="G5276">
        <f t="shared" si="82"/>
        <v>43.949999999998148</v>
      </c>
    </row>
    <row r="5277" spans="1:7" x14ac:dyDescent="0.3">
      <c r="A5277">
        <v>3.8592910032175718</v>
      </c>
      <c r="B5277">
        <v>0.31389347169063669</v>
      </c>
      <c r="C5277">
        <v>1.706508804107308</v>
      </c>
      <c r="D5277">
        <v>-0.36305037136505358</v>
      </c>
      <c r="E5277">
        <v>0.20117860908536461</v>
      </c>
      <c r="F5277">
        <v>0.69025269609563555</v>
      </c>
      <c r="G5277">
        <f t="shared" si="82"/>
        <v>43.958333333331481</v>
      </c>
    </row>
    <row r="5278" spans="1:7" x14ac:dyDescent="0.3">
      <c r="A5278">
        <v>3.870173172696469</v>
      </c>
      <c r="B5278">
        <v>0.33172069561110668</v>
      </c>
      <c r="C5278">
        <v>1.7141456122572889</v>
      </c>
      <c r="D5278">
        <v>-0.36397892271561771</v>
      </c>
      <c r="E5278">
        <v>0.20089296068225021</v>
      </c>
      <c r="F5278">
        <v>0.69124814040807492</v>
      </c>
      <c r="G5278">
        <f t="shared" si="82"/>
        <v>43.966666666664814</v>
      </c>
    </row>
    <row r="5279" spans="1:7" x14ac:dyDescent="0.3">
      <c r="A5279">
        <v>3.8667057190201528</v>
      </c>
      <c r="B5279">
        <v>0.32492032113496272</v>
      </c>
      <c r="C5279">
        <v>1.696226443941768</v>
      </c>
      <c r="D5279">
        <v>-0.36304877734388818</v>
      </c>
      <c r="E5279">
        <v>0.201490642775351</v>
      </c>
      <c r="F5279">
        <v>0.69038371302359325</v>
      </c>
      <c r="G5279">
        <f t="shared" si="82"/>
        <v>43.974999999998147</v>
      </c>
    </row>
    <row r="5280" spans="1:7" x14ac:dyDescent="0.3">
      <c r="A5280">
        <v>3.8653988839819831</v>
      </c>
      <c r="B5280">
        <v>0.32685766171740138</v>
      </c>
      <c r="C5280">
        <v>1.7236491217899941</v>
      </c>
      <c r="D5280">
        <v>-0.36386209583010592</v>
      </c>
      <c r="E5280">
        <v>0.2014457271269893</v>
      </c>
      <c r="F5280">
        <v>0.69038984690560079</v>
      </c>
      <c r="G5280">
        <f t="shared" si="82"/>
        <v>43.98333333333148</v>
      </c>
    </row>
    <row r="5281" spans="1:7" x14ac:dyDescent="0.3">
      <c r="A5281">
        <v>3.8626301956583311</v>
      </c>
      <c r="B5281">
        <v>0.3229134107677657</v>
      </c>
      <c r="C5281">
        <v>1.7150175366628939</v>
      </c>
      <c r="D5281">
        <v>-0.36394455048263402</v>
      </c>
      <c r="E5281">
        <v>0.20134675630619489</v>
      </c>
      <c r="F5281">
        <v>0.69047034539569052</v>
      </c>
      <c r="G5281">
        <f t="shared" si="82"/>
        <v>43.991666666664813</v>
      </c>
    </row>
    <row r="5282" spans="1:7" x14ac:dyDescent="0.3">
      <c r="A5282">
        <v>3.8593404595258001</v>
      </c>
      <c r="B5282">
        <v>0.32168115313520163</v>
      </c>
      <c r="C5282">
        <v>1.707594035684461</v>
      </c>
      <c r="D5282">
        <v>-0.36429694317581951</v>
      </c>
      <c r="E5282">
        <v>0.2014798727487471</v>
      </c>
      <c r="F5282">
        <v>0.69078230437137067</v>
      </c>
      <c r="G5282">
        <f t="shared" si="82"/>
        <v>43.999999999998145</v>
      </c>
    </row>
    <row r="5283" spans="1:7" x14ac:dyDescent="0.3">
      <c r="A5283">
        <v>3.8750193535656661</v>
      </c>
      <c r="B5283">
        <v>0.35512039633520892</v>
      </c>
      <c r="C5283">
        <v>1.726835002331589</v>
      </c>
      <c r="D5283">
        <v>-0.36444271814010792</v>
      </c>
      <c r="E5283">
        <v>0.20136910065393371</v>
      </c>
      <c r="F5283">
        <v>0.69160725115922816</v>
      </c>
      <c r="G5283">
        <f t="shared" si="82"/>
        <v>44.008333333331478</v>
      </c>
    </row>
    <row r="5284" spans="1:7" x14ac:dyDescent="0.3">
      <c r="A5284">
        <v>3.8642876695683981</v>
      </c>
      <c r="B5284">
        <v>0.33246997831091518</v>
      </c>
      <c r="C5284">
        <v>1.7143959450704029</v>
      </c>
      <c r="D5284">
        <v>-0.36456124494037179</v>
      </c>
      <c r="E5284">
        <v>0.2014689806312614</v>
      </c>
      <c r="F5284">
        <v>0.69109585171872534</v>
      </c>
      <c r="G5284">
        <f t="shared" si="82"/>
        <v>44.016666666664811</v>
      </c>
    </row>
    <row r="5285" spans="1:7" x14ac:dyDescent="0.3">
      <c r="A5285">
        <v>3.8688954050651629</v>
      </c>
      <c r="B5285">
        <v>0.31181120729414402</v>
      </c>
      <c r="C5285">
        <v>1.7360543422212029</v>
      </c>
      <c r="D5285">
        <v>-0.36569146192707908</v>
      </c>
      <c r="E5285">
        <v>0.20136626391361881</v>
      </c>
      <c r="F5285">
        <v>0.69174732223906443</v>
      </c>
      <c r="G5285">
        <f t="shared" si="82"/>
        <v>44.024999999998144</v>
      </c>
    </row>
    <row r="5286" spans="1:7" x14ac:dyDescent="0.3">
      <c r="A5286">
        <v>3.8712070349641028</v>
      </c>
      <c r="B5286">
        <v>0.35289453940795418</v>
      </c>
      <c r="C5286">
        <v>1.7266257859559251</v>
      </c>
      <c r="D5286">
        <v>-0.3642935628676649</v>
      </c>
      <c r="E5286">
        <v>0.20090010320195359</v>
      </c>
      <c r="F5286">
        <v>0.69167595410483118</v>
      </c>
      <c r="G5286">
        <f t="shared" si="82"/>
        <v>44.033333333331477</v>
      </c>
    </row>
    <row r="5287" spans="1:7" x14ac:dyDescent="0.3">
      <c r="A5287">
        <v>3.8722953851374591</v>
      </c>
      <c r="B5287">
        <v>0.33626415746212762</v>
      </c>
      <c r="C5287">
        <v>1.7187179201555389</v>
      </c>
      <c r="D5287">
        <v>-0.36496090597660019</v>
      </c>
      <c r="E5287">
        <v>0.2008703105506521</v>
      </c>
      <c r="F5287">
        <v>0.69221580090984625</v>
      </c>
      <c r="G5287">
        <f t="shared" si="82"/>
        <v>44.04166666666481</v>
      </c>
    </row>
    <row r="5288" spans="1:7" x14ac:dyDescent="0.3">
      <c r="A5288">
        <v>3.8650192910667851</v>
      </c>
      <c r="B5288">
        <v>0.32988327849926458</v>
      </c>
      <c r="C5288">
        <v>1.716754474439788</v>
      </c>
      <c r="D5288">
        <v>-0.36453577245626773</v>
      </c>
      <c r="E5288">
        <v>0.20135412269090269</v>
      </c>
      <c r="F5288">
        <v>0.69165590868555082</v>
      </c>
      <c r="G5288">
        <f t="shared" si="82"/>
        <v>44.049999999998143</v>
      </c>
    </row>
    <row r="5289" spans="1:7" x14ac:dyDescent="0.3">
      <c r="A5289">
        <v>3.8617247189203758</v>
      </c>
      <c r="B5289">
        <v>0.32601170258912238</v>
      </c>
      <c r="C5289">
        <v>1.7220054592164931</v>
      </c>
      <c r="D5289">
        <v>-0.36489148967129081</v>
      </c>
      <c r="E5289">
        <v>0.2010071221954762</v>
      </c>
      <c r="F5289">
        <v>0.69151388784514722</v>
      </c>
      <c r="G5289">
        <f t="shared" si="82"/>
        <v>44.058333333331476</v>
      </c>
    </row>
    <row r="5290" spans="1:7" x14ac:dyDescent="0.3">
      <c r="A5290">
        <v>3.8649119481477801</v>
      </c>
      <c r="B5290">
        <v>0.33176385411801829</v>
      </c>
      <c r="C5290">
        <v>1.7184150261262561</v>
      </c>
      <c r="D5290">
        <v>-0.364277139006838</v>
      </c>
      <c r="E5290">
        <v>0.20093817867538891</v>
      </c>
      <c r="F5290">
        <v>0.69197462535406373</v>
      </c>
      <c r="G5290">
        <f t="shared" si="82"/>
        <v>44.066666666664808</v>
      </c>
    </row>
    <row r="5291" spans="1:7" x14ac:dyDescent="0.3">
      <c r="A5291">
        <v>3.8605718087647092</v>
      </c>
      <c r="B5291">
        <v>0.33284506647589462</v>
      </c>
      <c r="C5291">
        <v>1.7089396041160401</v>
      </c>
      <c r="D5291">
        <v>-0.36477631151260748</v>
      </c>
      <c r="E5291">
        <v>0.20123230581548249</v>
      </c>
      <c r="F5291">
        <v>0.69227014529406572</v>
      </c>
      <c r="G5291">
        <f t="shared" si="82"/>
        <v>44.074999999998141</v>
      </c>
    </row>
    <row r="5292" spans="1:7" x14ac:dyDescent="0.3">
      <c r="A5292">
        <v>3.8683968020975059</v>
      </c>
      <c r="B5292">
        <v>0.33675017909512928</v>
      </c>
      <c r="C5292">
        <v>1.721296670577305</v>
      </c>
      <c r="D5292">
        <v>-0.36477135450208081</v>
      </c>
      <c r="E5292">
        <v>0.2014692192819606</v>
      </c>
      <c r="F5292">
        <v>0.69193703654688332</v>
      </c>
      <c r="G5292">
        <f t="shared" si="82"/>
        <v>44.083333333331474</v>
      </c>
    </row>
    <row r="5293" spans="1:7" x14ac:dyDescent="0.3">
      <c r="A5293">
        <v>3.8608256387364328</v>
      </c>
      <c r="B5293">
        <v>0.33003702122820078</v>
      </c>
      <c r="C5293">
        <v>1.718356403242157</v>
      </c>
      <c r="D5293">
        <v>-0.3649253760469422</v>
      </c>
      <c r="E5293">
        <v>0.20152613549224979</v>
      </c>
      <c r="F5293">
        <v>0.69155193927511283</v>
      </c>
      <c r="G5293">
        <f t="shared" si="82"/>
        <v>44.091666666664807</v>
      </c>
    </row>
    <row r="5294" spans="1:7" x14ac:dyDescent="0.3">
      <c r="A5294">
        <v>3.8517514540882298</v>
      </c>
      <c r="B5294">
        <v>0.33648301239666978</v>
      </c>
      <c r="C5294">
        <v>1.7058846761428501</v>
      </c>
      <c r="D5294">
        <v>-0.3646972764523278</v>
      </c>
      <c r="E5294">
        <v>0.20142309916575671</v>
      </c>
      <c r="F5294">
        <v>0.69150118407479388</v>
      </c>
      <c r="G5294">
        <f t="shared" si="82"/>
        <v>44.09999999999814</v>
      </c>
    </row>
    <row r="5295" spans="1:7" x14ac:dyDescent="0.3">
      <c r="A5295">
        <v>3.860337020816083</v>
      </c>
      <c r="B5295">
        <v>0.32744719251626009</v>
      </c>
      <c r="C5295">
        <v>1.726197127631498</v>
      </c>
      <c r="D5295">
        <v>-0.36458311707391772</v>
      </c>
      <c r="E5295">
        <v>0.20176207654225839</v>
      </c>
      <c r="F5295">
        <v>0.69145852291517329</v>
      </c>
      <c r="G5295">
        <f t="shared" si="82"/>
        <v>44.108333333331473</v>
      </c>
    </row>
    <row r="5296" spans="1:7" x14ac:dyDescent="0.3">
      <c r="A5296">
        <v>3.8694999041187712</v>
      </c>
      <c r="B5296">
        <v>0.33153585693848941</v>
      </c>
      <c r="C5296">
        <v>1.7235440270784279</v>
      </c>
      <c r="D5296">
        <v>-0.36497052621500808</v>
      </c>
      <c r="E5296">
        <v>0.2010302101248779</v>
      </c>
      <c r="F5296">
        <v>0.69182317439880414</v>
      </c>
      <c r="G5296">
        <f t="shared" si="82"/>
        <v>44.116666666664806</v>
      </c>
    </row>
    <row r="5297" spans="1:7" x14ac:dyDescent="0.3">
      <c r="A5297">
        <v>3.8583111395940208</v>
      </c>
      <c r="B5297">
        <v>0.32129288308270959</v>
      </c>
      <c r="C5297">
        <v>1.7138781872554201</v>
      </c>
      <c r="D5297">
        <v>-0.364988650307845</v>
      </c>
      <c r="E5297">
        <v>0.20103009888033649</v>
      </c>
      <c r="F5297">
        <v>0.69138533481073083</v>
      </c>
      <c r="G5297">
        <f t="shared" si="82"/>
        <v>44.124999999998138</v>
      </c>
    </row>
    <row r="5298" spans="1:7" x14ac:dyDescent="0.3">
      <c r="A5298">
        <v>3.8731327149160371</v>
      </c>
      <c r="B5298">
        <v>0.32084067312040448</v>
      </c>
      <c r="C5298">
        <v>1.7372085265124131</v>
      </c>
      <c r="D5298">
        <v>-0.36595173186275659</v>
      </c>
      <c r="E5298">
        <v>0.2006873642086654</v>
      </c>
      <c r="F5298">
        <v>0.69203318190953111</v>
      </c>
      <c r="G5298">
        <f t="shared" si="82"/>
        <v>44.133333333331471</v>
      </c>
    </row>
    <row r="5299" spans="1:7" x14ac:dyDescent="0.3">
      <c r="A5299">
        <v>3.8692979785710699</v>
      </c>
      <c r="B5299">
        <v>0.33850828570341579</v>
      </c>
      <c r="C5299">
        <v>1.7179708214548699</v>
      </c>
      <c r="D5299">
        <v>-0.36409734720408549</v>
      </c>
      <c r="E5299">
        <v>0.20149909998034291</v>
      </c>
      <c r="F5299">
        <v>0.6917407018680457</v>
      </c>
      <c r="G5299">
        <f t="shared" si="82"/>
        <v>44.141666666664804</v>
      </c>
    </row>
    <row r="5300" spans="1:7" x14ac:dyDescent="0.3">
      <c r="A5300">
        <v>3.8654926092733248</v>
      </c>
      <c r="B5300">
        <v>0.33617858403859291</v>
      </c>
      <c r="C5300">
        <v>1.73508810697329</v>
      </c>
      <c r="D5300">
        <v>-0.36604191555233462</v>
      </c>
      <c r="E5300">
        <v>0.2012213161704218</v>
      </c>
      <c r="F5300">
        <v>0.6918115827112794</v>
      </c>
      <c r="G5300">
        <f t="shared" si="82"/>
        <v>44.149999999998137</v>
      </c>
    </row>
    <row r="5301" spans="1:7" x14ac:dyDescent="0.3">
      <c r="A5301">
        <v>3.871014431570817</v>
      </c>
      <c r="B5301">
        <v>0.32502075756080762</v>
      </c>
      <c r="C5301">
        <v>1.733406028751199</v>
      </c>
      <c r="D5301">
        <v>-0.36516314168052488</v>
      </c>
      <c r="E5301">
        <v>0.2012441207251553</v>
      </c>
      <c r="F5301">
        <v>0.69140112755598371</v>
      </c>
      <c r="G5301">
        <f t="shared" si="82"/>
        <v>44.15833333333147</v>
      </c>
    </row>
    <row r="5302" spans="1:7" x14ac:dyDescent="0.3">
      <c r="A5302">
        <v>3.8704183679861748</v>
      </c>
      <c r="B5302">
        <v>0.33022589391908391</v>
      </c>
      <c r="C5302">
        <v>1.725046542455013</v>
      </c>
      <c r="D5302">
        <v>-0.36492865043591949</v>
      </c>
      <c r="E5302">
        <v>0.2011941975298609</v>
      </c>
      <c r="F5302">
        <v>0.69179088585387372</v>
      </c>
      <c r="G5302">
        <f t="shared" si="82"/>
        <v>44.166666666664803</v>
      </c>
    </row>
    <row r="5303" spans="1:7" x14ac:dyDescent="0.3">
      <c r="A5303">
        <v>3.8612541160656781</v>
      </c>
      <c r="B5303">
        <v>0.31405056714566909</v>
      </c>
      <c r="C5303">
        <v>1.7326331530567911</v>
      </c>
      <c r="D5303">
        <v>-0.36508773657769539</v>
      </c>
      <c r="E5303">
        <v>0.20135419636658489</v>
      </c>
      <c r="F5303">
        <v>0.69172367743372121</v>
      </c>
      <c r="G5303">
        <f t="shared" si="82"/>
        <v>44.174999999998136</v>
      </c>
    </row>
    <row r="5304" spans="1:7" x14ac:dyDescent="0.3">
      <c r="A5304">
        <v>3.8697581149271389</v>
      </c>
      <c r="B5304">
        <v>0.31874396820582718</v>
      </c>
      <c r="C5304">
        <v>1.735775835351163</v>
      </c>
      <c r="D5304">
        <v>-0.36597605673187472</v>
      </c>
      <c r="E5304">
        <v>0.2009192441646018</v>
      </c>
      <c r="F5304">
        <v>0.69155879600462278</v>
      </c>
      <c r="G5304">
        <f t="shared" si="82"/>
        <v>44.183333333331468</v>
      </c>
    </row>
    <row r="5305" spans="1:7" x14ac:dyDescent="0.3">
      <c r="A5305">
        <v>3.8605444935572311</v>
      </c>
      <c r="B5305">
        <v>0.30934503557173082</v>
      </c>
      <c r="C5305">
        <v>1.719013928848351</v>
      </c>
      <c r="D5305">
        <v>-0.36476762368024118</v>
      </c>
      <c r="E5305">
        <v>0.201048990215244</v>
      </c>
      <c r="F5305">
        <v>0.69105170575421049</v>
      </c>
      <c r="G5305">
        <f t="shared" si="82"/>
        <v>44.191666666664801</v>
      </c>
    </row>
    <row r="5306" spans="1:7" x14ac:dyDescent="0.3">
      <c r="A5306">
        <v>3.8707186689959761</v>
      </c>
      <c r="B5306">
        <v>0.32434847708617343</v>
      </c>
      <c r="C5306">
        <v>1.7053615059916769</v>
      </c>
      <c r="D5306">
        <v>-0.36458401776755589</v>
      </c>
      <c r="E5306">
        <v>0.20149494908734131</v>
      </c>
      <c r="F5306">
        <v>0.69096474856227696</v>
      </c>
      <c r="G5306">
        <f t="shared" si="82"/>
        <v>44.199999999998134</v>
      </c>
    </row>
    <row r="5307" spans="1:7" x14ac:dyDescent="0.3">
      <c r="A5307">
        <v>3.877818155584845</v>
      </c>
      <c r="B5307">
        <v>0.33105648443828628</v>
      </c>
      <c r="C5307">
        <v>1.7408101607027879</v>
      </c>
      <c r="D5307">
        <v>-0.36578128938486182</v>
      </c>
      <c r="E5307">
        <v>0.20112127324582171</v>
      </c>
      <c r="F5307">
        <v>0.69174809716912655</v>
      </c>
      <c r="G5307">
        <f t="shared" si="82"/>
        <v>44.208333333331467</v>
      </c>
    </row>
    <row r="5308" spans="1:7" x14ac:dyDescent="0.3">
      <c r="A5308">
        <v>3.87771637202734</v>
      </c>
      <c r="B5308">
        <v>0.3359258279075254</v>
      </c>
      <c r="C5308">
        <v>1.728634800216529</v>
      </c>
      <c r="D5308">
        <v>-0.36540972907781599</v>
      </c>
      <c r="E5308">
        <v>0.20151826606375209</v>
      </c>
      <c r="F5308">
        <v>0.69186662834956469</v>
      </c>
      <c r="G5308">
        <f t="shared" si="82"/>
        <v>44.2166666666648</v>
      </c>
    </row>
    <row r="5309" spans="1:7" x14ac:dyDescent="0.3">
      <c r="A5309">
        <v>3.8664722344051672</v>
      </c>
      <c r="B5309">
        <v>0.32344016980614021</v>
      </c>
      <c r="C5309">
        <v>1.720061944597312</v>
      </c>
      <c r="D5309">
        <v>-0.36480367938415947</v>
      </c>
      <c r="E5309">
        <v>0.20139185013952901</v>
      </c>
      <c r="F5309">
        <v>0.69049512596789442</v>
      </c>
      <c r="G5309">
        <f t="shared" si="82"/>
        <v>44.224999999998133</v>
      </c>
    </row>
    <row r="5310" spans="1:7" x14ac:dyDescent="0.3">
      <c r="A5310">
        <v>3.8646612489887731</v>
      </c>
      <c r="B5310">
        <v>0.30636729166864751</v>
      </c>
      <c r="C5310">
        <v>1.7141303239590799</v>
      </c>
      <c r="D5310">
        <v>-0.36514318192738809</v>
      </c>
      <c r="E5310">
        <v>0.2003999340342705</v>
      </c>
      <c r="F5310">
        <v>0.69068631818336579</v>
      </c>
      <c r="G5310">
        <f t="shared" si="82"/>
        <v>44.233333333331466</v>
      </c>
    </row>
    <row r="5311" spans="1:7" x14ac:dyDescent="0.3">
      <c r="A5311">
        <v>3.8800143326141998</v>
      </c>
      <c r="B5311">
        <v>0.3342707991421382</v>
      </c>
      <c r="C5311">
        <v>1.7369513566113459</v>
      </c>
      <c r="D5311">
        <v>-0.36584454934242983</v>
      </c>
      <c r="E5311">
        <v>0.20075524210791121</v>
      </c>
      <c r="F5311">
        <v>0.69160267232992834</v>
      </c>
      <c r="G5311">
        <f t="shared" si="82"/>
        <v>44.241666666664798</v>
      </c>
    </row>
    <row r="5312" spans="1:7" x14ac:dyDescent="0.3">
      <c r="A5312">
        <v>3.8778022509115688</v>
      </c>
      <c r="B5312">
        <v>0.31624743054724519</v>
      </c>
      <c r="C5312">
        <v>1.7265205366509251</v>
      </c>
      <c r="D5312">
        <v>-0.36493961274571951</v>
      </c>
      <c r="E5312">
        <v>0.20074805842900389</v>
      </c>
      <c r="F5312">
        <v>0.69124808503363422</v>
      </c>
      <c r="G5312">
        <f t="shared" si="82"/>
        <v>44.249999999998131</v>
      </c>
    </row>
    <row r="5313" spans="1:7" x14ac:dyDescent="0.3">
      <c r="A5313">
        <v>3.8792323335654411</v>
      </c>
      <c r="B5313">
        <v>0.33271781936226102</v>
      </c>
      <c r="C5313">
        <v>1.731024700361758</v>
      </c>
      <c r="D5313">
        <v>-0.36529650518589712</v>
      </c>
      <c r="E5313">
        <v>0.20111818357809449</v>
      </c>
      <c r="F5313">
        <v>0.69159194424923998</v>
      </c>
      <c r="G5313">
        <f t="shared" si="82"/>
        <v>44.258333333331464</v>
      </c>
    </row>
    <row r="5314" spans="1:7" x14ac:dyDescent="0.3">
      <c r="A5314">
        <v>3.8729349421279911</v>
      </c>
      <c r="B5314">
        <v>0.33104273202341378</v>
      </c>
      <c r="C5314">
        <v>1.73214391954541</v>
      </c>
      <c r="D5314">
        <v>-0.36564483977008411</v>
      </c>
      <c r="E5314">
        <v>0.20100320840537869</v>
      </c>
      <c r="F5314">
        <v>0.69155083795874528</v>
      </c>
      <c r="G5314">
        <f t="shared" si="82"/>
        <v>44.266666666664797</v>
      </c>
    </row>
    <row r="5315" spans="1:7" x14ac:dyDescent="0.3">
      <c r="A5315">
        <v>3.8649430348643761</v>
      </c>
      <c r="B5315">
        <v>0.32121901912933082</v>
      </c>
      <c r="C5315">
        <v>1.734299690611971</v>
      </c>
      <c r="D5315">
        <v>-0.36570639232151919</v>
      </c>
      <c r="E5315">
        <v>0.2010949920323496</v>
      </c>
      <c r="F5315">
        <v>0.69068885417164072</v>
      </c>
      <c r="G5315">
        <f t="shared" si="82"/>
        <v>44.27499999999813</v>
      </c>
    </row>
    <row r="5316" spans="1:7" x14ac:dyDescent="0.3">
      <c r="A5316">
        <v>3.865809611951085</v>
      </c>
      <c r="B5316">
        <v>0.34120387576257449</v>
      </c>
      <c r="C5316">
        <v>1.7218977016939381</v>
      </c>
      <c r="D5316">
        <v>-0.36502952902504482</v>
      </c>
      <c r="E5316">
        <v>0.2012629414731765</v>
      </c>
      <c r="F5316">
        <v>0.69075977005993572</v>
      </c>
      <c r="G5316">
        <f t="shared" ref="G5316:G5379" si="83">G5315+1/120</f>
        <v>44.283333333331463</v>
      </c>
    </row>
    <row r="5317" spans="1:7" x14ac:dyDescent="0.3">
      <c r="A5317">
        <v>3.8733483819490351</v>
      </c>
      <c r="B5317">
        <v>0.33591309320003188</v>
      </c>
      <c r="C5317">
        <v>1.717929384446188</v>
      </c>
      <c r="D5317">
        <v>-0.36472957080213408</v>
      </c>
      <c r="E5317">
        <v>0.20121695284174571</v>
      </c>
      <c r="F5317">
        <v>0.69092197705820269</v>
      </c>
      <c r="G5317">
        <f t="shared" si="83"/>
        <v>44.291666666664796</v>
      </c>
    </row>
    <row r="5318" spans="1:7" x14ac:dyDescent="0.3">
      <c r="A5318">
        <v>3.8709289252506318</v>
      </c>
      <c r="B5318">
        <v>0.34289374162789121</v>
      </c>
      <c r="C5318">
        <v>1.7215711492618579</v>
      </c>
      <c r="D5318">
        <v>-0.36467204733628689</v>
      </c>
      <c r="E5318">
        <v>0.20068304558983061</v>
      </c>
      <c r="F5318">
        <v>0.69130380830002558</v>
      </c>
      <c r="G5318">
        <f t="shared" si="83"/>
        <v>44.299999999998128</v>
      </c>
    </row>
    <row r="5319" spans="1:7" x14ac:dyDescent="0.3">
      <c r="A5319">
        <v>3.8582607757185321</v>
      </c>
      <c r="B5319">
        <v>0.33964835741369243</v>
      </c>
      <c r="C5319">
        <v>1.7187643282381979</v>
      </c>
      <c r="D5319">
        <v>-0.3649403262131678</v>
      </c>
      <c r="E5319">
        <v>0.20101488736265219</v>
      </c>
      <c r="F5319">
        <v>0.69058545707532326</v>
      </c>
      <c r="G5319">
        <f t="shared" si="83"/>
        <v>44.308333333331461</v>
      </c>
    </row>
    <row r="5320" spans="1:7" x14ac:dyDescent="0.3">
      <c r="A5320">
        <v>3.8711331143308318</v>
      </c>
      <c r="B5320">
        <v>0.33104423111629272</v>
      </c>
      <c r="C5320">
        <v>1.736693580406397</v>
      </c>
      <c r="D5320">
        <v>-0.36559990022529038</v>
      </c>
      <c r="E5320">
        <v>0.20103402214264041</v>
      </c>
      <c r="F5320">
        <v>0.69084739787536176</v>
      </c>
      <c r="G5320">
        <f t="shared" si="83"/>
        <v>44.316666666664794</v>
      </c>
    </row>
    <row r="5321" spans="1:7" x14ac:dyDescent="0.3">
      <c r="A5321">
        <v>3.8707118246019299</v>
      </c>
      <c r="B5321">
        <v>0.33277542322926468</v>
      </c>
      <c r="C5321">
        <v>1.7397348815472351</v>
      </c>
      <c r="D5321">
        <v>-0.36542850595761289</v>
      </c>
      <c r="E5321">
        <v>0.20107194201580411</v>
      </c>
      <c r="F5321">
        <v>0.69060470035121613</v>
      </c>
      <c r="G5321">
        <f t="shared" si="83"/>
        <v>44.324999999998127</v>
      </c>
    </row>
    <row r="5322" spans="1:7" x14ac:dyDescent="0.3">
      <c r="A5322">
        <v>3.8707516654431862</v>
      </c>
      <c r="B5322">
        <v>0.32309652448758969</v>
      </c>
      <c r="C5322">
        <v>1.7392755837735061</v>
      </c>
      <c r="D5322">
        <v>-0.36601393974289631</v>
      </c>
      <c r="E5322">
        <v>0.20134311921234099</v>
      </c>
      <c r="F5322">
        <v>0.69106003672262317</v>
      </c>
      <c r="G5322">
        <f t="shared" si="83"/>
        <v>44.33333333333146</v>
      </c>
    </row>
    <row r="5323" spans="1:7" x14ac:dyDescent="0.3">
      <c r="A5323">
        <v>3.8689750170260551</v>
      </c>
      <c r="B5323">
        <v>0.32551894250639912</v>
      </c>
      <c r="C5323">
        <v>1.730787710739438</v>
      </c>
      <c r="D5323">
        <v>-0.36587197183549819</v>
      </c>
      <c r="E5323">
        <v>0.20125505282315989</v>
      </c>
      <c r="F5323">
        <v>0.69085895110810525</v>
      </c>
      <c r="G5323">
        <f t="shared" si="83"/>
        <v>44.341666666664793</v>
      </c>
    </row>
    <row r="5324" spans="1:7" x14ac:dyDescent="0.3">
      <c r="A5324">
        <v>3.8719903916118632</v>
      </c>
      <c r="B5324">
        <v>0.33031783932433212</v>
      </c>
      <c r="C5324">
        <v>1.7256092124716309</v>
      </c>
      <c r="D5324">
        <v>-0.36501525172960708</v>
      </c>
      <c r="E5324">
        <v>0.20109899324525499</v>
      </c>
      <c r="F5324">
        <v>0.69096586260564274</v>
      </c>
      <c r="G5324">
        <f t="shared" si="83"/>
        <v>44.349999999998126</v>
      </c>
    </row>
    <row r="5325" spans="1:7" x14ac:dyDescent="0.3">
      <c r="A5325">
        <v>3.8694712011680878</v>
      </c>
      <c r="B5325">
        <v>0.33582482094617189</v>
      </c>
      <c r="C5325">
        <v>1.7055774028794159</v>
      </c>
      <c r="D5325">
        <v>-0.36421234454315432</v>
      </c>
      <c r="E5325">
        <v>0.20162893302500259</v>
      </c>
      <c r="F5325">
        <v>0.69104898227708433</v>
      </c>
      <c r="G5325">
        <f t="shared" si="83"/>
        <v>44.358333333331458</v>
      </c>
    </row>
    <row r="5326" spans="1:7" x14ac:dyDescent="0.3">
      <c r="A5326">
        <v>3.866760915444456</v>
      </c>
      <c r="B5326">
        <v>0.33417533619043938</v>
      </c>
      <c r="C5326">
        <v>1.7123391110375741</v>
      </c>
      <c r="D5326">
        <v>-0.3651910125449232</v>
      </c>
      <c r="E5326">
        <v>0.20117110606722441</v>
      </c>
      <c r="F5326">
        <v>0.69133340699303669</v>
      </c>
      <c r="G5326">
        <f t="shared" si="83"/>
        <v>44.366666666664791</v>
      </c>
    </row>
    <row r="5327" spans="1:7" x14ac:dyDescent="0.3">
      <c r="A5327">
        <v>3.8718856226521181</v>
      </c>
      <c r="B5327">
        <v>0.33816312200694931</v>
      </c>
      <c r="C5327">
        <v>1.7330516451164091</v>
      </c>
      <c r="D5327">
        <v>-0.36574143724491892</v>
      </c>
      <c r="E5327">
        <v>0.20095021162709609</v>
      </c>
      <c r="F5327">
        <v>0.69152525926942521</v>
      </c>
      <c r="G5327">
        <f t="shared" si="83"/>
        <v>44.374999999998124</v>
      </c>
    </row>
    <row r="5328" spans="1:7" x14ac:dyDescent="0.3">
      <c r="A5328">
        <v>3.8792517804036741</v>
      </c>
      <c r="B5328">
        <v>0.33390987404867278</v>
      </c>
      <c r="C5328">
        <v>1.7301502613848949</v>
      </c>
      <c r="D5328">
        <v>-0.36576261221137712</v>
      </c>
      <c r="E5328">
        <v>0.2011712941366067</v>
      </c>
      <c r="F5328">
        <v>0.69183633023364477</v>
      </c>
      <c r="G5328">
        <f t="shared" si="83"/>
        <v>44.383333333331457</v>
      </c>
    </row>
    <row r="5329" spans="1:7" x14ac:dyDescent="0.3">
      <c r="A5329">
        <v>3.8708360263382509</v>
      </c>
      <c r="B5329">
        <v>0.32783536315498102</v>
      </c>
      <c r="C5329">
        <v>1.7269292458897201</v>
      </c>
      <c r="D5329">
        <v>-0.36554523096337888</v>
      </c>
      <c r="E5329">
        <v>0.20117935270058951</v>
      </c>
      <c r="F5329">
        <v>0.6921487169372097</v>
      </c>
      <c r="G5329">
        <f t="shared" si="83"/>
        <v>44.39166666666479</v>
      </c>
    </row>
    <row r="5330" spans="1:7" x14ac:dyDescent="0.3">
      <c r="A5330">
        <v>3.870116627446663</v>
      </c>
      <c r="B5330">
        <v>0.32502371551896803</v>
      </c>
      <c r="C5330">
        <v>1.7288608250851181</v>
      </c>
      <c r="D5330">
        <v>-0.36588524211993428</v>
      </c>
      <c r="E5330">
        <v>0.20122119086077031</v>
      </c>
      <c r="F5330">
        <v>0.69138815925907549</v>
      </c>
      <c r="G5330">
        <f t="shared" si="83"/>
        <v>44.399999999998123</v>
      </c>
    </row>
    <row r="5331" spans="1:7" x14ac:dyDescent="0.3">
      <c r="A5331">
        <v>3.8658657946533612</v>
      </c>
      <c r="B5331">
        <v>0.33242697236126978</v>
      </c>
      <c r="C5331">
        <v>1.7260455777188579</v>
      </c>
      <c r="D5331">
        <v>-0.36507462225733139</v>
      </c>
      <c r="E5331">
        <v>0.20090823343480721</v>
      </c>
      <c r="F5331">
        <v>0.69187242580539965</v>
      </c>
      <c r="G5331">
        <f t="shared" si="83"/>
        <v>44.408333333331456</v>
      </c>
    </row>
    <row r="5332" spans="1:7" x14ac:dyDescent="0.3">
      <c r="A5332">
        <v>3.8663890941760091</v>
      </c>
      <c r="B5332">
        <v>0.30519844468421342</v>
      </c>
      <c r="C5332">
        <v>1.696287154733167</v>
      </c>
      <c r="D5332">
        <v>-0.36367788983156818</v>
      </c>
      <c r="E5332">
        <v>0.20147207964349709</v>
      </c>
      <c r="F5332">
        <v>0.69182723749099362</v>
      </c>
      <c r="G5332">
        <f t="shared" si="83"/>
        <v>44.416666666664788</v>
      </c>
    </row>
    <row r="5333" spans="1:7" x14ac:dyDescent="0.3">
      <c r="A5333">
        <v>3.8746445950796709</v>
      </c>
      <c r="B5333">
        <v>0.3421535832709226</v>
      </c>
      <c r="C5333">
        <v>1.729903002100891</v>
      </c>
      <c r="D5333">
        <v>-0.36538544268815698</v>
      </c>
      <c r="E5333">
        <v>0.2010383185427983</v>
      </c>
      <c r="F5333">
        <v>0.69207944881006889</v>
      </c>
      <c r="G5333">
        <f t="shared" si="83"/>
        <v>44.424999999998121</v>
      </c>
    </row>
    <row r="5334" spans="1:7" x14ac:dyDescent="0.3">
      <c r="A5334">
        <v>3.858729204963506</v>
      </c>
      <c r="B5334">
        <v>0.31762725934767089</v>
      </c>
      <c r="C5334">
        <v>1.7235482856215421</v>
      </c>
      <c r="D5334">
        <v>-0.36513617222275041</v>
      </c>
      <c r="E5334">
        <v>0.20083211751694971</v>
      </c>
      <c r="F5334">
        <v>0.6913993941269635</v>
      </c>
      <c r="G5334">
        <f t="shared" si="83"/>
        <v>44.433333333331454</v>
      </c>
    </row>
    <row r="5335" spans="1:7" x14ac:dyDescent="0.3">
      <c r="A5335">
        <v>3.8743114015609632</v>
      </c>
      <c r="B5335">
        <v>0.3360688246436212</v>
      </c>
      <c r="C5335">
        <v>1.720208551762676</v>
      </c>
      <c r="D5335">
        <v>-0.36515578220400208</v>
      </c>
      <c r="E5335">
        <v>0.20104125381867621</v>
      </c>
      <c r="F5335">
        <v>0.69191934744788353</v>
      </c>
      <c r="G5335">
        <f t="shared" si="83"/>
        <v>44.441666666664787</v>
      </c>
    </row>
    <row r="5336" spans="1:7" x14ac:dyDescent="0.3">
      <c r="A5336">
        <v>3.866131098122481</v>
      </c>
      <c r="B5336">
        <v>0.32065544681758867</v>
      </c>
      <c r="C5336">
        <v>1.724065433383126</v>
      </c>
      <c r="D5336">
        <v>-0.36534784154122479</v>
      </c>
      <c r="E5336">
        <v>0.20124012337887909</v>
      </c>
      <c r="F5336">
        <v>0.69133862969457427</v>
      </c>
      <c r="G5336">
        <f t="shared" si="83"/>
        <v>44.44999999999812</v>
      </c>
    </row>
    <row r="5337" spans="1:7" x14ac:dyDescent="0.3">
      <c r="A5337">
        <v>3.868375328900191</v>
      </c>
      <c r="B5337">
        <v>0.33490093780919988</v>
      </c>
      <c r="C5337">
        <v>1.739044153283908</v>
      </c>
      <c r="D5337">
        <v>-0.36614433099971239</v>
      </c>
      <c r="E5337">
        <v>0.20107226932333519</v>
      </c>
      <c r="F5337">
        <v>0.69158987769665914</v>
      </c>
      <c r="G5337">
        <f t="shared" si="83"/>
        <v>44.458333333331453</v>
      </c>
    </row>
    <row r="5338" spans="1:7" x14ac:dyDescent="0.3">
      <c r="A5338">
        <v>3.860857880471507</v>
      </c>
      <c r="B5338">
        <v>0.32554857014017191</v>
      </c>
      <c r="C5338">
        <v>1.7293900913477289</v>
      </c>
      <c r="D5338">
        <v>-0.36563878431294589</v>
      </c>
      <c r="E5338">
        <v>0.2010110726735154</v>
      </c>
      <c r="F5338">
        <v>0.69102771800622498</v>
      </c>
      <c r="G5338">
        <f t="shared" si="83"/>
        <v>44.466666666664786</v>
      </c>
    </row>
    <row r="5339" spans="1:7" x14ac:dyDescent="0.3">
      <c r="A5339">
        <v>3.8650279800813712</v>
      </c>
      <c r="B5339">
        <v>0.32981030590778998</v>
      </c>
      <c r="C5339">
        <v>1.7338792747941509</v>
      </c>
      <c r="D5339">
        <v>-0.366227878569861</v>
      </c>
      <c r="E5339">
        <v>0.20171710843051299</v>
      </c>
      <c r="F5339">
        <v>0.6909339445221877</v>
      </c>
      <c r="G5339">
        <f t="shared" si="83"/>
        <v>44.474999999998118</v>
      </c>
    </row>
    <row r="5340" spans="1:7" x14ac:dyDescent="0.3">
      <c r="A5340">
        <v>3.8633017154285909</v>
      </c>
      <c r="B5340">
        <v>0.32911316016377817</v>
      </c>
      <c r="C5340">
        <v>1.716128689732884</v>
      </c>
      <c r="D5340">
        <v>-0.36530472997406171</v>
      </c>
      <c r="E5340">
        <v>0.2011520526959992</v>
      </c>
      <c r="F5340">
        <v>0.69108197048941378</v>
      </c>
      <c r="G5340">
        <f t="shared" si="83"/>
        <v>44.483333333331451</v>
      </c>
    </row>
    <row r="5341" spans="1:7" x14ac:dyDescent="0.3">
      <c r="A5341">
        <v>3.86391444139162</v>
      </c>
      <c r="B5341">
        <v>0.31445983338895678</v>
      </c>
      <c r="C5341">
        <v>1.726092944841541</v>
      </c>
      <c r="D5341">
        <v>-0.36471075400785308</v>
      </c>
      <c r="E5341">
        <v>0.20118200867756669</v>
      </c>
      <c r="F5341">
        <v>0.69114557230333074</v>
      </c>
      <c r="G5341">
        <f t="shared" si="83"/>
        <v>44.491666666664784</v>
      </c>
    </row>
    <row r="5342" spans="1:7" x14ac:dyDescent="0.3">
      <c r="A5342">
        <v>3.8665948952892162</v>
      </c>
      <c r="B5342">
        <v>0.33391369633789719</v>
      </c>
      <c r="C5342">
        <v>1.7252959495187321</v>
      </c>
      <c r="D5342">
        <v>-0.36447696794970569</v>
      </c>
      <c r="E5342">
        <v>0.20108312080449331</v>
      </c>
      <c r="F5342">
        <v>0.69167181489717333</v>
      </c>
      <c r="G5342">
        <f t="shared" si="83"/>
        <v>44.499999999998117</v>
      </c>
    </row>
    <row r="5343" spans="1:7" x14ac:dyDescent="0.3">
      <c r="A5343">
        <v>3.870424954530574</v>
      </c>
      <c r="B5343">
        <v>0.32322448701862438</v>
      </c>
      <c r="C5343">
        <v>1.7274359559477339</v>
      </c>
      <c r="D5343">
        <v>-0.36544769329024568</v>
      </c>
      <c r="E5343">
        <v>0.20123209548035539</v>
      </c>
      <c r="F5343">
        <v>0.69119127576330042</v>
      </c>
      <c r="G5343">
        <f t="shared" si="83"/>
        <v>44.50833333333145</v>
      </c>
    </row>
    <row r="5344" spans="1:7" x14ac:dyDescent="0.3">
      <c r="A5344">
        <v>3.8665449710193198</v>
      </c>
      <c r="B5344">
        <v>0.3200976833516383</v>
      </c>
      <c r="C5344">
        <v>1.7137404994789971</v>
      </c>
      <c r="D5344">
        <v>-0.36465618285968782</v>
      </c>
      <c r="E5344">
        <v>0.20091505251605141</v>
      </c>
      <c r="F5344">
        <v>0.69133684017206976</v>
      </c>
      <c r="G5344">
        <f t="shared" si="83"/>
        <v>44.516666666664783</v>
      </c>
    </row>
    <row r="5345" spans="1:7" x14ac:dyDescent="0.3">
      <c r="A5345">
        <v>3.871664397978777</v>
      </c>
      <c r="B5345">
        <v>0.32288584166668038</v>
      </c>
      <c r="C5345">
        <v>1.7251813869726189</v>
      </c>
      <c r="D5345">
        <v>-0.36434701641140721</v>
      </c>
      <c r="E5345">
        <v>0.20117898276074411</v>
      </c>
      <c r="F5345">
        <v>0.69118854676969366</v>
      </c>
      <c r="G5345">
        <f t="shared" si="83"/>
        <v>44.524999999998116</v>
      </c>
    </row>
    <row r="5346" spans="1:7" x14ac:dyDescent="0.3">
      <c r="A5346">
        <v>3.8770886231778978</v>
      </c>
      <c r="B5346">
        <v>0.30810023869591791</v>
      </c>
      <c r="C5346">
        <v>1.698380253083315</v>
      </c>
      <c r="D5346">
        <v>-0.36501156224485048</v>
      </c>
      <c r="E5346">
        <v>0.20071725522117501</v>
      </c>
      <c r="F5346">
        <v>0.6919816492312082</v>
      </c>
      <c r="G5346">
        <f t="shared" si="83"/>
        <v>44.533333333331449</v>
      </c>
    </row>
    <row r="5347" spans="1:7" x14ac:dyDescent="0.3">
      <c r="A5347">
        <v>3.86148112395473</v>
      </c>
      <c r="B5347">
        <v>0.32150990123863782</v>
      </c>
      <c r="C5347">
        <v>1.721053505032474</v>
      </c>
      <c r="D5347">
        <v>-0.36502654617385971</v>
      </c>
      <c r="E5347">
        <v>0.2012889940241708</v>
      </c>
      <c r="F5347">
        <v>0.69096439988959035</v>
      </c>
      <c r="G5347">
        <f t="shared" si="83"/>
        <v>44.541666666664781</v>
      </c>
    </row>
    <row r="5348" spans="1:7" x14ac:dyDescent="0.3">
      <c r="A5348">
        <v>3.8639959743868628</v>
      </c>
      <c r="B5348">
        <v>0.31762664923578099</v>
      </c>
      <c r="C5348">
        <v>1.719958137303838</v>
      </c>
      <c r="D5348">
        <v>-0.36473904863969542</v>
      </c>
      <c r="E5348">
        <v>0.20135786726871721</v>
      </c>
      <c r="F5348">
        <v>0.6905869139374875</v>
      </c>
      <c r="G5348">
        <f t="shared" si="83"/>
        <v>44.549999999998114</v>
      </c>
    </row>
    <row r="5349" spans="1:7" x14ac:dyDescent="0.3">
      <c r="A5349">
        <v>3.8663378097576619</v>
      </c>
      <c r="B5349">
        <v>0.30076898661505708</v>
      </c>
      <c r="C5349">
        <v>1.710353705111836</v>
      </c>
      <c r="D5349">
        <v>-0.36440378712063931</v>
      </c>
      <c r="E5349">
        <v>0.2005649974323703</v>
      </c>
      <c r="F5349">
        <v>0.69122307361590174</v>
      </c>
      <c r="G5349">
        <f t="shared" si="83"/>
        <v>44.558333333331447</v>
      </c>
    </row>
    <row r="5350" spans="1:7" x14ac:dyDescent="0.3">
      <c r="A5350">
        <v>3.8636721559867859</v>
      </c>
      <c r="B5350">
        <v>0.31685448590237469</v>
      </c>
      <c r="C5350">
        <v>1.7117607714582019</v>
      </c>
      <c r="D5350">
        <v>-0.36506830848169491</v>
      </c>
      <c r="E5350">
        <v>0.20119782605003969</v>
      </c>
      <c r="F5350">
        <v>0.69029762383263082</v>
      </c>
      <c r="G5350">
        <f t="shared" si="83"/>
        <v>44.56666666666478</v>
      </c>
    </row>
    <row r="5351" spans="1:7" x14ac:dyDescent="0.3">
      <c r="A5351">
        <v>3.8602943716611291</v>
      </c>
      <c r="B5351">
        <v>0.3263802974637256</v>
      </c>
      <c r="C5351">
        <v>1.7244207863329171</v>
      </c>
      <c r="D5351">
        <v>-0.36542014027027558</v>
      </c>
      <c r="E5351">
        <v>0.2013768941448196</v>
      </c>
      <c r="F5351">
        <v>0.69042261187195297</v>
      </c>
      <c r="G5351">
        <f t="shared" si="83"/>
        <v>44.574999999998113</v>
      </c>
    </row>
    <row r="5352" spans="1:7" x14ac:dyDescent="0.3">
      <c r="A5352">
        <v>3.8530984677199029</v>
      </c>
      <c r="B5352">
        <v>0.31271163667487728</v>
      </c>
      <c r="C5352">
        <v>1.703947982234999</v>
      </c>
      <c r="D5352">
        <v>-0.36442117276342678</v>
      </c>
      <c r="E5352">
        <v>0.20128867003195991</v>
      </c>
      <c r="F5352">
        <v>0.68994853969794601</v>
      </c>
      <c r="G5352">
        <f t="shared" si="83"/>
        <v>44.583333333331446</v>
      </c>
    </row>
    <row r="5353" spans="1:7" x14ac:dyDescent="0.3">
      <c r="A5353">
        <v>3.8758598883569051</v>
      </c>
      <c r="B5353">
        <v>0.32494726543902303</v>
      </c>
      <c r="C5353">
        <v>1.7307833273398701</v>
      </c>
      <c r="D5353">
        <v>-0.36522823389346398</v>
      </c>
      <c r="E5353">
        <v>0.20125492571800019</v>
      </c>
      <c r="F5353">
        <v>0.6906204821461186</v>
      </c>
      <c r="G5353">
        <f t="shared" si="83"/>
        <v>44.591666666664779</v>
      </c>
    </row>
    <row r="5354" spans="1:7" x14ac:dyDescent="0.3">
      <c r="A5354">
        <v>3.8583053458131249</v>
      </c>
      <c r="B5354">
        <v>0.32824482648652309</v>
      </c>
      <c r="C5354">
        <v>1.721099706428775</v>
      </c>
      <c r="D5354">
        <v>-0.36468723074001419</v>
      </c>
      <c r="E5354">
        <v>0.2008886782379232</v>
      </c>
      <c r="F5354">
        <v>0.6898755416308463</v>
      </c>
      <c r="G5354">
        <f t="shared" si="83"/>
        <v>44.599999999998111</v>
      </c>
    </row>
    <row r="5355" spans="1:7" x14ac:dyDescent="0.3">
      <c r="A5355">
        <v>3.861029670782739</v>
      </c>
      <c r="B5355">
        <v>0.31415442971178381</v>
      </c>
      <c r="C5355">
        <v>1.726638813698965</v>
      </c>
      <c r="D5355">
        <v>-0.3658078041756746</v>
      </c>
      <c r="E5355">
        <v>0.20126285006608349</v>
      </c>
      <c r="F5355">
        <v>0.69009923029462428</v>
      </c>
      <c r="G5355">
        <f t="shared" si="83"/>
        <v>44.608333333331444</v>
      </c>
    </row>
    <row r="5356" spans="1:7" x14ac:dyDescent="0.3">
      <c r="A5356">
        <v>3.871541951800038</v>
      </c>
      <c r="B5356">
        <v>0.33428693657977421</v>
      </c>
      <c r="C5356">
        <v>1.727058381854095</v>
      </c>
      <c r="D5356">
        <v>-0.36566748591115911</v>
      </c>
      <c r="E5356">
        <v>0.20136892505474849</v>
      </c>
      <c r="F5356">
        <v>0.69044482960223774</v>
      </c>
      <c r="G5356">
        <f t="shared" si="83"/>
        <v>44.616666666664777</v>
      </c>
    </row>
    <row r="5357" spans="1:7" x14ac:dyDescent="0.3">
      <c r="A5357">
        <v>3.8617930792947521</v>
      </c>
      <c r="B5357">
        <v>0.33343155759174531</v>
      </c>
      <c r="C5357">
        <v>1.7150780207605829</v>
      </c>
      <c r="D5357">
        <v>-0.36478063814253769</v>
      </c>
      <c r="E5357">
        <v>0.20138479815367821</v>
      </c>
      <c r="F5357">
        <v>0.69030293499339268</v>
      </c>
      <c r="G5357">
        <f t="shared" si="83"/>
        <v>44.62499999999811</v>
      </c>
    </row>
    <row r="5358" spans="1:7" x14ac:dyDescent="0.3">
      <c r="A5358">
        <v>3.8774790634875629</v>
      </c>
      <c r="B5358">
        <v>0.33144405142303518</v>
      </c>
      <c r="C5358">
        <v>1.7357986095932629</v>
      </c>
      <c r="D5358">
        <v>-0.36619608526780989</v>
      </c>
      <c r="E5358">
        <v>0.20138814081819559</v>
      </c>
      <c r="F5358">
        <v>0.69107191370711074</v>
      </c>
      <c r="G5358">
        <f t="shared" si="83"/>
        <v>44.633333333331443</v>
      </c>
    </row>
    <row r="5359" spans="1:7" x14ac:dyDescent="0.3">
      <c r="A5359">
        <v>3.8640102190250909</v>
      </c>
      <c r="B5359">
        <v>0.32073566961836408</v>
      </c>
      <c r="C5359">
        <v>1.729311265131799</v>
      </c>
      <c r="D5359">
        <v>-0.36568713250098062</v>
      </c>
      <c r="E5359">
        <v>0.20137298100542381</v>
      </c>
      <c r="F5359">
        <v>0.69065370889937228</v>
      </c>
      <c r="G5359">
        <f t="shared" si="83"/>
        <v>44.641666666664776</v>
      </c>
    </row>
    <row r="5360" spans="1:7" x14ac:dyDescent="0.3">
      <c r="A5360">
        <v>3.860926221317289</v>
      </c>
      <c r="B5360">
        <v>0.33514293294520398</v>
      </c>
      <c r="C5360">
        <v>1.7208540565244179</v>
      </c>
      <c r="D5360">
        <v>-0.36512036978714218</v>
      </c>
      <c r="E5360">
        <v>0.2009078888513344</v>
      </c>
      <c r="F5360">
        <v>0.69052029857589314</v>
      </c>
      <c r="G5360">
        <f t="shared" si="83"/>
        <v>44.649999999998109</v>
      </c>
    </row>
    <row r="5361" spans="1:7" x14ac:dyDescent="0.3">
      <c r="A5361">
        <v>3.86349358455305</v>
      </c>
      <c r="B5361">
        <v>0.33301535047858338</v>
      </c>
      <c r="C5361">
        <v>1.7333277450586251</v>
      </c>
      <c r="D5361">
        <v>-0.36522853355790758</v>
      </c>
      <c r="E5361">
        <v>0.20126283574445619</v>
      </c>
      <c r="F5361">
        <v>0.69027201788441839</v>
      </c>
      <c r="G5361">
        <f t="shared" si="83"/>
        <v>44.658333333331441</v>
      </c>
    </row>
    <row r="5362" spans="1:7" x14ac:dyDescent="0.3">
      <c r="A5362">
        <v>3.8632765538093992</v>
      </c>
      <c r="B5362">
        <v>0.32574161602932789</v>
      </c>
      <c r="C5362">
        <v>1.732740210514176</v>
      </c>
      <c r="D5362">
        <v>-0.36540927352529712</v>
      </c>
      <c r="E5362">
        <v>0.20131980679891909</v>
      </c>
      <c r="F5362">
        <v>0.69008873023305584</v>
      </c>
      <c r="G5362">
        <f t="shared" si="83"/>
        <v>44.666666666664774</v>
      </c>
    </row>
    <row r="5363" spans="1:7" x14ac:dyDescent="0.3">
      <c r="A5363">
        <v>3.868340822526946</v>
      </c>
      <c r="B5363">
        <v>0.30789202413398797</v>
      </c>
      <c r="C5363">
        <v>1.740836688395156</v>
      </c>
      <c r="D5363">
        <v>-0.36611269911424071</v>
      </c>
      <c r="E5363">
        <v>0.20096908230023691</v>
      </c>
      <c r="F5363">
        <v>0.69087827045801986</v>
      </c>
      <c r="G5363">
        <f t="shared" si="83"/>
        <v>44.674999999998107</v>
      </c>
    </row>
    <row r="5364" spans="1:7" x14ac:dyDescent="0.3">
      <c r="A5364">
        <v>3.8597388716054559</v>
      </c>
      <c r="B5364">
        <v>0.32825835343974369</v>
      </c>
      <c r="C5364">
        <v>1.717377897527137</v>
      </c>
      <c r="D5364">
        <v>-0.3646245482697229</v>
      </c>
      <c r="E5364">
        <v>0.2011407084150513</v>
      </c>
      <c r="F5364">
        <v>0.69001703614572296</v>
      </c>
      <c r="G5364">
        <f t="shared" si="83"/>
        <v>44.68333333333144</v>
      </c>
    </row>
    <row r="5365" spans="1:7" x14ac:dyDescent="0.3">
      <c r="A5365">
        <v>3.864952236523771</v>
      </c>
      <c r="B5365">
        <v>0.32457534987272568</v>
      </c>
      <c r="C5365">
        <v>1.725735388445151</v>
      </c>
      <c r="D5365">
        <v>-0.36486168326387031</v>
      </c>
      <c r="E5365">
        <v>0.2012208370536811</v>
      </c>
      <c r="F5365">
        <v>0.69042163396556455</v>
      </c>
      <c r="G5365">
        <f t="shared" si="83"/>
        <v>44.691666666664773</v>
      </c>
    </row>
    <row r="5366" spans="1:7" x14ac:dyDescent="0.3">
      <c r="A5366">
        <v>3.8601732382509568</v>
      </c>
      <c r="B5366">
        <v>0.32167352981919373</v>
      </c>
      <c r="C5366">
        <v>1.7122873121988671</v>
      </c>
      <c r="D5366">
        <v>-0.36475343157644802</v>
      </c>
      <c r="E5366">
        <v>0.20175087916841919</v>
      </c>
      <c r="F5366">
        <v>0.69062725966622629</v>
      </c>
      <c r="G5366">
        <f t="shared" si="83"/>
        <v>44.699999999998106</v>
      </c>
    </row>
    <row r="5367" spans="1:7" x14ac:dyDescent="0.3">
      <c r="A5367">
        <v>3.8690134660193771</v>
      </c>
      <c r="B5367">
        <v>0.32168034566270981</v>
      </c>
      <c r="C5367">
        <v>1.7335037392747339</v>
      </c>
      <c r="D5367">
        <v>-0.36492426393794419</v>
      </c>
      <c r="E5367">
        <v>0.20148405889161281</v>
      </c>
      <c r="F5367">
        <v>0.69125581375630163</v>
      </c>
      <c r="G5367">
        <f t="shared" si="83"/>
        <v>44.708333333331439</v>
      </c>
    </row>
    <row r="5368" spans="1:7" x14ac:dyDescent="0.3">
      <c r="A5368">
        <v>3.8645786568487308</v>
      </c>
      <c r="B5368">
        <v>0.33114536113559723</v>
      </c>
      <c r="C5368">
        <v>1.725451592127067</v>
      </c>
      <c r="D5368">
        <v>-0.36492966117521192</v>
      </c>
      <c r="E5368">
        <v>0.2012780479040438</v>
      </c>
      <c r="F5368">
        <v>0.69121117808856947</v>
      </c>
      <c r="G5368">
        <f t="shared" si="83"/>
        <v>44.716666666664771</v>
      </c>
    </row>
    <row r="5369" spans="1:7" x14ac:dyDescent="0.3">
      <c r="A5369">
        <v>3.8605590030045058</v>
      </c>
      <c r="B5369">
        <v>0.33272030274671288</v>
      </c>
      <c r="C5369">
        <v>1.729905753127182</v>
      </c>
      <c r="D5369">
        <v>-0.36561144689289432</v>
      </c>
      <c r="E5369">
        <v>0.20134311740405969</v>
      </c>
      <c r="F5369">
        <v>0.69121162005183789</v>
      </c>
      <c r="G5369">
        <f t="shared" si="83"/>
        <v>44.724999999998104</v>
      </c>
    </row>
    <row r="5370" spans="1:7" x14ac:dyDescent="0.3">
      <c r="A5370">
        <v>3.8663751795620098</v>
      </c>
      <c r="B5370">
        <v>0.33532167821716591</v>
      </c>
      <c r="C5370">
        <v>1.7194480411074891</v>
      </c>
      <c r="D5370">
        <v>-0.36405708094786432</v>
      </c>
      <c r="E5370">
        <v>0.20147990758317691</v>
      </c>
      <c r="F5370">
        <v>0.69101167767057281</v>
      </c>
      <c r="G5370">
        <f t="shared" si="83"/>
        <v>44.733333333331437</v>
      </c>
    </row>
    <row r="5371" spans="1:7" x14ac:dyDescent="0.3">
      <c r="A5371">
        <v>3.8630642550000278</v>
      </c>
      <c r="B5371">
        <v>0.35217830471955219</v>
      </c>
      <c r="C5371">
        <v>1.725523437207416</v>
      </c>
      <c r="D5371">
        <v>-0.36448857246500438</v>
      </c>
      <c r="E5371">
        <v>0.2014458928016799</v>
      </c>
      <c r="F5371">
        <v>0.6907844441667137</v>
      </c>
      <c r="G5371">
        <f t="shared" si="83"/>
        <v>44.74166666666477</v>
      </c>
    </row>
    <row r="5372" spans="1:7" x14ac:dyDescent="0.3">
      <c r="A5372">
        <v>3.8568797845236649</v>
      </c>
      <c r="B5372">
        <v>0.33329074088035621</v>
      </c>
      <c r="C5372">
        <v>1.711036583306442</v>
      </c>
      <c r="D5372">
        <v>-0.36439003890919452</v>
      </c>
      <c r="E5372">
        <v>0.20115984183363411</v>
      </c>
      <c r="F5372">
        <v>0.69062597971627437</v>
      </c>
      <c r="G5372">
        <f t="shared" si="83"/>
        <v>44.749999999998103</v>
      </c>
    </row>
    <row r="5373" spans="1:7" x14ac:dyDescent="0.3">
      <c r="A5373">
        <v>3.863084101047598</v>
      </c>
      <c r="B5373">
        <v>0.33668203984996092</v>
      </c>
      <c r="C5373">
        <v>1.7396021999721309</v>
      </c>
      <c r="D5373">
        <v>-0.36557642165223397</v>
      </c>
      <c r="E5373">
        <v>0.20095707315839481</v>
      </c>
      <c r="F5373">
        <v>0.69105417459172824</v>
      </c>
      <c r="G5373">
        <f t="shared" si="83"/>
        <v>44.758333333331436</v>
      </c>
    </row>
    <row r="5374" spans="1:7" x14ac:dyDescent="0.3">
      <c r="A5374">
        <v>3.8617443245519789</v>
      </c>
      <c r="B5374">
        <v>0.3371913253506979</v>
      </c>
      <c r="C5374">
        <v>1.7265796526985431</v>
      </c>
      <c r="D5374">
        <v>-0.36430139798051392</v>
      </c>
      <c r="E5374">
        <v>0.20088082328591769</v>
      </c>
      <c r="F5374">
        <v>0.69058913632072705</v>
      </c>
      <c r="G5374">
        <f t="shared" si="83"/>
        <v>44.766666666664769</v>
      </c>
    </row>
    <row r="5375" spans="1:7" x14ac:dyDescent="0.3">
      <c r="A5375">
        <v>3.858559468687393</v>
      </c>
      <c r="B5375">
        <v>0.33339509338419121</v>
      </c>
      <c r="C5375">
        <v>1.7020908193088</v>
      </c>
      <c r="D5375">
        <v>-0.36419770361604281</v>
      </c>
      <c r="E5375">
        <v>0.20124379011111909</v>
      </c>
      <c r="F5375">
        <v>0.69050149750182688</v>
      </c>
      <c r="G5375">
        <f t="shared" si="83"/>
        <v>44.774999999998101</v>
      </c>
    </row>
    <row r="5376" spans="1:7" x14ac:dyDescent="0.3">
      <c r="A5376">
        <v>3.8762620508687169</v>
      </c>
      <c r="B5376">
        <v>0.33364139477976562</v>
      </c>
      <c r="C5376">
        <v>1.7263283445893209</v>
      </c>
      <c r="D5376">
        <v>-0.36591193654826359</v>
      </c>
      <c r="E5376">
        <v>0.20118638633446481</v>
      </c>
      <c r="F5376">
        <v>0.69213445012224106</v>
      </c>
      <c r="G5376">
        <f t="shared" si="83"/>
        <v>44.783333333331434</v>
      </c>
    </row>
    <row r="5377" spans="1:7" x14ac:dyDescent="0.3">
      <c r="A5377">
        <v>3.855516008548888</v>
      </c>
      <c r="B5377">
        <v>0.34713967918680139</v>
      </c>
      <c r="C5377">
        <v>1.726247064356669</v>
      </c>
      <c r="D5377">
        <v>-0.36505187608392647</v>
      </c>
      <c r="E5377">
        <v>0.20144983394065619</v>
      </c>
      <c r="F5377">
        <v>0.69033461030812426</v>
      </c>
      <c r="G5377">
        <f t="shared" si="83"/>
        <v>44.791666666664767</v>
      </c>
    </row>
    <row r="5378" spans="1:7" x14ac:dyDescent="0.3">
      <c r="A5378">
        <v>3.8680883230847818</v>
      </c>
      <c r="B5378">
        <v>0.33556208487474959</v>
      </c>
      <c r="C5378">
        <v>1.7323357652619209</v>
      </c>
      <c r="D5378">
        <v>-0.36515283344494692</v>
      </c>
      <c r="E5378">
        <v>0.20126303058481121</v>
      </c>
      <c r="F5378">
        <v>0.69105619545036623</v>
      </c>
      <c r="G5378">
        <f t="shared" si="83"/>
        <v>44.7999999999981</v>
      </c>
    </row>
    <row r="5379" spans="1:7" x14ac:dyDescent="0.3">
      <c r="A5379">
        <v>3.8644195893692692</v>
      </c>
      <c r="B5379">
        <v>0.34395724198837418</v>
      </c>
      <c r="C5379">
        <v>1.7293246549005079</v>
      </c>
      <c r="D5379">
        <v>-0.36569758604620117</v>
      </c>
      <c r="E5379">
        <v>0.20136204716174891</v>
      </c>
      <c r="F5379">
        <v>0.69090572511800941</v>
      </c>
      <c r="G5379">
        <f t="shared" si="83"/>
        <v>44.808333333331433</v>
      </c>
    </row>
    <row r="5380" spans="1:7" x14ac:dyDescent="0.3">
      <c r="A5380">
        <v>3.8666147655898131</v>
      </c>
      <c r="B5380">
        <v>0.3391945196168803</v>
      </c>
      <c r="C5380">
        <v>1.730380474347514</v>
      </c>
      <c r="D5380">
        <v>-0.36599911373666683</v>
      </c>
      <c r="E5380">
        <v>0.20096119752675831</v>
      </c>
      <c r="F5380">
        <v>0.69136914029040741</v>
      </c>
      <c r="G5380">
        <f t="shared" ref="G5380:G5443" si="84">G5379+1/120</f>
        <v>44.816666666664766</v>
      </c>
    </row>
    <row r="5381" spans="1:7" x14ac:dyDescent="0.3">
      <c r="A5381">
        <v>3.858206583138498</v>
      </c>
      <c r="B5381">
        <v>0.31307081634739209</v>
      </c>
      <c r="C5381">
        <v>1.7120386669393359</v>
      </c>
      <c r="D5381">
        <v>-0.36461748422649509</v>
      </c>
      <c r="E5381">
        <v>0.20075887025431119</v>
      </c>
      <c r="F5381">
        <v>0.69064645946774061</v>
      </c>
      <c r="G5381">
        <f t="shared" si="84"/>
        <v>44.824999999998099</v>
      </c>
    </row>
    <row r="5382" spans="1:7" x14ac:dyDescent="0.3">
      <c r="A5382">
        <v>3.8660904433120198</v>
      </c>
      <c r="B5382">
        <v>0.32468842904048578</v>
      </c>
      <c r="C5382">
        <v>1.7150819988095951</v>
      </c>
      <c r="D5382">
        <v>-0.36500887376299762</v>
      </c>
      <c r="E5382">
        <v>0.20132694565181131</v>
      </c>
      <c r="F5382">
        <v>0.69078407695745481</v>
      </c>
      <c r="G5382">
        <f t="shared" si="84"/>
        <v>44.833333333331431</v>
      </c>
    </row>
    <row r="5383" spans="1:7" x14ac:dyDescent="0.3">
      <c r="A5383">
        <v>3.8599917938280099</v>
      </c>
      <c r="B5383">
        <v>0.31560624201599408</v>
      </c>
      <c r="C5383">
        <v>1.726541921586735</v>
      </c>
      <c r="D5383">
        <v>-0.3658980258936585</v>
      </c>
      <c r="E5383">
        <v>0.20093105774878489</v>
      </c>
      <c r="F5383">
        <v>0.69086780423367333</v>
      </c>
      <c r="G5383">
        <f t="shared" si="84"/>
        <v>44.841666666664764</v>
      </c>
    </row>
    <row r="5384" spans="1:7" x14ac:dyDescent="0.3">
      <c r="A5384">
        <v>3.8539538471873551</v>
      </c>
      <c r="B5384">
        <v>0.3216281097809604</v>
      </c>
      <c r="C5384">
        <v>1.702545724392768</v>
      </c>
      <c r="D5384">
        <v>-0.36471933345040441</v>
      </c>
      <c r="E5384">
        <v>0.20065180428102961</v>
      </c>
      <c r="F5384">
        <v>0.69035092163098466</v>
      </c>
      <c r="G5384">
        <f t="shared" si="84"/>
        <v>44.849999999998097</v>
      </c>
    </row>
    <row r="5385" spans="1:7" x14ac:dyDescent="0.3">
      <c r="A5385">
        <v>3.8572632195020828</v>
      </c>
      <c r="B5385">
        <v>0.34082708736161033</v>
      </c>
      <c r="C5385">
        <v>1.7411191386319831</v>
      </c>
      <c r="D5385">
        <v>-0.36651250270519059</v>
      </c>
      <c r="E5385">
        <v>0.20113301015416701</v>
      </c>
      <c r="F5385">
        <v>0.69044139776790503</v>
      </c>
      <c r="G5385">
        <f t="shared" si="84"/>
        <v>44.85833333333143</v>
      </c>
    </row>
    <row r="5386" spans="1:7" x14ac:dyDescent="0.3">
      <c r="A5386">
        <v>3.856004375035563</v>
      </c>
      <c r="B5386">
        <v>0.32124924122249321</v>
      </c>
      <c r="C5386">
        <v>1.7190589127448921</v>
      </c>
      <c r="D5386">
        <v>-0.36511823379955111</v>
      </c>
      <c r="E5386">
        <v>0.2013117536533576</v>
      </c>
      <c r="F5386">
        <v>0.68999764222679594</v>
      </c>
      <c r="G5386">
        <f t="shared" si="84"/>
        <v>44.866666666664763</v>
      </c>
    </row>
    <row r="5387" spans="1:7" x14ac:dyDescent="0.3">
      <c r="A5387">
        <v>3.863521686783113</v>
      </c>
      <c r="B5387">
        <v>0.33417347259384178</v>
      </c>
      <c r="C5387">
        <v>1.73697669348193</v>
      </c>
      <c r="D5387">
        <v>-0.36545676574127561</v>
      </c>
      <c r="E5387">
        <v>0.2014988480821239</v>
      </c>
      <c r="F5387">
        <v>0.69022982491167528</v>
      </c>
      <c r="G5387">
        <f t="shared" si="84"/>
        <v>44.874999999998096</v>
      </c>
    </row>
    <row r="5388" spans="1:7" x14ac:dyDescent="0.3">
      <c r="A5388">
        <v>3.856383331126791</v>
      </c>
      <c r="B5388">
        <v>0.33044133662149949</v>
      </c>
      <c r="C5388">
        <v>1.7281191902113071</v>
      </c>
      <c r="D5388">
        <v>-0.36508305626716953</v>
      </c>
      <c r="E5388">
        <v>0.20128157996514301</v>
      </c>
      <c r="F5388">
        <v>0.68933904896099762</v>
      </c>
      <c r="G5388">
        <f t="shared" si="84"/>
        <v>44.883333333331429</v>
      </c>
    </row>
    <row r="5389" spans="1:7" x14ac:dyDescent="0.3">
      <c r="A5389">
        <v>3.8654271182283528</v>
      </c>
      <c r="B5389">
        <v>0.33009571497198881</v>
      </c>
      <c r="C5389">
        <v>1.7356420640294989</v>
      </c>
      <c r="D5389">
        <v>-0.36542339828424952</v>
      </c>
      <c r="E5389">
        <v>0.20143783562886211</v>
      </c>
      <c r="F5389">
        <v>0.69019476648387623</v>
      </c>
      <c r="G5389">
        <f t="shared" si="84"/>
        <v>44.891666666664761</v>
      </c>
    </row>
    <row r="5390" spans="1:7" x14ac:dyDescent="0.3">
      <c r="A5390">
        <v>3.8624036600743961</v>
      </c>
      <c r="B5390">
        <v>0.33197931616073428</v>
      </c>
      <c r="C5390">
        <v>1.735859859526945</v>
      </c>
      <c r="D5390">
        <v>-0.3647827717963783</v>
      </c>
      <c r="E5390">
        <v>0.20154865024711591</v>
      </c>
      <c r="F5390">
        <v>0.68972942916168889</v>
      </c>
      <c r="G5390">
        <f t="shared" si="84"/>
        <v>44.899999999998094</v>
      </c>
    </row>
    <row r="5391" spans="1:7" x14ac:dyDescent="0.3">
      <c r="A5391">
        <v>3.86591289232459</v>
      </c>
      <c r="B5391">
        <v>0.32084217361810408</v>
      </c>
      <c r="C5391">
        <v>1.722768760572335</v>
      </c>
      <c r="D5391">
        <v>-0.36535508921247078</v>
      </c>
      <c r="E5391">
        <v>0.2013658791228973</v>
      </c>
      <c r="F5391">
        <v>0.69039008451161721</v>
      </c>
      <c r="G5391">
        <f t="shared" si="84"/>
        <v>44.908333333331427</v>
      </c>
    </row>
    <row r="5392" spans="1:7" x14ac:dyDescent="0.3">
      <c r="A5392">
        <v>3.867721214862788</v>
      </c>
      <c r="B5392">
        <v>0.33713370499217621</v>
      </c>
      <c r="C5392">
        <v>1.7283234607761311</v>
      </c>
      <c r="D5392">
        <v>-0.36557666832973729</v>
      </c>
      <c r="E5392">
        <v>0.20155594663528731</v>
      </c>
      <c r="F5392">
        <v>0.69056413633012781</v>
      </c>
      <c r="G5392">
        <f t="shared" si="84"/>
        <v>44.91666666666476</v>
      </c>
    </row>
    <row r="5393" spans="1:7" x14ac:dyDescent="0.3">
      <c r="A5393">
        <v>3.8664607823074402</v>
      </c>
      <c r="B5393">
        <v>0.33429456936028779</v>
      </c>
      <c r="C5393">
        <v>1.7143365180715751</v>
      </c>
      <c r="D5393">
        <v>-0.36436666207260049</v>
      </c>
      <c r="E5393">
        <v>0.2014838871136265</v>
      </c>
      <c r="F5393">
        <v>0.69081044971390571</v>
      </c>
      <c r="G5393">
        <f t="shared" si="84"/>
        <v>44.924999999998093</v>
      </c>
    </row>
    <row r="5394" spans="1:7" x14ac:dyDescent="0.3">
      <c r="A5394">
        <v>3.8711432917490249</v>
      </c>
      <c r="B5394">
        <v>0.34260765937574561</v>
      </c>
      <c r="C5394">
        <v>1.722182496596286</v>
      </c>
      <c r="D5394">
        <v>-0.36521624813879072</v>
      </c>
      <c r="E5394">
        <v>0.20094590606040411</v>
      </c>
      <c r="F5394">
        <v>0.69054914356680608</v>
      </c>
      <c r="G5394">
        <f t="shared" si="84"/>
        <v>44.933333333331426</v>
      </c>
    </row>
    <row r="5395" spans="1:7" x14ac:dyDescent="0.3">
      <c r="A5395">
        <v>3.861416690506049</v>
      </c>
      <c r="B5395">
        <v>0.3284215801285934</v>
      </c>
      <c r="C5395">
        <v>1.7093377107941581</v>
      </c>
      <c r="D5395">
        <v>-0.36482687700044641</v>
      </c>
      <c r="E5395">
        <v>0.20145279778064629</v>
      </c>
      <c r="F5395">
        <v>0.69028326220119252</v>
      </c>
      <c r="G5395">
        <f t="shared" si="84"/>
        <v>44.941666666664759</v>
      </c>
    </row>
    <row r="5396" spans="1:7" x14ac:dyDescent="0.3">
      <c r="A5396">
        <v>3.861331448842054</v>
      </c>
      <c r="B5396">
        <v>0.30489970070170391</v>
      </c>
      <c r="C5396">
        <v>1.712644968429933</v>
      </c>
      <c r="D5396">
        <v>-0.36556740024399181</v>
      </c>
      <c r="E5396">
        <v>0.20083898267802819</v>
      </c>
      <c r="F5396">
        <v>0.69070743945846491</v>
      </c>
      <c r="G5396">
        <f t="shared" si="84"/>
        <v>44.949999999998091</v>
      </c>
    </row>
    <row r="5397" spans="1:7" x14ac:dyDescent="0.3">
      <c r="A5397">
        <v>3.864774323310213</v>
      </c>
      <c r="B5397">
        <v>0.32676006403569707</v>
      </c>
      <c r="C5397">
        <v>1.700178229262352</v>
      </c>
      <c r="D5397">
        <v>-0.36408811210053049</v>
      </c>
      <c r="E5397">
        <v>0.20122073969043591</v>
      </c>
      <c r="F5397">
        <v>0.6903494699456596</v>
      </c>
      <c r="G5397">
        <f t="shared" si="84"/>
        <v>44.958333333331424</v>
      </c>
    </row>
    <row r="5398" spans="1:7" x14ac:dyDescent="0.3">
      <c r="A5398">
        <v>3.861526546231945</v>
      </c>
      <c r="B5398">
        <v>0.33808105629004309</v>
      </c>
      <c r="C5398">
        <v>1.71488589581849</v>
      </c>
      <c r="D5398">
        <v>-0.36477413264043279</v>
      </c>
      <c r="E5398">
        <v>0.2012508677012276</v>
      </c>
      <c r="F5398">
        <v>0.690574781112269</v>
      </c>
      <c r="G5398">
        <f t="shared" si="84"/>
        <v>44.966666666664757</v>
      </c>
    </row>
    <row r="5399" spans="1:7" x14ac:dyDescent="0.3">
      <c r="A5399">
        <v>3.8607964656281442</v>
      </c>
      <c r="B5399">
        <v>0.33190450209468991</v>
      </c>
      <c r="C5399">
        <v>1.7298810896566419</v>
      </c>
      <c r="D5399">
        <v>-0.3654423991620519</v>
      </c>
      <c r="E5399">
        <v>0.20088886541221601</v>
      </c>
      <c r="F5399">
        <v>0.69030267231263331</v>
      </c>
      <c r="G5399">
        <f t="shared" si="84"/>
        <v>44.97499999999809</v>
      </c>
    </row>
    <row r="5400" spans="1:7" x14ac:dyDescent="0.3">
      <c r="A5400">
        <v>3.8645493537861682</v>
      </c>
      <c r="B5400">
        <v>0.32999616430776257</v>
      </c>
      <c r="C5400">
        <v>1.746003950865497</v>
      </c>
      <c r="D5400">
        <v>-0.36610038607393458</v>
      </c>
      <c r="E5400">
        <v>0.2014718676755595</v>
      </c>
      <c r="F5400">
        <v>0.69005209780331023</v>
      </c>
      <c r="G5400">
        <f t="shared" si="84"/>
        <v>44.983333333331423</v>
      </c>
    </row>
    <row r="5401" spans="1:7" x14ac:dyDescent="0.3">
      <c r="A5401">
        <v>3.862358971267438</v>
      </c>
      <c r="B5401">
        <v>0.33027041073149183</v>
      </c>
      <c r="C5401">
        <v>1.7295583691916181</v>
      </c>
      <c r="D5401">
        <v>-0.36580655845075161</v>
      </c>
      <c r="E5401">
        <v>0.20086591800125561</v>
      </c>
      <c r="F5401">
        <v>0.69036280074835954</v>
      </c>
      <c r="G5401">
        <f t="shared" si="84"/>
        <v>44.991666666664756</v>
      </c>
    </row>
    <row r="5402" spans="1:7" x14ac:dyDescent="0.3">
      <c r="A5402">
        <v>3.853525151524329</v>
      </c>
      <c r="B5402">
        <v>0.32772128458190691</v>
      </c>
      <c r="C5402">
        <v>1.7208340536814211</v>
      </c>
      <c r="D5402">
        <v>-0.36531735184949438</v>
      </c>
      <c r="E5402">
        <v>0.20122783397324151</v>
      </c>
      <c r="F5402">
        <v>0.69023017069704362</v>
      </c>
      <c r="G5402">
        <f t="shared" si="84"/>
        <v>44.999999999998089</v>
      </c>
    </row>
    <row r="5403" spans="1:7" x14ac:dyDescent="0.3">
      <c r="A5403">
        <v>3.8589843709698579</v>
      </c>
      <c r="B5403">
        <v>0.33421418479680298</v>
      </c>
      <c r="C5403">
        <v>1.735007532006863</v>
      </c>
      <c r="D5403">
        <v>-0.36518542325241188</v>
      </c>
      <c r="E5403">
        <v>0.20124672122664719</v>
      </c>
      <c r="F5403">
        <v>0.68984563446086899</v>
      </c>
      <c r="G5403">
        <f t="shared" si="84"/>
        <v>45.008333333331421</v>
      </c>
    </row>
    <row r="5404" spans="1:7" x14ac:dyDescent="0.3">
      <c r="A5404">
        <v>3.8489331234569311</v>
      </c>
      <c r="B5404">
        <v>0.32712377441702478</v>
      </c>
      <c r="C5404">
        <v>1.721681923117053</v>
      </c>
      <c r="D5404">
        <v>-0.36457245755895079</v>
      </c>
      <c r="E5404">
        <v>0.2016246949174488</v>
      </c>
      <c r="F5404">
        <v>0.68998523011877988</v>
      </c>
      <c r="G5404">
        <f t="shared" si="84"/>
        <v>45.016666666664754</v>
      </c>
    </row>
    <row r="5405" spans="1:7" x14ac:dyDescent="0.3">
      <c r="A5405">
        <v>3.8497474391367938</v>
      </c>
      <c r="B5405">
        <v>0.32140983978018112</v>
      </c>
      <c r="C5405">
        <v>1.713571008657403</v>
      </c>
      <c r="D5405">
        <v>-0.36467711527081942</v>
      </c>
      <c r="E5405">
        <v>0.20145276474896329</v>
      </c>
      <c r="F5405">
        <v>0.69021438242732536</v>
      </c>
      <c r="G5405">
        <f t="shared" si="84"/>
        <v>45.024999999998087</v>
      </c>
    </row>
    <row r="5406" spans="1:7" x14ac:dyDescent="0.3">
      <c r="A5406">
        <v>3.855561803329532</v>
      </c>
      <c r="B5406">
        <v>0.3250696808382848</v>
      </c>
      <c r="C5406">
        <v>1.736184187721872</v>
      </c>
      <c r="D5406">
        <v>-0.36569519765256853</v>
      </c>
      <c r="E5406">
        <v>0.2014799051519994</v>
      </c>
      <c r="F5406">
        <v>0.69035683825379413</v>
      </c>
      <c r="G5406">
        <f t="shared" si="84"/>
        <v>45.03333333333142</v>
      </c>
    </row>
    <row r="5407" spans="1:7" x14ac:dyDescent="0.3">
      <c r="A5407">
        <v>3.8638661318858381</v>
      </c>
      <c r="B5407">
        <v>0.32937205296237909</v>
      </c>
      <c r="C5407">
        <v>1.7179024773580629</v>
      </c>
      <c r="D5407">
        <v>-0.36493877305179823</v>
      </c>
      <c r="E5407">
        <v>0.20081997586236239</v>
      </c>
      <c r="F5407">
        <v>0.69092873698260937</v>
      </c>
      <c r="G5407">
        <f t="shared" si="84"/>
        <v>45.041666666664753</v>
      </c>
    </row>
    <row r="5408" spans="1:7" x14ac:dyDescent="0.3">
      <c r="A5408">
        <v>3.858396962656927</v>
      </c>
      <c r="B5408">
        <v>0.33450343595195853</v>
      </c>
      <c r="C5408">
        <v>1.710291943493953</v>
      </c>
      <c r="D5408">
        <v>-0.3638998687697258</v>
      </c>
      <c r="E5408">
        <v>0.20104087274626931</v>
      </c>
      <c r="F5408">
        <v>0.69093880968706733</v>
      </c>
      <c r="G5408">
        <f t="shared" si="84"/>
        <v>45.049999999998086</v>
      </c>
    </row>
    <row r="5409" spans="1:7" x14ac:dyDescent="0.3">
      <c r="A5409">
        <v>3.8670106275488498</v>
      </c>
      <c r="B5409">
        <v>0.33732877652800519</v>
      </c>
      <c r="C5409">
        <v>1.7304825942746069</v>
      </c>
      <c r="D5409">
        <v>-0.36478510451850849</v>
      </c>
      <c r="E5409">
        <v>0.20133112830722219</v>
      </c>
      <c r="F5409">
        <v>0.69157941828708291</v>
      </c>
      <c r="G5409">
        <f t="shared" si="84"/>
        <v>45.058333333331419</v>
      </c>
    </row>
    <row r="5410" spans="1:7" x14ac:dyDescent="0.3">
      <c r="A5410">
        <v>3.8665921091351931</v>
      </c>
      <c r="B5410">
        <v>0.32096714956358002</v>
      </c>
      <c r="C5410">
        <v>1.716814250082551</v>
      </c>
      <c r="D5410">
        <v>-0.36512988585957579</v>
      </c>
      <c r="E5410">
        <v>0.20112129249331981</v>
      </c>
      <c r="F5410">
        <v>0.69207927302403394</v>
      </c>
      <c r="G5410">
        <f t="shared" si="84"/>
        <v>45.066666666664752</v>
      </c>
    </row>
    <row r="5411" spans="1:7" x14ac:dyDescent="0.3">
      <c r="A5411">
        <v>3.8617866462547261</v>
      </c>
      <c r="B5411">
        <v>0.31476793054952401</v>
      </c>
      <c r="C5411">
        <v>1.7200044886888439</v>
      </c>
      <c r="D5411">
        <v>-0.36471519054366491</v>
      </c>
      <c r="E5411">
        <v>0.20075896103428359</v>
      </c>
      <c r="F5411">
        <v>0.69095942986145997</v>
      </c>
      <c r="G5411">
        <f t="shared" si="84"/>
        <v>45.074999999998084</v>
      </c>
    </row>
    <row r="5412" spans="1:7" x14ac:dyDescent="0.3">
      <c r="A5412">
        <v>3.8502271723022892</v>
      </c>
      <c r="B5412">
        <v>0.3402744437518288</v>
      </c>
      <c r="C5412">
        <v>1.714294068824693</v>
      </c>
      <c r="D5412">
        <v>-0.36429207945001119</v>
      </c>
      <c r="E5412">
        <v>0.2008317698122791</v>
      </c>
      <c r="F5412">
        <v>0.69038578460149969</v>
      </c>
      <c r="G5412">
        <f t="shared" si="84"/>
        <v>45.083333333331417</v>
      </c>
    </row>
    <row r="5413" spans="1:7" x14ac:dyDescent="0.3">
      <c r="A5413">
        <v>3.8620125937682772</v>
      </c>
      <c r="B5413">
        <v>0.32708985205463248</v>
      </c>
      <c r="C5413">
        <v>1.7092559655633279</v>
      </c>
      <c r="D5413">
        <v>-0.36417524941830598</v>
      </c>
      <c r="E5413">
        <v>0.2007968577154878</v>
      </c>
      <c r="F5413">
        <v>0.69077215086450516</v>
      </c>
      <c r="G5413">
        <f t="shared" si="84"/>
        <v>45.09166666666475</v>
      </c>
    </row>
    <row r="5414" spans="1:7" x14ac:dyDescent="0.3">
      <c r="A5414">
        <v>3.8492714288279188</v>
      </c>
      <c r="B5414">
        <v>0.3305686243871106</v>
      </c>
      <c r="C5414">
        <v>1.731044067783619</v>
      </c>
      <c r="D5414">
        <v>-0.36518159398991368</v>
      </c>
      <c r="E5414">
        <v>0.20109085741772109</v>
      </c>
      <c r="F5414">
        <v>0.6903744489933975</v>
      </c>
      <c r="G5414">
        <f t="shared" si="84"/>
        <v>45.099999999998083</v>
      </c>
    </row>
    <row r="5415" spans="1:7" x14ac:dyDescent="0.3">
      <c r="A5415">
        <v>3.8641732956764892</v>
      </c>
      <c r="B5415">
        <v>0.3251827652237757</v>
      </c>
      <c r="C5415">
        <v>1.7159918416632809</v>
      </c>
      <c r="D5415">
        <v>-0.36456834813558042</v>
      </c>
      <c r="E5415">
        <v>0.2013009046511666</v>
      </c>
      <c r="F5415">
        <v>0.69079891063108212</v>
      </c>
      <c r="G5415">
        <f t="shared" si="84"/>
        <v>45.108333333331416</v>
      </c>
    </row>
    <row r="5416" spans="1:7" x14ac:dyDescent="0.3">
      <c r="A5416">
        <v>3.85480422523261</v>
      </c>
      <c r="B5416">
        <v>0.33121317578661458</v>
      </c>
      <c r="C5416">
        <v>1.724571432805865</v>
      </c>
      <c r="D5416">
        <v>-0.36425678573592629</v>
      </c>
      <c r="E5416">
        <v>0.2017007221068651</v>
      </c>
      <c r="F5416">
        <v>0.69021486279636879</v>
      </c>
      <c r="G5416">
        <f t="shared" si="84"/>
        <v>45.116666666664749</v>
      </c>
    </row>
    <row r="5417" spans="1:7" x14ac:dyDescent="0.3">
      <c r="A5417">
        <v>3.8507374748045429</v>
      </c>
      <c r="B5417">
        <v>0.31927921876684789</v>
      </c>
      <c r="C5417">
        <v>1.712615373248187</v>
      </c>
      <c r="D5417">
        <v>-0.36410534651892879</v>
      </c>
      <c r="E5417">
        <v>0.201544670060641</v>
      </c>
      <c r="F5417">
        <v>0.69007304981238693</v>
      </c>
      <c r="G5417">
        <f t="shared" si="84"/>
        <v>45.124999999998082</v>
      </c>
    </row>
    <row r="5418" spans="1:7" x14ac:dyDescent="0.3">
      <c r="A5418">
        <v>3.8489040574103641</v>
      </c>
      <c r="B5418">
        <v>0.32356163801625942</v>
      </c>
      <c r="C5418">
        <v>1.7118896329490381</v>
      </c>
      <c r="D5418">
        <v>-0.36412879610246429</v>
      </c>
      <c r="E5418">
        <v>0.2017237140106348</v>
      </c>
      <c r="F5418">
        <v>0.69023394226406731</v>
      </c>
      <c r="G5418">
        <f t="shared" si="84"/>
        <v>45.133333333331414</v>
      </c>
    </row>
    <row r="5419" spans="1:7" x14ac:dyDescent="0.3">
      <c r="A5419">
        <v>3.8539346443333402</v>
      </c>
      <c r="B5419">
        <v>0.33280434449249419</v>
      </c>
      <c r="C5419">
        <v>1.7243320758517451</v>
      </c>
      <c r="D5419">
        <v>-0.36477460672864298</v>
      </c>
      <c r="E5419">
        <v>0.20089279941656599</v>
      </c>
      <c r="F5419">
        <v>0.69031027425269265</v>
      </c>
      <c r="G5419">
        <f t="shared" si="84"/>
        <v>45.141666666664747</v>
      </c>
    </row>
    <row r="5420" spans="1:7" x14ac:dyDescent="0.3">
      <c r="A5420">
        <v>3.8657018704478912</v>
      </c>
      <c r="B5420">
        <v>0.33921630421289051</v>
      </c>
      <c r="C5420">
        <v>1.724995733849213</v>
      </c>
      <c r="D5420">
        <v>-0.36466254930040698</v>
      </c>
      <c r="E5420">
        <v>0.20106396311947161</v>
      </c>
      <c r="F5420">
        <v>0.69098819837793524</v>
      </c>
      <c r="G5420">
        <f t="shared" si="84"/>
        <v>45.14999999999808</v>
      </c>
    </row>
    <row r="5421" spans="1:7" x14ac:dyDescent="0.3">
      <c r="A5421">
        <v>3.8579441703459789</v>
      </c>
      <c r="B5421">
        <v>0.32054862220751479</v>
      </c>
      <c r="C5421">
        <v>1.717691451417378</v>
      </c>
      <c r="D5421">
        <v>-0.36504646874872859</v>
      </c>
      <c r="E5421">
        <v>0.20149498008356909</v>
      </c>
      <c r="F5421">
        <v>0.69090254656027539</v>
      </c>
      <c r="G5421">
        <f t="shared" si="84"/>
        <v>45.158333333331413</v>
      </c>
    </row>
    <row r="5422" spans="1:7" x14ac:dyDescent="0.3">
      <c r="A5422">
        <v>3.8529991861857988</v>
      </c>
      <c r="B5422">
        <v>0.32035497781428462</v>
      </c>
      <c r="C5422">
        <v>1.711954147253836</v>
      </c>
      <c r="D5422">
        <v>-0.36489293593994387</v>
      </c>
      <c r="E5422">
        <v>0.2014527271023053</v>
      </c>
      <c r="F5422">
        <v>0.68998359369848195</v>
      </c>
      <c r="G5422">
        <f t="shared" si="84"/>
        <v>45.166666666664746</v>
      </c>
    </row>
    <row r="5423" spans="1:7" x14ac:dyDescent="0.3">
      <c r="A5423">
        <v>3.8605919879472239</v>
      </c>
      <c r="B5423">
        <v>0.31946529763199011</v>
      </c>
      <c r="C5423">
        <v>1.725892702314332</v>
      </c>
      <c r="D5423">
        <v>-0.36557963432927298</v>
      </c>
      <c r="E5423">
        <v>0.20135806941952991</v>
      </c>
      <c r="F5423">
        <v>0.69103837341253604</v>
      </c>
      <c r="G5423">
        <f t="shared" si="84"/>
        <v>45.174999999998079</v>
      </c>
    </row>
    <row r="5424" spans="1:7" x14ac:dyDescent="0.3">
      <c r="A5424">
        <v>3.864649920083592</v>
      </c>
      <c r="B5424">
        <v>0.33301724500348878</v>
      </c>
      <c r="C5424">
        <v>1.72813593638938</v>
      </c>
      <c r="D5424">
        <v>-0.36456326922383753</v>
      </c>
      <c r="E5424">
        <v>0.2011978950783061</v>
      </c>
      <c r="F5424">
        <v>0.69076386448214222</v>
      </c>
      <c r="G5424">
        <f t="shared" si="84"/>
        <v>45.183333333331412</v>
      </c>
    </row>
    <row r="5425" spans="1:7" x14ac:dyDescent="0.3">
      <c r="A5425">
        <v>3.8694584769423082</v>
      </c>
      <c r="B5425">
        <v>0.31716403298724383</v>
      </c>
      <c r="C5425">
        <v>1.716776859248462</v>
      </c>
      <c r="D5425">
        <v>-0.36402444315397298</v>
      </c>
      <c r="E5425">
        <v>0.2011329286349367</v>
      </c>
      <c r="F5425">
        <v>0.69110609368555653</v>
      </c>
      <c r="G5425">
        <f t="shared" si="84"/>
        <v>45.191666666664744</v>
      </c>
    </row>
    <row r="5426" spans="1:7" x14ac:dyDescent="0.3">
      <c r="A5426">
        <v>3.8790438384226311</v>
      </c>
      <c r="B5426">
        <v>0.31996663222961869</v>
      </c>
      <c r="C5426">
        <v>1.7026464135032231</v>
      </c>
      <c r="D5426">
        <v>-0.36260858548839531</v>
      </c>
      <c r="E5426">
        <v>0.20125517270326579</v>
      </c>
      <c r="F5426">
        <v>0.69260887525936721</v>
      </c>
      <c r="G5426">
        <f t="shared" si="84"/>
        <v>45.199999999998077</v>
      </c>
    </row>
    <row r="5427" spans="1:7" x14ac:dyDescent="0.3">
      <c r="A5427">
        <v>3.930274783366166</v>
      </c>
      <c r="B5427">
        <v>0.31335905176703183</v>
      </c>
      <c r="C5427">
        <v>1.68124717938655</v>
      </c>
      <c r="D5427">
        <v>-0.36089843735303317</v>
      </c>
      <c r="E5427">
        <v>0.20130910677810529</v>
      </c>
      <c r="F5427">
        <v>0.69689907461029343</v>
      </c>
      <c r="G5427">
        <f t="shared" si="84"/>
        <v>45.20833333333141</v>
      </c>
    </row>
    <row r="5428" spans="1:7" x14ac:dyDescent="0.3">
      <c r="A5428">
        <v>3.9546801005977068</v>
      </c>
      <c r="B5428">
        <v>0.33257250710476688</v>
      </c>
      <c r="C5428">
        <v>1.6188166178085761</v>
      </c>
      <c r="D5428">
        <v>-0.35439065497108752</v>
      </c>
      <c r="E5428">
        <v>0.20100830143218451</v>
      </c>
      <c r="F5428">
        <v>0.70021685091575525</v>
      </c>
      <c r="G5428">
        <f t="shared" si="84"/>
        <v>45.216666666664743</v>
      </c>
    </row>
    <row r="5429" spans="1:7" x14ac:dyDescent="0.3">
      <c r="A5429">
        <v>3.9936981235764151</v>
      </c>
      <c r="B5429">
        <v>0.3355294042344597</v>
      </c>
      <c r="C5429">
        <v>1.558354656038794</v>
      </c>
      <c r="D5429">
        <v>-0.34692308004673122</v>
      </c>
      <c r="E5429">
        <v>0.20091383862231579</v>
      </c>
      <c r="F5429">
        <v>0.70523893559511874</v>
      </c>
      <c r="G5429">
        <f t="shared" si="84"/>
        <v>45.224999999998076</v>
      </c>
    </row>
    <row r="5430" spans="1:7" x14ac:dyDescent="0.3">
      <c r="A5430">
        <v>4.0454928034638709</v>
      </c>
      <c r="B5430">
        <v>0.34262515627193801</v>
      </c>
      <c r="C5430">
        <v>1.4751607420253789</v>
      </c>
      <c r="D5430">
        <v>-0.33702580787433373</v>
      </c>
      <c r="E5430">
        <v>0.20130727497909279</v>
      </c>
      <c r="F5430">
        <v>0.71082787094799982</v>
      </c>
      <c r="G5430">
        <f t="shared" si="84"/>
        <v>45.233333333331409</v>
      </c>
    </row>
    <row r="5431" spans="1:7" x14ac:dyDescent="0.3">
      <c r="A5431">
        <v>4.0939729412690884</v>
      </c>
      <c r="B5431">
        <v>0.34125967887425529</v>
      </c>
      <c r="C5431">
        <v>1.3738296258009071</v>
      </c>
      <c r="D5431">
        <v>-0.32465426946521858</v>
      </c>
      <c r="E5431">
        <v>0.2007047635147502</v>
      </c>
      <c r="F5431">
        <v>0.71759384688108407</v>
      </c>
      <c r="G5431">
        <f t="shared" si="84"/>
        <v>45.241666666664742</v>
      </c>
    </row>
    <row r="5432" spans="1:7" x14ac:dyDescent="0.3">
      <c r="A5432">
        <v>4.1576286396575259</v>
      </c>
      <c r="B5432">
        <v>0.35973212217077788</v>
      </c>
      <c r="C5432">
        <v>1.2682042372836391</v>
      </c>
      <c r="D5432">
        <v>-0.31092521659045419</v>
      </c>
      <c r="E5432">
        <v>0.20085450054153911</v>
      </c>
      <c r="F5432">
        <v>0.72585664634523472</v>
      </c>
      <c r="G5432">
        <f t="shared" si="84"/>
        <v>45.249999999998074</v>
      </c>
    </row>
    <row r="5433" spans="1:7" x14ac:dyDescent="0.3">
      <c r="A5433">
        <v>4.201730768833289</v>
      </c>
      <c r="B5433">
        <v>0.36206319008096222</v>
      </c>
      <c r="C5433">
        <v>1.1769534746577579</v>
      </c>
      <c r="D5433">
        <v>-0.2963097614894496</v>
      </c>
      <c r="E5433">
        <v>0.20157871177976239</v>
      </c>
      <c r="F5433">
        <v>0.73243294426070116</v>
      </c>
      <c r="G5433">
        <f t="shared" si="84"/>
        <v>45.258333333331407</v>
      </c>
    </row>
    <row r="5434" spans="1:7" x14ac:dyDescent="0.3">
      <c r="A5434">
        <v>4.2316395455004301</v>
      </c>
      <c r="B5434">
        <v>0.39473161135769541</v>
      </c>
      <c r="C5434">
        <v>1.054613549311596</v>
      </c>
      <c r="D5434">
        <v>-0.28128324202481669</v>
      </c>
      <c r="E5434">
        <v>0.20212073321190521</v>
      </c>
      <c r="F5434">
        <v>0.73843637049461797</v>
      </c>
      <c r="G5434">
        <f t="shared" si="84"/>
        <v>45.26666666666474</v>
      </c>
    </row>
    <row r="5435" spans="1:7" x14ac:dyDescent="0.3">
      <c r="A5435">
        <v>4.2760274587595593</v>
      </c>
      <c r="B5435">
        <v>0.36835216072490429</v>
      </c>
      <c r="C5435">
        <v>0.95915654941963369</v>
      </c>
      <c r="D5435">
        <v>-0.26706168224993748</v>
      </c>
      <c r="E5435">
        <v>0.2016476964454755</v>
      </c>
      <c r="F5435">
        <v>0.74389746587806593</v>
      </c>
      <c r="G5435">
        <f t="shared" si="84"/>
        <v>45.274999999998073</v>
      </c>
    </row>
    <row r="5436" spans="1:7" x14ac:dyDescent="0.3">
      <c r="A5436">
        <v>4.2781651907831639</v>
      </c>
      <c r="B5436">
        <v>0.39019951069241848</v>
      </c>
      <c r="C5436">
        <v>0.88163911242716086</v>
      </c>
      <c r="D5436">
        <v>-0.25508536351492761</v>
      </c>
      <c r="E5436">
        <v>0.20275688430602959</v>
      </c>
      <c r="F5436">
        <v>0.74547172438525833</v>
      </c>
      <c r="G5436">
        <f t="shared" si="84"/>
        <v>45.283333333331406</v>
      </c>
    </row>
    <row r="5437" spans="1:7" x14ac:dyDescent="0.3">
      <c r="A5437">
        <v>4.2795496954871197</v>
      </c>
      <c r="B5437">
        <v>0.39025802188518077</v>
      </c>
      <c r="C5437">
        <v>0.81677335677068374</v>
      </c>
      <c r="D5437">
        <v>-0.2473179514897868</v>
      </c>
      <c r="E5437">
        <v>0.20276001768710081</v>
      </c>
      <c r="F5437">
        <v>0.74517689118895991</v>
      </c>
      <c r="G5437">
        <f t="shared" si="84"/>
        <v>45.291666666664739</v>
      </c>
    </row>
    <row r="5438" spans="1:7" x14ac:dyDescent="0.3">
      <c r="A5438">
        <v>4.2469673895226343</v>
      </c>
      <c r="B5438">
        <v>0.38874622994613872</v>
      </c>
      <c r="C5438">
        <v>0.77937620562893706</v>
      </c>
      <c r="D5438">
        <v>-0.24173620309682101</v>
      </c>
      <c r="E5438">
        <v>0.20302953053567269</v>
      </c>
      <c r="F5438">
        <v>0.7416183776366384</v>
      </c>
      <c r="G5438">
        <f t="shared" si="84"/>
        <v>45.299999999998072</v>
      </c>
    </row>
    <row r="5439" spans="1:7" x14ac:dyDescent="0.3">
      <c r="A5439">
        <v>4.2172087020138234</v>
      </c>
      <c r="B5439">
        <v>0.40203872145718439</v>
      </c>
      <c r="C5439">
        <v>0.73868963616389316</v>
      </c>
      <c r="D5439">
        <v>-0.23799300857925981</v>
      </c>
      <c r="E5439">
        <v>0.20357269902935571</v>
      </c>
      <c r="F5439">
        <v>0.73600220564931551</v>
      </c>
      <c r="G5439">
        <f t="shared" si="84"/>
        <v>45.308333333331404</v>
      </c>
    </row>
    <row r="5440" spans="1:7" x14ac:dyDescent="0.3">
      <c r="A5440">
        <v>4.1505755130397031</v>
      </c>
      <c r="B5440">
        <v>0.36272362579902068</v>
      </c>
      <c r="C5440">
        <v>0.70389428938753373</v>
      </c>
      <c r="D5440">
        <v>-0.2363608050929222</v>
      </c>
      <c r="E5440">
        <v>0.2043682575083888</v>
      </c>
      <c r="F5440">
        <v>0.72719249813512288</v>
      </c>
      <c r="G5440">
        <f t="shared" si="84"/>
        <v>45.316666666664737</v>
      </c>
    </row>
    <row r="5441" spans="1:7" x14ac:dyDescent="0.3">
      <c r="A5441">
        <v>4.1015042374793076</v>
      </c>
      <c r="B5441">
        <v>0.37924670518207498</v>
      </c>
      <c r="C5441">
        <v>0.69635702568002067</v>
      </c>
      <c r="D5441">
        <v>-0.23672808952003391</v>
      </c>
      <c r="E5441">
        <v>0.2050984040227383</v>
      </c>
      <c r="F5441">
        <v>0.71987165137964781</v>
      </c>
      <c r="G5441">
        <f t="shared" si="84"/>
        <v>45.32499999999807</v>
      </c>
    </row>
    <row r="5442" spans="1:7" x14ac:dyDescent="0.3">
      <c r="A5442">
        <v>4.063239419849646</v>
      </c>
      <c r="B5442">
        <v>0.3985195850504335</v>
      </c>
      <c r="C5442">
        <v>0.68845125009294728</v>
      </c>
      <c r="D5442">
        <v>-0.2362058247396088</v>
      </c>
      <c r="E5442">
        <v>0.205558645566048</v>
      </c>
      <c r="F5442">
        <v>0.71326924983014028</v>
      </c>
      <c r="G5442">
        <f t="shared" si="84"/>
        <v>45.333333333331403</v>
      </c>
    </row>
    <row r="5443" spans="1:7" x14ac:dyDescent="0.3">
      <c r="A5443">
        <v>4.0421388040410706</v>
      </c>
      <c r="B5443">
        <v>0.37264155725851122</v>
      </c>
      <c r="C5443">
        <v>0.67765206146565071</v>
      </c>
      <c r="D5443">
        <v>-0.23637327658172089</v>
      </c>
      <c r="E5443">
        <v>0.20599166974246411</v>
      </c>
      <c r="F5443">
        <v>0.70942517244496528</v>
      </c>
      <c r="G5443">
        <f t="shared" si="84"/>
        <v>45.341666666664736</v>
      </c>
    </row>
    <row r="5444" spans="1:7" x14ac:dyDescent="0.3">
      <c r="A5444">
        <v>4.0286725445469376</v>
      </c>
      <c r="B5444">
        <v>0.37634982044441168</v>
      </c>
      <c r="C5444">
        <v>0.69566480043664169</v>
      </c>
      <c r="D5444">
        <v>-0.2377609839325556</v>
      </c>
      <c r="E5444">
        <v>0.20640018510943159</v>
      </c>
      <c r="F5444">
        <v>0.707002023563157</v>
      </c>
      <c r="G5444">
        <f t="shared" ref="G5444:G5507" si="85">G5443+1/120</f>
        <v>45.349999999998069</v>
      </c>
    </row>
    <row r="5445" spans="1:7" x14ac:dyDescent="0.3">
      <c r="A5445">
        <v>4.0271084197172557</v>
      </c>
      <c r="B5445">
        <v>0.39270568692073171</v>
      </c>
      <c r="C5445">
        <v>0.6868975736614118</v>
      </c>
      <c r="D5445">
        <v>-0.23594747467706509</v>
      </c>
      <c r="E5445">
        <v>0.20682710137060739</v>
      </c>
      <c r="F5445">
        <v>0.70739228589311653</v>
      </c>
      <c r="G5445">
        <f t="shared" si="85"/>
        <v>45.358333333331402</v>
      </c>
    </row>
    <row r="5446" spans="1:7" x14ac:dyDescent="0.3">
      <c r="A5446">
        <v>4.0391180484948013</v>
      </c>
      <c r="B5446">
        <v>0.37428284615091761</v>
      </c>
      <c r="C5446">
        <v>0.66636683968301003</v>
      </c>
      <c r="D5446">
        <v>-0.23448522177615599</v>
      </c>
      <c r="E5446">
        <v>0.206609563398194</v>
      </c>
      <c r="F5446">
        <v>0.70975725749640206</v>
      </c>
      <c r="G5446">
        <f t="shared" si="85"/>
        <v>45.366666666664734</v>
      </c>
    </row>
    <row r="5447" spans="1:7" x14ac:dyDescent="0.3">
      <c r="A5447">
        <v>4.0573238752256753</v>
      </c>
      <c r="B5447">
        <v>0.39236178494101709</v>
      </c>
      <c r="C5447">
        <v>0.66292960404376866</v>
      </c>
      <c r="D5447">
        <v>-0.23477331881426219</v>
      </c>
      <c r="E5447">
        <v>0.2060504943819513</v>
      </c>
      <c r="F5447">
        <v>0.71324826135370401</v>
      </c>
      <c r="G5447">
        <f t="shared" si="85"/>
        <v>45.374999999998067</v>
      </c>
    </row>
    <row r="5448" spans="1:7" x14ac:dyDescent="0.3">
      <c r="A5448">
        <v>4.0730363685553108</v>
      </c>
      <c r="B5448">
        <v>0.38345975638740798</v>
      </c>
      <c r="C5448">
        <v>0.66963435850093567</v>
      </c>
      <c r="D5448">
        <v>-0.23455157518957129</v>
      </c>
      <c r="E5448">
        <v>0.20545947520409219</v>
      </c>
      <c r="F5448">
        <v>0.71713310615064418</v>
      </c>
      <c r="G5448">
        <f t="shared" si="85"/>
        <v>45.3833333333314</v>
      </c>
    </row>
    <row r="5449" spans="1:7" x14ac:dyDescent="0.3">
      <c r="A5449">
        <v>4.0814033199191737</v>
      </c>
      <c r="B5449">
        <v>0.38021478553163879</v>
      </c>
      <c r="C5449">
        <v>0.67112523356863385</v>
      </c>
      <c r="D5449">
        <v>-0.23507555042666231</v>
      </c>
      <c r="E5449">
        <v>0.20516335800976621</v>
      </c>
      <c r="F5449">
        <v>0.72034460542016554</v>
      </c>
      <c r="G5449">
        <f t="shared" si="85"/>
        <v>45.391666666664733</v>
      </c>
    </row>
    <row r="5450" spans="1:7" x14ac:dyDescent="0.3">
      <c r="A5450">
        <v>4.1046127584070966</v>
      </c>
      <c r="B5450">
        <v>0.37425690906341308</v>
      </c>
      <c r="C5450">
        <v>0.69002138637050148</v>
      </c>
      <c r="D5450">
        <v>-0.2363016378716554</v>
      </c>
      <c r="E5450">
        <v>0.2052483431315727</v>
      </c>
      <c r="F5450">
        <v>0.7236755428417192</v>
      </c>
      <c r="G5450">
        <f t="shared" si="85"/>
        <v>45.399999999998066</v>
      </c>
    </row>
    <row r="5451" spans="1:7" x14ac:dyDescent="0.3">
      <c r="A5451">
        <v>4.119361725279898</v>
      </c>
      <c r="B5451">
        <v>0.3697400409966603</v>
      </c>
      <c r="C5451">
        <v>0.69775219830507174</v>
      </c>
      <c r="D5451">
        <v>-0.2379860750332646</v>
      </c>
      <c r="E5451">
        <v>0.20456203777695359</v>
      </c>
      <c r="F5451">
        <v>0.72570138350890323</v>
      </c>
      <c r="G5451">
        <f t="shared" si="85"/>
        <v>45.408333333331399</v>
      </c>
    </row>
    <row r="5452" spans="1:7" x14ac:dyDescent="0.3">
      <c r="A5452">
        <v>4.1204846141870979</v>
      </c>
      <c r="B5452">
        <v>0.37783647804492798</v>
      </c>
      <c r="C5452">
        <v>0.69576775628856746</v>
      </c>
      <c r="D5452">
        <v>-0.23970769876144399</v>
      </c>
      <c r="E5452">
        <v>0.20477230731224819</v>
      </c>
      <c r="F5452">
        <v>0.72606656628656197</v>
      </c>
      <c r="G5452">
        <f t="shared" si="85"/>
        <v>45.416666666664732</v>
      </c>
    </row>
    <row r="5453" spans="1:7" x14ac:dyDescent="0.3">
      <c r="A5453">
        <v>4.1160555304793194</v>
      </c>
      <c r="B5453">
        <v>0.37202251305595002</v>
      </c>
      <c r="C5453">
        <v>0.69394355792020523</v>
      </c>
      <c r="D5453">
        <v>-0.2404010021758865</v>
      </c>
      <c r="E5453">
        <v>0.20445925500701401</v>
      </c>
      <c r="F5453">
        <v>0.72559094077241237</v>
      </c>
      <c r="G5453">
        <f t="shared" si="85"/>
        <v>45.424999999998064</v>
      </c>
    </row>
    <row r="5454" spans="1:7" x14ac:dyDescent="0.3">
      <c r="A5454">
        <v>4.1036389123358017</v>
      </c>
      <c r="B5454">
        <v>0.368820728771385</v>
      </c>
      <c r="C5454">
        <v>0.70045886325276019</v>
      </c>
      <c r="D5454">
        <v>-0.24101808314815501</v>
      </c>
      <c r="E5454">
        <v>0.20477984692826859</v>
      </c>
      <c r="F5454">
        <v>0.72376782643323867</v>
      </c>
      <c r="G5454">
        <f t="shared" si="85"/>
        <v>45.433333333331397</v>
      </c>
    </row>
    <row r="5455" spans="1:7" x14ac:dyDescent="0.3">
      <c r="A5455">
        <v>4.0961076531319476</v>
      </c>
      <c r="B5455">
        <v>0.37717789866699669</v>
      </c>
      <c r="C5455">
        <v>0.68249397507019982</v>
      </c>
      <c r="D5455">
        <v>-0.2398514360656632</v>
      </c>
      <c r="E5455">
        <v>0.20501120401022199</v>
      </c>
      <c r="F5455">
        <v>0.72173831110056952</v>
      </c>
      <c r="G5455">
        <f t="shared" si="85"/>
        <v>45.44166666666473</v>
      </c>
    </row>
    <row r="5456" spans="1:7" x14ac:dyDescent="0.3">
      <c r="A5456">
        <v>4.083841207324812</v>
      </c>
      <c r="B5456">
        <v>0.37253979931735848</v>
      </c>
      <c r="C5456">
        <v>0.66427305233549683</v>
      </c>
      <c r="D5456">
        <v>-0.23804685167618769</v>
      </c>
      <c r="E5456">
        <v>0.2052394240940919</v>
      </c>
      <c r="F5456">
        <v>0.71942973994624337</v>
      </c>
      <c r="G5456">
        <f t="shared" si="85"/>
        <v>45.449999999998063</v>
      </c>
    </row>
    <row r="5457" spans="1:7" x14ac:dyDescent="0.3">
      <c r="A5457">
        <v>4.0813523096499686</v>
      </c>
      <c r="B5457">
        <v>0.38786743802002488</v>
      </c>
      <c r="C5457">
        <v>0.6712764721575617</v>
      </c>
      <c r="D5457">
        <v>-0.237024597965689</v>
      </c>
      <c r="E5457">
        <v>0.20545279415613851</v>
      </c>
      <c r="F5457">
        <v>0.71739358976317946</v>
      </c>
      <c r="G5457">
        <f t="shared" si="85"/>
        <v>45.458333333331396</v>
      </c>
    </row>
    <row r="5458" spans="1:7" x14ac:dyDescent="0.3">
      <c r="A5458">
        <v>4.0662945354925339</v>
      </c>
      <c r="B5458">
        <v>0.37582351301590428</v>
      </c>
      <c r="C5458">
        <v>0.66481489881668387</v>
      </c>
      <c r="D5458">
        <v>-0.23569698660119859</v>
      </c>
      <c r="E5458">
        <v>0.20551735826216111</v>
      </c>
      <c r="F5458">
        <v>0.71622904240858587</v>
      </c>
      <c r="G5458">
        <f t="shared" si="85"/>
        <v>45.466666666664729</v>
      </c>
    </row>
    <row r="5459" spans="1:7" x14ac:dyDescent="0.3">
      <c r="A5459">
        <v>4.0498829047425859</v>
      </c>
      <c r="B5459">
        <v>0.39049911220040789</v>
      </c>
      <c r="C5459">
        <v>0.66762381198628373</v>
      </c>
      <c r="D5459">
        <v>-0.2343110205075131</v>
      </c>
      <c r="E5459">
        <v>0.20532178460831721</v>
      </c>
      <c r="F5459">
        <v>0.71455416959757123</v>
      </c>
      <c r="G5459">
        <f t="shared" si="85"/>
        <v>45.474999999998062</v>
      </c>
    </row>
    <row r="5460" spans="1:7" x14ac:dyDescent="0.3">
      <c r="A5460">
        <v>4.0524168212751004</v>
      </c>
      <c r="B5460">
        <v>0.39512272840741092</v>
      </c>
      <c r="C5460">
        <v>0.67641423029580583</v>
      </c>
      <c r="D5460">
        <v>-0.23402333649799709</v>
      </c>
      <c r="E5460">
        <v>0.20610351743852451</v>
      </c>
      <c r="F5460">
        <v>0.71363301722534855</v>
      </c>
      <c r="G5460">
        <f t="shared" si="85"/>
        <v>45.483333333331394</v>
      </c>
    </row>
    <row r="5461" spans="1:7" x14ac:dyDescent="0.3">
      <c r="A5461">
        <v>4.0473742653807827</v>
      </c>
      <c r="B5461">
        <v>0.37896327869235319</v>
      </c>
      <c r="C5461">
        <v>0.66473276543683402</v>
      </c>
      <c r="D5461">
        <v>-0.23350914350859889</v>
      </c>
      <c r="E5461">
        <v>0.20555467339928579</v>
      </c>
      <c r="F5461">
        <v>0.71443951756028112</v>
      </c>
      <c r="G5461">
        <f t="shared" si="85"/>
        <v>45.491666666664727</v>
      </c>
    </row>
    <row r="5462" spans="1:7" x14ac:dyDescent="0.3">
      <c r="A5462">
        <v>4.0586136072719254</v>
      </c>
      <c r="B5462">
        <v>0.40041009588618642</v>
      </c>
      <c r="C5462">
        <v>0.6551651429382116</v>
      </c>
      <c r="D5462">
        <v>-0.23360060868029031</v>
      </c>
      <c r="E5462">
        <v>0.2056807930547272</v>
      </c>
      <c r="F5462">
        <v>0.71486672354675418</v>
      </c>
      <c r="G5462">
        <f t="shared" si="85"/>
        <v>45.49999999999806</v>
      </c>
    </row>
    <row r="5463" spans="1:7" x14ac:dyDescent="0.3">
      <c r="A5463">
        <v>4.0532642745056222</v>
      </c>
      <c r="B5463">
        <v>0.39510354486186761</v>
      </c>
      <c r="C5463">
        <v>0.69842395183846873</v>
      </c>
      <c r="D5463">
        <v>-0.23599614726053819</v>
      </c>
      <c r="E5463">
        <v>0.20564304516586809</v>
      </c>
      <c r="F5463">
        <v>0.71489895718494856</v>
      </c>
      <c r="G5463">
        <f t="shared" si="85"/>
        <v>45.508333333331393</v>
      </c>
    </row>
    <row r="5464" spans="1:7" x14ac:dyDescent="0.3">
      <c r="A5464">
        <v>4.0703893478091571</v>
      </c>
      <c r="B5464">
        <v>0.39489450544118332</v>
      </c>
      <c r="C5464">
        <v>0.69592644974892781</v>
      </c>
      <c r="D5464">
        <v>-0.23686031983112779</v>
      </c>
      <c r="E5464">
        <v>0.20522362344229381</v>
      </c>
      <c r="F5464">
        <v>0.71679740818142745</v>
      </c>
      <c r="G5464">
        <f t="shared" si="85"/>
        <v>45.516666666664726</v>
      </c>
    </row>
    <row r="5465" spans="1:7" x14ac:dyDescent="0.3">
      <c r="A5465">
        <v>4.0732276077263503</v>
      </c>
      <c r="B5465">
        <v>0.38818330201577622</v>
      </c>
      <c r="C5465">
        <v>0.69197041919852398</v>
      </c>
      <c r="D5465">
        <v>-0.2381740842541363</v>
      </c>
      <c r="E5465">
        <v>0.20501407020424861</v>
      </c>
      <c r="F5465">
        <v>0.71800950986085321</v>
      </c>
      <c r="G5465">
        <f t="shared" si="85"/>
        <v>45.524999999998059</v>
      </c>
    </row>
    <row r="5466" spans="1:7" x14ac:dyDescent="0.3">
      <c r="A5466">
        <v>4.0854224420095271</v>
      </c>
      <c r="B5466">
        <v>0.36397713268596132</v>
      </c>
      <c r="C5466">
        <v>0.69003573071740421</v>
      </c>
      <c r="D5466">
        <v>-0.23861820777700099</v>
      </c>
      <c r="E5466">
        <v>0.20536934416910119</v>
      </c>
      <c r="F5466">
        <v>0.71889516256160024</v>
      </c>
      <c r="G5466">
        <f t="shared" si="85"/>
        <v>45.533333333331392</v>
      </c>
    </row>
    <row r="5467" spans="1:7" x14ac:dyDescent="0.3">
      <c r="A5467">
        <v>4.0888816175096023</v>
      </c>
      <c r="B5467">
        <v>0.37434790832022108</v>
      </c>
      <c r="C5467">
        <v>0.69351444525023997</v>
      </c>
      <c r="D5467">
        <v>-0.2394098707789859</v>
      </c>
      <c r="E5467">
        <v>0.2053804891789329</v>
      </c>
      <c r="F5467">
        <v>0.71914466703058222</v>
      </c>
      <c r="G5467">
        <f t="shared" si="85"/>
        <v>45.541666666664725</v>
      </c>
    </row>
    <row r="5468" spans="1:7" x14ac:dyDescent="0.3">
      <c r="A5468">
        <v>4.0825487797507076</v>
      </c>
      <c r="B5468">
        <v>0.3778707244948265</v>
      </c>
      <c r="C5468">
        <v>0.69906932265290456</v>
      </c>
      <c r="D5468">
        <v>-0.23917032742523919</v>
      </c>
      <c r="E5468">
        <v>0.20536135002922901</v>
      </c>
      <c r="F5468">
        <v>0.71870031393379619</v>
      </c>
      <c r="G5468">
        <f t="shared" si="85"/>
        <v>45.549999999998057</v>
      </c>
    </row>
    <row r="5469" spans="1:7" x14ac:dyDescent="0.3">
      <c r="A5469">
        <v>4.092890545071425</v>
      </c>
      <c r="B5469">
        <v>0.36851058589980218</v>
      </c>
      <c r="C5469">
        <v>0.69964251278233769</v>
      </c>
      <c r="D5469">
        <v>-0.23949628540038209</v>
      </c>
      <c r="E5469">
        <v>0.20548341297178249</v>
      </c>
      <c r="F5469">
        <v>0.71881555731320224</v>
      </c>
      <c r="G5469">
        <f t="shared" si="85"/>
        <v>45.55833333333139</v>
      </c>
    </row>
    <row r="5470" spans="1:7" x14ac:dyDescent="0.3">
      <c r="A5470">
        <v>4.0812888372154976</v>
      </c>
      <c r="B5470">
        <v>0.39269440068620298</v>
      </c>
      <c r="C5470">
        <v>0.6918899635203869</v>
      </c>
      <c r="D5470">
        <v>-0.2383640917086236</v>
      </c>
      <c r="E5470">
        <v>0.2051823230224431</v>
      </c>
      <c r="F5470">
        <v>0.71891344136069679</v>
      </c>
      <c r="G5470">
        <f t="shared" si="85"/>
        <v>45.566666666664723</v>
      </c>
    </row>
    <row r="5471" spans="1:7" x14ac:dyDescent="0.3">
      <c r="A5471">
        <v>4.0663484385663127</v>
      </c>
      <c r="B5471">
        <v>0.37417891247642598</v>
      </c>
      <c r="C5471">
        <v>0.68675292935810117</v>
      </c>
      <c r="D5471">
        <v>-0.237479143224332</v>
      </c>
      <c r="E5471">
        <v>0.2054787400414565</v>
      </c>
      <c r="F5471">
        <v>0.71700498016617942</v>
      </c>
      <c r="G5471">
        <f t="shared" si="85"/>
        <v>45.574999999998056</v>
      </c>
    </row>
    <row r="5472" spans="1:7" x14ac:dyDescent="0.3">
      <c r="A5472">
        <v>4.1773230865775952</v>
      </c>
      <c r="B5472">
        <v>0.45686648584188888</v>
      </c>
      <c r="C5472">
        <v>0.78107061235771746</v>
      </c>
      <c r="D5472">
        <v>-0.23659564350289669</v>
      </c>
      <c r="E5472">
        <v>0.203354516597401</v>
      </c>
      <c r="F5472">
        <v>0.71648830618586368</v>
      </c>
      <c r="G5472">
        <f t="shared" si="85"/>
        <v>45.583333333331389</v>
      </c>
    </row>
    <row r="5473" spans="1:7" x14ac:dyDescent="0.3">
      <c r="A5473">
        <v>4.1698751695949303</v>
      </c>
      <c r="B5473">
        <v>0.44024122293971041</v>
      </c>
      <c r="C5473">
        <v>0.76257716428362621</v>
      </c>
      <c r="D5473">
        <v>-0.23543821345828991</v>
      </c>
      <c r="E5473">
        <v>0.20278516485121861</v>
      </c>
      <c r="F5473">
        <v>0.71558259084374032</v>
      </c>
      <c r="G5473">
        <f t="shared" si="85"/>
        <v>45.591666666664722</v>
      </c>
    </row>
    <row r="5474" spans="1:7" x14ac:dyDescent="0.3">
      <c r="A5474">
        <v>4.0514329229010144</v>
      </c>
      <c r="B5474">
        <v>0.40941609222880232</v>
      </c>
      <c r="C5474">
        <v>0.69807766476810806</v>
      </c>
      <c r="D5474">
        <v>-0.23701709424192149</v>
      </c>
      <c r="E5474">
        <v>0.20598183920548521</v>
      </c>
      <c r="F5474">
        <v>0.71369924394424389</v>
      </c>
      <c r="G5474">
        <f t="shared" si="85"/>
        <v>45.599999999998055</v>
      </c>
    </row>
    <row r="5475" spans="1:7" x14ac:dyDescent="0.3">
      <c r="A5475">
        <v>4.05974500494455</v>
      </c>
      <c r="B5475">
        <v>0.3959487567323372</v>
      </c>
      <c r="C5475">
        <v>0.69868657913928378</v>
      </c>
      <c r="D5475">
        <v>-0.2366924032872362</v>
      </c>
      <c r="E5475">
        <v>0.2057838453214639</v>
      </c>
      <c r="F5475">
        <v>0.71385088234913285</v>
      </c>
      <c r="G5475">
        <f t="shared" si="85"/>
        <v>45.608333333331387</v>
      </c>
    </row>
    <row r="5476" spans="1:7" x14ac:dyDescent="0.3">
      <c r="A5476">
        <v>4.0553027999663493</v>
      </c>
      <c r="B5476">
        <v>0.37051546046280781</v>
      </c>
      <c r="C5476">
        <v>0.66903232166953641</v>
      </c>
      <c r="D5476">
        <v>-0.23569421836871221</v>
      </c>
      <c r="E5476">
        <v>0.2058368845746755</v>
      </c>
      <c r="F5476">
        <v>0.71439613889980746</v>
      </c>
      <c r="G5476">
        <f t="shared" si="85"/>
        <v>45.61666666666472</v>
      </c>
    </row>
    <row r="5477" spans="1:7" x14ac:dyDescent="0.3">
      <c r="A5477">
        <v>4.0700720986775707</v>
      </c>
      <c r="B5477">
        <v>0.39745793441387689</v>
      </c>
      <c r="C5477">
        <v>0.69388630441303045</v>
      </c>
      <c r="D5477">
        <v>-0.23739522986209549</v>
      </c>
      <c r="E5477">
        <v>0.20564618022261011</v>
      </c>
      <c r="F5477">
        <v>0.71487060148998882</v>
      </c>
      <c r="G5477">
        <f t="shared" si="85"/>
        <v>45.624999999998053</v>
      </c>
    </row>
    <row r="5478" spans="1:7" x14ac:dyDescent="0.3">
      <c r="A5478">
        <v>4.0547258944256672</v>
      </c>
      <c r="B5478">
        <v>0.40502747694968699</v>
      </c>
      <c r="C5478">
        <v>0.70282904842072391</v>
      </c>
      <c r="D5478">
        <v>-0.23702289227945891</v>
      </c>
      <c r="E5478">
        <v>0.20568099734729889</v>
      </c>
      <c r="F5478">
        <v>0.7143092722707387</v>
      </c>
      <c r="G5478">
        <f t="shared" si="85"/>
        <v>45.633333333331386</v>
      </c>
    </row>
    <row r="5479" spans="1:7" x14ac:dyDescent="0.3">
      <c r="A5479">
        <v>4.0662452686558073</v>
      </c>
      <c r="B5479">
        <v>0.38059918305432111</v>
      </c>
      <c r="C5479">
        <v>0.69052905854648228</v>
      </c>
      <c r="D5479">
        <v>-0.23661966617873151</v>
      </c>
      <c r="E5479">
        <v>0.20552421043329161</v>
      </c>
      <c r="F5479">
        <v>0.71529316076812366</v>
      </c>
      <c r="G5479">
        <f t="shared" si="85"/>
        <v>45.641666666664719</v>
      </c>
    </row>
    <row r="5480" spans="1:7" x14ac:dyDescent="0.3">
      <c r="A5480">
        <v>4.0835524469015381</v>
      </c>
      <c r="B5480">
        <v>0.40752904399390161</v>
      </c>
      <c r="C5480">
        <v>0.69759777712985815</v>
      </c>
      <c r="D5480">
        <v>-0.23690232923227211</v>
      </c>
      <c r="E5480">
        <v>0.20563937460707779</v>
      </c>
      <c r="F5480">
        <v>0.71581739431459024</v>
      </c>
      <c r="G5480">
        <f t="shared" si="85"/>
        <v>45.649999999998052</v>
      </c>
    </row>
    <row r="5481" spans="1:7" x14ac:dyDescent="0.3">
      <c r="A5481">
        <v>4.0654863492537494</v>
      </c>
      <c r="B5481">
        <v>0.38558594600032609</v>
      </c>
      <c r="C5481">
        <v>0.68970813732964154</v>
      </c>
      <c r="D5481">
        <v>-0.23758890927702131</v>
      </c>
      <c r="E5481">
        <v>0.2057954687737201</v>
      </c>
      <c r="F5481">
        <v>0.71591143395140777</v>
      </c>
      <c r="G5481">
        <f t="shared" si="85"/>
        <v>45.658333333331385</v>
      </c>
    </row>
    <row r="5482" spans="1:7" x14ac:dyDescent="0.3">
      <c r="A5482">
        <v>4.0796639244315891</v>
      </c>
      <c r="B5482">
        <v>0.38869345773793013</v>
      </c>
      <c r="C5482">
        <v>0.69180747136113041</v>
      </c>
      <c r="D5482">
        <v>-0.23798807279301179</v>
      </c>
      <c r="E5482">
        <v>0.20583783957175689</v>
      </c>
      <c r="F5482">
        <v>0.71718975089292603</v>
      </c>
      <c r="G5482">
        <f t="shared" si="85"/>
        <v>45.666666666664717</v>
      </c>
    </row>
    <row r="5483" spans="1:7" x14ac:dyDescent="0.3">
      <c r="A5483">
        <v>4.0772448597614463</v>
      </c>
      <c r="B5483">
        <v>0.39387254040376729</v>
      </c>
      <c r="C5483">
        <v>0.70200099087950618</v>
      </c>
      <c r="D5483">
        <v>-0.23744038926355321</v>
      </c>
      <c r="E5483">
        <v>0.20593652122927461</v>
      </c>
      <c r="F5483">
        <v>0.71617301952131007</v>
      </c>
      <c r="G5483">
        <f t="shared" si="85"/>
        <v>45.67499999999805</v>
      </c>
    </row>
    <row r="5484" spans="1:7" x14ac:dyDescent="0.3">
      <c r="A5484">
        <v>4.0635898879493233</v>
      </c>
      <c r="B5484">
        <v>0.39857151365642562</v>
      </c>
      <c r="C5484">
        <v>0.7050214235180271</v>
      </c>
      <c r="D5484">
        <v>-0.23770928384156501</v>
      </c>
      <c r="E5484">
        <v>0.20567341685003571</v>
      </c>
      <c r="F5484">
        <v>0.71566299423610968</v>
      </c>
      <c r="G5484">
        <f t="shared" si="85"/>
        <v>45.683333333331383</v>
      </c>
    </row>
    <row r="5485" spans="1:7" x14ac:dyDescent="0.3">
      <c r="A5485">
        <v>4.0700957760044076</v>
      </c>
      <c r="B5485">
        <v>0.38936272002071998</v>
      </c>
      <c r="C5485">
        <v>0.71063394627032883</v>
      </c>
      <c r="D5485">
        <v>-0.23800539975417731</v>
      </c>
      <c r="E5485">
        <v>0.2055406202060267</v>
      </c>
      <c r="F5485">
        <v>0.71633366361638673</v>
      </c>
      <c r="G5485">
        <f t="shared" si="85"/>
        <v>45.691666666664716</v>
      </c>
    </row>
    <row r="5486" spans="1:7" x14ac:dyDescent="0.3">
      <c r="A5486">
        <v>4.0609156627725147</v>
      </c>
      <c r="B5486">
        <v>0.39352504302846819</v>
      </c>
      <c r="C5486">
        <v>0.70700853414406939</v>
      </c>
      <c r="D5486">
        <v>-0.23785394789721609</v>
      </c>
      <c r="E5486">
        <v>0.20567748048420931</v>
      </c>
      <c r="F5486">
        <v>0.71585236371063188</v>
      </c>
      <c r="G5486">
        <f t="shared" si="85"/>
        <v>45.699999999998049</v>
      </c>
    </row>
    <row r="5487" spans="1:7" x14ac:dyDescent="0.3">
      <c r="A5487">
        <v>4.0601290487338826</v>
      </c>
      <c r="B5487">
        <v>0.38965954704990968</v>
      </c>
      <c r="C5487">
        <v>0.69796890240382603</v>
      </c>
      <c r="D5487">
        <v>-0.23694872566582101</v>
      </c>
      <c r="E5487">
        <v>0.2057072918074582</v>
      </c>
      <c r="F5487">
        <v>0.71547853353956981</v>
      </c>
      <c r="G5487">
        <f t="shared" si="85"/>
        <v>45.708333333331382</v>
      </c>
    </row>
    <row r="5488" spans="1:7" x14ac:dyDescent="0.3">
      <c r="A5488">
        <v>4.0567841704060719</v>
      </c>
      <c r="B5488">
        <v>0.40209050287337839</v>
      </c>
      <c r="C5488">
        <v>0.68711064246629938</v>
      </c>
      <c r="D5488">
        <v>-0.23654513544282149</v>
      </c>
      <c r="E5488">
        <v>0.20547823532179599</v>
      </c>
      <c r="F5488">
        <v>0.71541889246074142</v>
      </c>
      <c r="G5488">
        <f t="shared" si="85"/>
        <v>45.716666666664715</v>
      </c>
    </row>
    <row r="5489" spans="1:7" x14ac:dyDescent="0.3">
      <c r="A5489">
        <v>4.0613101865670744</v>
      </c>
      <c r="B5489">
        <v>0.41432447692181529</v>
      </c>
      <c r="C5489">
        <v>0.70614497214749705</v>
      </c>
      <c r="D5489">
        <v>-0.2373772443170602</v>
      </c>
      <c r="E5489">
        <v>0.2055203715896653</v>
      </c>
      <c r="F5489">
        <v>0.71561861065306576</v>
      </c>
      <c r="G5489">
        <f t="shared" si="85"/>
        <v>45.724999999998047</v>
      </c>
    </row>
    <row r="5490" spans="1:7" x14ac:dyDescent="0.3">
      <c r="A5490">
        <v>4.0640494682104773</v>
      </c>
      <c r="B5490">
        <v>0.3939912620602008</v>
      </c>
      <c r="C5490">
        <v>0.69261824435650376</v>
      </c>
      <c r="D5490">
        <v>-0.23684817646387429</v>
      </c>
      <c r="E5490">
        <v>0.20536845059593581</v>
      </c>
      <c r="F5490">
        <v>0.71613297260577113</v>
      </c>
      <c r="G5490">
        <f t="shared" si="85"/>
        <v>45.73333333333138</v>
      </c>
    </row>
    <row r="5491" spans="1:7" x14ac:dyDescent="0.3">
      <c r="A5491">
        <v>4.0522114346115776</v>
      </c>
      <c r="B5491">
        <v>0.38501825029012099</v>
      </c>
      <c r="C5491">
        <v>0.70171042990175492</v>
      </c>
      <c r="D5491">
        <v>-0.23805238103733209</v>
      </c>
      <c r="E5491">
        <v>0.2056014432981729</v>
      </c>
      <c r="F5491">
        <v>0.71563022043424729</v>
      </c>
      <c r="G5491">
        <f t="shared" si="85"/>
        <v>45.741666666664713</v>
      </c>
    </row>
    <row r="5492" spans="1:7" x14ac:dyDescent="0.3">
      <c r="A5492">
        <v>4.0549495732075469</v>
      </c>
      <c r="B5492">
        <v>0.38790045628195902</v>
      </c>
      <c r="C5492">
        <v>0.71267757141281018</v>
      </c>
      <c r="D5492">
        <v>-0.23864051064809219</v>
      </c>
      <c r="E5492">
        <v>0.20596752641582619</v>
      </c>
      <c r="F5492">
        <v>0.71572024105365017</v>
      </c>
      <c r="G5492">
        <f t="shared" si="85"/>
        <v>45.749999999998046</v>
      </c>
    </row>
    <row r="5493" spans="1:7" x14ac:dyDescent="0.3">
      <c r="A5493">
        <v>4.0665410995128832</v>
      </c>
      <c r="B5493">
        <v>0.37711633896568902</v>
      </c>
      <c r="C5493">
        <v>0.69735395524862887</v>
      </c>
      <c r="D5493">
        <v>-0.23870518441352909</v>
      </c>
      <c r="E5493">
        <v>0.204780923912809</v>
      </c>
      <c r="F5493">
        <v>0.71723390079213578</v>
      </c>
      <c r="G5493">
        <f t="shared" si="85"/>
        <v>45.758333333331379</v>
      </c>
    </row>
    <row r="5494" spans="1:7" x14ac:dyDescent="0.3">
      <c r="A5494">
        <v>4.0636726265202707</v>
      </c>
      <c r="B5494">
        <v>0.38867691883836353</v>
      </c>
      <c r="C5494">
        <v>0.69897654348827865</v>
      </c>
      <c r="D5494">
        <v>-0.23793161387902911</v>
      </c>
      <c r="E5494">
        <v>0.2049187516643208</v>
      </c>
      <c r="F5494">
        <v>0.71687178735815771</v>
      </c>
      <c r="G5494">
        <f t="shared" si="85"/>
        <v>45.766666666664712</v>
      </c>
    </row>
    <row r="5495" spans="1:7" x14ac:dyDescent="0.3">
      <c r="A5495">
        <v>4.0635598171753431</v>
      </c>
      <c r="B5495">
        <v>0.3920736008896531</v>
      </c>
      <c r="C5495">
        <v>0.68807405916916597</v>
      </c>
      <c r="D5495">
        <v>-0.23746603526747681</v>
      </c>
      <c r="E5495">
        <v>0.20508271866487021</v>
      </c>
      <c r="F5495">
        <v>0.71692744146128373</v>
      </c>
      <c r="G5495">
        <f t="shared" si="85"/>
        <v>45.774999999998045</v>
      </c>
    </row>
    <row r="5496" spans="1:7" x14ac:dyDescent="0.3">
      <c r="A5496">
        <v>4.1809866038610153</v>
      </c>
      <c r="B5496">
        <v>0.44657199229002159</v>
      </c>
      <c r="C5496">
        <v>0.77071980361216075</v>
      </c>
      <c r="D5496">
        <v>-0.23753254656973599</v>
      </c>
      <c r="E5496">
        <v>0.2029468923158001</v>
      </c>
      <c r="F5496">
        <v>0.71757386783238153</v>
      </c>
      <c r="G5496">
        <f t="shared" si="85"/>
        <v>45.783333333331377</v>
      </c>
    </row>
    <row r="5497" spans="1:7" x14ac:dyDescent="0.3">
      <c r="A5497">
        <v>4.1585812270705507</v>
      </c>
      <c r="B5497">
        <v>0.43212063509786741</v>
      </c>
      <c r="C5497">
        <v>0.77134692401787275</v>
      </c>
      <c r="D5497">
        <v>-0.23689422455777709</v>
      </c>
      <c r="E5497">
        <v>0.20259573413892451</v>
      </c>
      <c r="F5497">
        <v>0.7172130189112742</v>
      </c>
      <c r="G5497">
        <f t="shared" si="85"/>
        <v>45.79166666666471</v>
      </c>
    </row>
    <row r="5498" spans="1:7" x14ac:dyDescent="0.3">
      <c r="A5498">
        <v>4.1653940205649009</v>
      </c>
      <c r="B5498">
        <v>0.44446807777117597</v>
      </c>
      <c r="C5498">
        <v>0.78507775786751832</v>
      </c>
      <c r="D5498">
        <v>-0.23769181126864661</v>
      </c>
      <c r="E5498">
        <v>0.20272490005765201</v>
      </c>
      <c r="F5498">
        <v>0.71754112347400467</v>
      </c>
      <c r="G5498">
        <f t="shared" si="85"/>
        <v>45.799999999998043</v>
      </c>
    </row>
    <row r="5499" spans="1:7" x14ac:dyDescent="0.3">
      <c r="A5499">
        <v>4.1649916982864186</v>
      </c>
      <c r="B5499">
        <v>0.4536520886494082</v>
      </c>
      <c r="C5499">
        <v>0.77654510827775325</v>
      </c>
      <c r="D5499">
        <v>-0.23725459851042799</v>
      </c>
      <c r="E5499">
        <v>0.20243868732034709</v>
      </c>
      <c r="F5499">
        <v>0.71688978848104368</v>
      </c>
      <c r="G5499">
        <f t="shared" si="85"/>
        <v>45.808333333331376</v>
      </c>
    </row>
    <row r="5500" spans="1:7" x14ac:dyDescent="0.3">
      <c r="A5500">
        <v>4.1736999506369079</v>
      </c>
      <c r="B5500">
        <v>0.44594549738955941</v>
      </c>
      <c r="C5500">
        <v>0.76796829095121899</v>
      </c>
      <c r="D5500">
        <v>-0.2371056021456569</v>
      </c>
      <c r="E5500">
        <v>0.2031217240418409</v>
      </c>
      <c r="F5500">
        <v>0.7170905642773413</v>
      </c>
      <c r="G5500">
        <f t="shared" si="85"/>
        <v>45.816666666664709</v>
      </c>
    </row>
    <row r="5501" spans="1:7" x14ac:dyDescent="0.3">
      <c r="A5501">
        <v>4.0608549679632731</v>
      </c>
      <c r="B5501">
        <v>0.39457976216047919</v>
      </c>
      <c r="C5501">
        <v>0.69324359542025871</v>
      </c>
      <c r="D5501">
        <v>-0.23796171932572491</v>
      </c>
      <c r="E5501">
        <v>0.20564346646933801</v>
      </c>
      <c r="F5501">
        <v>0.71575564573924488</v>
      </c>
      <c r="G5501">
        <f t="shared" si="85"/>
        <v>45.824999999998042</v>
      </c>
    </row>
    <row r="5502" spans="1:7" x14ac:dyDescent="0.3">
      <c r="A5502">
        <v>4.0673779068252953</v>
      </c>
      <c r="B5502">
        <v>0.38420204313304879</v>
      </c>
      <c r="C5502">
        <v>0.69399191240509117</v>
      </c>
      <c r="D5502">
        <v>-0.2378225584862986</v>
      </c>
      <c r="E5502">
        <v>0.20562047561073221</v>
      </c>
      <c r="F5502">
        <v>0.71584587146279954</v>
      </c>
      <c r="G5502">
        <f t="shared" si="85"/>
        <v>45.833333333331375</v>
      </c>
    </row>
    <row r="5503" spans="1:7" x14ac:dyDescent="0.3">
      <c r="A5503">
        <v>4.0485706058422943</v>
      </c>
      <c r="B5503">
        <v>0.38783077524240878</v>
      </c>
      <c r="C5503">
        <v>0.71248119053012027</v>
      </c>
      <c r="D5503">
        <v>-0.23935973715760869</v>
      </c>
      <c r="E5503">
        <v>0.205494340469356</v>
      </c>
      <c r="F5503">
        <v>0.71471701511295582</v>
      </c>
      <c r="G5503">
        <f t="shared" si="85"/>
        <v>45.841666666664707</v>
      </c>
    </row>
    <row r="5504" spans="1:7" x14ac:dyDescent="0.3">
      <c r="A5504">
        <v>4.0619095853459628</v>
      </c>
      <c r="B5504">
        <v>0.38180322178052167</v>
      </c>
      <c r="C5504">
        <v>0.69544682993419205</v>
      </c>
      <c r="D5504">
        <v>-0.23825958722075349</v>
      </c>
      <c r="E5504">
        <v>0.20557435644957539</v>
      </c>
      <c r="F5504">
        <v>0.71521233779500015</v>
      </c>
      <c r="G5504">
        <f t="shared" si="85"/>
        <v>45.84999999999804</v>
      </c>
    </row>
    <row r="5505" spans="1:7" x14ac:dyDescent="0.3">
      <c r="A5505">
        <v>4.0600989352724817</v>
      </c>
      <c r="B5505">
        <v>0.38148744629369619</v>
      </c>
      <c r="C5505">
        <v>0.68411672197366469</v>
      </c>
      <c r="D5505">
        <v>-0.2377433488896068</v>
      </c>
      <c r="E5505">
        <v>0.20583742444017231</v>
      </c>
      <c r="F5505">
        <v>0.71567893421352125</v>
      </c>
      <c r="G5505">
        <f t="shared" si="85"/>
        <v>45.858333333331373</v>
      </c>
    </row>
    <row r="5506" spans="1:7" x14ac:dyDescent="0.3">
      <c r="A5506">
        <v>4.0665931765293646</v>
      </c>
      <c r="B5506">
        <v>0.38745291230004142</v>
      </c>
      <c r="C5506">
        <v>0.69900362232354685</v>
      </c>
      <c r="D5506">
        <v>-0.2387761884906725</v>
      </c>
      <c r="E5506">
        <v>0.205261627436229</v>
      </c>
      <c r="F5506">
        <v>0.71605800303144451</v>
      </c>
      <c r="G5506">
        <f t="shared" si="85"/>
        <v>45.866666666664706</v>
      </c>
    </row>
    <row r="5507" spans="1:7" x14ac:dyDescent="0.3">
      <c r="A5507">
        <v>4.0490568468807533</v>
      </c>
      <c r="B5507">
        <v>0.3762661765991403</v>
      </c>
      <c r="C5507">
        <v>0.68213825316660348</v>
      </c>
      <c r="D5507">
        <v>-0.2379797235001197</v>
      </c>
      <c r="E5507">
        <v>0.2052804340126918</v>
      </c>
      <c r="F5507">
        <v>0.71562294575761853</v>
      </c>
      <c r="G5507">
        <f t="shared" si="85"/>
        <v>45.874999999998039</v>
      </c>
    </row>
    <row r="5508" spans="1:7" x14ac:dyDescent="0.3">
      <c r="A5508">
        <v>4.0763618619787856</v>
      </c>
      <c r="B5508">
        <v>0.38873902880952499</v>
      </c>
      <c r="C5508">
        <v>0.70299782081433981</v>
      </c>
      <c r="D5508">
        <v>-0.2379455242953035</v>
      </c>
      <c r="E5508">
        <v>0.20605862180460291</v>
      </c>
      <c r="F5508">
        <v>0.71636336670200951</v>
      </c>
      <c r="G5508">
        <f t="shared" ref="G5508:G5571" si="86">G5507+1/120</f>
        <v>45.883333333331372</v>
      </c>
    </row>
    <row r="5509" spans="1:7" x14ac:dyDescent="0.3">
      <c r="A5509">
        <v>4.0574822200629894</v>
      </c>
      <c r="B5509">
        <v>0.38757442565469141</v>
      </c>
      <c r="C5509">
        <v>0.69295608064628089</v>
      </c>
      <c r="D5509">
        <v>-0.23820459547954209</v>
      </c>
      <c r="E5509">
        <v>0.20528039553395491</v>
      </c>
      <c r="F5509">
        <v>0.71538536926174612</v>
      </c>
      <c r="G5509">
        <f t="shared" si="86"/>
        <v>45.891666666664705</v>
      </c>
    </row>
    <row r="5510" spans="1:7" x14ac:dyDescent="0.3">
      <c r="A5510">
        <v>4.0627015094042234</v>
      </c>
      <c r="B5510">
        <v>0.40228253208197468</v>
      </c>
      <c r="C5510">
        <v>0.71382911184713849</v>
      </c>
      <c r="D5510">
        <v>-0.23873917148021159</v>
      </c>
      <c r="E5510">
        <v>0.20514350437305931</v>
      </c>
      <c r="F5510">
        <v>0.71559614950175465</v>
      </c>
      <c r="G5510">
        <f t="shared" si="86"/>
        <v>45.899999999998037</v>
      </c>
    </row>
    <row r="5511" spans="1:7" x14ac:dyDescent="0.3">
      <c r="A5511">
        <v>4.065923636891152</v>
      </c>
      <c r="B5511">
        <v>0.39322894336684661</v>
      </c>
      <c r="C5511">
        <v>0.71182636539148414</v>
      </c>
      <c r="D5511">
        <v>-0.23850127619900591</v>
      </c>
      <c r="E5511">
        <v>0.20524255408894959</v>
      </c>
      <c r="F5511">
        <v>0.71588234871377765</v>
      </c>
      <c r="G5511">
        <f t="shared" si="86"/>
        <v>45.90833333333137</v>
      </c>
    </row>
    <row r="5512" spans="1:7" x14ac:dyDescent="0.3">
      <c r="A5512">
        <v>4.0555563989913459</v>
      </c>
      <c r="B5512">
        <v>0.38767382785124399</v>
      </c>
      <c r="C5512">
        <v>0.71565559908398058</v>
      </c>
      <c r="D5512">
        <v>-0.23877568034065469</v>
      </c>
      <c r="E5512">
        <v>0.2052953160959908</v>
      </c>
      <c r="F5512">
        <v>0.71485280146490338</v>
      </c>
      <c r="G5512">
        <f t="shared" si="86"/>
        <v>45.916666666664703</v>
      </c>
    </row>
    <row r="5513" spans="1:7" x14ac:dyDescent="0.3">
      <c r="A5513">
        <v>4.052375062025094</v>
      </c>
      <c r="B5513">
        <v>0.39989648180002352</v>
      </c>
      <c r="C5513">
        <v>0.70224604207149266</v>
      </c>
      <c r="D5513">
        <v>-0.23808624183616409</v>
      </c>
      <c r="E5513">
        <v>0.20536825596783331</v>
      </c>
      <c r="F5513">
        <v>0.71489163860717941</v>
      </c>
      <c r="G5513">
        <f t="shared" si="86"/>
        <v>45.924999999998036</v>
      </c>
    </row>
    <row r="5514" spans="1:7" x14ac:dyDescent="0.3">
      <c r="A5514">
        <v>4.1696735853578586</v>
      </c>
      <c r="B5514">
        <v>0.44714419406069111</v>
      </c>
      <c r="C5514">
        <v>0.79622338289067585</v>
      </c>
      <c r="D5514">
        <v>-0.23864292344295959</v>
      </c>
      <c r="E5514">
        <v>0.2031634955093703</v>
      </c>
      <c r="F5514">
        <v>0.71560005014679218</v>
      </c>
      <c r="G5514">
        <f t="shared" si="86"/>
        <v>45.933333333331369</v>
      </c>
    </row>
    <row r="5515" spans="1:7" x14ac:dyDescent="0.3">
      <c r="A5515">
        <v>4.1610052647656213</v>
      </c>
      <c r="B5515">
        <v>0.44868222008492981</v>
      </c>
      <c r="C5515">
        <v>0.79072177911214059</v>
      </c>
      <c r="D5515">
        <v>-0.23730014198002081</v>
      </c>
      <c r="E5515">
        <v>0.20315528998668669</v>
      </c>
      <c r="F5515">
        <v>0.71533340504147325</v>
      </c>
      <c r="G5515">
        <f t="shared" si="86"/>
        <v>45.941666666664702</v>
      </c>
    </row>
    <row r="5516" spans="1:7" x14ac:dyDescent="0.3">
      <c r="A5516">
        <v>4.1698642342857584</v>
      </c>
      <c r="B5516">
        <v>0.45235693007058869</v>
      </c>
      <c r="C5516">
        <v>0.79685186140619746</v>
      </c>
      <c r="D5516">
        <v>-0.23787962323410661</v>
      </c>
      <c r="E5516">
        <v>0.20365141521333779</v>
      </c>
      <c r="F5516">
        <v>0.71558984457750774</v>
      </c>
      <c r="G5516">
        <f t="shared" si="86"/>
        <v>45.949999999998035</v>
      </c>
    </row>
    <row r="5517" spans="1:7" x14ac:dyDescent="0.3">
      <c r="A5517">
        <v>4.1725063186405569</v>
      </c>
      <c r="B5517">
        <v>0.44000284126120898</v>
      </c>
      <c r="C5517">
        <v>0.78312233795708075</v>
      </c>
      <c r="D5517">
        <v>-0.2382728108115309</v>
      </c>
      <c r="E5517">
        <v>0.2031065535064408</v>
      </c>
      <c r="F5517">
        <v>0.71597042866717409</v>
      </c>
      <c r="G5517">
        <f t="shared" si="86"/>
        <v>45.958333333331367</v>
      </c>
    </row>
    <row r="5518" spans="1:7" x14ac:dyDescent="0.3">
      <c r="A5518">
        <v>4.1651954323726192</v>
      </c>
      <c r="B5518">
        <v>0.43864169603954623</v>
      </c>
      <c r="C5518">
        <v>0.78808935839579497</v>
      </c>
      <c r="D5518">
        <v>-0.23796324802709701</v>
      </c>
      <c r="E5518">
        <v>0.20286260503302461</v>
      </c>
      <c r="F5518">
        <v>0.71629192676174314</v>
      </c>
      <c r="G5518">
        <f t="shared" si="86"/>
        <v>45.9666666666647</v>
      </c>
    </row>
    <row r="5519" spans="1:7" x14ac:dyDescent="0.3">
      <c r="A5519">
        <v>4.1557131698504266</v>
      </c>
      <c r="B5519">
        <v>0.45435539459242941</v>
      </c>
      <c r="C5519">
        <v>0.80114303107095597</v>
      </c>
      <c r="D5519">
        <v>-0.23849895284832701</v>
      </c>
      <c r="E5519">
        <v>0.20328543614289429</v>
      </c>
      <c r="F5519">
        <v>0.71542691161908012</v>
      </c>
      <c r="G5519">
        <f t="shared" si="86"/>
        <v>45.974999999998033</v>
      </c>
    </row>
    <row r="5520" spans="1:7" x14ac:dyDescent="0.3">
      <c r="A5520">
        <v>4.1592455574628469</v>
      </c>
      <c r="B5520">
        <v>0.43444739204596072</v>
      </c>
      <c r="C5520">
        <v>0.80037667725832473</v>
      </c>
      <c r="D5520">
        <v>-0.23897825142052931</v>
      </c>
      <c r="E5520">
        <v>0.20288858089497491</v>
      </c>
      <c r="F5520">
        <v>0.71579855229350164</v>
      </c>
      <c r="G5520">
        <f t="shared" si="86"/>
        <v>45.983333333331366</v>
      </c>
    </row>
    <row r="5521" spans="1:7" x14ac:dyDescent="0.3">
      <c r="A5521">
        <v>4.1615378536562231</v>
      </c>
      <c r="B5521">
        <v>0.4355642433128053</v>
      </c>
      <c r="C5521">
        <v>0.8128288743586205</v>
      </c>
      <c r="D5521">
        <v>-0.2386898675190513</v>
      </c>
      <c r="E5521">
        <v>0.20335444096127031</v>
      </c>
      <c r="F5521">
        <v>0.71537033491412338</v>
      </c>
      <c r="G5521">
        <f t="shared" si="86"/>
        <v>45.991666666664699</v>
      </c>
    </row>
    <row r="5522" spans="1:7" x14ac:dyDescent="0.3">
      <c r="A5522">
        <v>4.1579504224456372</v>
      </c>
      <c r="B5522">
        <v>0.44743520046388341</v>
      </c>
      <c r="C5522">
        <v>0.80270444761766424</v>
      </c>
      <c r="D5522">
        <v>-0.23859399509012469</v>
      </c>
      <c r="E5522">
        <v>0.20330040183673961</v>
      </c>
      <c r="F5522">
        <v>0.71525664124502297</v>
      </c>
      <c r="G5522">
        <f t="shared" si="86"/>
        <v>45.999999999998032</v>
      </c>
    </row>
    <row r="5523" spans="1:7" x14ac:dyDescent="0.3">
      <c r="A5523">
        <v>4.1599428914096617</v>
      </c>
      <c r="B5523">
        <v>0.44047805264780038</v>
      </c>
      <c r="C5523">
        <v>0.81817579835731291</v>
      </c>
      <c r="D5523">
        <v>-0.23889987563013301</v>
      </c>
      <c r="E5523">
        <v>0.20322854105629121</v>
      </c>
      <c r="F5523">
        <v>0.71567514109386055</v>
      </c>
      <c r="G5523">
        <f t="shared" si="86"/>
        <v>46.008333333331365</v>
      </c>
    </row>
    <row r="5524" spans="1:7" x14ac:dyDescent="0.3">
      <c r="A5524">
        <v>4.1586787825564828</v>
      </c>
      <c r="B5524">
        <v>0.41923653662761318</v>
      </c>
      <c r="C5524">
        <v>0.81176498112152207</v>
      </c>
      <c r="D5524">
        <v>-0.23956669115675119</v>
      </c>
      <c r="E5524">
        <v>0.20279776216999559</v>
      </c>
      <c r="F5524">
        <v>0.71626854871479806</v>
      </c>
      <c r="G5524">
        <f t="shared" si="86"/>
        <v>46.016666666664698</v>
      </c>
    </row>
    <row r="5525" spans="1:7" x14ac:dyDescent="0.3">
      <c r="A5525">
        <v>4.0589984873506069</v>
      </c>
      <c r="B5525">
        <v>0.39439382756016411</v>
      </c>
      <c r="C5525">
        <v>0.70231492210964086</v>
      </c>
      <c r="D5525">
        <v>-0.23854663202032431</v>
      </c>
      <c r="E5525">
        <v>0.20582946017400899</v>
      </c>
      <c r="F5525">
        <v>0.71550078601014322</v>
      </c>
      <c r="G5525">
        <f t="shared" si="86"/>
        <v>46.02499999999803</v>
      </c>
    </row>
    <row r="5526" spans="1:7" x14ac:dyDescent="0.3">
      <c r="A5526">
        <v>4.0663274244436654</v>
      </c>
      <c r="B5526">
        <v>0.38356737888370868</v>
      </c>
      <c r="C5526">
        <v>0.69991813664819946</v>
      </c>
      <c r="D5526">
        <v>-0.23850466801082981</v>
      </c>
      <c r="E5526">
        <v>0.20550542957568921</v>
      </c>
      <c r="F5526">
        <v>0.71539890277668683</v>
      </c>
      <c r="G5526">
        <f t="shared" si="86"/>
        <v>46.033333333331363</v>
      </c>
    </row>
    <row r="5527" spans="1:7" x14ac:dyDescent="0.3">
      <c r="A5527">
        <v>4.0547983736852737</v>
      </c>
      <c r="B5527">
        <v>0.39409350967191897</v>
      </c>
      <c r="C5527">
        <v>0.70541761837245176</v>
      </c>
      <c r="D5527">
        <v>-0.23839367299872821</v>
      </c>
      <c r="E5527">
        <v>0.20542135600153669</v>
      </c>
      <c r="F5527">
        <v>0.71515779545324309</v>
      </c>
      <c r="G5527">
        <f t="shared" si="86"/>
        <v>46.041666666664696</v>
      </c>
    </row>
    <row r="5528" spans="1:7" x14ac:dyDescent="0.3">
      <c r="A5528">
        <v>4.0631307805979464</v>
      </c>
      <c r="B5528">
        <v>0.38484432117569739</v>
      </c>
      <c r="C5528">
        <v>0.71574025112167472</v>
      </c>
      <c r="D5528">
        <v>-0.23985737916036171</v>
      </c>
      <c r="E5528">
        <v>0.20540253967948061</v>
      </c>
      <c r="F5528">
        <v>0.7152922246852631</v>
      </c>
      <c r="G5528">
        <f t="shared" si="86"/>
        <v>46.049999999998029</v>
      </c>
    </row>
    <row r="5529" spans="1:7" x14ac:dyDescent="0.3">
      <c r="A5529">
        <v>4.0542738615041616</v>
      </c>
      <c r="B5529">
        <v>0.37198770448716723</v>
      </c>
      <c r="C5529">
        <v>0.71510044411761131</v>
      </c>
      <c r="D5529">
        <v>-0.2390715357348267</v>
      </c>
      <c r="E5529">
        <v>0.20491053638133919</v>
      </c>
      <c r="F5529">
        <v>0.71558915542661761</v>
      </c>
      <c r="G5529">
        <f t="shared" si="86"/>
        <v>46.058333333331362</v>
      </c>
    </row>
    <row r="5530" spans="1:7" x14ac:dyDescent="0.3">
      <c r="A5530">
        <v>4.0567589311416983</v>
      </c>
      <c r="B5530">
        <v>0.36649385187431388</v>
      </c>
      <c r="C5530">
        <v>0.70023647942376965</v>
      </c>
      <c r="D5530">
        <v>-0.2390006530191027</v>
      </c>
      <c r="E5530">
        <v>0.20492267918509061</v>
      </c>
      <c r="F5530">
        <v>0.71616996623310381</v>
      </c>
      <c r="G5530">
        <f t="shared" si="86"/>
        <v>46.066666666664695</v>
      </c>
    </row>
    <row r="5531" spans="1:7" x14ac:dyDescent="0.3">
      <c r="A5531">
        <v>4.058317430871818</v>
      </c>
      <c r="B5531">
        <v>0.37526294914034253</v>
      </c>
      <c r="C5531">
        <v>0.70675285103957386</v>
      </c>
      <c r="D5531">
        <v>-0.238788904091459</v>
      </c>
      <c r="E5531">
        <v>0.20398763157894739</v>
      </c>
      <c r="F5531">
        <v>0.7160692221718491</v>
      </c>
      <c r="G5531">
        <f t="shared" si="86"/>
        <v>46.074999999998028</v>
      </c>
    </row>
    <row r="5532" spans="1:7" x14ac:dyDescent="0.3">
      <c r="A5532">
        <v>4.0563047548293971</v>
      </c>
      <c r="B5532">
        <v>0.36614292272852528</v>
      </c>
      <c r="C5532">
        <v>0.70152902857709143</v>
      </c>
      <c r="D5532">
        <v>-0.23824266086549961</v>
      </c>
      <c r="E5532">
        <v>0.20475755345956409</v>
      </c>
      <c r="F5532">
        <v>0.71598188010962782</v>
      </c>
      <c r="G5532">
        <f t="shared" si="86"/>
        <v>46.08333333333136</v>
      </c>
    </row>
    <row r="5533" spans="1:7" x14ac:dyDescent="0.3">
      <c r="A5533">
        <v>4.0690731843407342</v>
      </c>
      <c r="B5533">
        <v>0.3869257372638899</v>
      </c>
      <c r="C5533">
        <v>0.69000983528143578</v>
      </c>
      <c r="D5533">
        <v>-0.23795916544544221</v>
      </c>
      <c r="E5533">
        <v>0.20536465345735441</v>
      </c>
      <c r="F5533">
        <v>0.71648064351996188</v>
      </c>
      <c r="G5533">
        <f t="shared" si="86"/>
        <v>46.091666666664693</v>
      </c>
    </row>
    <row r="5534" spans="1:7" x14ac:dyDescent="0.3">
      <c r="A5534">
        <v>4.0725059809242206</v>
      </c>
      <c r="B5534">
        <v>0.36464987446389308</v>
      </c>
      <c r="C5534">
        <v>0.6918446808484976</v>
      </c>
      <c r="D5534">
        <v>-0.23817220524242999</v>
      </c>
      <c r="E5534">
        <v>0.20470471563166781</v>
      </c>
      <c r="F5534">
        <v>0.7166375196211876</v>
      </c>
      <c r="G5534">
        <f t="shared" si="86"/>
        <v>46.099999999998026</v>
      </c>
    </row>
    <row r="5535" spans="1:7" x14ac:dyDescent="0.3">
      <c r="A5535">
        <v>4.0615234151947268</v>
      </c>
      <c r="B5535">
        <v>0.38937974324261898</v>
      </c>
      <c r="C5535">
        <v>0.70458029722346815</v>
      </c>
      <c r="D5535">
        <v>-0.23823654451577289</v>
      </c>
      <c r="E5535">
        <v>0.20486467706413439</v>
      </c>
      <c r="F5535">
        <v>0.71646282618104229</v>
      </c>
      <c r="G5535">
        <f t="shared" si="86"/>
        <v>46.108333333331359</v>
      </c>
    </row>
    <row r="5536" spans="1:7" x14ac:dyDescent="0.3">
      <c r="A5536">
        <v>4.0665043486995449</v>
      </c>
      <c r="B5536">
        <v>0.38649429563649712</v>
      </c>
      <c r="C5536">
        <v>0.68592812624294663</v>
      </c>
      <c r="D5536">
        <v>-0.23789344006956201</v>
      </c>
      <c r="E5536">
        <v>0.20484973280464891</v>
      </c>
      <c r="F5536">
        <v>0.71681382049452314</v>
      </c>
      <c r="G5536">
        <f t="shared" si="86"/>
        <v>46.116666666664692</v>
      </c>
    </row>
    <row r="5537" spans="1:7" x14ac:dyDescent="0.3">
      <c r="A5537">
        <v>4.0693188418668216</v>
      </c>
      <c r="B5537">
        <v>0.38040992073597962</v>
      </c>
      <c r="C5537">
        <v>0.6913125737956437</v>
      </c>
      <c r="D5537">
        <v>-0.23939545528148859</v>
      </c>
      <c r="E5537">
        <v>0.20523179446001741</v>
      </c>
      <c r="F5537">
        <v>0.71646066869340275</v>
      </c>
      <c r="G5537">
        <f t="shared" si="86"/>
        <v>46.124999999998025</v>
      </c>
    </row>
    <row r="5538" spans="1:7" x14ac:dyDescent="0.3">
      <c r="A5538">
        <v>4.0498391084663909</v>
      </c>
      <c r="B5538">
        <v>0.36359141534858419</v>
      </c>
      <c r="C5538">
        <v>0.70737948681457741</v>
      </c>
      <c r="D5538">
        <v>-0.239908455905642</v>
      </c>
      <c r="E5538">
        <v>0.20492966992512179</v>
      </c>
      <c r="F5538">
        <v>0.7157764347238873</v>
      </c>
      <c r="G5538">
        <f t="shared" si="86"/>
        <v>46.133333333331358</v>
      </c>
    </row>
    <row r="5539" spans="1:7" x14ac:dyDescent="0.3">
      <c r="A5539">
        <v>4.0721526259841916</v>
      </c>
      <c r="B5539">
        <v>0.38230413750899223</v>
      </c>
      <c r="C5539">
        <v>0.68355493600920592</v>
      </c>
      <c r="D5539">
        <v>-0.23811365521970659</v>
      </c>
      <c r="E5539">
        <v>0.2046817296901732</v>
      </c>
      <c r="F5539">
        <v>0.71671502150072797</v>
      </c>
      <c r="G5539">
        <f t="shared" si="86"/>
        <v>46.14166666666469</v>
      </c>
    </row>
    <row r="5540" spans="1:7" x14ac:dyDescent="0.3">
      <c r="A5540">
        <v>4.070686432584484</v>
      </c>
      <c r="B5540">
        <v>0.38757668772819243</v>
      </c>
      <c r="C5540">
        <v>0.6786327550770852</v>
      </c>
      <c r="D5540">
        <v>-0.23824652654393499</v>
      </c>
      <c r="E5540">
        <v>0.20524278228248041</v>
      </c>
      <c r="F5540">
        <v>0.71686620417123204</v>
      </c>
      <c r="G5540">
        <f t="shared" si="86"/>
        <v>46.149999999998023</v>
      </c>
    </row>
    <row r="5541" spans="1:7" x14ac:dyDescent="0.3">
      <c r="A5541">
        <v>4.0639152388393933</v>
      </c>
      <c r="B5541">
        <v>0.38960835749142247</v>
      </c>
      <c r="C5541">
        <v>0.70554883664838897</v>
      </c>
      <c r="D5541">
        <v>-0.23937110822315821</v>
      </c>
      <c r="E5541">
        <v>0.20542180856010511</v>
      </c>
      <c r="F5541">
        <v>0.71652482368164028</v>
      </c>
      <c r="G5541">
        <f t="shared" si="86"/>
        <v>46.158333333331356</v>
      </c>
    </row>
    <row r="5542" spans="1:7" x14ac:dyDescent="0.3">
      <c r="A5542">
        <v>4.0586782439247351</v>
      </c>
      <c r="B5542">
        <v>0.37840681430344802</v>
      </c>
      <c r="C5542">
        <v>0.69347889772505578</v>
      </c>
      <c r="D5542">
        <v>-0.23871973590741841</v>
      </c>
      <c r="E5542">
        <v>0.20536469813967889</v>
      </c>
      <c r="F5542">
        <v>0.7163539684617436</v>
      </c>
      <c r="G5542">
        <f t="shared" si="86"/>
        <v>46.166666666664689</v>
      </c>
    </row>
    <row r="5543" spans="1:7" x14ac:dyDescent="0.3">
      <c r="A5543">
        <v>4.0566017003806252</v>
      </c>
      <c r="B5543">
        <v>0.3752177126631096</v>
      </c>
      <c r="C5543">
        <v>0.70416841238061489</v>
      </c>
      <c r="D5543">
        <v>-0.2392912832437985</v>
      </c>
      <c r="E5543">
        <v>0.20500561799224601</v>
      </c>
      <c r="F5543">
        <v>0.71581852743791907</v>
      </c>
      <c r="G5543">
        <f t="shared" si="86"/>
        <v>46.174999999998022</v>
      </c>
    </row>
    <row r="5544" spans="1:7" x14ac:dyDescent="0.3">
      <c r="A5544">
        <v>4.0692008667047936</v>
      </c>
      <c r="B5544">
        <v>0.39518233847448708</v>
      </c>
      <c r="C5544">
        <v>0.71133999025174754</v>
      </c>
      <c r="D5544">
        <v>-0.23946998257754851</v>
      </c>
      <c r="E5544">
        <v>0.20535374765249531</v>
      </c>
      <c r="F5544">
        <v>0.71625006456004714</v>
      </c>
      <c r="G5544">
        <f t="shared" si="86"/>
        <v>46.183333333331355</v>
      </c>
    </row>
    <row r="5545" spans="1:7" x14ac:dyDescent="0.3">
      <c r="A5545">
        <v>4.0536312204985157</v>
      </c>
      <c r="B5545">
        <v>0.3840923939727629</v>
      </c>
      <c r="C5545">
        <v>0.7168605170303084</v>
      </c>
      <c r="D5545">
        <v>-0.239341313356496</v>
      </c>
      <c r="E5545">
        <v>0.2053955891757914</v>
      </c>
      <c r="F5545">
        <v>0.71568719022373184</v>
      </c>
      <c r="G5545">
        <f t="shared" si="86"/>
        <v>46.191666666664688</v>
      </c>
    </row>
    <row r="5546" spans="1:7" x14ac:dyDescent="0.3">
      <c r="A5546">
        <v>4.0538541165849793</v>
      </c>
      <c r="B5546">
        <v>0.37584705488658759</v>
      </c>
      <c r="C5546">
        <v>0.69556568419516585</v>
      </c>
      <c r="D5546">
        <v>-0.23860358630837619</v>
      </c>
      <c r="E5546">
        <v>0.20496339060241681</v>
      </c>
      <c r="F5546">
        <v>0.7152091188946923</v>
      </c>
      <c r="G5546">
        <f t="shared" si="86"/>
        <v>46.19999999999802</v>
      </c>
    </row>
    <row r="5547" spans="1:7" x14ac:dyDescent="0.3">
      <c r="A5547">
        <v>4.0538309493436726</v>
      </c>
      <c r="B5547">
        <v>0.37587508114444262</v>
      </c>
      <c r="C5547">
        <v>0.7030150396980126</v>
      </c>
      <c r="D5547">
        <v>-0.23946163970870629</v>
      </c>
      <c r="E5547">
        <v>0.2044414936933053</v>
      </c>
      <c r="F5547">
        <v>0.71527024972524966</v>
      </c>
      <c r="G5547">
        <f t="shared" si="86"/>
        <v>46.208333333331353</v>
      </c>
    </row>
    <row r="5548" spans="1:7" x14ac:dyDescent="0.3">
      <c r="A5548">
        <v>4.0505594874274546</v>
      </c>
      <c r="B5548">
        <v>0.38518275767535459</v>
      </c>
      <c r="C5548">
        <v>0.69802103097739998</v>
      </c>
      <c r="D5548">
        <v>-0.2384236861219611</v>
      </c>
      <c r="E5548">
        <v>0.2052272975493902</v>
      </c>
      <c r="F5548">
        <v>0.71491969352216045</v>
      </c>
      <c r="G5548">
        <f t="shared" si="86"/>
        <v>46.216666666664686</v>
      </c>
    </row>
    <row r="5549" spans="1:7" x14ac:dyDescent="0.3">
      <c r="A5549">
        <v>4.0584706176955718</v>
      </c>
      <c r="B5549">
        <v>0.40068390642269047</v>
      </c>
      <c r="C5549">
        <v>0.69137218871973161</v>
      </c>
      <c r="D5549">
        <v>-0.23778106010500721</v>
      </c>
      <c r="E5549">
        <v>0.20552411553858291</v>
      </c>
      <c r="F5549">
        <v>0.71446816735057239</v>
      </c>
      <c r="G5549">
        <f t="shared" si="86"/>
        <v>46.224999999998019</v>
      </c>
    </row>
    <row r="5550" spans="1:7" x14ac:dyDescent="0.3">
      <c r="A5550">
        <v>4.0685120893613824</v>
      </c>
      <c r="B5550">
        <v>0.3891132873343367</v>
      </c>
      <c r="C5550">
        <v>0.69176550677610238</v>
      </c>
      <c r="D5550">
        <v>-0.23866164967358261</v>
      </c>
      <c r="E5550">
        <v>0.20525355623880751</v>
      </c>
      <c r="F5550">
        <v>0.71582748250057404</v>
      </c>
      <c r="G5550">
        <f t="shared" si="86"/>
        <v>46.233333333331352</v>
      </c>
    </row>
    <row r="5551" spans="1:7" x14ac:dyDescent="0.3">
      <c r="A5551">
        <v>4.0670258797305099</v>
      </c>
      <c r="B5551">
        <v>0.39959197291948262</v>
      </c>
      <c r="C5551">
        <v>0.71079763618646818</v>
      </c>
      <c r="D5551">
        <v>-0.23886801380420161</v>
      </c>
      <c r="E5551">
        <v>0.20517746170815859</v>
      </c>
      <c r="F5551">
        <v>0.71538019683346432</v>
      </c>
      <c r="G5551">
        <f t="shared" si="86"/>
        <v>46.241666666664685</v>
      </c>
    </row>
    <row r="5552" spans="1:7" x14ac:dyDescent="0.3">
      <c r="A5552">
        <v>4.052655040205023</v>
      </c>
      <c r="B5552">
        <v>0.39455001804717821</v>
      </c>
      <c r="C5552">
        <v>0.71313990954919126</v>
      </c>
      <c r="D5552">
        <v>-0.23923843784037641</v>
      </c>
      <c r="E5552">
        <v>0.20520427355955331</v>
      </c>
      <c r="F5552">
        <v>0.71450580037987554</v>
      </c>
      <c r="G5552">
        <f t="shared" si="86"/>
        <v>46.249999999998018</v>
      </c>
    </row>
    <row r="5553" spans="1:7" x14ac:dyDescent="0.3">
      <c r="A5553">
        <v>4.045682080387528</v>
      </c>
      <c r="B5553">
        <v>0.37350723232144412</v>
      </c>
      <c r="C5553">
        <v>0.73412400667002353</v>
      </c>
      <c r="D5553">
        <v>-0.2416076324124852</v>
      </c>
      <c r="E5553">
        <v>0.20569644999245679</v>
      </c>
      <c r="F5553">
        <v>0.71425533593455148</v>
      </c>
      <c r="G5553">
        <f t="shared" si="86"/>
        <v>46.25833333333135</v>
      </c>
    </row>
    <row r="5554" spans="1:7" x14ac:dyDescent="0.3">
      <c r="A5554">
        <v>4.0663504071435774</v>
      </c>
      <c r="B5554">
        <v>0.36781822301001671</v>
      </c>
      <c r="C5554">
        <v>0.70236166474706507</v>
      </c>
      <c r="D5554">
        <v>-0.2393720247588976</v>
      </c>
      <c r="E5554">
        <v>0.20545944184292289</v>
      </c>
      <c r="F5554">
        <v>0.715104660699448</v>
      </c>
      <c r="G5554">
        <f t="shared" si="86"/>
        <v>46.266666666664683</v>
      </c>
    </row>
    <row r="5555" spans="1:7" x14ac:dyDescent="0.3">
      <c r="A5555">
        <v>4.0659173045642243</v>
      </c>
      <c r="B5555">
        <v>0.39123517813100128</v>
      </c>
      <c r="C5555">
        <v>0.70290252289413135</v>
      </c>
      <c r="D5555">
        <v>-0.23857361532085961</v>
      </c>
      <c r="E5555">
        <v>0.20507027920831089</v>
      </c>
      <c r="F5555">
        <v>0.71478963401315698</v>
      </c>
      <c r="G5555">
        <f t="shared" si="86"/>
        <v>46.274999999998016</v>
      </c>
    </row>
    <row r="5556" spans="1:7" x14ac:dyDescent="0.3">
      <c r="A5556">
        <v>4.0509595603574384</v>
      </c>
      <c r="B5556">
        <v>0.3724932338048581</v>
      </c>
      <c r="C5556">
        <v>0.71268812200910248</v>
      </c>
      <c r="D5556">
        <v>-0.23928422607244909</v>
      </c>
      <c r="E5556">
        <v>0.20541033600061931</v>
      </c>
      <c r="F5556">
        <v>0.71472947806804044</v>
      </c>
      <c r="G5556">
        <f t="shared" si="86"/>
        <v>46.283333333331349</v>
      </c>
    </row>
    <row r="5557" spans="1:7" x14ac:dyDescent="0.3">
      <c r="A5557">
        <v>4.0628964153933804</v>
      </c>
      <c r="B5557">
        <v>0.38873001699998938</v>
      </c>
      <c r="C5557">
        <v>0.7090689246048284</v>
      </c>
      <c r="D5557">
        <v>-0.23830968202161379</v>
      </c>
      <c r="E5557">
        <v>0.20536031121933529</v>
      </c>
      <c r="F5557">
        <v>0.71501751697902083</v>
      </c>
      <c r="G5557">
        <f t="shared" si="86"/>
        <v>46.291666666664682</v>
      </c>
    </row>
    <row r="5558" spans="1:7" x14ac:dyDescent="0.3">
      <c r="A5558">
        <v>4.0521468159824332</v>
      </c>
      <c r="B5558">
        <v>0.38557621719931412</v>
      </c>
      <c r="C5558">
        <v>0.72626101742841687</v>
      </c>
      <c r="D5558">
        <v>-0.23942666052518199</v>
      </c>
      <c r="E5558">
        <v>0.20529529209334649</v>
      </c>
      <c r="F5558">
        <v>0.71450338223421195</v>
      </c>
      <c r="G5558">
        <f t="shared" si="86"/>
        <v>46.299999999998015</v>
      </c>
    </row>
    <row r="5559" spans="1:7" x14ac:dyDescent="0.3">
      <c r="A5559">
        <v>4.0684162318296906</v>
      </c>
      <c r="B5559">
        <v>0.37781577237856068</v>
      </c>
      <c r="C5559">
        <v>0.70629470035755737</v>
      </c>
      <c r="D5559">
        <v>-0.2388699411696808</v>
      </c>
      <c r="E5559">
        <v>0.20589035968023031</v>
      </c>
      <c r="F5559">
        <v>0.71498431583279998</v>
      </c>
      <c r="G5559">
        <f t="shared" si="86"/>
        <v>46.308333333331348</v>
      </c>
    </row>
    <row r="5560" spans="1:7" x14ac:dyDescent="0.3">
      <c r="A5560">
        <v>4.0599640477048968</v>
      </c>
      <c r="B5560">
        <v>0.39217414389020028</v>
      </c>
      <c r="C5560">
        <v>0.7228917560383229</v>
      </c>
      <c r="D5560">
        <v>-0.23901084174422271</v>
      </c>
      <c r="E5560">
        <v>0.20538740610645259</v>
      </c>
      <c r="F5560">
        <v>0.71510862082352422</v>
      </c>
      <c r="G5560">
        <f t="shared" si="86"/>
        <v>46.31666666666468</v>
      </c>
    </row>
    <row r="5561" spans="1:7" x14ac:dyDescent="0.3">
      <c r="A5561">
        <v>4.0521999778203712</v>
      </c>
      <c r="B5561">
        <v>0.38188948730294592</v>
      </c>
      <c r="C5561">
        <v>0.70240760329481566</v>
      </c>
      <c r="D5561">
        <v>-0.23835099541280991</v>
      </c>
      <c r="E5561">
        <v>0.20555911838914531</v>
      </c>
      <c r="F5561">
        <v>0.71425464089934809</v>
      </c>
      <c r="G5561">
        <f t="shared" si="86"/>
        <v>46.324999999998013</v>
      </c>
    </row>
    <row r="5562" spans="1:7" x14ac:dyDescent="0.3">
      <c r="A5562">
        <v>4.0564910944541133</v>
      </c>
      <c r="B5562">
        <v>0.38985444828625232</v>
      </c>
      <c r="C5562">
        <v>0.6967517220144781</v>
      </c>
      <c r="D5562">
        <v>-0.23853808869219709</v>
      </c>
      <c r="E5562">
        <v>0.20557416625132391</v>
      </c>
      <c r="F5562">
        <v>0.71436622793556726</v>
      </c>
      <c r="G5562">
        <f t="shared" si="86"/>
        <v>46.333333333331346</v>
      </c>
    </row>
    <row r="5563" spans="1:7" x14ac:dyDescent="0.3">
      <c r="A5563">
        <v>4.0513780491176288</v>
      </c>
      <c r="B5563">
        <v>0.37555982797603082</v>
      </c>
      <c r="C5563">
        <v>0.71708360621026679</v>
      </c>
      <c r="D5563">
        <v>-0.23932894805141061</v>
      </c>
      <c r="E5563">
        <v>0.2052502561052966</v>
      </c>
      <c r="F5563">
        <v>0.71440255549048881</v>
      </c>
      <c r="G5563">
        <f t="shared" si="86"/>
        <v>46.341666666664679</v>
      </c>
    </row>
    <row r="5564" spans="1:7" x14ac:dyDescent="0.3">
      <c r="A5564">
        <v>4.0722560291484484</v>
      </c>
      <c r="B5564">
        <v>0.39081887216229799</v>
      </c>
      <c r="C5564">
        <v>0.70784542457003596</v>
      </c>
      <c r="D5564">
        <v>-0.23930301174408691</v>
      </c>
      <c r="E5564">
        <v>0.2053644810652927</v>
      </c>
      <c r="F5564">
        <v>0.71528372117665684</v>
      </c>
      <c r="G5564">
        <f t="shared" si="86"/>
        <v>46.349999999998012</v>
      </c>
    </row>
    <row r="5565" spans="1:7" x14ac:dyDescent="0.3">
      <c r="A5565">
        <v>4.0586228824762092</v>
      </c>
      <c r="B5565">
        <v>0.39494331349295753</v>
      </c>
      <c r="C5565">
        <v>0.71796610321051424</v>
      </c>
      <c r="D5565">
        <v>-0.23975303619531241</v>
      </c>
      <c r="E5565">
        <v>0.20526546755094971</v>
      </c>
      <c r="F5565">
        <v>0.71505410123571811</v>
      </c>
      <c r="G5565">
        <f t="shared" si="86"/>
        <v>46.358333333331345</v>
      </c>
    </row>
    <row r="5566" spans="1:7" x14ac:dyDescent="0.3">
      <c r="A5566">
        <v>4.0571292133589267</v>
      </c>
      <c r="B5566">
        <v>0.38161156141322689</v>
      </c>
      <c r="C5566">
        <v>0.72268070199756362</v>
      </c>
      <c r="D5566">
        <v>-0.2382777563128862</v>
      </c>
      <c r="E5566">
        <v>0.20527617033659071</v>
      </c>
      <c r="F5566">
        <v>0.71448466140668487</v>
      </c>
      <c r="G5566">
        <f t="shared" si="86"/>
        <v>46.366666666664678</v>
      </c>
    </row>
    <row r="5567" spans="1:7" x14ac:dyDescent="0.3">
      <c r="A5567">
        <v>4.059842538268744</v>
      </c>
      <c r="B5567">
        <v>0.39129709763890241</v>
      </c>
      <c r="C5567">
        <v>0.70866633457232497</v>
      </c>
      <c r="D5567">
        <v>-0.23874342551158101</v>
      </c>
      <c r="E5567">
        <v>0.20529236928472919</v>
      </c>
      <c r="F5567">
        <v>0.71507143801789708</v>
      </c>
      <c r="G5567">
        <f t="shared" si="86"/>
        <v>46.37499999999801</v>
      </c>
    </row>
    <row r="5568" spans="1:7" x14ac:dyDescent="0.3">
      <c r="A5568">
        <v>4.0619987995085252</v>
      </c>
      <c r="B5568">
        <v>0.38996279363423098</v>
      </c>
      <c r="C5568">
        <v>0.70457898851576051</v>
      </c>
      <c r="D5568">
        <v>-0.2383399279225597</v>
      </c>
      <c r="E5568">
        <v>0.2053534111689598</v>
      </c>
      <c r="F5568">
        <v>0.71539256974168453</v>
      </c>
      <c r="G5568">
        <f t="shared" si="86"/>
        <v>46.383333333331343</v>
      </c>
    </row>
    <row r="5569" spans="1:7" x14ac:dyDescent="0.3">
      <c r="A5569">
        <v>4.0573524982930733</v>
      </c>
      <c r="B5569">
        <v>0.39237901677098852</v>
      </c>
      <c r="C5569">
        <v>0.71558578126319738</v>
      </c>
      <c r="D5569">
        <v>-0.23873403079921179</v>
      </c>
      <c r="E5569">
        <v>0.20565449112386611</v>
      </c>
      <c r="F5569">
        <v>0.71554680262848336</v>
      </c>
      <c r="G5569">
        <f t="shared" si="86"/>
        <v>46.391666666664676</v>
      </c>
    </row>
    <row r="5570" spans="1:7" x14ac:dyDescent="0.3">
      <c r="A5570">
        <v>4.0560648973144078</v>
      </c>
      <c r="B5570">
        <v>0.37471328405536791</v>
      </c>
      <c r="C5570">
        <v>0.70839436921852483</v>
      </c>
      <c r="D5570">
        <v>-0.2382204429172006</v>
      </c>
      <c r="E5570">
        <v>0.2051244360896459</v>
      </c>
      <c r="F5570">
        <v>0.71553616551650845</v>
      </c>
      <c r="G5570">
        <f t="shared" si="86"/>
        <v>46.399999999998009</v>
      </c>
    </row>
    <row r="5571" spans="1:7" x14ac:dyDescent="0.3">
      <c r="A5571">
        <v>4.0536355081373792</v>
      </c>
      <c r="B5571">
        <v>0.39398932109186452</v>
      </c>
      <c r="C5571">
        <v>0.71455930067606299</v>
      </c>
      <c r="D5571">
        <v>-0.23849736623701681</v>
      </c>
      <c r="E5571">
        <v>0.20505539648180421</v>
      </c>
      <c r="F5571">
        <v>0.7152737193172769</v>
      </c>
      <c r="G5571">
        <f t="shared" si="86"/>
        <v>46.408333333331342</v>
      </c>
    </row>
    <row r="5572" spans="1:7" x14ac:dyDescent="0.3">
      <c r="A5572">
        <v>4.0737309609414263</v>
      </c>
      <c r="B5572">
        <v>0.36672353895381199</v>
      </c>
      <c r="C5572">
        <v>0.71123237164815434</v>
      </c>
      <c r="D5572">
        <v>-0.23872691814364921</v>
      </c>
      <c r="E5572">
        <v>0.20571167303594931</v>
      </c>
      <c r="F5572">
        <v>0.71625389430504083</v>
      </c>
      <c r="G5572">
        <f t="shared" ref="G5572:G5635" si="87">G5571+1/120</f>
        <v>46.416666666664675</v>
      </c>
    </row>
    <row r="5573" spans="1:7" x14ac:dyDescent="0.3">
      <c r="A5573">
        <v>4.0493096157887392</v>
      </c>
      <c r="B5573">
        <v>0.38372268689819489</v>
      </c>
      <c r="C5573">
        <v>0.70502808773578884</v>
      </c>
      <c r="D5573">
        <v>-0.23905900354946219</v>
      </c>
      <c r="E5573">
        <v>0.204765333222276</v>
      </c>
      <c r="F5573">
        <v>0.71480755643293548</v>
      </c>
      <c r="G5573">
        <f t="shared" si="87"/>
        <v>46.424999999998008</v>
      </c>
    </row>
    <row r="5574" spans="1:7" x14ac:dyDescent="0.3">
      <c r="A5574">
        <v>4.0638619198287449</v>
      </c>
      <c r="B5574">
        <v>0.38769610759456002</v>
      </c>
      <c r="C5574">
        <v>0.71596379983251923</v>
      </c>
      <c r="D5574">
        <v>-0.23894789393948521</v>
      </c>
      <c r="E5574">
        <v>0.20568432353136051</v>
      </c>
      <c r="F5574">
        <v>0.71481367741087176</v>
      </c>
      <c r="G5574">
        <f t="shared" si="87"/>
        <v>46.43333333333134</v>
      </c>
    </row>
    <row r="5575" spans="1:7" x14ac:dyDescent="0.3">
      <c r="A5575">
        <v>4.05962151987677</v>
      </c>
      <c r="B5575">
        <v>0.38984196378396258</v>
      </c>
      <c r="C5575">
        <v>0.71334214944377317</v>
      </c>
      <c r="D5575">
        <v>-0.2386131952613661</v>
      </c>
      <c r="E5575">
        <v>0.20504438880204201</v>
      </c>
      <c r="F5575">
        <v>0.71519835043706637</v>
      </c>
      <c r="G5575">
        <f t="shared" si="87"/>
        <v>46.441666666664673</v>
      </c>
    </row>
    <row r="5576" spans="1:7" x14ac:dyDescent="0.3">
      <c r="A5576">
        <v>4.061305263702895</v>
      </c>
      <c r="B5576">
        <v>0.38197238944338657</v>
      </c>
      <c r="C5576">
        <v>0.69079523185221259</v>
      </c>
      <c r="D5576">
        <v>-0.23827177451644821</v>
      </c>
      <c r="E5576">
        <v>0.20534934666503191</v>
      </c>
      <c r="F5576">
        <v>0.71516968727704833</v>
      </c>
      <c r="G5576">
        <f t="shared" si="87"/>
        <v>46.449999999998006</v>
      </c>
    </row>
    <row r="5577" spans="1:7" x14ac:dyDescent="0.3">
      <c r="A5577">
        <v>4.0549847443958287</v>
      </c>
      <c r="B5577">
        <v>0.40000796822659151</v>
      </c>
      <c r="C5577">
        <v>0.71181039461976048</v>
      </c>
      <c r="D5577">
        <v>-0.2383038120856058</v>
      </c>
      <c r="E5577">
        <v>0.20500913690687239</v>
      </c>
      <c r="F5577">
        <v>0.71434500739089646</v>
      </c>
      <c r="G5577">
        <f t="shared" si="87"/>
        <v>46.458333333331339</v>
      </c>
    </row>
    <row r="5578" spans="1:7" x14ac:dyDescent="0.3">
      <c r="A5578">
        <v>4.065900377525673</v>
      </c>
      <c r="B5578">
        <v>0.39771634656939442</v>
      </c>
      <c r="C5578">
        <v>0.68318062781926514</v>
      </c>
      <c r="D5578">
        <v>-0.23853942271266829</v>
      </c>
      <c r="E5578">
        <v>0.20563954188822231</v>
      </c>
      <c r="F5578">
        <v>0.71582002271010847</v>
      </c>
      <c r="G5578">
        <f t="shared" si="87"/>
        <v>46.466666666664672</v>
      </c>
    </row>
    <row r="5579" spans="1:7" x14ac:dyDescent="0.3">
      <c r="A5579">
        <v>4.0541573194786258</v>
      </c>
      <c r="B5579">
        <v>0.39585893128882832</v>
      </c>
      <c r="C5579">
        <v>0.70610549693235447</v>
      </c>
      <c r="D5579">
        <v>-0.23889896685031409</v>
      </c>
      <c r="E5579">
        <v>0.20579123899160109</v>
      </c>
      <c r="F5579">
        <v>0.71450563159559632</v>
      </c>
      <c r="G5579">
        <f t="shared" si="87"/>
        <v>46.474999999998005</v>
      </c>
    </row>
    <row r="5580" spans="1:7" x14ac:dyDescent="0.3">
      <c r="A5580">
        <v>4.0640702622345826</v>
      </c>
      <c r="B5580">
        <v>0.40479784661952378</v>
      </c>
      <c r="C5580">
        <v>0.71741487552265315</v>
      </c>
      <c r="D5580">
        <v>-0.23943294344668811</v>
      </c>
      <c r="E5580">
        <v>0.20590638896563479</v>
      </c>
      <c r="F5580">
        <v>0.71487587000257236</v>
      </c>
      <c r="G5580">
        <f t="shared" si="87"/>
        <v>46.483333333331338</v>
      </c>
    </row>
    <row r="5581" spans="1:7" x14ac:dyDescent="0.3">
      <c r="A5581">
        <v>4.068991126059629</v>
      </c>
      <c r="B5581">
        <v>0.39635240055263321</v>
      </c>
      <c r="C5581">
        <v>0.71175810681008567</v>
      </c>
      <c r="D5581">
        <v>-0.23879888364777899</v>
      </c>
      <c r="E5581">
        <v>0.20517732766587579</v>
      </c>
      <c r="F5581">
        <v>0.71488847129670063</v>
      </c>
      <c r="G5581">
        <f t="shared" si="87"/>
        <v>46.491666666664671</v>
      </c>
    </row>
    <row r="5582" spans="1:7" x14ac:dyDescent="0.3">
      <c r="A5582">
        <v>4.0502554825793133</v>
      </c>
      <c r="B5582">
        <v>0.40883512728983162</v>
      </c>
      <c r="C5582">
        <v>0.7130298254203975</v>
      </c>
      <c r="D5582">
        <v>-0.23881983178422589</v>
      </c>
      <c r="E5582">
        <v>0.20535314766679519</v>
      </c>
      <c r="F5582">
        <v>0.71418330003887931</v>
      </c>
      <c r="G5582">
        <f t="shared" si="87"/>
        <v>46.499999999998003</v>
      </c>
    </row>
    <row r="5583" spans="1:7" x14ac:dyDescent="0.3">
      <c r="A5583">
        <v>4.0742207209491461</v>
      </c>
      <c r="B5583">
        <v>0.40452720669871761</v>
      </c>
      <c r="C5583">
        <v>0.71467462032716367</v>
      </c>
      <c r="D5583">
        <v>-0.23875375806213861</v>
      </c>
      <c r="E5583">
        <v>0.20523135715165561</v>
      </c>
      <c r="F5583">
        <v>0.71502040118788701</v>
      </c>
      <c r="G5583">
        <f t="shared" si="87"/>
        <v>46.508333333331336</v>
      </c>
    </row>
    <row r="5584" spans="1:7" x14ac:dyDescent="0.3">
      <c r="A5584">
        <v>4.0502699985930199</v>
      </c>
      <c r="B5584">
        <v>0.39100256896541979</v>
      </c>
      <c r="C5584">
        <v>0.7035015544879516</v>
      </c>
      <c r="D5584">
        <v>-0.23876722929737329</v>
      </c>
      <c r="E5584">
        <v>0.20524216803140261</v>
      </c>
      <c r="F5584">
        <v>0.71428288667908235</v>
      </c>
      <c r="G5584">
        <f t="shared" si="87"/>
        <v>46.516666666664669</v>
      </c>
    </row>
    <row r="5585" spans="1:7" x14ac:dyDescent="0.3">
      <c r="A5585">
        <v>4.0532498843833871</v>
      </c>
      <c r="B5585">
        <v>0.38294420437831922</v>
      </c>
      <c r="C5585">
        <v>0.71069324374416865</v>
      </c>
      <c r="D5585">
        <v>-0.2387691481715859</v>
      </c>
      <c r="E5585">
        <v>0.20562727969786479</v>
      </c>
      <c r="F5585">
        <v>0.71471440530241037</v>
      </c>
      <c r="G5585">
        <f t="shared" si="87"/>
        <v>46.524999999998002</v>
      </c>
    </row>
    <row r="5586" spans="1:7" x14ac:dyDescent="0.3">
      <c r="A5586">
        <v>4.0649126734687533</v>
      </c>
      <c r="B5586">
        <v>0.38410791456087018</v>
      </c>
      <c r="C5586">
        <v>0.71221641289759996</v>
      </c>
      <c r="D5586">
        <v>-0.23897082320662841</v>
      </c>
      <c r="E5586">
        <v>0.20547533741368809</v>
      </c>
      <c r="F5586">
        <v>0.71485842169911118</v>
      </c>
      <c r="G5586">
        <f t="shared" si="87"/>
        <v>46.533333333331335</v>
      </c>
    </row>
    <row r="5587" spans="1:7" x14ac:dyDescent="0.3">
      <c r="A5587">
        <v>4.0600501333366346</v>
      </c>
      <c r="B5587">
        <v>0.39393175322364471</v>
      </c>
      <c r="C5587">
        <v>0.69891438732576006</v>
      </c>
      <c r="D5587">
        <v>-0.23902501982852409</v>
      </c>
      <c r="E5587">
        <v>0.20519232536807261</v>
      </c>
      <c r="F5587">
        <v>0.71479047386465711</v>
      </c>
      <c r="G5587">
        <f t="shared" si="87"/>
        <v>46.541666666664668</v>
      </c>
    </row>
    <row r="5588" spans="1:7" x14ac:dyDescent="0.3">
      <c r="A5588">
        <v>4.0569918032498506</v>
      </c>
      <c r="B5588">
        <v>0.38080087838344928</v>
      </c>
      <c r="C5588">
        <v>0.723835377654512</v>
      </c>
      <c r="D5588">
        <v>-0.2394898209982099</v>
      </c>
      <c r="E5588">
        <v>0.20546748922718741</v>
      </c>
      <c r="F5588">
        <v>0.71524170188161684</v>
      </c>
      <c r="G5588">
        <f t="shared" si="87"/>
        <v>46.549999999998001</v>
      </c>
    </row>
    <row r="5589" spans="1:7" x14ac:dyDescent="0.3">
      <c r="A5589">
        <v>4.0537167818668109</v>
      </c>
      <c r="B5589">
        <v>0.38522025875695171</v>
      </c>
      <c r="C5589">
        <v>0.73264342255926229</v>
      </c>
      <c r="D5589">
        <v>-0.23998105990644339</v>
      </c>
      <c r="E5589">
        <v>0.2050403397607897</v>
      </c>
      <c r="F5589">
        <v>0.71446953501597621</v>
      </c>
      <c r="G5589">
        <f t="shared" si="87"/>
        <v>46.558333333331333</v>
      </c>
    </row>
    <row r="5590" spans="1:7" x14ac:dyDescent="0.3">
      <c r="A5590">
        <v>4.0529520308390081</v>
      </c>
      <c r="B5590">
        <v>0.38396542376094078</v>
      </c>
      <c r="C5590">
        <v>0.71860073741675645</v>
      </c>
      <c r="D5590">
        <v>-0.2395744647428189</v>
      </c>
      <c r="E5590">
        <v>0.2053601769144292</v>
      </c>
      <c r="F5590">
        <v>0.71399920580354115</v>
      </c>
      <c r="G5590">
        <f t="shared" si="87"/>
        <v>46.566666666664666</v>
      </c>
    </row>
    <row r="5591" spans="1:7" x14ac:dyDescent="0.3">
      <c r="A5591">
        <v>4.0429630340929172</v>
      </c>
      <c r="B5591">
        <v>0.37820878597668189</v>
      </c>
      <c r="C5591">
        <v>0.74310217785489474</v>
      </c>
      <c r="D5591">
        <v>-0.24100384240035941</v>
      </c>
      <c r="E5591">
        <v>0.20551307952091091</v>
      </c>
      <c r="F5591">
        <v>0.71305892802275006</v>
      </c>
      <c r="G5591">
        <f t="shared" si="87"/>
        <v>46.574999999997999</v>
      </c>
    </row>
    <row r="5592" spans="1:7" x14ac:dyDescent="0.3">
      <c r="A5592">
        <v>4.0435678329774918</v>
      </c>
      <c r="B5592">
        <v>0.39491530279755371</v>
      </c>
      <c r="C5592">
        <v>0.71802188884032525</v>
      </c>
      <c r="D5592">
        <v>-0.23970245240500229</v>
      </c>
      <c r="E5592">
        <v>0.20549011560386521</v>
      </c>
      <c r="F5592">
        <v>0.71371138625014696</v>
      </c>
      <c r="G5592">
        <f t="shared" si="87"/>
        <v>46.583333333331332</v>
      </c>
    </row>
    <row r="5593" spans="1:7" x14ac:dyDescent="0.3">
      <c r="A5593">
        <v>4.0556551678516009</v>
      </c>
      <c r="B5593">
        <v>0.39011802396737971</v>
      </c>
      <c r="C5593">
        <v>0.73035186104154048</v>
      </c>
      <c r="D5593">
        <v>-0.23949596981301879</v>
      </c>
      <c r="E5593">
        <v>0.2051503090141765</v>
      </c>
      <c r="F5593">
        <v>0.71454160695623126</v>
      </c>
      <c r="G5593">
        <f t="shared" si="87"/>
        <v>46.591666666664665</v>
      </c>
    </row>
    <row r="5594" spans="1:7" x14ac:dyDescent="0.3">
      <c r="A5594">
        <v>4.0470905327031943</v>
      </c>
      <c r="B5594">
        <v>0.38675302439588832</v>
      </c>
      <c r="C5594">
        <v>0.72053798944960934</v>
      </c>
      <c r="D5594">
        <v>-0.23881106476479641</v>
      </c>
      <c r="E5594">
        <v>0.20549806582540739</v>
      </c>
      <c r="F5594">
        <v>0.71386987242893707</v>
      </c>
      <c r="G5594">
        <f t="shared" si="87"/>
        <v>46.599999999997998</v>
      </c>
    </row>
    <row r="5595" spans="1:7" x14ac:dyDescent="0.3">
      <c r="A5595">
        <v>4.0593963921770477</v>
      </c>
      <c r="B5595">
        <v>0.38554465427115081</v>
      </c>
      <c r="C5595">
        <v>0.71685289826675325</v>
      </c>
      <c r="D5595">
        <v>-0.2392217170709407</v>
      </c>
      <c r="E5595">
        <v>0.2053303750809338</v>
      </c>
      <c r="F5595">
        <v>0.71490542373025967</v>
      </c>
      <c r="G5595">
        <f t="shared" si="87"/>
        <v>46.608333333331331</v>
      </c>
    </row>
    <row r="5596" spans="1:7" x14ac:dyDescent="0.3">
      <c r="A5596">
        <v>4.0530287816463781</v>
      </c>
      <c r="B5596">
        <v>0.37257633290472492</v>
      </c>
      <c r="C5596">
        <v>0.71098394573780321</v>
      </c>
      <c r="D5596">
        <v>-0.2390588107907595</v>
      </c>
      <c r="E5596">
        <v>0.20527632979120139</v>
      </c>
      <c r="F5596">
        <v>0.71479427225463499</v>
      </c>
      <c r="G5596">
        <f t="shared" si="87"/>
        <v>46.616666666664663</v>
      </c>
    </row>
    <row r="5597" spans="1:7" x14ac:dyDescent="0.3">
      <c r="A5597">
        <v>4.0529970782627123</v>
      </c>
      <c r="B5597">
        <v>0.39846245636488581</v>
      </c>
      <c r="C5597">
        <v>0.71449913321291325</v>
      </c>
      <c r="D5597">
        <v>-0.2382525908150914</v>
      </c>
      <c r="E5597">
        <v>0.20519217311063259</v>
      </c>
      <c r="F5597">
        <v>0.71450532934686373</v>
      </c>
      <c r="G5597">
        <f t="shared" si="87"/>
        <v>46.624999999997996</v>
      </c>
    </row>
    <row r="5598" spans="1:7" x14ac:dyDescent="0.3">
      <c r="A5598">
        <v>4.0555935565656771</v>
      </c>
      <c r="B5598">
        <v>0.37273672323004231</v>
      </c>
      <c r="C5598">
        <v>0.71504440245942624</v>
      </c>
      <c r="D5598">
        <v>-0.23855777248831569</v>
      </c>
      <c r="E5598">
        <v>0.20512826605149359</v>
      </c>
      <c r="F5598">
        <v>0.7147449290841823</v>
      </c>
      <c r="G5598">
        <f t="shared" si="87"/>
        <v>46.633333333331329</v>
      </c>
    </row>
    <row r="5599" spans="1:7" x14ac:dyDescent="0.3">
      <c r="A5599">
        <v>4.0547143836744421</v>
      </c>
      <c r="B5599">
        <v>0.38944169214791641</v>
      </c>
      <c r="C5599">
        <v>0.71352373252567292</v>
      </c>
      <c r="D5599">
        <v>-0.23969518264155881</v>
      </c>
      <c r="E5599">
        <v>0.2056693141896021</v>
      </c>
      <c r="F5599">
        <v>0.71448307596590621</v>
      </c>
      <c r="G5599">
        <f t="shared" si="87"/>
        <v>46.641666666664662</v>
      </c>
    </row>
    <row r="5600" spans="1:7" x14ac:dyDescent="0.3">
      <c r="A5600">
        <v>4.0588082024209369</v>
      </c>
      <c r="B5600">
        <v>0.37833932308099483</v>
      </c>
      <c r="C5600">
        <v>0.72376623655532357</v>
      </c>
      <c r="D5600">
        <v>-0.23880850753432331</v>
      </c>
      <c r="E5600">
        <v>0.20537518888551759</v>
      </c>
      <c r="F5600">
        <v>0.71434734255178756</v>
      </c>
      <c r="G5600">
        <f t="shared" si="87"/>
        <v>46.649999999997995</v>
      </c>
    </row>
    <row r="5601" spans="1:7" x14ac:dyDescent="0.3">
      <c r="A5601">
        <v>4.0611610790684951</v>
      </c>
      <c r="B5601">
        <v>0.38798982081922762</v>
      </c>
      <c r="C5601">
        <v>0.70930709534472725</v>
      </c>
      <c r="D5601">
        <v>-0.23918878983529129</v>
      </c>
      <c r="E5601">
        <v>0.2053952157917677</v>
      </c>
      <c r="F5601">
        <v>0.71430167752582452</v>
      </c>
      <c r="G5601">
        <f t="shared" si="87"/>
        <v>46.658333333331328</v>
      </c>
    </row>
    <row r="5602" spans="1:7" x14ac:dyDescent="0.3">
      <c r="A5602">
        <v>4.0603188641188526</v>
      </c>
      <c r="B5602">
        <v>0.37464782954092118</v>
      </c>
      <c r="C5602">
        <v>0.69514820689501866</v>
      </c>
      <c r="D5602">
        <v>-0.2387500788984627</v>
      </c>
      <c r="E5602">
        <v>0.205261352466099</v>
      </c>
      <c r="F5602">
        <v>0.71500370553377535</v>
      </c>
      <c r="G5602">
        <f t="shared" si="87"/>
        <v>46.666666666664661</v>
      </c>
    </row>
    <row r="5603" spans="1:7" x14ac:dyDescent="0.3">
      <c r="A5603">
        <v>4.0440596245067821</v>
      </c>
      <c r="B5603">
        <v>0.37530039313037877</v>
      </c>
      <c r="C5603">
        <v>0.71836281020392756</v>
      </c>
      <c r="D5603">
        <v>-0.2387064274514088</v>
      </c>
      <c r="E5603">
        <v>0.20513916769029081</v>
      </c>
      <c r="F5603">
        <v>0.71430553762293214</v>
      </c>
      <c r="G5603">
        <f t="shared" si="87"/>
        <v>46.674999999997993</v>
      </c>
    </row>
    <row r="5604" spans="1:7" x14ac:dyDescent="0.3">
      <c r="A5604">
        <v>4.047800077042214</v>
      </c>
      <c r="B5604">
        <v>0.36529137099760423</v>
      </c>
      <c r="C5604">
        <v>0.69994202051987853</v>
      </c>
      <c r="D5604">
        <v>-0.2380991520912375</v>
      </c>
      <c r="E5604">
        <v>0.20516215548543049</v>
      </c>
      <c r="F5604">
        <v>0.71449755115943758</v>
      </c>
      <c r="G5604">
        <f t="shared" si="87"/>
        <v>46.683333333331326</v>
      </c>
    </row>
    <row r="5605" spans="1:7" x14ac:dyDescent="0.3">
      <c r="A5605">
        <v>4.0586187906435987</v>
      </c>
      <c r="B5605">
        <v>0.37671396468166202</v>
      </c>
      <c r="C5605">
        <v>0.71362684061067339</v>
      </c>
      <c r="D5605">
        <v>-0.23894720318770951</v>
      </c>
      <c r="E5605">
        <v>0.20534541606788409</v>
      </c>
      <c r="F5605">
        <v>0.7151722680605842</v>
      </c>
      <c r="G5605">
        <f t="shared" si="87"/>
        <v>46.691666666664659</v>
      </c>
    </row>
    <row r="5606" spans="1:7" x14ac:dyDescent="0.3">
      <c r="A5606">
        <v>4.0453582397628169</v>
      </c>
      <c r="B5606">
        <v>0.37414673035741808</v>
      </c>
      <c r="C5606">
        <v>0.70896889332059654</v>
      </c>
      <c r="D5606">
        <v>-0.23856619875757101</v>
      </c>
      <c r="E5606">
        <v>0.20482200527108529</v>
      </c>
      <c r="F5606">
        <v>0.71373200740291809</v>
      </c>
      <c r="G5606">
        <f t="shared" si="87"/>
        <v>46.699999999997992</v>
      </c>
    </row>
    <row r="5607" spans="1:7" x14ac:dyDescent="0.3">
      <c r="A5607">
        <v>4.0666415326669219</v>
      </c>
      <c r="B5607">
        <v>0.37783479889879051</v>
      </c>
      <c r="C5607">
        <v>0.70418580260141939</v>
      </c>
      <c r="D5607">
        <v>-0.2390314842246917</v>
      </c>
      <c r="E5607">
        <v>0.2053224676760862</v>
      </c>
      <c r="F5607">
        <v>0.71533887261669982</v>
      </c>
      <c r="G5607">
        <f t="shared" si="87"/>
        <v>46.708333333331325</v>
      </c>
    </row>
    <row r="5608" spans="1:7" x14ac:dyDescent="0.3">
      <c r="A5608">
        <v>4.0524467267450639</v>
      </c>
      <c r="B5608">
        <v>0.37718461837210332</v>
      </c>
      <c r="C5608">
        <v>0.708048262368974</v>
      </c>
      <c r="D5608">
        <v>-0.23871787652066759</v>
      </c>
      <c r="E5608">
        <v>0.20514719563003159</v>
      </c>
      <c r="F5608">
        <v>0.71440919798660374</v>
      </c>
      <c r="G5608">
        <f t="shared" si="87"/>
        <v>46.716666666664658</v>
      </c>
    </row>
    <row r="5609" spans="1:7" x14ac:dyDescent="0.3">
      <c r="A5609">
        <v>4.0514404055616806</v>
      </c>
      <c r="B5609">
        <v>0.38451822532149099</v>
      </c>
      <c r="C5609">
        <v>0.71557715300473823</v>
      </c>
      <c r="D5609">
        <v>-0.239226453332503</v>
      </c>
      <c r="E5609">
        <v>0.20483028129954231</v>
      </c>
      <c r="F5609">
        <v>0.71454054460282701</v>
      </c>
      <c r="G5609">
        <f t="shared" si="87"/>
        <v>46.724999999997991</v>
      </c>
    </row>
    <row r="5610" spans="1:7" x14ac:dyDescent="0.3">
      <c r="A5610">
        <v>4.0450401379857626</v>
      </c>
      <c r="B5610">
        <v>0.3809048083564</v>
      </c>
      <c r="C5610">
        <v>0.70960549742506485</v>
      </c>
      <c r="D5610">
        <v>-0.23904388509091851</v>
      </c>
      <c r="E5610">
        <v>0.20480724032699019</v>
      </c>
      <c r="F5610">
        <v>0.71445385001967165</v>
      </c>
      <c r="G5610">
        <f t="shared" si="87"/>
        <v>46.733333333331323</v>
      </c>
    </row>
    <row r="5611" spans="1:7" x14ac:dyDescent="0.3">
      <c r="A5611">
        <v>4.0418804633358558</v>
      </c>
      <c r="B5611">
        <v>0.3855662227014704</v>
      </c>
      <c r="C5611">
        <v>0.70994711279461897</v>
      </c>
      <c r="D5611">
        <v>-0.23887628024959129</v>
      </c>
      <c r="E5611">
        <v>0.20519212810310161</v>
      </c>
      <c r="F5611">
        <v>0.71408533948119046</v>
      </c>
      <c r="G5611">
        <f t="shared" si="87"/>
        <v>46.741666666664656</v>
      </c>
    </row>
    <row r="5612" spans="1:7" x14ac:dyDescent="0.3">
      <c r="A5612">
        <v>4.0549083166746964</v>
      </c>
      <c r="B5612">
        <v>0.39204744951805809</v>
      </c>
      <c r="C5612">
        <v>0.70831697512815417</v>
      </c>
      <c r="D5612">
        <v>-0.23922574665923341</v>
      </c>
      <c r="E5612">
        <v>0.2046583683506048</v>
      </c>
      <c r="F5612">
        <v>0.71487787891564258</v>
      </c>
      <c r="G5612">
        <f t="shared" si="87"/>
        <v>46.749999999997989</v>
      </c>
    </row>
    <row r="5613" spans="1:7" x14ac:dyDescent="0.3">
      <c r="A5613">
        <v>4.0420141905334743</v>
      </c>
      <c r="B5613">
        <v>0.382159682949749</v>
      </c>
      <c r="C5613">
        <v>0.70589762375455589</v>
      </c>
      <c r="D5613">
        <v>-0.2386650284772808</v>
      </c>
      <c r="E5613">
        <v>0.20506601009967759</v>
      </c>
      <c r="F5613">
        <v>0.71371172612769462</v>
      </c>
      <c r="G5613">
        <f t="shared" si="87"/>
        <v>46.758333333331322</v>
      </c>
    </row>
    <row r="5614" spans="1:7" x14ac:dyDescent="0.3">
      <c r="A5614">
        <v>4.0597733568688126</v>
      </c>
      <c r="B5614">
        <v>0.38959451366857151</v>
      </c>
      <c r="C5614">
        <v>0.6949655248342087</v>
      </c>
      <c r="D5614">
        <v>-0.2378548429263789</v>
      </c>
      <c r="E5614">
        <v>0.2058561502883943</v>
      </c>
      <c r="F5614">
        <v>0.71457358566108586</v>
      </c>
      <c r="G5614">
        <f t="shared" si="87"/>
        <v>46.766666666664655</v>
      </c>
    </row>
    <row r="5615" spans="1:7" x14ac:dyDescent="0.3">
      <c r="A5615">
        <v>4.046837802024017</v>
      </c>
      <c r="B5615">
        <v>0.38337733219381498</v>
      </c>
      <c r="C5615">
        <v>0.70256979570533029</v>
      </c>
      <c r="D5615">
        <v>-0.23936617603489191</v>
      </c>
      <c r="E5615">
        <v>0.20478032963865689</v>
      </c>
      <c r="F5615">
        <v>0.71467265212726039</v>
      </c>
      <c r="G5615">
        <f t="shared" si="87"/>
        <v>46.774999999997988</v>
      </c>
    </row>
    <row r="5616" spans="1:7" x14ac:dyDescent="0.3">
      <c r="A5616">
        <v>4.0523746040006507</v>
      </c>
      <c r="B5616">
        <v>0.37766874815947699</v>
      </c>
      <c r="C5616">
        <v>0.70253562330407426</v>
      </c>
      <c r="D5616">
        <v>-0.23885049459636509</v>
      </c>
      <c r="E5616">
        <v>0.20526532725461399</v>
      </c>
      <c r="F5616">
        <v>0.71486653086894747</v>
      </c>
      <c r="G5616">
        <f t="shared" si="87"/>
        <v>46.783333333331321</v>
      </c>
    </row>
    <row r="5617" spans="1:7" x14ac:dyDescent="0.3">
      <c r="A5617">
        <v>4.0624332994027137</v>
      </c>
      <c r="B5617">
        <v>0.39025728896100842</v>
      </c>
      <c r="C5617">
        <v>0.71590183908062843</v>
      </c>
      <c r="D5617">
        <v>-0.23939764617702369</v>
      </c>
      <c r="E5617">
        <v>0.20504053881308101</v>
      </c>
      <c r="F5617">
        <v>0.71547006156770054</v>
      </c>
      <c r="G5617">
        <f t="shared" si="87"/>
        <v>46.791666666664653</v>
      </c>
    </row>
    <row r="5618" spans="1:7" x14ac:dyDescent="0.3">
      <c r="A5618">
        <v>4.0692175184349946</v>
      </c>
      <c r="B5618">
        <v>0.37733384133466952</v>
      </c>
      <c r="C5618">
        <v>0.69592993943806059</v>
      </c>
      <c r="D5618">
        <v>-0.2398146599487925</v>
      </c>
      <c r="E5618">
        <v>0.20520069109057071</v>
      </c>
      <c r="F5618">
        <v>0.71589529534125429</v>
      </c>
      <c r="G5618">
        <f t="shared" si="87"/>
        <v>46.799999999997986</v>
      </c>
    </row>
    <row r="5619" spans="1:7" x14ac:dyDescent="0.3">
      <c r="A5619">
        <v>4.0564374508534753</v>
      </c>
      <c r="B5619">
        <v>0.39694734459874398</v>
      </c>
      <c r="C5619">
        <v>0.71277180315816702</v>
      </c>
      <c r="D5619">
        <v>-0.24030840387423391</v>
      </c>
      <c r="E5619">
        <v>0.2053954258501883</v>
      </c>
      <c r="F5619">
        <v>0.71467381373701633</v>
      </c>
      <c r="G5619">
        <f t="shared" si="87"/>
        <v>46.808333333331319</v>
      </c>
    </row>
    <row r="5620" spans="1:7" x14ac:dyDescent="0.3">
      <c r="A5620">
        <v>4.0485797220343223</v>
      </c>
      <c r="B5620">
        <v>0.39270777240663252</v>
      </c>
      <c r="C5620">
        <v>0.70663176131837879</v>
      </c>
      <c r="D5620">
        <v>-0.2393002147976496</v>
      </c>
      <c r="E5620">
        <v>0.20550924480871871</v>
      </c>
      <c r="F5620">
        <v>0.71437010165208392</v>
      </c>
      <c r="G5620">
        <f t="shared" si="87"/>
        <v>46.816666666664652</v>
      </c>
    </row>
    <row r="5621" spans="1:7" x14ac:dyDescent="0.3">
      <c r="A5621">
        <v>4.0493247108063004</v>
      </c>
      <c r="B5621">
        <v>0.3920109025191133</v>
      </c>
      <c r="C5621">
        <v>0.72512691775561222</v>
      </c>
      <c r="D5621">
        <v>-0.24047305166892061</v>
      </c>
      <c r="E5621">
        <v>0.20543325273692239</v>
      </c>
      <c r="F5621">
        <v>0.71393870406469451</v>
      </c>
      <c r="G5621">
        <f t="shared" si="87"/>
        <v>46.824999999997985</v>
      </c>
    </row>
    <row r="5622" spans="1:7" x14ac:dyDescent="0.3">
      <c r="A5622">
        <v>4.048985052407013</v>
      </c>
      <c r="B5622">
        <v>0.38336381730631142</v>
      </c>
      <c r="C5622">
        <v>0.69534343891621231</v>
      </c>
      <c r="D5622">
        <v>-0.2379219862157354</v>
      </c>
      <c r="E5622">
        <v>0.2049670596918601</v>
      </c>
      <c r="F5622">
        <v>0.71419650650512978</v>
      </c>
      <c r="G5622">
        <f t="shared" si="87"/>
        <v>46.833333333331318</v>
      </c>
    </row>
    <row r="5623" spans="1:7" x14ac:dyDescent="0.3">
      <c r="A5623">
        <v>4.0488719502424431</v>
      </c>
      <c r="B5623">
        <v>0.37720049587148391</v>
      </c>
      <c r="C5623">
        <v>0.69541432639283463</v>
      </c>
      <c r="D5623">
        <v>-0.2384804082027627</v>
      </c>
      <c r="E5623">
        <v>0.20533718434932741</v>
      </c>
      <c r="F5623">
        <v>0.71445905863773451</v>
      </c>
      <c r="G5623">
        <f t="shared" si="87"/>
        <v>46.841666666664651</v>
      </c>
    </row>
    <row r="5624" spans="1:7" x14ac:dyDescent="0.3">
      <c r="A5624">
        <v>4.0481690687148753</v>
      </c>
      <c r="B5624">
        <v>0.37888909278434307</v>
      </c>
      <c r="C5624">
        <v>0.69769943980555704</v>
      </c>
      <c r="D5624">
        <v>-0.2387948332097786</v>
      </c>
      <c r="E5624">
        <v>0.20504013925032591</v>
      </c>
      <c r="F5624">
        <v>0.71416061077944171</v>
      </c>
      <c r="G5624">
        <f t="shared" si="87"/>
        <v>46.849999999997983</v>
      </c>
    </row>
    <row r="5625" spans="1:7" x14ac:dyDescent="0.3">
      <c r="A5625">
        <v>4.0495996186299239</v>
      </c>
      <c r="B5625">
        <v>0.37401320596829268</v>
      </c>
      <c r="C5625">
        <v>0.68948928246897501</v>
      </c>
      <c r="D5625">
        <v>-0.23843974882448249</v>
      </c>
      <c r="E5625">
        <v>0.20479610410289731</v>
      </c>
      <c r="F5625">
        <v>0.71416447421541251</v>
      </c>
      <c r="G5625">
        <f t="shared" si="87"/>
        <v>46.858333333331316</v>
      </c>
    </row>
    <row r="5626" spans="1:7" x14ac:dyDescent="0.3">
      <c r="A5626">
        <v>4.0517068870841939</v>
      </c>
      <c r="B5626">
        <v>0.37233799517810839</v>
      </c>
      <c r="C5626">
        <v>0.69192388485122702</v>
      </c>
      <c r="D5626">
        <v>-0.2382326986699643</v>
      </c>
      <c r="E5626">
        <v>0.20479613044202261</v>
      </c>
      <c r="F5626">
        <v>0.71434802865643876</v>
      </c>
      <c r="G5626">
        <f t="shared" si="87"/>
        <v>46.866666666664649</v>
      </c>
    </row>
    <row r="5627" spans="1:7" x14ac:dyDescent="0.3">
      <c r="A5627">
        <v>4.0489685145499976</v>
      </c>
      <c r="B5627">
        <v>0.37269687659504869</v>
      </c>
      <c r="C5627">
        <v>0.72635522871972835</v>
      </c>
      <c r="D5627">
        <v>-0.24041196747976601</v>
      </c>
      <c r="E5627">
        <v>0.20498343004672631</v>
      </c>
      <c r="F5627">
        <v>0.71464931807329324</v>
      </c>
      <c r="G5627">
        <f t="shared" si="87"/>
        <v>46.874999999997982</v>
      </c>
    </row>
    <row r="5628" spans="1:7" x14ac:dyDescent="0.3">
      <c r="A5628">
        <v>4.061289420348273</v>
      </c>
      <c r="B5628">
        <v>0.37949789530682182</v>
      </c>
      <c r="C5628">
        <v>0.71208087613871052</v>
      </c>
      <c r="D5628">
        <v>-0.24029344689005341</v>
      </c>
      <c r="E5628">
        <v>0.20504043683027551</v>
      </c>
      <c r="F5628">
        <v>0.71472227077333461</v>
      </c>
      <c r="G5628">
        <f t="shared" si="87"/>
        <v>46.883333333331315</v>
      </c>
    </row>
    <row r="5629" spans="1:7" x14ac:dyDescent="0.3">
      <c r="A5629">
        <v>4.0600102028883596</v>
      </c>
      <c r="B5629">
        <v>0.38568845679565228</v>
      </c>
      <c r="C5629">
        <v>0.70174039340909966</v>
      </c>
      <c r="D5629">
        <v>-0.23882094315725211</v>
      </c>
      <c r="E5629">
        <v>0.20535324983781689</v>
      </c>
      <c r="F5629">
        <v>0.71457843135175025</v>
      </c>
      <c r="G5629">
        <f t="shared" si="87"/>
        <v>46.891666666664648</v>
      </c>
    </row>
    <row r="5630" spans="1:7" x14ac:dyDescent="0.3">
      <c r="A5630">
        <v>4.0454719099284659</v>
      </c>
      <c r="B5630">
        <v>0.39105320648323832</v>
      </c>
      <c r="C5630">
        <v>0.70758676746465676</v>
      </c>
      <c r="D5630">
        <v>-0.23896024805675969</v>
      </c>
      <c r="E5630">
        <v>0.20523130255626629</v>
      </c>
      <c r="F5630">
        <v>0.71472766943501376</v>
      </c>
      <c r="G5630">
        <f t="shared" si="87"/>
        <v>46.899999999997981</v>
      </c>
    </row>
    <row r="5631" spans="1:7" x14ac:dyDescent="0.3">
      <c r="A5631">
        <v>4.0551676761372004</v>
      </c>
      <c r="B5631">
        <v>0.38517410621847992</v>
      </c>
      <c r="C5631">
        <v>0.71222741875193452</v>
      </c>
      <c r="D5631">
        <v>-0.24010885309796931</v>
      </c>
      <c r="E5631">
        <v>0.20531147593078339</v>
      </c>
      <c r="F5631">
        <v>0.7149463442834233</v>
      </c>
      <c r="G5631">
        <f t="shared" si="87"/>
        <v>46.908333333331313</v>
      </c>
    </row>
    <row r="5632" spans="1:7" x14ac:dyDescent="0.3">
      <c r="A5632">
        <v>4.0492048870757094</v>
      </c>
      <c r="B5632">
        <v>0.38316066583146241</v>
      </c>
      <c r="C5632">
        <v>0.7292626669243657</v>
      </c>
      <c r="D5632">
        <v>-0.23955297061646791</v>
      </c>
      <c r="E5632">
        <v>0.20541413688272281</v>
      </c>
      <c r="F5632">
        <v>0.71385267824860998</v>
      </c>
      <c r="G5632">
        <f t="shared" si="87"/>
        <v>46.916666666664646</v>
      </c>
    </row>
    <row r="5633" spans="1:7" x14ac:dyDescent="0.3">
      <c r="A5633">
        <v>4.0533044973829053</v>
      </c>
      <c r="B5633">
        <v>0.37685136207221781</v>
      </c>
      <c r="C5633">
        <v>0.71335394116506023</v>
      </c>
      <c r="D5633">
        <v>-0.239186797971081</v>
      </c>
      <c r="E5633">
        <v>0.20546723925683741</v>
      </c>
      <c r="F5633">
        <v>0.71439329986456235</v>
      </c>
      <c r="G5633">
        <f t="shared" si="87"/>
        <v>46.924999999997979</v>
      </c>
    </row>
    <row r="5634" spans="1:7" x14ac:dyDescent="0.3">
      <c r="A5634">
        <v>4.0452291631680968</v>
      </c>
      <c r="B5634">
        <v>0.40073733057136912</v>
      </c>
      <c r="C5634">
        <v>0.7305141300582727</v>
      </c>
      <c r="D5634">
        <v>-0.24002633419850339</v>
      </c>
      <c r="E5634">
        <v>0.2051471894890938</v>
      </c>
      <c r="F5634">
        <v>0.71386988313860078</v>
      </c>
      <c r="G5634">
        <f t="shared" si="87"/>
        <v>46.933333333331312</v>
      </c>
    </row>
    <row r="5635" spans="1:7" x14ac:dyDescent="0.3">
      <c r="A5635">
        <v>4.0507527853586884</v>
      </c>
      <c r="B5635">
        <v>0.37026014493796772</v>
      </c>
      <c r="C5635">
        <v>0.72216633078942571</v>
      </c>
      <c r="D5635">
        <v>-0.2398405635007464</v>
      </c>
      <c r="E5635">
        <v>0.20596717570860179</v>
      </c>
      <c r="F5635">
        <v>0.7138896023596849</v>
      </c>
      <c r="G5635">
        <f t="shared" si="87"/>
        <v>46.941666666664645</v>
      </c>
    </row>
    <row r="5636" spans="1:7" x14ac:dyDescent="0.3">
      <c r="A5636">
        <v>4.0611250734765143</v>
      </c>
      <c r="B5636">
        <v>0.38206902387963149</v>
      </c>
      <c r="C5636">
        <v>0.69892248633460863</v>
      </c>
      <c r="D5636">
        <v>-0.23862722516708179</v>
      </c>
      <c r="E5636">
        <v>0.20514718775503649</v>
      </c>
      <c r="F5636">
        <v>0.7144144259910824</v>
      </c>
      <c r="G5636">
        <f t="shared" ref="G5636:G5699" si="88">G5635+1/120</f>
        <v>46.949999999997978</v>
      </c>
    </row>
    <row r="5637" spans="1:7" x14ac:dyDescent="0.3">
      <c r="A5637">
        <v>4.0511218712326604</v>
      </c>
      <c r="B5637">
        <v>0.40146263058964721</v>
      </c>
      <c r="C5637">
        <v>0.75789904910143524</v>
      </c>
      <c r="D5637">
        <v>-0.2417184391010076</v>
      </c>
      <c r="E5637">
        <v>0.20554316426938671</v>
      </c>
      <c r="F5637">
        <v>0.71310548404631313</v>
      </c>
      <c r="G5637">
        <f t="shared" si="88"/>
        <v>46.958333333331311</v>
      </c>
    </row>
    <row r="5638" spans="1:7" x14ac:dyDescent="0.3">
      <c r="A5638">
        <v>4.0738963193277478</v>
      </c>
      <c r="B5638">
        <v>0.40809940664979361</v>
      </c>
      <c r="C5638">
        <v>0.7271141191829924</v>
      </c>
      <c r="D5638">
        <v>-0.2398859794373048</v>
      </c>
      <c r="E5638">
        <v>0.20547833386999889</v>
      </c>
      <c r="F5638">
        <v>0.71448412489882351</v>
      </c>
      <c r="G5638">
        <f t="shared" si="88"/>
        <v>46.966666666664644</v>
      </c>
    </row>
    <row r="5639" spans="1:7" x14ac:dyDescent="0.3">
      <c r="A5639">
        <v>4.0352654540291946</v>
      </c>
      <c r="B5639">
        <v>0.3966111717920302</v>
      </c>
      <c r="C5639">
        <v>0.71826442306653338</v>
      </c>
      <c r="D5639">
        <v>-0.23857521481200511</v>
      </c>
      <c r="E5639">
        <v>0.2052879423254966</v>
      </c>
      <c r="F5639">
        <v>0.71348468297612666</v>
      </c>
      <c r="G5639">
        <f t="shared" si="88"/>
        <v>46.974999999997976</v>
      </c>
    </row>
    <row r="5640" spans="1:7" x14ac:dyDescent="0.3">
      <c r="A5640">
        <v>4.0623898793082942</v>
      </c>
      <c r="B5640">
        <v>0.39492412082073958</v>
      </c>
      <c r="C5640">
        <v>0.72857533061618329</v>
      </c>
      <c r="D5640">
        <v>-0.23901508159425661</v>
      </c>
      <c r="E5640">
        <v>0.20570725457447481</v>
      </c>
      <c r="F5640">
        <v>0.7145202255642108</v>
      </c>
      <c r="G5640">
        <f t="shared" si="88"/>
        <v>46.983333333331309</v>
      </c>
    </row>
    <row r="5641" spans="1:7" x14ac:dyDescent="0.3">
      <c r="A5641">
        <v>4.0480823552254988</v>
      </c>
      <c r="B5641">
        <v>0.39635296829377781</v>
      </c>
      <c r="C5641">
        <v>0.73513469444282498</v>
      </c>
      <c r="D5641">
        <v>-0.2413169079902156</v>
      </c>
      <c r="E5641">
        <v>0.2052614529972879</v>
      </c>
      <c r="F5641">
        <v>0.71438158142748642</v>
      </c>
      <c r="G5641">
        <f t="shared" si="88"/>
        <v>46.991666666664642</v>
      </c>
    </row>
    <row r="5642" spans="1:7" x14ac:dyDescent="0.3">
      <c r="A5642">
        <v>4.0448146449082891</v>
      </c>
      <c r="B5642">
        <v>0.3755492449166854</v>
      </c>
      <c r="C5642">
        <v>0.72368315897604829</v>
      </c>
      <c r="D5642">
        <v>-0.23972461429786521</v>
      </c>
      <c r="E5642">
        <v>0.2058181580670643</v>
      </c>
      <c r="F5642">
        <v>0.71386700756243815</v>
      </c>
      <c r="G5642">
        <f t="shared" si="88"/>
        <v>46.999999999997975</v>
      </c>
    </row>
    <row r="5643" spans="1:7" x14ac:dyDescent="0.3">
      <c r="A5643">
        <v>4.0484346680544716</v>
      </c>
      <c r="B5643">
        <v>0.39107048591226551</v>
      </c>
      <c r="C5643">
        <v>0.72247198307063143</v>
      </c>
      <c r="D5643">
        <v>-0.23954434523018911</v>
      </c>
      <c r="E5643">
        <v>0.20536415525624629</v>
      </c>
      <c r="F5643">
        <v>0.71392721977881912</v>
      </c>
      <c r="G5643">
        <f t="shared" si="88"/>
        <v>47.008333333331308</v>
      </c>
    </row>
    <row r="5644" spans="1:7" x14ac:dyDescent="0.3">
      <c r="A5644">
        <v>4.0579527152178354</v>
      </c>
      <c r="B5644">
        <v>0.38594099320207992</v>
      </c>
      <c r="C5644">
        <v>0.7108663494067835</v>
      </c>
      <c r="D5644">
        <v>-0.2400374932094482</v>
      </c>
      <c r="E5644">
        <v>0.20607050071753949</v>
      </c>
      <c r="F5644">
        <v>0.71507031258338893</v>
      </c>
      <c r="G5644">
        <f t="shared" si="88"/>
        <v>47.016666666664641</v>
      </c>
    </row>
    <row r="5645" spans="1:7" x14ac:dyDescent="0.3">
      <c r="A5645">
        <v>4.0522117501574364</v>
      </c>
      <c r="B5645">
        <v>0.38607702198930638</v>
      </c>
      <c r="C5645">
        <v>0.71889061661914699</v>
      </c>
      <c r="D5645">
        <v>-0.2393715176473977</v>
      </c>
      <c r="E5645">
        <v>0.2053142181738937</v>
      </c>
      <c r="F5645">
        <v>0.71423891660978256</v>
      </c>
      <c r="G5645">
        <f t="shared" si="88"/>
        <v>47.024999999997974</v>
      </c>
    </row>
    <row r="5646" spans="1:7" x14ac:dyDescent="0.3">
      <c r="A5646">
        <v>4.04540683474674</v>
      </c>
      <c r="B5646">
        <v>0.39449536262013701</v>
      </c>
      <c r="C5646">
        <v>0.71393407549171872</v>
      </c>
      <c r="D5646">
        <v>-0.23867050624437131</v>
      </c>
      <c r="E5646">
        <v>0.20549398058299639</v>
      </c>
      <c r="F5646">
        <v>0.71359522608701564</v>
      </c>
      <c r="G5646">
        <f t="shared" si="88"/>
        <v>47.033333333331306</v>
      </c>
    </row>
    <row r="5647" spans="1:7" x14ac:dyDescent="0.3">
      <c r="A5647">
        <v>4.0544970582007256</v>
      </c>
      <c r="B5647">
        <v>0.38159196891395519</v>
      </c>
      <c r="C5647">
        <v>0.72482076848489141</v>
      </c>
      <c r="D5647">
        <v>-0.2397694775055173</v>
      </c>
      <c r="E5647">
        <v>0.20515434094280641</v>
      </c>
      <c r="F5647">
        <v>0.71455745894967904</v>
      </c>
      <c r="G5647">
        <f t="shared" si="88"/>
        <v>47.041666666664639</v>
      </c>
    </row>
    <row r="5648" spans="1:7" x14ac:dyDescent="0.3">
      <c r="A5648">
        <v>4.0483666062680426</v>
      </c>
      <c r="B5648">
        <v>0.37902802598496699</v>
      </c>
      <c r="C5648">
        <v>0.73169632009776786</v>
      </c>
      <c r="D5648">
        <v>-0.23943867116374901</v>
      </c>
      <c r="E5648">
        <v>0.20589403413613649</v>
      </c>
      <c r="F5648">
        <v>0.71349984363965435</v>
      </c>
      <c r="G5648">
        <f t="shared" si="88"/>
        <v>47.049999999997972</v>
      </c>
    </row>
    <row r="5649" spans="1:7" x14ac:dyDescent="0.3">
      <c r="A5649">
        <v>4.0466338864267053</v>
      </c>
      <c r="B5649">
        <v>0.38616036495897132</v>
      </c>
      <c r="C5649">
        <v>0.71852416620162829</v>
      </c>
      <c r="D5649">
        <v>-0.23921688120862281</v>
      </c>
      <c r="E5649">
        <v>0.2051079086864277</v>
      </c>
      <c r="F5649">
        <v>0.71310165148361948</v>
      </c>
      <c r="G5649">
        <f t="shared" si="88"/>
        <v>47.058333333331305</v>
      </c>
    </row>
    <row r="5650" spans="1:7" x14ac:dyDescent="0.3">
      <c r="A5650">
        <v>4.0444714613922788</v>
      </c>
      <c r="B5650">
        <v>0.39322742401418992</v>
      </c>
      <c r="C5650">
        <v>0.70613587305781877</v>
      </c>
      <c r="D5650">
        <v>-0.23969678906758141</v>
      </c>
      <c r="E5650">
        <v>0.2054251818746439</v>
      </c>
      <c r="F5650">
        <v>0.71397020382570586</v>
      </c>
      <c r="G5650">
        <f t="shared" si="88"/>
        <v>47.066666666664638</v>
      </c>
    </row>
    <row r="5651" spans="1:7" x14ac:dyDescent="0.3">
      <c r="A5651">
        <v>4.0443420847120439</v>
      </c>
      <c r="B5651">
        <v>0.38351896393037382</v>
      </c>
      <c r="C5651">
        <v>0.69928853649216227</v>
      </c>
      <c r="D5651">
        <v>-0.23909788952838659</v>
      </c>
      <c r="E5651">
        <v>0.20527209882370831</v>
      </c>
      <c r="F5651">
        <v>0.71388465313039595</v>
      </c>
      <c r="G5651">
        <f t="shared" si="88"/>
        <v>47.074999999997971</v>
      </c>
    </row>
    <row r="5652" spans="1:7" x14ac:dyDescent="0.3">
      <c r="A5652">
        <v>4.045632853566949</v>
      </c>
      <c r="B5652">
        <v>0.38390062195314217</v>
      </c>
      <c r="C5652">
        <v>0.70591417656305977</v>
      </c>
      <c r="D5652">
        <v>-0.23899681893520869</v>
      </c>
      <c r="E5652">
        <v>0.20496701384653809</v>
      </c>
      <c r="F5652">
        <v>0.71359552013003646</v>
      </c>
      <c r="G5652">
        <f t="shared" si="88"/>
        <v>47.083333333331304</v>
      </c>
    </row>
    <row r="5653" spans="1:7" x14ac:dyDescent="0.3">
      <c r="A5653">
        <v>4.0486400455156479</v>
      </c>
      <c r="B5653">
        <v>0.37661754021966432</v>
      </c>
      <c r="C5653">
        <v>0.68699854532094562</v>
      </c>
      <c r="D5653">
        <v>-0.2384632745456125</v>
      </c>
      <c r="E5653">
        <v>0.20540625737535961</v>
      </c>
      <c r="F5653">
        <v>0.71474852945641421</v>
      </c>
      <c r="G5653">
        <f t="shared" si="88"/>
        <v>47.091666666664636</v>
      </c>
    </row>
    <row r="5654" spans="1:7" x14ac:dyDescent="0.3">
      <c r="A5654">
        <v>4.052543721927421</v>
      </c>
      <c r="B5654">
        <v>0.38735780297961148</v>
      </c>
      <c r="C5654">
        <v>0.71807903383981642</v>
      </c>
      <c r="D5654">
        <v>-0.24035524780366921</v>
      </c>
      <c r="E5654">
        <v>0.2049834738416384</v>
      </c>
      <c r="F5654">
        <v>0.71484122397842931</v>
      </c>
      <c r="G5654">
        <f t="shared" si="88"/>
        <v>47.099999999997969</v>
      </c>
    </row>
    <row r="5655" spans="1:7" x14ac:dyDescent="0.3">
      <c r="A5655">
        <v>4.0581518617317309</v>
      </c>
      <c r="B5655">
        <v>0.38758615619930992</v>
      </c>
      <c r="C5655">
        <v>0.70766414560709912</v>
      </c>
      <c r="D5655">
        <v>-0.23895951607045779</v>
      </c>
      <c r="E5655">
        <v>0.20536436037414671</v>
      </c>
      <c r="F5655">
        <v>0.71495178788873426</v>
      </c>
      <c r="G5655">
        <f t="shared" si="88"/>
        <v>47.108333333331302</v>
      </c>
    </row>
    <row r="5656" spans="1:7" x14ac:dyDescent="0.3">
      <c r="A5656">
        <v>4.045513152315662</v>
      </c>
      <c r="B5656">
        <v>0.39022613539436368</v>
      </c>
      <c r="C5656">
        <v>0.70667774706755082</v>
      </c>
      <c r="D5656">
        <v>-0.23896195896757191</v>
      </c>
      <c r="E5656">
        <v>0.20515027409510889</v>
      </c>
      <c r="F5656">
        <v>0.71461681610278416</v>
      </c>
      <c r="G5656">
        <f t="shared" si="88"/>
        <v>47.116666666664635</v>
      </c>
    </row>
    <row r="5657" spans="1:7" x14ac:dyDescent="0.3">
      <c r="A5657">
        <v>4.0551066062874286</v>
      </c>
      <c r="B5657">
        <v>0.3754013889525693</v>
      </c>
      <c r="C5657">
        <v>0.69837471910018956</v>
      </c>
      <c r="D5657">
        <v>-0.2390426830648659</v>
      </c>
      <c r="E5657">
        <v>0.20531833538097449</v>
      </c>
      <c r="F5657">
        <v>0.71482226201855692</v>
      </c>
      <c r="G5657">
        <f t="shared" si="88"/>
        <v>47.124999999997968</v>
      </c>
    </row>
    <row r="5658" spans="1:7" x14ac:dyDescent="0.3">
      <c r="A5658">
        <v>4.0692890375983328</v>
      </c>
      <c r="B5658">
        <v>0.391922858211253</v>
      </c>
      <c r="C5658">
        <v>0.71088146442861921</v>
      </c>
      <c r="D5658">
        <v>-0.2390191858414544</v>
      </c>
      <c r="E5658">
        <v>0.20536841561328009</v>
      </c>
      <c r="F5658">
        <v>0.71514214301333989</v>
      </c>
      <c r="G5658">
        <f t="shared" si="88"/>
        <v>47.133333333331301</v>
      </c>
    </row>
    <row r="5659" spans="1:7" x14ac:dyDescent="0.3">
      <c r="A5659">
        <v>4.0586157041653594</v>
      </c>
      <c r="B5659">
        <v>0.39084737991236401</v>
      </c>
      <c r="C5659">
        <v>0.69372244327073818</v>
      </c>
      <c r="D5659">
        <v>-0.2383961071539886</v>
      </c>
      <c r="E5659">
        <v>0.20531425876033901</v>
      </c>
      <c r="F5659">
        <v>0.71478036962501179</v>
      </c>
      <c r="G5659">
        <f t="shared" si="88"/>
        <v>47.141666666664634</v>
      </c>
    </row>
    <row r="5660" spans="1:7" x14ac:dyDescent="0.3">
      <c r="A5660">
        <v>4.0637852224788951</v>
      </c>
      <c r="B5660">
        <v>0.39345056867695821</v>
      </c>
      <c r="C5660">
        <v>0.70560731078444183</v>
      </c>
      <c r="D5660">
        <v>-0.23898352386544849</v>
      </c>
      <c r="E5660">
        <v>0.20542550381218719</v>
      </c>
      <c r="F5660">
        <v>0.7154976597654249</v>
      </c>
      <c r="G5660">
        <f t="shared" si="88"/>
        <v>47.149999999997966</v>
      </c>
    </row>
    <row r="5661" spans="1:7" x14ac:dyDescent="0.3">
      <c r="A5661">
        <v>4.1018385377390523</v>
      </c>
      <c r="B5661">
        <v>0.39419348907516583</v>
      </c>
      <c r="C5661">
        <v>0.69834295320625273</v>
      </c>
      <c r="D5661">
        <v>-0.23773029902891779</v>
      </c>
      <c r="E5661">
        <v>0.20482314981911939</v>
      </c>
      <c r="F5661">
        <v>0.71849263208184944</v>
      </c>
      <c r="G5661">
        <f t="shared" si="88"/>
        <v>47.158333333331299</v>
      </c>
    </row>
    <row r="5662" spans="1:7" x14ac:dyDescent="0.3">
      <c r="A5662">
        <v>4.1451737854034212</v>
      </c>
      <c r="B5662">
        <v>0.3852844104047462</v>
      </c>
      <c r="C5662">
        <v>0.65204954459226894</v>
      </c>
      <c r="D5662">
        <v>-0.2333150897100176</v>
      </c>
      <c r="E5662">
        <v>0.2042409015893781</v>
      </c>
      <c r="F5662">
        <v>0.72314291762891791</v>
      </c>
      <c r="G5662">
        <f t="shared" si="88"/>
        <v>47.166666666664632</v>
      </c>
    </row>
    <row r="5663" spans="1:7" x14ac:dyDescent="0.3">
      <c r="A5663">
        <v>4.1801579064421226</v>
      </c>
      <c r="B5663">
        <v>0.38769303484855311</v>
      </c>
      <c r="C5663">
        <v>0.59332680363844281</v>
      </c>
      <c r="D5663">
        <v>-0.2292161615999084</v>
      </c>
      <c r="E5663">
        <v>0.2040778678478655</v>
      </c>
      <c r="F5663">
        <v>0.72849894492041511</v>
      </c>
      <c r="G5663">
        <f t="shared" si="88"/>
        <v>47.174999999997965</v>
      </c>
    </row>
    <row r="5664" spans="1:7" x14ac:dyDescent="0.3">
      <c r="A5664">
        <v>4.2593820807897149</v>
      </c>
      <c r="B5664">
        <v>0.37141639718175351</v>
      </c>
      <c r="C5664">
        <v>0.5430621293497625</v>
      </c>
      <c r="D5664">
        <v>-0.22205431567853351</v>
      </c>
      <c r="E5664">
        <v>0.20390332227864519</v>
      </c>
      <c r="F5664">
        <v>0.73695180655673487</v>
      </c>
      <c r="G5664">
        <f t="shared" si="88"/>
        <v>47.183333333331298</v>
      </c>
    </row>
    <row r="5665" spans="1:7" x14ac:dyDescent="0.3">
      <c r="A5665">
        <v>4.331420576567429</v>
      </c>
      <c r="B5665">
        <v>0.38774457003239532</v>
      </c>
      <c r="C5665">
        <v>0.43273411740310092</v>
      </c>
      <c r="D5665">
        <v>-0.2104006433007333</v>
      </c>
      <c r="E5665">
        <v>0.20205047631747519</v>
      </c>
      <c r="F5665">
        <v>0.74601171339704064</v>
      </c>
      <c r="G5665">
        <f t="shared" si="88"/>
        <v>47.191666666664631</v>
      </c>
    </row>
    <row r="5666" spans="1:7" x14ac:dyDescent="0.3">
      <c r="A5666">
        <v>4.392863267474012</v>
      </c>
      <c r="B5666">
        <v>0.38007140485495072</v>
      </c>
      <c r="C5666">
        <v>0.37256480426715383</v>
      </c>
      <c r="D5666">
        <v>-0.2014075053237564</v>
      </c>
      <c r="E5666">
        <v>0.20252926434647101</v>
      </c>
      <c r="F5666">
        <v>0.75647758810249954</v>
      </c>
      <c r="G5666">
        <f t="shared" si="88"/>
        <v>47.199999999997964</v>
      </c>
    </row>
    <row r="5667" spans="1:7" x14ac:dyDescent="0.3">
      <c r="A5667">
        <v>4.434110787473438</v>
      </c>
      <c r="B5667">
        <v>0.41262016089697112</v>
      </c>
      <c r="C5667">
        <v>0.30813658412467898</v>
      </c>
      <c r="D5667">
        <v>-0.19028336641893159</v>
      </c>
      <c r="E5667">
        <v>0.2023970351809817</v>
      </c>
      <c r="F5667">
        <v>0.76384497074994884</v>
      </c>
      <c r="G5667">
        <f t="shared" si="88"/>
        <v>47.208333333331296</v>
      </c>
    </row>
    <row r="5668" spans="1:7" x14ac:dyDescent="0.3">
      <c r="A5668">
        <v>4.4695403720437703</v>
      </c>
      <c r="B5668">
        <v>0.40482312876527698</v>
      </c>
      <c r="C5668">
        <v>0.2100665118982383</v>
      </c>
      <c r="D5668">
        <v>-0.17851039839923249</v>
      </c>
      <c r="E5668">
        <v>0.2028163917085796</v>
      </c>
      <c r="F5668">
        <v>0.76986386683726327</v>
      </c>
      <c r="G5668">
        <f t="shared" si="88"/>
        <v>47.216666666664629</v>
      </c>
    </row>
    <row r="5669" spans="1:7" x14ac:dyDescent="0.3">
      <c r="A5669">
        <v>4.4575676470845531</v>
      </c>
      <c r="B5669">
        <v>0.41260264024931048</v>
      </c>
      <c r="C5669">
        <v>0.1028885980014099</v>
      </c>
      <c r="D5669">
        <v>-0.16511576594305491</v>
      </c>
      <c r="E5669">
        <v>0.2036055960526223</v>
      </c>
      <c r="F5669">
        <v>0.77206081446232544</v>
      </c>
      <c r="G5669">
        <f t="shared" si="88"/>
        <v>47.224999999997962</v>
      </c>
    </row>
    <row r="5670" spans="1:7" x14ac:dyDescent="0.3">
      <c r="A5670">
        <v>4.4427734729859996</v>
      </c>
      <c r="B5670">
        <v>0.4188291910480082</v>
      </c>
      <c r="C5670">
        <v>2.772056700567023E-2</v>
      </c>
      <c r="D5670">
        <v>-0.15258456053026559</v>
      </c>
      <c r="E5670">
        <v>0.2046947567183072</v>
      </c>
      <c r="F5670">
        <v>0.7698767773869013</v>
      </c>
      <c r="G5670">
        <f t="shared" si="88"/>
        <v>47.233333333331295</v>
      </c>
    </row>
    <row r="5671" spans="1:7" x14ac:dyDescent="0.3">
      <c r="A5671">
        <v>4.3785208362173362</v>
      </c>
      <c r="B5671">
        <v>0.43727126619517509</v>
      </c>
      <c r="C5671">
        <v>-0.1014653426456698</v>
      </c>
      <c r="D5671">
        <v>-0.1370412439138366</v>
      </c>
      <c r="E5671">
        <v>0.20530530156817331</v>
      </c>
      <c r="F5671">
        <v>0.76262374563819546</v>
      </c>
      <c r="G5671">
        <f t="shared" si="88"/>
        <v>47.241666666664628</v>
      </c>
    </row>
    <row r="5672" spans="1:7" x14ac:dyDescent="0.3">
      <c r="A5672">
        <v>4.3170071124498524</v>
      </c>
      <c r="B5672">
        <v>0.43304807449688532</v>
      </c>
      <c r="C5672">
        <v>-0.20667533694377471</v>
      </c>
      <c r="D5672">
        <v>-0.1236302283316178</v>
      </c>
      <c r="E5672">
        <v>0.20640334423983331</v>
      </c>
      <c r="F5672">
        <v>0.75258625071442931</v>
      </c>
      <c r="G5672">
        <f t="shared" si="88"/>
        <v>47.249999999997961</v>
      </c>
    </row>
    <row r="5673" spans="1:7" x14ac:dyDescent="0.3">
      <c r="A5673">
        <v>4.2202609099865169</v>
      </c>
      <c r="B5673">
        <v>0.4310944247855108</v>
      </c>
      <c r="C5673">
        <v>-0.2934981822901096</v>
      </c>
      <c r="D5673">
        <v>-0.1119827274640699</v>
      </c>
      <c r="E5673">
        <v>0.20835944743047011</v>
      </c>
      <c r="F5673">
        <v>0.73821646286463294</v>
      </c>
      <c r="G5673">
        <f t="shared" si="88"/>
        <v>47.258333333331294</v>
      </c>
    </row>
    <row r="5674" spans="1:7" x14ac:dyDescent="0.3">
      <c r="A5674">
        <v>4.1244010411620176</v>
      </c>
      <c r="B5674">
        <v>0.42443667432575288</v>
      </c>
      <c r="C5674">
        <v>-0.3703030518747879</v>
      </c>
      <c r="D5674">
        <v>-0.100281219940412</v>
      </c>
      <c r="E5674">
        <v>0.2099146702058213</v>
      </c>
      <c r="F5674">
        <v>0.72433100256283778</v>
      </c>
      <c r="G5674">
        <f t="shared" si="88"/>
        <v>47.266666666664626</v>
      </c>
    </row>
    <row r="5675" spans="1:7" x14ac:dyDescent="0.3">
      <c r="A5675">
        <v>4.0675602859997673</v>
      </c>
      <c r="B5675">
        <v>0.41559996979661362</v>
      </c>
      <c r="C5675">
        <v>-0.47326439256633868</v>
      </c>
      <c r="D5675">
        <v>-8.9716516764015181E-2</v>
      </c>
      <c r="E5675">
        <v>0.21056317615305301</v>
      </c>
      <c r="F5675">
        <v>0.71109410950475693</v>
      </c>
      <c r="G5675">
        <f t="shared" si="88"/>
        <v>47.274999999997959</v>
      </c>
    </row>
    <row r="5676" spans="1:7" x14ac:dyDescent="0.3">
      <c r="A5676">
        <v>4.0024026075359496</v>
      </c>
      <c r="B5676">
        <v>0.44004154392519179</v>
      </c>
      <c r="C5676">
        <v>-0.46873523604173573</v>
      </c>
      <c r="D5676">
        <v>-8.4546650136790857E-2</v>
      </c>
      <c r="E5676">
        <v>0.21299656379355211</v>
      </c>
      <c r="F5676">
        <v>0.69914495281284716</v>
      </c>
      <c r="G5676">
        <f t="shared" si="88"/>
        <v>47.283333333331292</v>
      </c>
    </row>
    <row r="5677" spans="1:7" x14ac:dyDescent="0.3">
      <c r="A5677">
        <v>3.9426653723075011</v>
      </c>
      <c r="B5677">
        <v>0.45167669396196253</v>
      </c>
      <c r="C5677">
        <v>-0.51242612333260662</v>
      </c>
      <c r="D5677">
        <v>-7.9248759009085429E-2</v>
      </c>
      <c r="E5677">
        <v>0.2134371688895326</v>
      </c>
      <c r="F5677">
        <v>0.69196008289416733</v>
      </c>
      <c r="G5677">
        <f t="shared" si="88"/>
        <v>47.291666666664625</v>
      </c>
    </row>
    <row r="5678" spans="1:7" x14ac:dyDescent="0.3">
      <c r="A5678">
        <v>3.9152552947946031</v>
      </c>
      <c r="B5678">
        <v>0.44685797130000438</v>
      </c>
      <c r="C5678">
        <v>-0.53478052007109733</v>
      </c>
      <c r="D5678">
        <v>-7.6759318937164561E-2</v>
      </c>
      <c r="E5678">
        <v>0.21344019146520571</v>
      </c>
      <c r="F5678">
        <v>0.68915670190108669</v>
      </c>
      <c r="G5678">
        <f t="shared" si="88"/>
        <v>47.299999999997958</v>
      </c>
    </row>
    <row r="5679" spans="1:7" x14ac:dyDescent="0.3">
      <c r="A5679">
        <v>3.9231518775732601</v>
      </c>
      <c r="B5679">
        <v>0.45506378735497888</v>
      </c>
      <c r="C5679">
        <v>-0.52540670878702334</v>
      </c>
      <c r="D5679">
        <v>-7.7239199186280097E-2</v>
      </c>
      <c r="E5679">
        <v>0.2141763879310116</v>
      </c>
      <c r="F5679">
        <v>0.68972816118243918</v>
      </c>
      <c r="G5679">
        <f t="shared" si="88"/>
        <v>47.308333333331291</v>
      </c>
    </row>
    <row r="5680" spans="1:7" x14ac:dyDescent="0.3">
      <c r="A5680">
        <v>3.974942567760801</v>
      </c>
      <c r="B5680">
        <v>0.43124140781756132</v>
      </c>
      <c r="C5680">
        <v>-0.53204582690418389</v>
      </c>
      <c r="D5680">
        <v>-7.9177570634648115E-2</v>
      </c>
      <c r="E5680">
        <v>0.21318228903669251</v>
      </c>
      <c r="F5680">
        <v>0.69632497401262006</v>
      </c>
      <c r="G5680">
        <f t="shared" si="88"/>
        <v>47.316666666664624</v>
      </c>
    </row>
    <row r="5681" spans="1:7" x14ac:dyDescent="0.3">
      <c r="A5681">
        <v>4.0064129780351783</v>
      </c>
      <c r="B5681">
        <v>0.411617271003617</v>
      </c>
      <c r="C5681">
        <v>-0.53703190012210533</v>
      </c>
      <c r="D5681">
        <v>-8.3430800848931577E-2</v>
      </c>
      <c r="E5681">
        <v>0.21208682269655829</v>
      </c>
      <c r="F5681">
        <v>0.70445875611210984</v>
      </c>
      <c r="G5681">
        <f t="shared" si="88"/>
        <v>47.324999999997956</v>
      </c>
    </row>
    <row r="5682" spans="1:7" x14ac:dyDescent="0.3">
      <c r="A5682">
        <v>4.0678159158686729</v>
      </c>
      <c r="B5682">
        <v>0.44439765011081811</v>
      </c>
      <c r="C5682">
        <v>-0.48871065398146901</v>
      </c>
      <c r="D5682">
        <v>-8.9960029699815564E-2</v>
      </c>
      <c r="E5682">
        <v>0.21044905710972669</v>
      </c>
      <c r="F5682">
        <v>0.71440892658780197</v>
      </c>
      <c r="G5682">
        <f t="shared" si="88"/>
        <v>47.333333333331289</v>
      </c>
    </row>
    <row r="5683" spans="1:7" x14ac:dyDescent="0.3">
      <c r="A5683">
        <v>4.0975327425742254</v>
      </c>
      <c r="B5683">
        <v>0.43807424180059867</v>
      </c>
      <c r="C5683">
        <v>-0.44793982011166578</v>
      </c>
      <c r="D5683">
        <v>-9.5325030269680783E-2</v>
      </c>
      <c r="E5683">
        <v>0.21004777389294901</v>
      </c>
      <c r="F5683">
        <v>0.72281354898653527</v>
      </c>
      <c r="G5683">
        <f t="shared" si="88"/>
        <v>47.341666666664622</v>
      </c>
    </row>
    <row r="5684" spans="1:7" x14ac:dyDescent="0.3">
      <c r="A5684">
        <v>4.141907983636071</v>
      </c>
      <c r="B5684">
        <v>0.42641657333728611</v>
      </c>
      <c r="C5684">
        <v>-0.42005870894473901</v>
      </c>
      <c r="D5684">
        <v>-0.101155037528061</v>
      </c>
      <c r="E5684">
        <v>0.2097913949587665</v>
      </c>
      <c r="F5684">
        <v>0.7306643514429324</v>
      </c>
      <c r="G5684">
        <f t="shared" si="88"/>
        <v>47.349999999997955</v>
      </c>
    </row>
    <row r="5685" spans="1:7" x14ac:dyDescent="0.3">
      <c r="A5685">
        <v>4.1625110818230251</v>
      </c>
      <c r="B5685">
        <v>0.45244695652486622</v>
      </c>
      <c r="C5685">
        <v>-0.40955528795943058</v>
      </c>
      <c r="D5685">
        <v>-0.1042308991512494</v>
      </c>
      <c r="E5685">
        <v>0.20957481272853851</v>
      </c>
      <c r="F5685">
        <v>0.73494156927845677</v>
      </c>
      <c r="G5685">
        <f t="shared" si="88"/>
        <v>47.358333333331288</v>
      </c>
    </row>
    <row r="5686" spans="1:7" x14ac:dyDescent="0.3">
      <c r="A5686">
        <v>4.1900059267458776</v>
      </c>
      <c r="B5686">
        <v>0.44102197947246169</v>
      </c>
      <c r="C5686">
        <v>-0.36934804009927508</v>
      </c>
      <c r="D5686">
        <v>-0.1070568794643685</v>
      </c>
      <c r="E5686">
        <v>0.20953406147069811</v>
      </c>
      <c r="F5686">
        <v>0.73866280168249365</v>
      </c>
      <c r="G5686">
        <f t="shared" si="88"/>
        <v>47.366666666664621</v>
      </c>
    </row>
    <row r="5687" spans="1:7" x14ac:dyDescent="0.3">
      <c r="A5687">
        <v>4.191708905231402</v>
      </c>
      <c r="B5687">
        <v>0.42967389188426758</v>
      </c>
      <c r="C5687">
        <v>-0.36951877232357783</v>
      </c>
      <c r="D5687">
        <v>-0.1072731774837663</v>
      </c>
      <c r="E5687">
        <v>0.2095797290576823</v>
      </c>
      <c r="F5687">
        <v>0.7372905893671754</v>
      </c>
      <c r="G5687">
        <f t="shared" si="88"/>
        <v>47.374999999997954</v>
      </c>
    </row>
    <row r="5688" spans="1:7" x14ac:dyDescent="0.3">
      <c r="A5688">
        <v>4.1630578707466324</v>
      </c>
      <c r="B5688">
        <v>0.42396640325673107</v>
      </c>
      <c r="C5688">
        <v>-0.38510748334163719</v>
      </c>
      <c r="D5688">
        <v>-0.1059113753373284</v>
      </c>
      <c r="E5688">
        <v>0.20937653726081079</v>
      </c>
      <c r="F5688">
        <v>0.73321297082105907</v>
      </c>
      <c r="G5688">
        <f t="shared" si="88"/>
        <v>47.383333333331286</v>
      </c>
    </row>
    <row r="5689" spans="1:7" x14ac:dyDescent="0.3">
      <c r="A5689">
        <v>4.1332334180104091</v>
      </c>
      <c r="B5689">
        <v>0.44050622193753991</v>
      </c>
      <c r="C5689">
        <v>-0.41033464135381947</v>
      </c>
      <c r="D5689">
        <v>-0.10265208847424</v>
      </c>
      <c r="E5689">
        <v>0.21001589000972651</v>
      </c>
      <c r="F5689">
        <v>0.72811949183253133</v>
      </c>
      <c r="G5689">
        <f t="shared" si="88"/>
        <v>47.391666666664619</v>
      </c>
    </row>
    <row r="5690" spans="1:7" x14ac:dyDescent="0.3">
      <c r="A5690">
        <v>4.0880006473715671</v>
      </c>
      <c r="B5690">
        <v>0.41637950072175928</v>
      </c>
      <c r="C5690">
        <v>-0.42703304409972292</v>
      </c>
      <c r="D5690">
        <v>-9.8440038628821835E-2</v>
      </c>
      <c r="E5690">
        <v>0.21038360211823309</v>
      </c>
      <c r="F5690">
        <v>0.72092111924527591</v>
      </c>
      <c r="G5690">
        <f t="shared" si="88"/>
        <v>47.399999999997952</v>
      </c>
    </row>
    <row r="5691" spans="1:7" x14ac:dyDescent="0.3">
      <c r="A5691">
        <v>4.0536814953353542</v>
      </c>
      <c r="B5691">
        <v>0.43359838907728943</v>
      </c>
      <c r="C5691">
        <v>-0.46705505022896249</v>
      </c>
      <c r="D5691">
        <v>-9.3012055620149248E-2</v>
      </c>
      <c r="E5691">
        <v>0.21061022466258569</v>
      </c>
      <c r="F5691">
        <v>0.7138550919540777</v>
      </c>
      <c r="G5691">
        <f t="shared" si="88"/>
        <v>47.408333333331285</v>
      </c>
    </row>
    <row r="5692" spans="1:7" x14ac:dyDescent="0.3">
      <c r="A5692">
        <v>4.0297822989049266</v>
      </c>
      <c r="B5692">
        <v>0.4085288922583149</v>
      </c>
      <c r="C5692">
        <v>-0.48356213840961348</v>
      </c>
      <c r="D5692">
        <v>-8.9647434725642627E-2</v>
      </c>
      <c r="E5692">
        <v>0.2115382896211743</v>
      </c>
      <c r="F5692">
        <v>0.70768885204073628</v>
      </c>
      <c r="G5692">
        <f t="shared" si="88"/>
        <v>47.416666666664618</v>
      </c>
    </row>
    <row r="5693" spans="1:7" x14ac:dyDescent="0.3">
      <c r="A5693">
        <v>3.9939940595163339</v>
      </c>
      <c r="B5693">
        <v>0.4005103111867705</v>
      </c>
      <c r="C5693">
        <v>-0.52179849221080099</v>
      </c>
      <c r="D5693">
        <v>-8.7211965426952504E-2</v>
      </c>
      <c r="E5693">
        <v>0.21144591161618989</v>
      </c>
      <c r="F5693">
        <v>0.70331331714779644</v>
      </c>
      <c r="G5693">
        <f t="shared" si="88"/>
        <v>47.424999999997951</v>
      </c>
    </row>
    <row r="5694" spans="1:7" x14ac:dyDescent="0.3">
      <c r="A5694">
        <v>3.989569191157595</v>
      </c>
      <c r="B5694">
        <v>0.41974649895714061</v>
      </c>
      <c r="C5694">
        <v>-0.52525002273015275</v>
      </c>
      <c r="D5694">
        <v>-8.4560604994490973E-2</v>
      </c>
      <c r="E5694">
        <v>0.21204429422053969</v>
      </c>
      <c r="F5694">
        <v>0.70196754557877195</v>
      </c>
      <c r="G5694">
        <f t="shared" si="88"/>
        <v>47.433333333331284</v>
      </c>
    </row>
    <row r="5695" spans="1:7" x14ac:dyDescent="0.3">
      <c r="A5695">
        <v>4.001754237743163</v>
      </c>
      <c r="B5695">
        <v>0.41238987121464799</v>
      </c>
      <c r="C5695">
        <v>-0.5292040018969848</v>
      </c>
      <c r="D5695">
        <v>-8.5697427831965711E-2</v>
      </c>
      <c r="E5695">
        <v>0.2120367378343618</v>
      </c>
      <c r="F5695">
        <v>0.70323714462462195</v>
      </c>
      <c r="G5695">
        <f t="shared" si="88"/>
        <v>47.441666666664617</v>
      </c>
    </row>
    <row r="5696" spans="1:7" x14ac:dyDescent="0.3">
      <c r="A5696">
        <v>4.0037325716600449</v>
      </c>
      <c r="B5696">
        <v>0.40416019042418339</v>
      </c>
      <c r="C5696">
        <v>-0.52449764304399948</v>
      </c>
      <c r="D5696">
        <v>-8.6882855591533317E-2</v>
      </c>
      <c r="E5696">
        <v>0.2122163139440553</v>
      </c>
      <c r="F5696">
        <v>0.70500054119025413</v>
      </c>
      <c r="G5696">
        <f t="shared" si="88"/>
        <v>47.449999999997949</v>
      </c>
    </row>
    <row r="5697" spans="1:7" x14ac:dyDescent="0.3">
      <c r="A5697">
        <v>4.0376182514610122</v>
      </c>
      <c r="B5697">
        <v>0.41262468293961141</v>
      </c>
      <c r="C5697">
        <v>-0.48066865412039689</v>
      </c>
      <c r="D5697">
        <v>-9.0471300493488199E-2</v>
      </c>
      <c r="E5697">
        <v>0.2111958325619584</v>
      </c>
      <c r="F5697">
        <v>0.70946636585479428</v>
      </c>
      <c r="G5697">
        <f t="shared" si="88"/>
        <v>47.458333333331282</v>
      </c>
    </row>
    <row r="5698" spans="1:7" x14ac:dyDescent="0.3">
      <c r="A5698">
        <v>4.0475023689524008</v>
      </c>
      <c r="B5698">
        <v>0.43161586481492881</v>
      </c>
      <c r="C5698">
        <v>-0.45826848923566921</v>
      </c>
      <c r="D5698">
        <v>-9.4361167748840097E-2</v>
      </c>
      <c r="E5698">
        <v>0.21068656543160871</v>
      </c>
      <c r="F5698">
        <v>0.71464285749737455</v>
      </c>
      <c r="G5698">
        <f t="shared" si="88"/>
        <v>47.466666666664615</v>
      </c>
    </row>
    <row r="5699" spans="1:7" x14ac:dyDescent="0.3">
      <c r="A5699">
        <v>4.0667219835082262</v>
      </c>
      <c r="B5699">
        <v>0.41933312160879238</v>
      </c>
      <c r="C5699">
        <v>-0.44174332107062941</v>
      </c>
      <c r="D5699">
        <v>-9.8316855506865031E-2</v>
      </c>
      <c r="E5699">
        <v>0.21034091579510139</v>
      </c>
      <c r="F5699">
        <v>0.71831246560857331</v>
      </c>
      <c r="G5699">
        <f t="shared" si="88"/>
        <v>47.474999999997948</v>
      </c>
    </row>
    <row r="5700" spans="1:7" x14ac:dyDescent="0.3">
      <c r="A5700">
        <v>4.1029183333464703</v>
      </c>
      <c r="B5700">
        <v>0.41581314909588502</v>
      </c>
      <c r="C5700">
        <v>-0.42386664848961159</v>
      </c>
      <c r="D5700">
        <v>-0.1016507501041862</v>
      </c>
      <c r="E5700">
        <v>0.210479486750656</v>
      </c>
      <c r="F5700">
        <v>0.7230810440030454</v>
      </c>
      <c r="G5700">
        <f t="shared" ref="G5700:G5763" si="89">G5699+1/120</f>
        <v>47.483333333331281</v>
      </c>
    </row>
    <row r="5701" spans="1:7" x14ac:dyDescent="0.3">
      <c r="A5701">
        <v>4.1076689632539791</v>
      </c>
      <c r="B5701">
        <v>0.41800193886401882</v>
      </c>
      <c r="C5701">
        <v>-0.40525184851189749</v>
      </c>
      <c r="D5701">
        <v>-0.1040634475683552</v>
      </c>
      <c r="E5701">
        <v>0.21018635595812241</v>
      </c>
      <c r="F5701">
        <v>0.72549572872053114</v>
      </c>
      <c r="G5701">
        <f t="shared" si="89"/>
        <v>47.491666666664614</v>
      </c>
    </row>
    <row r="5702" spans="1:7" x14ac:dyDescent="0.3">
      <c r="A5702">
        <v>4.1271246533966792</v>
      </c>
      <c r="B5702">
        <v>0.4382164768997967</v>
      </c>
      <c r="C5702">
        <v>-0.41025042236784331</v>
      </c>
      <c r="D5702">
        <v>-0.1046173089493731</v>
      </c>
      <c r="E5702">
        <v>0.20995797051377721</v>
      </c>
      <c r="F5702">
        <v>0.72765687555946224</v>
      </c>
      <c r="G5702">
        <f t="shared" si="89"/>
        <v>47.499999999997947</v>
      </c>
    </row>
    <row r="5703" spans="1:7" x14ac:dyDescent="0.3">
      <c r="A5703">
        <v>4.1241672955270783</v>
      </c>
      <c r="B5703">
        <v>0.44474116989250501</v>
      </c>
      <c r="C5703">
        <v>-0.39691884841672581</v>
      </c>
      <c r="D5703">
        <v>-0.1043641643584222</v>
      </c>
      <c r="E5703">
        <v>0.21028277780873181</v>
      </c>
      <c r="F5703">
        <v>0.72701048323493245</v>
      </c>
      <c r="G5703">
        <f t="shared" si="89"/>
        <v>47.508333333331279</v>
      </c>
    </row>
    <row r="5704" spans="1:7" x14ac:dyDescent="0.3">
      <c r="A5704">
        <v>4.1126944005704171</v>
      </c>
      <c r="B5704">
        <v>0.43918840035242851</v>
      </c>
      <c r="C5704">
        <v>-0.40125262942606782</v>
      </c>
      <c r="D5704">
        <v>-0.1029536974373722</v>
      </c>
      <c r="E5704">
        <v>0.2106440906383594</v>
      </c>
      <c r="F5704">
        <v>0.72490568583285575</v>
      </c>
      <c r="G5704">
        <f t="shared" si="89"/>
        <v>47.516666666664612</v>
      </c>
    </row>
    <row r="5705" spans="1:7" x14ac:dyDescent="0.3">
      <c r="A5705">
        <v>4.0937064714294387</v>
      </c>
      <c r="B5705">
        <v>0.43132412033745371</v>
      </c>
      <c r="C5705">
        <v>-0.40283053186135032</v>
      </c>
      <c r="D5705">
        <v>-0.1013498108487757</v>
      </c>
      <c r="E5705">
        <v>0.21088721670812491</v>
      </c>
      <c r="F5705">
        <v>0.7221540478615559</v>
      </c>
      <c r="G5705">
        <f t="shared" si="89"/>
        <v>47.524999999997945</v>
      </c>
    </row>
    <row r="5706" spans="1:7" x14ac:dyDescent="0.3">
      <c r="A5706">
        <v>4.0691157762310661</v>
      </c>
      <c r="B5706">
        <v>0.43989263608835533</v>
      </c>
      <c r="C5706">
        <v>-0.44104675651711089</v>
      </c>
      <c r="D5706">
        <v>-9.7818622692087853E-2</v>
      </c>
      <c r="E5706">
        <v>0.2106917102348255</v>
      </c>
      <c r="F5706">
        <v>0.7177128646384735</v>
      </c>
      <c r="G5706">
        <f t="shared" si="89"/>
        <v>47.533333333331278</v>
      </c>
    </row>
    <row r="5707" spans="1:7" x14ac:dyDescent="0.3">
      <c r="A5707">
        <v>4.059441046078323</v>
      </c>
      <c r="B5707">
        <v>0.43674391692162262</v>
      </c>
      <c r="C5707">
        <v>-0.44637069746263403</v>
      </c>
      <c r="D5707">
        <v>-9.4715568468354577E-2</v>
      </c>
      <c r="E5707">
        <v>0.21065562371219429</v>
      </c>
      <c r="F5707">
        <v>0.71472886761309717</v>
      </c>
      <c r="G5707">
        <f t="shared" si="89"/>
        <v>47.541666666664611</v>
      </c>
    </row>
    <row r="5708" spans="1:7" x14ac:dyDescent="0.3">
      <c r="A5708">
        <v>4.0384844845376477</v>
      </c>
      <c r="B5708">
        <v>0.44547783183303119</v>
      </c>
      <c r="C5708">
        <v>-0.47144097003779167</v>
      </c>
      <c r="D5708">
        <v>-9.2359526534346523E-2</v>
      </c>
      <c r="E5708">
        <v>0.21036461965662501</v>
      </c>
      <c r="F5708">
        <v>0.71176986439498013</v>
      </c>
      <c r="G5708">
        <f t="shared" si="89"/>
        <v>47.549999999997944</v>
      </c>
    </row>
    <row r="5709" spans="1:7" x14ac:dyDescent="0.3">
      <c r="A5709">
        <v>4.033033812662171</v>
      </c>
      <c r="B5709">
        <v>0.45195755238104951</v>
      </c>
      <c r="C5709">
        <v>-0.49169563591556398</v>
      </c>
      <c r="D5709">
        <v>-9.0401712692521341E-2</v>
      </c>
      <c r="E5709">
        <v>0.2108790334759553</v>
      </c>
      <c r="F5709">
        <v>0.71027169738718465</v>
      </c>
      <c r="G5709">
        <f t="shared" si="89"/>
        <v>47.558333333331277</v>
      </c>
    </row>
    <row r="5710" spans="1:7" x14ac:dyDescent="0.3">
      <c r="A5710">
        <v>4.0298774451665667</v>
      </c>
      <c r="B5710">
        <v>0.4342706324787865</v>
      </c>
      <c r="C5710">
        <v>-0.48514752515169279</v>
      </c>
      <c r="D5710">
        <v>-9.1593064067918561E-2</v>
      </c>
      <c r="E5710">
        <v>0.21089805362317909</v>
      </c>
      <c r="F5710">
        <v>0.70988029844193845</v>
      </c>
      <c r="G5710">
        <f t="shared" si="89"/>
        <v>47.566666666664609</v>
      </c>
    </row>
    <row r="5711" spans="1:7" x14ac:dyDescent="0.3">
      <c r="A5711">
        <v>4.0387288101875107</v>
      </c>
      <c r="B5711">
        <v>0.3963766127569851</v>
      </c>
      <c r="C5711">
        <v>-0.49795049881302378</v>
      </c>
      <c r="D5711">
        <v>-8.9957398444916348E-2</v>
      </c>
      <c r="E5711">
        <v>0.21090581270153669</v>
      </c>
      <c r="F5711">
        <v>0.7095919969219423</v>
      </c>
      <c r="G5711">
        <f t="shared" si="89"/>
        <v>47.574999999997942</v>
      </c>
    </row>
    <row r="5712" spans="1:7" x14ac:dyDescent="0.3">
      <c r="A5712">
        <v>4.0546472416962551</v>
      </c>
      <c r="B5712">
        <v>0.4021861668379923</v>
      </c>
      <c r="C5712">
        <v>-0.47947467617434841</v>
      </c>
      <c r="D5712">
        <v>-9.2790919735580984E-2</v>
      </c>
      <c r="E5712">
        <v>0.21085383497379259</v>
      </c>
      <c r="F5712">
        <v>0.71243345031961858</v>
      </c>
      <c r="G5712">
        <f t="shared" si="89"/>
        <v>47.583333333331275</v>
      </c>
    </row>
    <row r="5713" spans="1:7" x14ac:dyDescent="0.3">
      <c r="A5713">
        <v>4.0618616386795301</v>
      </c>
      <c r="B5713">
        <v>0.38535462547513288</v>
      </c>
      <c r="C5713">
        <v>-0.47281091218902022</v>
      </c>
      <c r="D5713">
        <v>-9.2664591931922169E-2</v>
      </c>
      <c r="E5713">
        <v>0.2102623262491693</v>
      </c>
      <c r="F5713">
        <v>0.71438535290804661</v>
      </c>
      <c r="G5713">
        <f t="shared" si="89"/>
        <v>47.591666666664608</v>
      </c>
    </row>
    <row r="5714" spans="1:7" x14ac:dyDescent="0.3">
      <c r="A5714">
        <v>4.1643912734617636</v>
      </c>
      <c r="B5714">
        <v>0.46782358906644078</v>
      </c>
      <c r="C5714">
        <v>-0.3624070131560892</v>
      </c>
      <c r="D5714">
        <v>-9.6558768046719867E-2</v>
      </c>
      <c r="E5714">
        <v>0.20880249329794101</v>
      </c>
      <c r="F5714">
        <v>0.71736963492244377</v>
      </c>
      <c r="G5714">
        <f t="shared" si="89"/>
        <v>47.599999999997941</v>
      </c>
    </row>
    <row r="5715" spans="1:7" x14ac:dyDescent="0.3">
      <c r="A5715">
        <v>4.1790401854823838</v>
      </c>
      <c r="B5715">
        <v>0.47438863867344749</v>
      </c>
      <c r="C5715">
        <v>-0.36863872613476573</v>
      </c>
      <c r="D5715">
        <v>-9.8174677506631364E-2</v>
      </c>
      <c r="E5715">
        <v>0.20833847274417669</v>
      </c>
      <c r="F5715">
        <v>0.7205250885416643</v>
      </c>
      <c r="G5715">
        <f t="shared" si="89"/>
        <v>47.608333333331274</v>
      </c>
    </row>
    <row r="5716" spans="1:7" x14ac:dyDescent="0.3">
      <c r="A5716">
        <v>4.1857154790703346</v>
      </c>
      <c r="B5716">
        <v>0.44241815595952549</v>
      </c>
      <c r="C5716">
        <v>-0.33600525648303858</v>
      </c>
      <c r="D5716">
        <v>-0.1002979406353204</v>
      </c>
      <c r="E5716">
        <v>0.20818995557842779</v>
      </c>
      <c r="F5716">
        <v>0.72155789313975149</v>
      </c>
      <c r="G5716">
        <f t="shared" si="89"/>
        <v>47.616666666664607</v>
      </c>
    </row>
    <row r="5717" spans="1:7" x14ac:dyDescent="0.3">
      <c r="A5717">
        <v>4.0957646953206268</v>
      </c>
      <c r="B5717">
        <v>0.43416751996927111</v>
      </c>
      <c r="C5717">
        <v>-0.40531262334599261</v>
      </c>
      <c r="D5717">
        <v>-0.1012955979688006</v>
      </c>
      <c r="E5717">
        <v>0.21023507561852839</v>
      </c>
      <c r="F5717">
        <v>0.72162925746253015</v>
      </c>
      <c r="G5717">
        <f t="shared" si="89"/>
        <v>47.624999999997939</v>
      </c>
    </row>
    <row r="5718" spans="1:7" x14ac:dyDescent="0.3">
      <c r="A5718">
        <v>4.0962122735193249</v>
      </c>
      <c r="B5718">
        <v>0.42355093683240519</v>
      </c>
      <c r="C5718">
        <v>-0.40447484596582117</v>
      </c>
      <c r="D5718">
        <v>-0.1019476850410964</v>
      </c>
      <c r="E5718">
        <v>0.2099453273003565</v>
      </c>
      <c r="F5718">
        <v>0.7223467958672638</v>
      </c>
      <c r="G5718">
        <f t="shared" si="89"/>
        <v>47.633333333331272</v>
      </c>
    </row>
    <row r="5719" spans="1:7" x14ac:dyDescent="0.3">
      <c r="A5719">
        <v>4.1050930575737308</v>
      </c>
      <c r="B5719">
        <v>0.44039738734465161</v>
      </c>
      <c r="C5719">
        <v>-0.40802957349756469</v>
      </c>
      <c r="D5719">
        <v>-0.10136007686279271</v>
      </c>
      <c r="E5719">
        <v>0.2099492779037232</v>
      </c>
      <c r="F5719">
        <v>0.72238707019562987</v>
      </c>
      <c r="G5719">
        <f t="shared" si="89"/>
        <v>47.641666666664605</v>
      </c>
    </row>
    <row r="5720" spans="1:7" x14ac:dyDescent="0.3">
      <c r="A5720">
        <v>4.088000103278346</v>
      </c>
      <c r="B5720">
        <v>0.4375112531437666</v>
      </c>
      <c r="C5720">
        <v>-0.41009524950754273</v>
      </c>
      <c r="D5720">
        <v>-0.1003168495647216</v>
      </c>
      <c r="E5720">
        <v>0.21053567270483409</v>
      </c>
      <c r="F5720">
        <v>0.72045490872675899</v>
      </c>
      <c r="G5720">
        <f t="shared" si="89"/>
        <v>47.649999999997938</v>
      </c>
    </row>
    <row r="5721" spans="1:7" x14ac:dyDescent="0.3">
      <c r="A5721">
        <v>4.0710097504491713</v>
      </c>
      <c r="B5721">
        <v>0.42742574794177352</v>
      </c>
      <c r="C5721">
        <v>-0.42192427397861548</v>
      </c>
      <c r="D5721">
        <v>-9.8418964784828186E-2</v>
      </c>
      <c r="E5721">
        <v>0.21037089499245379</v>
      </c>
      <c r="F5721">
        <v>0.7181916891908422</v>
      </c>
      <c r="G5721">
        <f t="shared" si="89"/>
        <v>47.658333333331271</v>
      </c>
    </row>
    <row r="5722" spans="1:7" x14ac:dyDescent="0.3">
      <c r="A5722">
        <v>4.0666632522322024</v>
      </c>
      <c r="B5722">
        <v>0.42013548936955192</v>
      </c>
      <c r="C5722">
        <v>-0.4342970885494829</v>
      </c>
      <c r="D5722">
        <v>-9.7216761089935488E-2</v>
      </c>
      <c r="E5722">
        <v>0.21073648430989519</v>
      </c>
      <c r="F5722">
        <v>0.71707529511751655</v>
      </c>
      <c r="G5722">
        <f t="shared" si="89"/>
        <v>47.666666666664604</v>
      </c>
    </row>
    <row r="5723" spans="1:7" x14ac:dyDescent="0.3">
      <c r="A5723">
        <v>4.0622313768099216</v>
      </c>
      <c r="B5723">
        <v>0.45276088594594238</v>
      </c>
      <c r="C5723">
        <v>-0.44450128896300473</v>
      </c>
      <c r="D5723">
        <v>-9.4573832559631185E-2</v>
      </c>
      <c r="E5723">
        <v>0.21094162257424831</v>
      </c>
      <c r="F5723">
        <v>0.71478026394644201</v>
      </c>
      <c r="G5723">
        <f t="shared" si="89"/>
        <v>47.674999999997937</v>
      </c>
    </row>
    <row r="5724" spans="1:7" x14ac:dyDescent="0.3">
      <c r="A5724">
        <v>4.0575570303593684</v>
      </c>
      <c r="B5724">
        <v>0.4536959440539523</v>
      </c>
      <c r="C5724">
        <v>-0.46103296164497293</v>
      </c>
      <c r="D5724">
        <v>-9.332148371504756E-2</v>
      </c>
      <c r="E5724">
        <v>0.2104993231508395</v>
      </c>
      <c r="F5724">
        <v>0.71411450303475732</v>
      </c>
      <c r="G5724">
        <f t="shared" si="89"/>
        <v>47.683333333331269</v>
      </c>
    </row>
    <row r="5725" spans="1:7" x14ac:dyDescent="0.3">
      <c r="A5725">
        <v>4.0536688833092676</v>
      </c>
      <c r="B5725">
        <v>0.44168091206401577</v>
      </c>
      <c r="C5725">
        <v>-0.45173114243926787</v>
      </c>
      <c r="D5725">
        <v>-9.4174243281314018E-2</v>
      </c>
      <c r="E5725">
        <v>0.21075433469096291</v>
      </c>
      <c r="F5725">
        <v>0.71382315232420068</v>
      </c>
      <c r="G5725">
        <f t="shared" si="89"/>
        <v>47.691666666664602</v>
      </c>
    </row>
    <row r="5726" spans="1:7" x14ac:dyDescent="0.3">
      <c r="A5726">
        <v>4.0488863433878706</v>
      </c>
      <c r="B5726">
        <v>0.43964693089753148</v>
      </c>
      <c r="C5726">
        <v>-0.43890602429862308</v>
      </c>
      <c r="D5726">
        <v>-9.4870453930615162E-2</v>
      </c>
      <c r="E5726">
        <v>0.2111512334590421</v>
      </c>
      <c r="F5726">
        <v>0.71315684901511878</v>
      </c>
      <c r="G5726">
        <f t="shared" si="89"/>
        <v>47.699999999997935</v>
      </c>
    </row>
    <row r="5727" spans="1:7" x14ac:dyDescent="0.3">
      <c r="A5727">
        <v>4.0483800807118762</v>
      </c>
      <c r="B5727">
        <v>0.44761650803703068</v>
      </c>
      <c r="C5727">
        <v>-0.46330315539129668</v>
      </c>
      <c r="D5727">
        <v>-9.3780980993642821E-2</v>
      </c>
      <c r="E5727">
        <v>0.2105412496322262</v>
      </c>
      <c r="F5727">
        <v>0.71364881491903998</v>
      </c>
      <c r="G5727">
        <f t="shared" si="89"/>
        <v>47.708333333331268</v>
      </c>
    </row>
    <row r="5728" spans="1:7" x14ac:dyDescent="0.3">
      <c r="A5728">
        <v>4.0465363411036694</v>
      </c>
      <c r="B5728">
        <v>0.4169040412463037</v>
      </c>
      <c r="C5728">
        <v>-0.4414719268088696</v>
      </c>
      <c r="D5728">
        <v>-9.5960505963987336E-2</v>
      </c>
      <c r="E5728">
        <v>0.210636733218203</v>
      </c>
      <c r="F5728">
        <v>0.71466232603809476</v>
      </c>
      <c r="G5728">
        <f t="shared" si="89"/>
        <v>47.716666666664601</v>
      </c>
    </row>
    <row r="5729" spans="1:7" x14ac:dyDescent="0.3">
      <c r="A5729">
        <v>4.0533177795694382</v>
      </c>
      <c r="B5729">
        <v>0.4151228053040944</v>
      </c>
      <c r="C5729">
        <v>-0.43540836084661122</v>
      </c>
      <c r="D5729">
        <v>-9.7033906823606852E-2</v>
      </c>
      <c r="E5729">
        <v>0.2113201442768137</v>
      </c>
      <c r="F5729">
        <v>0.71583076855681083</v>
      </c>
      <c r="G5729">
        <f t="shared" si="89"/>
        <v>47.724999999997934</v>
      </c>
    </row>
    <row r="5730" spans="1:7" x14ac:dyDescent="0.3">
      <c r="A5730">
        <v>4.0866130647124654</v>
      </c>
      <c r="B5730">
        <v>0.42338084626894779</v>
      </c>
      <c r="C5730">
        <v>-0.41995548840167718</v>
      </c>
      <c r="D5730">
        <v>-9.9164399223627964E-2</v>
      </c>
      <c r="E5730">
        <v>0.21045891252595431</v>
      </c>
      <c r="F5730">
        <v>0.71796585427049209</v>
      </c>
      <c r="G5730">
        <f t="shared" si="89"/>
        <v>47.733333333331267</v>
      </c>
    </row>
    <row r="5731" spans="1:7" x14ac:dyDescent="0.3">
      <c r="A5731">
        <v>4.0705997537630534</v>
      </c>
      <c r="B5731">
        <v>0.43426790716893371</v>
      </c>
      <c r="C5731">
        <v>-0.42483521845074618</v>
      </c>
      <c r="D5731">
        <v>-9.9176325792304718E-2</v>
      </c>
      <c r="E5731">
        <v>0.2113319412935272</v>
      </c>
      <c r="F5731">
        <v>0.71807240251287074</v>
      </c>
      <c r="G5731">
        <f t="shared" si="89"/>
        <v>47.741666666664599</v>
      </c>
    </row>
    <row r="5732" spans="1:7" x14ac:dyDescent="0.3">
      <c r="A5732">
        <v>4.08365125307082</v>
      </c>
      <c r="B5732">
        <v>0.45427698694264068</v>
      </c>
      <c r="C5732">
        <v>-0.3949956325901115</v>
      </c>
      <c r="D5732">
        <v>-0.100291326798471</v>
      </c>
      <c r="E5732">
        <v>0.2117443836972627</v>
      </c>
      <c r="F5732">
        <v>0.7193458517736766</v>
      </c>
      <c r="G5732">
        <f t="shared" si="89"/>
        <v>47.749999999997932</v>
      </c>
    </row>
    <row r="5733" spans="1:7" x14ac:dyDescent="0.3">
      <c r="A5733">
        <v>4.0841391193199588</v>
      </c>
      <c r="B5733">
        <v>0.44148236322709139</v>
      </c>
      <c r="C5733">
        <v>-0.42581830668646098</v>
      </c>
      <c r="D5733">
        <v>-0.10023924354794519</v>
      </c>
      <c r="E5733">
        <v>0.2105434855652927</v>
      </c>
      <c r="F5733">
        <v>0.71976094816204872</v>
      </c>
      <c r="G5733">
        <f t="shared" si="89"/>
        <v>47.758333333331265</v>
      </c>
    </row>
    <row r="5734" spans="1:7" x14ac:dyDescent="0.3">
      <c r="A5734">
        <v>4.0755312082235342</v>
      </c>
      <c r="B5734">
        <v>0.42627818386668731</v>
      </c>
      <c r="C5734">
        <v>-0.41690630581100818</v>
      </c>
      <c r="D5734">
        <v>-0.10011348945237861</v>
      </c>
      <c r="E5734">
        <v>0.2111193293061947</v>
      </c>
      <c r="F5734">
        <v>0.71920543138146931</v>
      </c>
      <c r="G5734">
        <f t="shared" si="89"/>
        <v>47.766666666664598</v>
      </c>
    </row>
    <row r="5735" spans="1:7" x14ac:dyDescent="0.3">
      <c r="A5735">
        <v>4.0797405935290803</v>
      </c>
      <c r="B5735">
        <v>0.42259551867263989</v>
      </c>
      <c r="C5735">
        <v>-0.42184488246641222</v>
      </c>
      <c r="D5735">
        <v>-9.946347181780027E-2</v>
      </c>
      <c r="E5735">
        <v>0.21063102496506059</v>
      </c>
      <c r="F5735">
        <v>0.71828331590867955</v>
      </c>
      <c r="G5735">
        <f t="shared" si="89"/>
        <v>47.774999999997931</v>
      </c>
    </row>
    <row r="5736" spans="1:7" x14ac:dyDescent="0.3">
      <c r="A5736">
        <v>4.0770201571695326</v>
      </c>
      <c r="B5736">
        <v>0.42987231291057859</v>
      </c>
      <c r="C5736">
        <v>-0.43314688774762211</v>
      </c>
      <c r="D5736">
        <v>-9.9001263211561177E-2</v>
      </c>
      <c r="E5736">
        <v>0.21110695328842849</v>
      </c>
      <c r="F5736">
        <v>0.7181878515942226</v>
      </c>
      <c r="G5736">
        <f t="shared" si="89"/>
        <v>47.783333333331264</v>
      </c>
    </row>
    <row r="5737" spans="1:7" x14ac:dyDescent="0.3">
      <c r="A5737">
        <v>4.0762631578458262</v>
      </c>
      <c r="B5737">
        <v>0.41875938758355752</v>
      </c>
      <c r="C5737">
        <v>-0.42924487577754722</v>
      </c>
      <c r="D5737">
        <v>-9.8153979668683458E-2</v>
      </c>
      <c r="E5737">
        <v>0.21054658010730981</v>
      </c>
      <c r="F5737">
        <v>0.71707694723476401</v>
      </c>
      <c r="G5737">
        <f t="shared" si="89"/>
        <v>47.791666666664597</v>
      </c>
    </row>
    <row r="5738" spans="1:7" x14ac:dyDescent="0.3">
      <c r="A5738">
        <v>4.0617032778012163</v>
      </c>
      <c r="B5738">
        <v>0.43581854901601991</v>
      </c>
      <c r="C5738">
        <v>-0.4360996046105266</v>
      </c>
      <c r="D5738">
        <v>-9.7495294599162993E-2</v>
      </c>
      <c r="E5738">
        <v>0.21048825942074631</v>
      </c>
      <c r="F5738">
        <v>0.71609489902988255</v>
      </c>
      <c r="G5738">
        <f t="shared" si="89"/>
        <v>47.799999999997929</v>
      </c>
    </row>
    <row r="5739" spans="1:7" x14ac:dyDescent="0.3">
      <c r="A5739">
        <v>4.0623867396462234</v>
      </c>
      <c r="B5739">
        <v>0.44019669968811459</v>
      </c>
      <c r="C5739">
        <v>-0.44117509383500769</v>
      </c>
      <c r="D5739">
        <v>-9.6242890660111491E-2</v>
      </c>
      <c r="E5739">
        <v>0.21040105677967161</v>
      </c>
      <c r="F5739">
        <v>0.71580381300679585</v>
      </c>
      <c r="G5739">
        <f t="shared" si="89"/>
        <v>47.808333333331262</v>
      </c>
    </row>
    <row r="5740" spans="1:7" x14ac:dyDescent="0.3">
      <c r="A5740">
        <v>4.0530434317640598</v>
      </c>
      <c r="B5740">
        <v>0.43330595360795737</v>
      </c>
      <c r="C5740">
        <v>-0.45881249291059889</v>
      </c>
      <c r="D5740">
        <v>-9.55301646881625E-2</v>
      </c>
      <c r="E5740">
        <v>0.21027485749134101</v>
      </c>
      <c r="F5740">
        <v>0.71531307740737993</v>
      </c>
      <c r="G5740">
        <f t="shared" si="89"/>
        <v>47.816666666664595</v>
      </c>
    </row>
    <row r="5741" spans="1:7" x14ac:dyDescent="0.3">
      <c r="A5741">
        <v>4.0522782697447086</v>
      </c>
      <c r="B5741">
        <v>0.43582826550976661</v>
      </c>
      <c r="C5741">
        <v>-0.44567672833513811</v>
      </c>
      <c r="D5741">
        <v>-9.5873310489844391E-2</v>
      </c>
      <c r="E5741">
        <v>0.21100294211023049</v>
      </c>
      <c r="F5741">
        <v>0.71550538119447349</v>
      </c>
      <c r="G5741">
        <f t="shared" si="89"/>
        <v>47.824999999997928</v>
      </c>
    </row>
    <row r="5742" spans="1:7" x14ac:dyDescent="0.3">
      <c r="A5742">
        <v>4.0582655409678949</v>
      </c>
      <c r="B5742">
        <v>0.42978767462791162</v>
      </c>
      <c r="C5742">
        <v>-0.45879977276022088</v>
      </c>
      <c r="D5742">
        <v>-9.5925397038896382E-2</v>
      </c>
      <c r="E5742">
        <v>0.2103700542359227</v>
      </c>
      <c r="F5742">
        <v>0.71591906335503508</v>
      </c>
      <c r="G5742">
        <f t="shared" si="89"/>
        <v>47.833333333331261</v>
      </c>
    </row>
    <row r="5743" spans="1:7" x14ac:dyDescent="0.3">
      <c r="A5743">
        <v>4.0662521548521173</v>
      </c>
      <c r="B5743">
        <v>0.42470448603691202</v>
      </c>
      <c r="C5743">
        <v>-0.45075796849135152</v>
      </c>
      <c r="D5743">
        <v>-9.7393195549101003E-2</v>
      </c>
      <c r="E5743">
        <v>0.2102523350215296</v>
      </c>
      <c r="F5743">
        <v>0.71642786068207709</v>
      </c>
      <c r="G5743">
        <f t="shared" si="89"/>
        <v>47.841666666664594</v>
      </c>
    </row>
    <row r="5744" spans="1:7" x14ac:dyDescent="0.3">
      <c r="A5744">
        <v>4.0652294817828833</v>
      </c>
      <c r="B5744">
        <v>0.42627431731220422</v>
      </c>
      <c r="C5744">
        <v>-0.43239046215709981</v>
      </c>
      <c r="D5744">
        <v>-9.7497623564182789E-2</v>
      </c>
      <c r="E5744">
        <v>0.21096139775502451</v>
      </c>
      <c r="F5744">
        <v>0.71662949111040219</v>
      </c>
      <c r="G5744">
        <f t="shared" si="89"/>
        <v>47.849999999997927</v>
      </c>
    </row>
    <row r="5745" spans="1:7" x14ac:dyDescent="0.3">
      <c r="A5745">
        <v>4.0729610445989426</v>
      </c>
      <c r="B5745">
        <v>0.43774060507255769</v>
      </c>
      <c r="C5745">
        <v>-0.44384588998892283</v>
      </c>
      <c r="D5745">
        <v>-9.8660229262572369E-2</v>
      </c>
      <c r="E5745">
        <v>0.21049685591388589</v>
      </c>
      <c r="F5745">
        <v>0.71794531285665208</v>
      </c>
      <c r="G5745">
        <f t="shared" si="89"/>
        <v>47.858333333331259</v>
      </c>
    </row>
    <row r="5746" spans="1:7" x14ac:dyDescent="0.3">
      <c r="A5746">
        <v>4.0853509711615947</v>
      </c>
      <c r="B5746">
        <v>0.4316924147430562</v>
      </c>
      <c r="C5746">
        <v>-0.4295647693827751</v>
      </c>
      <c r="D5746">
        <v>-9.9734540307759578E-2</v>
      </c>
      <c r="E5746">
        <v>0.21066521988608869</v>
      </c>
      <c r="F5746">
        <v>0.71893117205098811</v>
      </c>
      <c r="G5746">
        <f t="shared" si="89"/>
        <v>47.866666666664592</v>
      </c>
    </row>
    <row r="5747" spans="1:7" x14ac:dyDescent="0.3">
      <c r="A5747">
        <v>4.0909026056631337</v>
      </c>
      <c r="B5747">
        <v>0.45963448172481192</v>
      </c>
      <c r="C5747">
        <v>-0.4268539053696101</v>
      </c>
      <c r="D5747">
        <v>-9.9349602239017121E-2</v>
      </c>
      <c r="E5747">
        <v>0.21055818085614911</v>
      </c>
      <c r="F5747">
        <v>0.71893174590091025</v>
      </c>
      <c r="G5747">
        <f t="shared" si="89"/>
        <v>47.874999999997925</v>
      </c>
    </row>
    <row r="5748" spans="1:7" x14ac:dyDescent="0.3">
      <c r="A5748">
        <v>4.0809686616832082</v>
      </c>
      <c r="B5748">
        <v>0.40943000231101978</v>
      </c>
      <c r="C5748">
        <v>-0.42073585006284359</v>
      </c>
      <c r="D5748">
        <v>-0.10001383384198489</v>
      </c>
      <c r="E5748">
        <v>0.2107342820986485</v>
      </c>
      <c r="F5748">
        <v>0.71906198310761482</v>
      </c>
      <c r="G5748">
        <f t="shared" si="89"/>
        <v>47.883333333331258</v>
      </c>
    </row>
    <row r="5749" spans="1:7" x14ac:dyDescent="0.3">
      <c r="A5749">
        <v>4.0813964111600907</v>
      </c>
      <c r="B5749">
        <v>0.45393038858797241</v>
      </c>
      <c r="C5749">
        <v>-0.41859730778887699</v>
      </c>
      <c r="D5749">
        <v>-0.1000755593837095</v>
      </c>
      <c r="E5749">
        <v>0.2105620417520854</v>
      </c>
      <c r="F5749">
        <v>0.71810715368802591</v>
      </c>
      <c r="G5749">
        <f t="shared" si="89"/>
        <v>47.891666666664591</v>
      </c>
    </row>
    <row r="5750" spans="1:7" x14ac:dyDescent="0.3">
      <c r="A5750">
        <v>4.0703289150229542</v>
      </c>
      <c r="B5750">
        <v>0.42435161862223097</v>
      </c>
      <c r="C5750">
        <v>-0.40001364026721942</v>
      </c>
      <c r="D5750">
        <v>-0.1002342049066936</v>
      </c>
      <c r="E5750">
        <v>0.21136279107944739</v>
      </c>
      <c r="F5750">
        <v>0.71707401327512499</v>
      </c>
      <c r="G5750">
        <f t="shared" si="89"/>
        <v>47.899999999997924</v>
      </c>
    </row>
    <row r="5751" spans="1:7" x14ac:dyDescent="0.3">
      <c r="A5751">
        <v>4.0551904693359102</v>
      </c>
      <c r="B5751">
        <v>0.45569951100352091</v>
      </c>
      <c r="C5751">
        <v>-0.42393352587809252</v>
      </c>
      <c r="D5751">
        <v>-9.9036471675752885E-2</v>
      </c>
      <c r="E5751">
        <v>0.21073645514030631</v>
      </c>
      <c r="F5751">
        <v>0.71624538525312598</v>
      </c>
      <c r="G5751">
        <f t="shared" si="89"/>
        <v>47.908333333331257</v>
      </c>
    </row>
    <row r="5752" spans="1:7" x14ac:dyDescent="0.3">
      <c r="A5752">
        <v>4.0656350460821704</v>
      </c>
      <c r="B5752">
        <v>0.43035989538983171</v>
      </c>
      <c r="C5752">
        <v>-0.41814218325396529</v>
      </c>
      <c r="D5752">
        <v>-9.9156391276944075E-2</v>
      </c>
      <c r="E5752">
        <v>0.21098136922591271</v>
      </c>
      <c r="F5752">
        <v>0.71586547028905967</v>
      </c>
      <c r="G5752">
        <f t="shared" si="89"/>
        <v>47.91666666666459</v>
      </c>
    </row>
    <row r="5753" spans="1:7" x14ac:dyDescent="0.3">
      <c r="A5753">
        <v>4.0587336297953209</v>
      </c>
      <c r="B5753">
        <v>0.423179763952023</v>
      </c>
      <c r="C5753">
        <v>-0.44088669246572271</v>
      </c>
      <c r="D5753">
        <v>-9.7869777982402539E-2</v>
      </c>
      <c r="E5753">
        <v>0.2107861446231124</v>
      </c>
      <c r="F5753">
        <v>0.71550285122616575</v>
      </c>
      <c r="G5753">
        <f t="shared" si="89"/>
        <v>47.924999999997922</v>
      </c>
    </row>
    <row r="5754" spans="1:7" x14ac:dyDescent="0.3">
      <c r="A5754">
        <v>4.0637969509567</v>
      </c>
      <c r="B5754">
        <v>0.42513796488308059</v>
      </c>
      <c r="C5754">
        <v>-0.42977002696608713</v>
      </c>
      <c r="D5754">
        <v>-9.7994767026858901E-2</v>
      </c>
      <c r="E5754">
        <v>0.2109002381401909</v>
      </c>
      <c r="F5754">
        <v>0.7158156521342961</v>
      </c>
      <c r="G5754">
        <f t="shared" si="89"/>
        <v>47.933333333331255</v>
      </c>
    </row>
    <row r="5755" spans="1:7" x14ac:dyDescent="0.3">
      <c r="A5755">
        <v>4.0523069166023822</v>
      </c>
      <c r="B5755">
        <v>0.4256133533281245</v>
      </c>
      <c r="C5755">
        <v>-0.4419547135338287</v>
      </c>
      <c r="D5755">
        <v>-9.7635471341030872E-2</v>
      </c>
      <c r="E5755">
        <v>0.21048812987909121</v>
      </c>
      <c r="F5755">
        <v>0.71553813025897606</v>
      </c>
      <c r="G5755">
        <f t="shared" si="89"/>
        <v>47.941666666664588</v>
      </c>
    </row>
    <row r="5756" spans="1:7" x14ac:dyDescent="0.3">
      <c r="A5756">
        <v>4.0682037881113828</v>
      </c>
      <c r="B5756">
        <v>0.42758793303974318</v>
      </c>
      <c r="C5756">
        <v>-0.43357422888168762</v>
      </c>
      <c r="D5756">
        <v>-9.7693230108388679E-2</v>
      </c>
      <c r="E5756">
        <v>0.21061149324920481</v>
      </c>
      <c r="F5756">
        <v>0.71692219218089626</v>
      </c>
      <c r="G5756">
        <f t="shared" si="89"/>
        <v>47.949999999997921</v>
      </c>
    </row>
    <row r="5757" spans="1:7" x14ac:dyDescent="0.3">
      <c r="A5757">
        <v>4.0678852928800708</v>
      </c>
      <c r="B5757">
        <v>0.42968260793583768</v>
      </c>
      <c r="C5757">
        <v>-0.44254762935072928</v>
      </c>
      <c r="D5757">
        <v>-9.8040966575543148E-2</v>
      </c>
      <c r="E5757">
        <v>0.21076754277364049</v>
      </c>
      <c r="F5757">
        <v>0.71697689954178456</v>
      </c>
      <c r="G5757">
        <f t="shared" si="89"/>
        <v>47.958333333331254</v>
      </c>
    </row>
    <row r="5758" spans="1:7" x14ac:dyDescent="0.3">
      <c r="A5758">
        <v>4.0716185428232947</v>
      </c>
      <c r="B5758">
        <v>0.41856101066876172</v>
      </c>
      <c r="C5758">
        <v>-0.4188423264097389</v>
      </c>
      <c r="D5758">
        <v>-9.9562773341018221E-2</v>
      </c>
      <c r="E5758">
        <v>0.21054995602870219</v>
      </c>
      <c r="F5758">
        <v>0.71797730604765264</v>
      </c>
      <c r="G5758">
        <f t="shared" si="89"/>
        <v>47.966666666664587</v>
      </c>
    </row>
    <row r="5759" spans="1:7" x14ac:dyDescent="0.3">
      <c r="A5759">
        <v>4.0711949039008202</v>
      </c>
      <c r="B5759">
        <v>0.37259562867169488</v>
      </c>
      <c r="C5759">
        <v>-0.42250781663628739</v>
      </c>
      <c r="D5759">
        <v>-9.9161695514412951E-2</v>
      </c>
      <c r="E5759">
        <v>0.2110846723568843</v>
      </c>
      <c r="F5759">
        <v>0.71703697843166558</v>
      </c>
      <c r="G5759">
        <f t="shared" si="89"/>
        <v>47.97499999999792</v>
      </c>
    </row>
    <row r="5760" spans="1:7" x14ac:dyDescent="0.3">
      <c r="A5760">
        <v>4.0840848347178449</v>
      </c>
      <c r="B5760">
        <v>0.42039644144139221</v>
      </c>
      <c r="C5760">
        <v>-0.42722176080834562</v>
      </c>
      <c r="D5760">
        <v>-9.9389791226862229E-2</v>
      </c>
      <c r="E5760">
        <v>0.210558055712215</v>
      </c>
      <c r="F5760">
        <v>0.71843139919152244</v>
      </c>
      <c r="G5760">
        <f t="shared" si="89"/>
        <v>47.983333333331252</v>
      </c>
    </row>
    <row r="5761" spans="1:7" x14ac:dyDescent="0.3">
      <c r="A5761">
        <v>4.0713568989371947</v>
      </c>
      <c r="B5761">
        <v>0.43448809730165572</v>
      </c>
      <c r="C5761">
        <v>-0.44194103439608218</v>
      </c>
      <c r="D5761">
        <v>-9.9009516535588163E-2</v>
      </c>
      <c r="E5761">
        <v>0.2107338881702642</v>
      </c>
      <c r="F5761">
        <v>0.71793254139026552</v>
      </c>
      <c r="G5761">
        <f t="shared" si="89"/>
        <v>47.991666666664585</v>
      </c>
    </row>
    <row r="5762" spans="1:7" x14ac:dyDescent="0.3">
      <c r="A5762">
        <v>4.0757642766973232</v>
      </c>
      <c r="B5762">
        <v>0.42717914719643352</v>
      </c>
      <c r="C5762">
        <v>-0.41223062088595908</v>
      </c>
      <c r="D5762">
        <v>-9.9614088128461772E-2</v>
      </c>
      <c r="E5762">
        <v>0.21089788851543501</v>
      </c>
      <c r="F5762">
        <v>0.71769564884949721</v>
      </c>
      <c r="G5762">
        <f t="shared" si="89"/>
        <v>47.999999999997918</v>
      </c>
    </row>
    <row r="5763" spans="1:7" x14ac:dyDescent="0.3">
      <c r="A5763">
        <v>4.0666076390669197</v>
      </c>
      <c r="B5763">
        <v>0.42156706079321232</v>
      </c>
      <c r="C5763">
        <v>-0.43953460048673038</v>
      </c>
      <c r="D5763">
        <v>-9.8520663172100592E-2</v>
      </c>
      <c r="E5763">
        <v>0.21066866670061141</v>
      </c>
      <c r="F5763">
        <v>0.71726771167604686</v>
      </c>
      <c r="G5763">
        <f t="shared" si="89"/>
        <v>48.008333333331251</v>
      </c>
    </row>
    <row r="5764" spans="1:7" x14ac:dyDescent="0.3">
      <c r="A5764">
        <v>4.0679357664987181</v>
      </c>
      <c r="B5764">
        <v>0.39664999685089403</v>
      </c>
      <c r="C5764">
        <v>-0.42214272617540111</v>
      </c>
      <c r="D5764">
        <v>-0.1000661808415813</v>
      </c>
      <c r="E5764">
        <v>0.2109550649676856</v>
      </c>
      <c r="F5764">
        <v>0.71820067264304654</v>
      </c>
      <c r="G5764">
        <f t="shared" ref="G5764:G5827" si="90">G5763+1/120</f>
        <v>48.016666666664584</v>
      </c>
    </row>
    <row r="5765" spans="1:7" x14ac:dyDescent="0.3">
      <c r="A5765">
        <v>4.0667685235615023</v>
      </c>
      <c r="B5765">
        <v>0.40077519291869479</v>
      </c>
      <c r="C5765">
        <v>-0.45169784465528767</v>
      </c>
      <c r="D5765">
        <v>-9.8952533652036684E-2</v>
      </c>
      <c r="E5765">
        <v>0.21073683017261149</v>
      </c>
      <c r="F5765">
        <v>0.71773044662139651</v>
      </c>
      <c r="G5765">
        <f t="shared" si="90"/>
        <v>48.024999999997917</v>
      </c>
    </row>
    <row r="5766" spans="1:7" x14ac:dyDescent="0.3">
      <c r="A5766">
        <v>4.0761085717828989</v>
      </c>
      <c r="B5766">
        <v>0.39240592017097081</v>
      </c>
      <c r="C5766">
        <v>-0.44135789320140689</v>
      </c>
      <c r="D5766">
        <v>-9.8965495911033236E-2</v>
      </c>
      <c r="E5766">
        <v>0.21106191023609611</v>
      </c>
      <c r="F5766">
        <v>0.71803526776922677</v>
      </c>
      <c r="G5766">
        <f t="shared" si="90"/>
        <v>48.03333333333125</v>
      </c>
    </row>
    <row r="5767" spans="1:7" x14ac:dyDescent="0.3">
      <c r="A5767">
        <v>4.0740322309966128</v>
      </c>
      <c r="B5767">
        <v>0.3852740019027881</v>
      </c>
      <c r="C5767">
        <v>-0.42291130570180302</v>
      </c>
      <c r="D5767">
        <v>-0.1005882538114735</v>
      </c>
      <c r="E5767">
        <v>0.21038297248523741</v>
      </c>
      <c r="F5767">
        <v>0.71763699986063345</v>
      </c>
      <c r="G5767">
        <f t="shared" si="90"/>
        <v>48.041666666664582</v>
      </c>
    </row>
    <row r="5768" spans="1:7" x14ac:dyDescent="0.3">
      <c r="A5768">
        <v>4.0785741225261587</v>
      </c>
      <c r="B5768">
        <v>0.39174380316256358</v>
      </c>
      <c r="C5768">
        <v>-0.42045325586845772</v>
      </c>
      <c r="D5768">
        <v>-9.9771212593768172E-2</v>
      </c>
      <c r="E5768">
        <v>0.21075595101111841</v>
      </c>
      <c r="F5768">
        <v>0.71787572285448886</v>
      </c>
      <c r="G5768">
        <f t="shared" si="90"/>
        <v>48.049999999997915</v>
      </c>
    </row>
    <row r="5769" spans="1:7" x14ac:dyDescent="0.3">
      <c r="A5769">
        <v>4.0636577744825564</v>
      </c>
      <c r="B5769">
        <v>0.3994255671809564</v>
      </c>
      <c r="C5769">
        <v>-0.4469414212362095</v>
      </c>
      <c r="D5769">
        <v>-9.8827288167330912E-2</v>
      </c>
      <c r="E5769">
        <v>0.21066458007127639</v>
      </c>
      <c r="F5769">
        <v>0.71681150293899931</v>
      </c>
      <c r="G5769">
        <f t="shared" si="90"/>
        <v>48.058333333331248</v>
      </c>
    </row>
    <row r="5770" spans="1:7" x14ac:dyDescent="0.3">
      <c r="A5770">
        <v>4.075450128500659</v>
      </c>
      <c r="B5770">
        <v>0.39047305674268629</v>
      </c>
      <c r="C5770">
        <v>-0.44891660610170281</v>
      </c>
      <c r="D5770">
        <v>-9.9534519150559775E-2</v>
      </c>
      <c r="E5770">
        <v>0.21027194402894189</v>
      </c>
      <c r="F5770">
        <v>0.71794202108330896</v>
      </c>
      <c r="G5770">
        <f t="shared" si="90"/>
        <v>48.066666666664581</v>
      </c>
    </row>
    <row r="5771" spans="1:7" x14ac:dyDescent="0.3">
      <c r="A5771">
        <v>4.0699822592308132</v>
      </c>
      <c r="B5771">
        <v>0.41404226402014749</v>
      </c>
      <c r="C5771">
        <v>-0.44995364019424833</v>
      </c>
      <c r="D5771">
        <v>-9.9332022813088811E-2</v>
      </c>
      <c r="E5771">
        <v>0.21014988959778549</v>
      </c>
      <c r="F5771">
        <v>0.71781108617908629</v>
      </c>
      <c r="G5771">
        <f t="shared" si="90"/>
        <v>48.074999999997914</v>
      </c>
    </row>
    <row r="5772" spans="1:7" x14ac:dyDescent="0.3">
      <c r="A5772">
        <v>4.0688962200558096</v>
      </c>
      <c r="B5772">
        <v>0.41929407936408658</v>
      </c>
      <c r="C5772">
        <v>-0.43750078434176892</v>
      </c>
      <c r="D5772">
        <v>-9.9218019408252658E-2</v>
      </c>
      <c r="E5772">
        <v>0.21024092153273671</v>
      </c>
      <c r="F5772">
        <v>0.71797963115973884</v>
      </c>
      <c r="G5772">
        <f t="shared" si="90"/>
        <v>48.083333333331247</v>
      </c>
    </row>
    <row r="5773" spans="1:7" x14ac:dyDescent="0.3">
      <c r="A5773">
        <v>4.0783313921069304</v>
      </c>
      <c r="B5773">
        <v>0.41581908213463081</v>
      </c>
      <c r="C5773">
        <v>-0.42205670961870317</v>
      </c>
      <c r="D5773">
        <v>-9.974081491989864E-2</v>
      </c>
      <c r="E5773">
        <v>0.21060398645806061</v>
      </c>
      <c r="F5773">
        <v>0.71802496010197514</v>
      </c>
      <c r="G5773">
        <f t="shared" si="90"/>
        <v>48.09166666666458</v>
      </c>
    </row>
    <row r="5774" spans="1:7" x14ac:dyDescent="0.3">
      <c r="A5774">
        <v>4.0612263883957338</v>
      </c>
      <c r="B5774">
        <v>0.4106142859542869</v>
      </c>
      <c r="C5774">
        <v>-0.42444116988728342</v>
      </c>
      <c r="D5774">
        <v>-9.9436188505658801E-2</v>
      </c>
      <c r="E5774">
        <v>0.2110007738270997</v>
      </c>
      <c r="F5774">
        <v>0.71732169519347977</v>
      </c>
      <c r="G5774">
        <f t="shared" si="90"/>
        <v>48.099999999997912</v>
      </c>
    </row>
    <row r="5775" spans="1:7" x14ac:dyDescent="0.3">
      <c r="A5775">
        <v>4.0768244356705274</v>
      </c>
      <c r="B5775">
        <v>0.40886376057150248</v>
      </c>
      <c r="C5775">
        <v>-0.43596245615054041</v>
      </c>
      <c r="D5775">
        <v>-9.8449629666792424E-2</v>
      </c>
      <c r="E5775">
        <v>0.21065287184229561</v>
      </c>
      <c r="F5775">
        <v>0.71808993595419524</v>
      </c>
      <c r="G5775">
        <f t="shared" si="90"/>
        <v>48.108333333331245</v>
      </c>
    </row>
    <row r="5776" spans="1:7" x14ac:dyDescent="0.3">
      <c r="A5776">
        <v>4.0705360576171357</v>
      </c>
      <c r="B5776">
        <v>0.43406328586494392</v>
      </c>
      <c r="C5776">
        <v>-0.41746925496182402</v>
      </c>
      <c r="D5776">
        <v>-9.9220948998157005E-2</v>
      </c>
      <c r="E5776">
        <v>0.21066090914403651</v>
      </c>
      <c r="F5776">
        <v>0.71793044961983954</v>
      </c>
      <c r="G5776">
        <f t="shared" si="90"/>
        <v>48.116666666664578</v>
      </c>
    </row>
    <row r="5777" spans="1:7" x14ac:dyDescent="0.3">
      <c r="A5777">
        <v>4.0719793252051408</v>
      </c>
      <c r="B5777">
        <v>0.42091486314632048</v>
      </c>
      <c r="C5777">
        <v>-0.41736815867260768</v>
      </c>
      <c r="D5777">
        <v>-9.9481307380647033E-2</v>
      </c>
      <c r="E5777">
        <v>0.21070690324214991</v>
      </c>
      <c r="F5777">
        <v>0.71780501016988385</v>
      </c>
      <c r="G5777">
        <f t="shared" si="90"/>
        <v>48.124999999997911</v>
      </c>
    </row>
    <row r="5778" spans="1:7" x14ac:dyDescent="0.3">
      <c r="A5778">
        <v>4.0734222073447537</v>
      </c>
      <c r="B5778">
        <v>0.40776642883935987</v>
      </c>
      <c r="C5778">
        <v>-0.4172676514582267</v>
      </c>
      <c r="D5778">
        <v>-9.9741665763139822E-2</v>
      </c>
      <c r="E5778">
        <v>0.21075289734024119</v>
      </c>
      <c r="F5778">
        <v>0.71767957071992328</v>
      </c>
      <c r="G5778">
        <f t="shared" si="90"/>
        <v>48.133333333331244</v>
      </c>
    </row>
    <row r="5779" spans="1:7" x14ac:dyDescent="0.3">
      <c r="A5779">
        <v>4.0600049342110376</v>
      </c>
      <c r="B5779">
        <v>0.42060828526297639</v>
      </c>
      <c r="C5779">
        <v>-0.43555798500831427</v>
      </c>
      <c r="D5779">
        <v>-9.8867574559335397E-2</v>
      </c>
      <c r="E5779">
        <v>0.2106686774993399</v>
      </c>
      <c r="F5779">
        <v>0.71717283549731814</v>
      </c>
      <c r="G5779">
        <f t="shared" si="90"/>
        <v>48.141666666664577</v>
      </c>
    </row>
    <row r="5780" spans="1:7" x14ac:dyDescent="0.3">
      <c r="A5780">
        <v>4.0713433192506727</v>
      </c>
      <c r="B5780">
        <v>0.41038488156555147</v>
      </c>
      <c r="C5780">
        <v>-0.42252403531998561</v>
      </c>
      <c r="D5780">
        <v>-9.9563170092211231E-2</v>
      </c>
      <c r="E5780">
        <v>0.2106460466181154</v>
      </c>
      <c r="F5780">
        <v>0.71832786480337629</v>
      </c>
      <c r="G5780">
        <f t="shared" si="90"/>
        <v>48.14999999999791</v>
      </c>
    </row>
    <row r="5781" spans="1:7" x14ac:dyDescent="0.3">
      <c r="A5781">
        <v>4.0654532219369672</v>
      </c>
      <c r="B5781">
        <v>0.41207586446978689</v>
      </c>
      <c r="C5781">
        <v>-0.44221442193763671</v>
      </c>
      <c r="D5781">
        <v>-9.9024691832128031E-2</v>
      </c>
      <c r="E5781">
        <v>0.21034786967206451</v>
      </c>
      <c r="F5781">
        <v>0.71785500153322346</v>
      </c>
      <c r="G5781">
        <f t="shared" si="90"/>
        <v>48.158333333331242</v>
      </c>
    </row>
    <row r="5782" spans="1:7" x14ac:dyDescent="0.3">
      <c r="A5782">
        <v>4.0785180529871319</v>
      </c>
      <c r="B5782">
        <v>0.41313720497714063</v>
      </c>
      <c r="C5782">
        <v>-0.44733814371570141</v>
      </c>
      <c r="D5782">
        <v>-9.8276564577795891E-2</v>
      </c>
      <c r="E5782">
        <v>0.21036382749769769</v>
      </c>
      <c r="F5782">
        <v>0.71798648141429378</v>
      </c>
      <c r="G5782">
        <f t="shared" si="90"/>
        <v>48.166666666664575</v>
      </c>
    </row>
    <row r="5783" spans="1:7" x14ac:dyDescent="0.3">
      <c r="A5783">
        <v>4.0684937109648169</v>
      </c>
      <c r="B5783">
        <v>0.39926032400596828</v>
      </c>
      <c r="C5783">
        <v>-0.43047278014108159</v>
      </c>
      <c r="D5783">
        <v>-9.8839218469514226E-2</v>
      </c>
      <c r="E5783">
        <v>0.21079797413532661</v>
      </c>
      <c r="F5783">
        <v>0.71833245582832961</v>
      </c>
      <c r="G5783">
        <f t="shared" si="90"/>
        <v>48.174999999997908</v>
      </c>
    </row>
    <row r="5784" spans="1:7" x14ac:dyDescent="0.3">
      <c r="A5784">
        <v>4.0867279586662209</v>
      </c>
      <c r="B5784">
        <v>0.43057658935170029</v>
      </c>
      <c r="C5784">
        <v>-0.43747923787177601</v>
      </c>
      <c r="D5784">
        <v>-9.8679032636933395E-2</v>
      </c>
      <c r="E5784">
        <v>0.21016106125895381</v>
      </c>
      <c r="F5784">
        <v>0.71873297609866893</v>
      </c>
      <c r="G5784">
        <f t="shared" si="90"/>
        <v>48.183333333331241</v>
      </c>
    </row>
    <row r="5785" spans="1:7" x14ac:dyDescent="0.3">
      <c r="A5785">
        <v>4.0727923681848566</v>
      </c>
      <c r="B5785">
        <v>0.42299277621537951</v>
      </c>
      <c r="C5785">
        <v>-0.42401294579777382</v>
      </c>
      <c r="D5785">
        <v>-9.9133509609238002E-2</v>
      </c>
      <c r="E5785">
        <v>0.2110688975299008</v>
      </c>
      <c r="F5785">
        <v>0.71791987463710738</v>
      </c>
      <c r="G5785">
        <f t="shared" si="90"/>
        <v>48.191666666664574</v>
      </c>
    </row>
    <row r="5786" spans="1:7" x14ac:dyDescent="0.3">
      <c r="A5786">
        <v>4.0665475136508968</v>
      </c>
      <c r="B5786">
        <v>0.42755476684448201</v>
      </c>
      <c r="C5786">
        <v>-0.44952874583697378</v>
      </c>
      <c r="D5786">
        <v>-9.8688723063831973E-2</v>
      </c>
      <c r="E5786">
        <v>0.21030960835003171</v>
      </c>
      <c r="F5786">
        <v>0.71697563638838213</v>
      </c>
      <c r="G5786">
        <f t="shared" si="90"/>
        <v>48.199999999997907</v>
      </c>
    </row>
    <row r="5787" spans="1:7" x14ac:dyDescent="0.3">
      <c r="A5787">
        <v>4.0823592394905921</v>
      </c>
      <c r="B5787">
        <v>0.39892666897790419</v>
      </c>
      <c r="C5787">
        <v>-0.43013103874876779</v>
      </c>
      <c r="D5787">
        <v>-9.8986571902990456E-2</v>
      </c>
      <c r="E5787">
        <v>0.21120281766136281</v>
      </c>
      <c r="F5787">
        <v>0.71766852685241389</v>
      </c>
      <c r="G5787">
        <f t="shared" si="90"/>
        <v>48.20833333333124</v>
      </c>
    </row>
    <row r="5788" spans="1:7" x14ac:dyDescent="0.3">
      <c r="A5788">
        <v>4.0617001784424236</v>
      </c>
      <c r="B5788">
        <v>0.43455014551757098</v>
      </c>
      <c r="C5788">
        <v>-0.43861427073380982</v>
      </c>
      <c r="D5788">
        <v>-9.873313448129864E-2</v>
      </c>
      <c r="E5788">
        <v>0.21065640655300311</v>
      </c>
      <c r="F5788">
        <v>0.71617680121613581</v>
      </c>
      <c r="G5788">
        <f t="shared" si="90"/>
        <v>48.216666666664572</v>
      </c>
    </row>
    <row r="5789" spans="1:7" x14ac:dyDescent="0.3">
      <c r="A5789">
        <v>4.0720718901235209</v>
      </c>
      <c r="B5789">
        <v>0.44675262363143642</v>
      </c>
      <c r="C5789">
        <v>-0.42549885671832632</v>
      </c>
      <c r="D5789">
        <v>-9.7918900616631929E-2</v>
      </c>
      <c r="E5789">
        <v>0.21104948252726191</v>
      </c>
      <c r="F5789">
        <v>0.71679169998185643</v>
      </c>
      <c r="G5789">
        <f t="shared" si="90"/>
        <v>48.224999999997905</v>
      </c>
    </row>
    <row r="5790" spans="1:7" x14ac:dyDescent="0.3">
      <c r="A5790">
        <v>4.0669157379101728</v>
      </c>
      <c r="B5790">
        <v>0.43229376691715482</v>
      </c>
      <c r="C5790">
        <v>-0.44636066535910113</v>
      </c>
      <c r="D5790">
        <v>-9.6346224063242544E-2</v>
      </c>
      <c r="E5790">
        <v>0.21035132602282011</v>
      </c>
      <c r="F5790">
        <v>0.7168055185821125</v>
      </c>
      <c r="G5790">
        <f t="shared" si="90"/>
        <v>48.233333333331238</v>
      </c>
    </row>
    <row r="5791" spans="1:7" x14ac:dyDescent="0.3">
      <c r="A5791">
        <v>4.0673236392496994</v>
      </c>
      <c r="B5791">
        <v>0.41783268357634468</v>
      </c>
      <c r="C5791">
        <v>-0.44623394851647619</v>
      </c>
      <c r="D5791">
        <v>-9.7484653678631988E-2</v>
      </c>
      <c r="E5791">
        <v>0.2104054765920044</v>
      </c>
      <c r="F5791">
        <v>0.71693991250556111</v>
      </c>
      <c r="G5791">
        <f t="shared" si="90"/>
        <v>48.241666666664571</v>
      </c>
    </row>
    <row r="5792" spans="1:7" x14ac:dyDescent="0.3">
      <c r="A5792">
        <v>4.068394642602609</v>
      </c>
      <c r="B5792">
        <v>0.4316467846784367</v>
      </c>
      <c r="C5792">
        <v>-0.4382517540298444</v>
      </c>
      <c r="D5792">
        <v>-9.7799027788609411E-2</v>
      </c>
      <c r="E5792">
        <v>0.21058044608552601</v>
      </c>
      <c r="F5792">
        <v>0.71669791127558502</v>
      </c>
      <c r="G5792">
        <f t="shared" si="90"/>
        <v>48.249999999997904</v>
      </c>
    </row>
    <row r="5793" spans="1:7" x14ac:dyDescent="0.3">
      <c r="A5793">
        <v>4.0742450086092799</v>
      </c>
      <c r="B5793">
        <v>0.43743381755097582</v>
      </c>
      <c r="C5793">
        <v>-0.43829194110714448</v>
      </c>
      <c r="D5793">
        <v>-9.7626032439366267E-2</v>
      </c>
      <c r="E5793">
        <v>0.2108134964491942</v>
      </c>
      <c r="F5793">
        <v>0.71696102748021151</v>
      </c>
      <c r="G5793">
        <f t="shared" si="90"/>
        <v>48.258333333331237</v>
      </c>
    </row>
    <row r="5794" spans="1:7" x14ac:dyDescent="0.3">
      <c r="A5794">
        <v>4.0717703521446396</v>
      </c>
      <c r="B5794">
        <v>0.43774315220350768</v>
      </c>
      <c r="C5794">
        <v>-0.42324540755644119</v>
      </c>
      <c r="D5794">
        <v>-9.8903965431541313E-2</v>
      </c>
      <c r="E5794">
        <v>0.2104315716638466</v>
      </c>
      <c r="F5794">
        <v>0.71674877591755104</v>
      </c>
      <c r="G5794">
        <f t="shared" si="90"/>
        <v>48.26666666666457</v>
      </c>
    </row>
    <row r="5795" spans="1:7" x14ac:dyDescent="0.3">
      <c r="A5795">
        <v>4.0630813903116216</v>
      </c>
      <c r="B5795">
        <v>0.42801436504454132</v>
      </c>
      <c r="C5795">
        <v>-0.42219640523805091</v>
      </c>
      <c r="D5795">
        <v>-9.8224410241566473E-2</v>
      </c>
      <c r="E5795">
        <v>0.2109193795697378</v>
      </c>
      <c r="F5795">
        <v>0.71627273265194447</v>
      </c>
      <c r="G5795">
        <f t="shared" si="90"/>
        <v>48.274999999997902</v>
      </c>
    </row>
    <row r="5796" spans="1:7" x14ac:dyDescent="0.3">
      <c r="A5796">
        <v>4.0596792444211038</v>
      </c>
      <c r="B5796">
        <v>0.42550784712834461</v>
      </c>
      <c r="C5796">
        <v>-0.40636559113500542</v>
      </c>
      <c r="D5796">
        <v>-9.9417456437078666E-2</v>
      </c>
      <c r="E5796">
        <v>0.21088543882929739</v>
      </c>
      <c r="F5796">
        <v>0.71603210264236694</v>
      </c>
      <c r="G5796">
        <f t="shared" si="90"/>
        <v>48.283333333331235</v>
      </c>
    </row>
    <row r="5797" spans="1:7" x14ac:dyDescent="0.3">
      <c r="A5797">
        <v>4.056498584631572</v>
      </c>
      <c r="B5797">
        <v>0.42581305989293988</v>
      </c>
      <c r="C5797">
        <v>-0.41287282098401029</v>
      </c>
      <c r="D5797">
        <v>-9.9100677769357881E-2</v>
      </c>
      <c r="E5797">
        <v>0.21102230905515609</v>
      </c>
      <c r="F5797">
        <v>0.71565445622447099</v>
      </c>
      <c r="G5797">
        <f t="shared" si="90"/>
        <v>48.291666666664568</v>
      </c>
    </row>
    <row r="5798" spans="1:7" x14ac:dyDescent="0.3">
      <c r="A5798">
        <v>4.0626267069912254</v>
      </c>
      <c r="B5798">
        <v>0.42765088869094497</v>
      </c>
      <c r="C5798">
        <v>-0.40672878055166772</v>
      </c>
      <c r="D5798">
        <v>-9.8945593172927032E-2</v>
      </c>
      <c r="E5798">
        <v>0.21159943651530569</v>
      </c>
      <c r="F5798">
        <v>0.7162089538914489</v>
      </c>
      <c r="G5798">
        <f t="shared" si="90"/>
        <v>48.299999999997901</v>
      </c>
    </row>
    <row r="5799" spans="1:7" x14ac:dyDescent="0.3">
      <c r="A5799">
        <v>4.0620012222621913</v>
      </c>
      <c r="B5799">
        <v>0.42094204296437732</v>
      </c>
      <c r="C5799">
        <v>-0.42307866444279613</v>
      </c>
      <c r="D5799">
        <v>-9.8222886447819208E-2</v>
      </c>
      <c r="E5799">
        <v>0.21066434935967659</v>
      </c>
      <c r="F5799">
        <v>0.71615640866469488</v>
      </c>
      <c r="G5799">
        <f t="shared" si="90"/>
        <v>48.308333333331234</v>
      </c>
    </row>
    <row r="5800" spans="1:7" x14ac:dyDescent="0.3">
      <c r="A5800">
        <v>4.072605327165177</v>
      </c>
      <c r="B5800">
        <v>0.45061478878845079</v>
      </c>
      <c r="C5800">
        <v>-0.42842757614055499</v>
      </c>
      <c r="D5800">
        <v>-9.7395120775328053E-2</v>
      </c>
      <c r="E5800">
        <v>0.21055745582276569</v>
      </c>
      <c r="F5800">
        <v>0.71689475530632807</v>
      </c>
      <c r="G5800">
        <f t="shared" si="90"/>
        <v>48.316666666664567</v>
      </c>
    </row>
    <row r="5801" spans="1:7" x14ac:dyDescent="0.3">
      <c r="A5801">
        <v>4.0764216316511632</v>
      </c>
      <c r="B5801">
        <v>0.44486396493111768</v>
      </c>
      <c r="C5801">
        <v>-0.42343234388368323</v>
      </c>
      <c r="D5801">
        <v>-9.8145499430967065E-2</v>
      </c>
      <c r="E5801">
        <v>0.21048858362913431</v>
      </c>
      <c r="F5801">
        <v>0.71709393234844032</v>
      </c>
      <c r="G5801">
        <f t="shared" si="90"/>
        <v>48.3249999999979</v>
      </c>
    </row>
    <row r="5802" spans="1:7" x14ac:dyDescent="0.3">
      <c r="A5802">
        <v>4.0839834207214496</v>
      </c>
      <c r="B5802">
        <v>0.43917084768462727</v>
      </c>
      <c r="C5802">
        <v>-0.42689458461003388</v>
      </c>
      <c r="D5802">
        <v>-9.7810041467368158E-2</v>
      </c>
      <c r="E5802">
        <v>0.21030267931022861</v>
      </c>
      <c r="F5802">
        <v>0.71759657490421125</v>
      </c>
      <c r="G5802">
        <f t="shared" si="90"/>
        <v>48.333333333331232</v>
      </c>
    </row>
    <row r="5803" spans="1:7" x14ac:dyDescent="0.3">
      <c r="A5803">
        <v>4.082546081307</v>
      </c>
      <c r="B5803">
        <v>0.43985949079731318</v>
      </c>
      <c r="C5803">
        <v>-0.4163261406493271</v>
      </c>
      <c r="D5803">
        <v>-9.8821911695301176E-2</v>
      </c>
      <c r="E5803">
        <v>0.2107825307930217</v>
      </c>
      <c r="F5803">
        <v>0.7166228161064162</v>
      </c>
      <c r="G5803">
        <f t="shared" si="90"/>
        <v>48.341666666664565</v>
      </c>
    </row>
    <row r="5804" spans="1:7" x14ac:dyDescent="0.3">
      <c r="A5804">
        <v>4.060778885033768</v>
      </c>
      <c r="B5804">
        <v>0.43032799278354078</v>
      </c>
      <c r="C5804">
        <v>-0.40472626861067967</v>
      </c>
      <c r="D5804">
        <v>-9.9633674850851256E-2</v>
      </c>
      <c r="E5804">
        <v>0.21113340775455741</v>
      </c>
      <c r="F5804">
        <v>0.71582656430129943</v>
      </c>
      <c r="G5804">
        <f t="shared" si="90"/>
        <v>48.349999999997898</v>
      </c>
    </row>
    <row r="5805" spans="1:7" x14ac:dyDescent="0.3">
      <c r="A5805">
        <v>4.067799573753045</v>
      </c>
      <c r="B5805">
        <v>0.43433843829937402</v>
      </c>
      <c r="C5805">
        <v>-0.43151000061883871</v>
      </c>
      <c r="D5805">
        <v>-9.9096428585718904E-2</v>
      </c>
      <c r="E5805">
        <v>0.21074848432779131</v>
      </c>
      <c r="F5805">
        <v>0.71633476348087788</v>
      </c>
      <c r="G5805">
        <f t="shared" si="90"/>
        <v>48.358333333331231</v>
      </c>
    </row>
    <row r="5806" spans="1:7" x14ac:dyDescent="0.3">
      <c r="A5806">
        <v>4.0666126375339307</v>
      </c>
      <c r="B5806">
        <v>0.42454731349330121</v>
      </c>
      <c r="C5806">
        <v>-0.42285127941440481</v>
      </c>
      <c r="D5806">
        <v>-9.8686422625649833E-2</v>
      </c>
      <c r="E5806">
        <v>0.21098145146693781</v>
      </c>
      <c r="F5806">
        <v>0.71636904794944201</v>
      </c>
      <c r="G5806">
        <f t="shared" si="90"/>
        <v>48.366666666664564</v>
      </c>
    </row>
    <row r="5807" spans="1:7" x14ac:dyDescent="0.3">
      <c r="A5807">
        <v>4.0810423927719617</v>
      </c>
      <c r="B5807">
        <v>0.43493442530547921</v>
      </c>
      <c r="C5807">
        <v>-0.41932884458167718</v>
      </c>
      <c r="D5807">
        <v>-9.8847341598766805E-2</v>
      </c>
      <c r="E5807">
        <v>0.2105917649711658</v>
      </c>
      <c r="F5807">
        <v>0.71751947809469596</v>
      </c>
      <c r="G5807">
        <f t="shared" si="90"/>
        <v>48.374999999997897</v>
      </c>
    </row>
    <row r="5808" spans="1:7" x14ac:dyDescent="0.3">
      <c r="A5808">
        <v>4.0711621058385594</v>
      </c>
      <c r="B5808">
        <v>0.42028499351086018</v>
      </c>
      <c r="C5808">
        <v>-0.41875749055073569</v>
      </c>
      <c r="D5808">
        <v>-9.9133140205805506E-2</v>
      </c>
      <c r="E5808">
        <v>0.21085872658593571</v>
      </c>
      <c r="F5808">
        <v>0.71725821835333625</v>
      </c>
      <c r="G5808">
        <f t="shared" si="90"/>
        <v>48.38333333333123</v>
      </c>
    </row>
    <row r="5809" spans="1:7" x14ac:dyDescent="0.3">
      <c r="A5809">
        <v>4.0698649189185128</v>
      </c>
      <c r="B5809">
        <v>0.43400645139625998</v>
      </c>
      <c r="C5809">
        <v>-0.42157212507527753</v>
      </c>
      <c r="D5809">
        <v>-9.8889525493105895E-2</v>
      </c>
      <c r="E5809">
        <v>0.2106795177336335</v>
      </c>
      <c r="F5809">
        <v>0.71654563007177852</v>
      </c>
      <c r="G5809">
        <f t="shared" si="90"/>
        <v>48.391666666664563</v>
      </c>
    </row>
    <row r="5810" spans="1:7" x14ac:dyDescent="0.3">
      <c r="A5810">
        <v>4.0854298705074319</v>
      </c>
      <c r="B5810">
        <v>0.41923045227098749</v>
      </c>
      <c r="C5810">
        <v>-0.43389946296399828</v>
      </c>
      <c r="D5810">
        <v>-9.8170749161132109E-2</v>
      </c>
      <c r="E5810">
        <v>0.2106148509104705</v>
      </c>
      <c r="F5810">
        <v>0.71811878161774334</v>
      </c>
      <c r="G5810">
        <f t="shared" si="90"/>
        <v>48.399999999997895</v>
      </c>
    </row>
    <row r="5811" spans="1:7" x14ac:dyDescent="0.3">
      <c r="A5811">
        <v>4.0696740648367538</v>
      </c>
      <c r="B5811">
        <v>0.41294445526632478</v>
      </c>
      <c r="C5811">
        <v>-0.44106622331785211</v>
      </c>
      <c r="D5811">
        <v>-9.8652163782231989E-2</v>
      </c>
      <c r="E5811">
        <v>0.21087468154007141</v>
      </c>
      <c r="F5811">
        <v>0.71727332197558846</v>
      </c>
      <c r="G5811">
        <f t="shared" si="90"/>
        <v>48.408333333331228</v>
      </c>
    </row>
    <row r="5812" spans="1:7" x14ac:dyDescent="0.3">
      <c r="A5812">
        <v>4.0727488102755602</v>
      </c>
      <c r="B5812">
        <v>0.41537681176976532</v>
      </c>
      <c r="C5812">
        <v>-0.44672801266610351</v>
      </c>
      <c r="D5812">
        <v>-9.7794111343922976E-2</v>
      </c>
      <c r="E5812">
        <v>0.20991262257980811</v>
      </c>
      <c r="F5812">
        <v>0.71738327000922664</v>
      </c>
      <c r="G5812">
        <f t="shared" si="90"/>
        <v>48.416666666664561</v>
      </c>
    </row>
    <row r="5813" spans="1:7" x14ac:dyDescent="0.3">
      <c r="A5813">
        <v>4.0656214731447751</v>
      </c>
      <c r="B5813">
        <v>0.4034164952580121</v>
      </c>
      <c r="C5813">
        <v>-0.44108080735450578</v>
      </c>
      <c r="D5813">
        <v>-9.9155666726847419E-2</v>
      </c>
      <c r="E5813">
        <v>0.21031380512699091</v>
      </c>
      <c r="F5813">
        <v>0.71755350661830564</v>
      </c>
      <c r="G5813">
        <f t="shared" si="90"/>
        <v>48.424999999997894</v>
      </c>
    </row>
    <row r="5814" spans="1:7" x14ac:dyDescent="0.3">
      <c r="A5814">
        <v>4.064267339122706</v>
      </c>
      <c r="B5814">
        <v>0.38717431267605151</v>
      </c>
      <c r="C5814">
        <v>-0.46027719874180528</v>
      </c>
      <c r="D5814">
        <v>-9.9809519209299868E-2</v>
      </c>
      <c r="E5814">
        <v>0.2095199699210876</v>
      </c>
      <c r="F5814">
        <v>0.71793402678474483</v>
      </c>
      <c r="G5814">
        <f t="shared" si="90"/>
        <v>48.433333333331227</v>
      </c>
    </row>
    <row r="5815" spans="1:7" x14ac:dyDescent="0.3">
      <c r="A5815">
        <v>4.0719090189684746</v>
      </c>
      <c r="B5815">
        <v>0.38975662477455342</v>
      </c>
      <c r="C5815">
        <v>-0.45028306887276742</v>
      </c>
      <c r="D5815">
        <v>-9.9368583968509686E-2</v>
      </c>
      <c r="E5815">
        <v>0.21048206268775849</v>
      </c>
      <c r="F5815">
        <v>0.71846677308623663</v>
      </c>
      <c r="G5815">
        <f t="shared" si="90"/>
        <v>48.44166666666456</v>
      </c>
    </row>
    <row r="5816" spans="1:7" x14ac:dyDescent="0.3">
      <c r="A5816">
        <v>4.0784904808640494</v>
      </c>
      <c r="B5816">
        <v>0.39569741297144079</v>
      </c>
      <c r="C5816">
        <v>-0.47431724374811002</v>
      </c>
      <c r="D5816">
        <v>-9.7793237919730977E-2</v>
      </c>
      <c r="E5816">
        <v>0.2095849199072547</v>
      </c>
      <c r="F5816">
        <v>0.7185348073275668</v>
      </c>
      <c r="G5816">
        <f t="shared" si="90"/>
        <v>48.449999999997893</v>
      </c>
    </row>
    <row r="5817" spans="1:7" x14ac:dyDescent="0.3">
      <c r="A5817">
        <v>4.0644978120429753</v>
      </c>
      <c r="B5817">
        <v>0.41491999254619538</v>
      </c>
      <c r="C5817">
        <v>-0.4599356085253446</v>
      </c>
      <c r="D5817">
        <v>-9.8185865245754844E-2</v>
      </c>
      <c r="E5817">
        <v>0.2095927431874339</v>
      </c>
      <c r="F5817">
        <v>0.71769591366377949</v>
      </c>
      <c r="G5817">
        <f t="shared" si="90"/>
        <v>48.458333333331225</v>
      </c>
    </row>
    <row r="5818" spans="1:7" x14ac:dyDescent="0.3">
      <c r="A5818">
        <v>4.0761799589405312</v>
      </c>
      <c r="B5818">
        <v>0.39841650760678532</v>
      </c>
      <c r="C5818">
        <v>-0.4351077603921632</v>
      </c>
      <c r="D5818">
        <v>-9.8089471203385847E-2</v>
      </c>
      <c r="E5818">
        <v>0.21036377232958309</v>
      </c>
      <c r="F5818">
        <v>0.71784660623348051</v>
      </c>
      <c r="G5818">
        <f t="shared" si="90"/>
        <v>48.466666666664558</v>
      </c>
    </row>
    <row r="5819" spans="1:7" x14ac:dyDescent="0.3">
      <c r="A5819">
        <v>4.0583014538714499</v>
      </c>
      <c r="B5819">
        <v>0.41248722674201488</v>
      </c>
      <c r="C5819">
        <v>-0.44768257355104041</v>
      </c>
      <c r="D5819">
        <v>-9.8060314163918305E-2</v>
      </c>
      <c r="E5819">
        <v>0.21003834013619549</v>
      </c>
      <c r="F5819">
        <v>0.71618484639687408</v>
      </c>
      <c r="G5819">
        <f t="shared" si="90"/>
        <v>48.474999999997891</v>
      </c>
    </row>
    <row r="5820" spans="1:7" x14ac:dyDescent="0.3">
      <c r="A5820">
        <v>4.0694231769890692</v>
      </c>
      <c r="B5820">
        <v>0.43183588245363291</v>
      </c>
      <c r="C5820">
        <v>-0.44281416890757008</v>
      </c>
      <c r="D5820">
        <v>-9.8603143822441508E-2</v>
      </c>
      <c r="E5820">
        <v>0.21041264474835619</v>
      </c>
      <c r="F5820">
        <v>0.71715026082557165</v>
      </c>
      <c r="G5820">
        <f t="shared" si="90"/>
        <v>48.483333333331224</v>
      </c>
    </row>
    <row r="5821" spans="1:7" x14ac:dyDescent="0.3">
      <c r="A5821">
        <v>4.0739553438870404</v>
      </c>
      <c r="B5821">
        <v>0.43109433875978698</v>
      </c>
      <c r="C5821">
        <v>-0.44926601118122278</v>
      </c>
      <c r="D5821">
        <v>-9.8396528410584799E-2</v>
      </c>
      <c r="E5821">
        <v>0.2100967817825011</v>
      </c>
      <c r="F5821">
        <v>0.71776226218046302</v>
      </c>
      <c r="G5821">
        <f t="shared" si="90"/>
        <v>48.491666666664557</v>
      </c>
    </row>
    <row r="5822" spans="1:7" x14ac:dyDescent="0.3">
      <c r="A5822">
        <v>4.063478863799677</v>
      </c>
      <c r="B5822">
        <v>0.40683063881229442</v>
      </c>
      <c r="C5822">
        <v>-0.44069565284849538</v>
      </c>
      <c r="D5822">
        <v>-9.8415342882460399E-2</v>
      </c>
      <c r="E5822">
        <v>0.2102986510603172</v>
      </c>
      <c r="F5822">
        <v>0.71724871003089641</v>
      </c>
      <c r="G5822">
        <f t="shared" si="90"/>
        <v>48.49999999999789</v>
      </c>
    </row>
    <row r="5823" spans="1:7" x14ac:dyDescent="0.3">
      <c r="A5823">
        <v>4.0762178711233359</v>
      </c>
      <c r="B5823">
        <v>0.41466012970529781</v>
      </c>
      <c r="C5823">
        <v>-0.44761707805758072</v>
      </c>
      <c r="D5823">
        <v>-9.774431561299593E-2</v>
      </c>
      <c r="E5823">
        <v>0.2098557257807859</v>
      </c>
      <c r="F5823">
        <v>0.71780245509894636</v>
      </c>
      <c r="G5823">
        <f t="shared" si="90"/>
        <v>48.508333333331223</v>
      </c>
    </row>
    <row r="5824" spans="1:7" x14ac:dyDescent="0.3">
      <c r="A5824">
        <v>4.0679103888116819</v>
      </c>
      <c r="B5824">
        <v>0.43835900006705902</v>
      </c>
      <c r="C5824">
        <v>-0.43517619949949787</v>
      </c>
      <c r="D5824">
        <v>-9.8019762382311859E-2</v>
      </c>
      <c r="E5824">
        <v>0.21058059175926569</v>
      </c>
      <c r="F5824">
        <v>0.71717493666057197</v>
      </c>
      <c r="G5824">
        <f t="shared" si="90"/>
        <v>48.516666666664555</v>
      </c>
    </row>
    <row r="5825" spans="1:7" x14ac:dyDescent="0.3">
      <c r="A5825">
        <v>4.0622691900723504</v>
      </c>
      <c r="B5825">
        <v>0.43037501941955342</v>
      </c>
      <c r="C5825">
        <v>-0.41520831821679027</v>
      </c>
      <c r="D5825">
        <v>-9.89178268981315E-2</v>
      </c>
      <c r="E5825">
        <v>0.21058848043644379</v>
      </c>
      <c r="F5825">
        <v>0.71639009152030741</v>
      </c>
      <c r="G5825">
        <f t="shared" si="90"/>
        <v>48.524999999997888</v>
      </c>
    </row>
    <row r="5826" spans="1:7" x14ac:dyDescent="0.3">
      <c r="A5826">
        <v>4.0730250121205707</v>
      </c>
      <c r="B5826">
        <v>0.44085059081315831</v>
      </c>
      <c r="C5826">
        <v>-0.43811072080059899</v>
      </c>
      <c r="D5826">
        <v>-9.81270911194463E-2</v>
      </c>
      <c r="E5826">
        <v>0.21059964421446251</v>
      </c>
      <c r="F5826">
        <v>0.7173357332592164</v>
      </c>
      <c r="G5826">
        <f t="shared" si="90"/>
        <v>48.533333333331221</v>
      </c>
    </row>
    <row r="5827" spans="1:7" x14ac:dyDescent="0.3">
      <c r="A5827">
        <v>4.0700626368683492</v>
      </c>
      <c r="B5827">
        <v>0.42855113378892778</v>
      </c>
      <c r="C5827">
        <v>-0.43987364512663402</v>
      </c>
      <c r="D5827">
        <v>-9.7493416762247168E-2</v>
      </c>
      <c r="E5827">
        <v>0.21058041231387381</v>
      </c>
      <c r="F5827">
        <v>0.71668757205779754</v>
      </c>
      <c r="G5827">
        <f t="shared" si="90"/>
        <v>48.541666666664554</v>
      </c>
    </row>
    <row r="5828" spans="1:7" x14ac:dyDescent="0.3">
      <c r="A5828">
        <v>4.0632572837454433</v>
      </c>
      <c r="B5828">
        <v>0.42306678837917222</v>
      </c>
      <c r="C5828">
        <v>-0.44471506513472542</v>
      </c>
      <c r="D5828">
        <v>-9.7631739067649895E-2</v>
      </c>
      <c r="E5828">
        <v>0.21074827677087521</v>
      </c>
      <c r="F5828">
        <v>0.71610827380654274</v>
      </c>
      <c r="G5828">
        <f t="shared" ref="G5828:G5891" si="91">G5827+1/120</f>
        <v>48.549999999997887</v>
      </c>
    </row>
    <row r="5829" spans="1:7" x14ac:dyDescent="0.3">
      <c r="A5829">
        <v>4.0539534581254264</v>
      </c>
      <c r="B5829">
        <v>0.42675644250662159</v>
      </c>
      <c r="C5829">
        <v>-0.43004929020512578</v>
      </c>
      <c r="D5829">
        <v>-9.8543465272649122E-2</v>
      </c>
      <c r="E5829">
        <v>0.21096934293173</v>
      </c>
      <c r="F5829">
        <v>0.71600516667952174</v>
      </c>
      <c r="G5829">
        <f t="shared" si="91"/>
        <v>48.55833333333122</v>
      </c>
    </row>
    <row r="5830" spans="1:7" x14ac:dyDescent="0.3">
      <c r="A5830">
        <v>4.0627823938212098</v>
      </c>
      <c r="B5830">
        <v>0.43744691258795981</v>
      </c>
      <c r="C5830">
        <v>-0.43810056903654071</v>
      </c>
      <c r="D5830">
        <v>-9.7877272988045577E-2</v>
      </c>
      <c r="E5830">
        <v>0.21075216470996799</v>
      </c>
      <c r="F5830">
        <v>0.71557767228198377</v>
      </c>
      <c r="G5830">
        <f t="shared" si="91"/>
        <v>48.566666666664553</v>
      </c>
    </row>
    <row r="5831" spans="1:7" x14ac:dyDescent="0.3">
      <c r="A5831">
        <v>4.0627992864906979</v>
      </c>
      <c r="B5831">
        <v>0.43519882766441598</v>
      </c>
      <c r="C5831">
        <v>-0.42893790564780038</v>
      </c>
      <c r="D5831">
        <v>-9.8637952081662497E-2</v>
      </c>
      <c r="E5831">
        <v>0.2109272858505401</v>
      </c>
      <c r="F5831">
        <v>0.71574694691876706</v>
      </c>
      <c r="G5831">
        <f t="shared" si="91"/>
        <v>48.574999999997885</v>
      </c>
    </row>
    <row r="5832" spans="1:7" x14ac:dyDescent="0.3">
      <c r="A5832">
        <v>4.0570675224299562</v>
      </c>
      <c r="B5832">
        <v>0.42109846365016051</v>
      </c>
      <c r="C5832">
        <v>-0.42284259455112988</v>
      </c>
      <c r="D5832">
        <v>-9.9451374888217231E-2</v>
      </c>
      <c r="E5832">
        <v>0.2110224868412364</v>
      </c>
      <c r="F5832">
        <v>0.7162046030223489</v>
      </c>
      <c r="G5832">
        <f t="shared" si="91"/>
        <v>48.583333333331218</v>
      </c>
    </row>
    <row r="5833" spans="1:7" x14ac:dyDescent="0.3">
      <c r="A5833">
        <v>4.0606826337908588</v>
      </c>
      <c r="B5833">
        <v>0.45477235001013638</v>
      </c>
      <c r="C5833">
        <v>-0.41567521598012358</v>
      </c>
      <c r="D5833">
        <v>-9.9372750100670468E-2</v>
      </c>
      <c r="E5833">
        <v>0.21114838539783301</v>
      </c>
      <c r="F5833">
        <v>0.71584281068380395</v>
      </c>
      <c r="G5833">
        <f t="shared" si="91"/>
        <v>48.591666666664551</v>
      </c>
    </row>
    <row r="5834" spans="1:7" x14ac:dyDescent="0.3">
      <c r="A5834">
        <v>4.0628008965439859</v>
      </c>
      <c r="B5834">
        <v>0.44202903417167932</v>
      </c>
      <c r="C5834">
        <v>-0.43629673207713521</v>
      </c>
      <c r="D5834">
        <v>-9.7623388465447117E-2</v>
      </c>
      <c r="E5834">
        <v>0.21095420333495371</v>
      </c>
      <c r="F5834">
        <v>0.71582721595191234</v>
      </c>
      <c r="G5834">
        <f t="shared" si="91"/>
        <v>48.599999999997884</v>
      </c>
    </row>
    <row r="5835" spans="1:7" x14ac:dyDescent="0.3">
      <c r="A5835">
        <v>4.0732553691266729</v>
      </c>
      <c r="B5835">
        <v>0.43594775709165201</v>
      </c>
      <c r="C5835">
        <v>-0.42697588991471802</v>
      </c>
      <c r="D5835">
        <v>-9.8440348574625747E-2</v>
      </c>
      <c r="E5835">
        <v>0.21084750057613069</v>
      </c>
      <c r="F5835">
        <v>0.71665615545589667</v>
      </c>
      <c r="G5835">
        <f t="shared" si="91"/>
        <v>48.608333333331217</v>
      </c>
    </row>
    <row r="5836" spans="1:7" x14ac:dyDescent="0.3">
      <c r="A5836">
        <v>4.0583484222881241</v>
      </c>
      <c r="B5836">
        <v>0.43323025642163271</v>
      </c>
      <c r="C5836">
        <v>-0.40940404223667531</v>
      </c>
      <c r="D5836">
        <v>-9.9242340487920744E-2</v>
      </c>
      <c r="E5836">
        <v>0.21120244167160679</v>
      </c>
      <c r="F5836">
        <v>0.71611205639346043</v>
      </c>
      <c r="G5836">
        <f t="shared" si="91"/>
        <v>48.61666666666455</v>
      </c>
    </row>
    <row r="5837" spans="1:7" x14ac:dyDescent="0.3">
      <c r="A5837">
        <v>4.0598361211975904</v>
      </c>
      <c r="B5837">
        <v>0.44731061453870691</v>
      </c>
      <c r="C5837">
        <v>-0.41010060675602278</v>
      </c>
      <c r="D5837">
        <v>-9.8416153957140567E-2</v>
      </c>
      <c r="E5837">
        <v>0.2113093171797448</v>
      </c>
      <c r="F5837">
        <v>0.71595557495010109</v>
      </c>
      <c r="G5837">
        <f t="shared" si="91"/>
        <v>48.624999999997883</v>
      </c>
    </row>
    <row r="5838" spans="1:7" x14ac:dyDescent="0.3">
      <c r="A5838">
        <v>4.0535465538669868</v>
      </c>
      <c r="B5838">
        <v>0.43474611307784949</v>
      </c>
      <c r="C5838">
        <v>-0.41856883277579199</v>
      </c>
      <c r="D5838">
        <v>-9.8209026173617237E-2</v>
      </c>
      <c r="E5838">
        <v>0.21107214104558461</v>
      </c>
      <c r="F5838">
        <v>0.71535529204789783</v>
      </c>
      <c r="G5838">
        <f t="shared" si="91"/>
        <v>48.633333333331215</v>
      </c>
    </row>
    <row r="5839" spans="1:7" x14ac:dyDescent="0.3">
      <c r="A5839">
        <v>4.0633343485129414</v>
      </c>
      <c r="B5839">
        <v>0.4327548763743384</v>
      </c>
      <c r="C5839">
        <v>-0.41771003585451838</v>
      </c>
      <c r="D5839">
        <v>-9.8734100434945751E-2</v>
      </c>
      <c r="E5839">
        <v>0.21105732083686321</v>
      </c>
      <c r="F5839">
        <v>0.71584449893818713</v>
      </c>
      <c r="G5839">
        <f t="shared" si="91"/>
        <v>48.641666666664548</v>
      </c>
    </row>
    <row r="5840" spans="1:7" x14ac:dyDescent="0.3">
      <c r="A5840">
        <v>4.0612917607591674</v>
      </c>
      <c r="B5840">
        <v>0.44090924532021858</v>
      </c>
      <c r="C5840">
        <v>-0.42316038354901753</v>
      </c>
      <c r="D5840">
        <v>-9.8426386650248346E-2</v>
      </c>
      <c r="E5840">
        <v>0.2109272596418493</v>
      </c>
      <c r="F5840">
        <v>0.7157288342838648</v>
      </c>
      <c r="G5840">
        <f t="shared" si="91"/>
        <v>48.649999999997881</v>
      </c>
    </row>
    <row r="5841" spans="1:7" x14ac:dyDescent="0.3">
      <c r="A5841">
        <v>4.0678854468289503</v>
      </c>
      <c r="B5841">
        <v>0.43546198639814082</v>
      </c>
      <c r="C5841">
        <v>-0.42487619937726923</v>
      </c>
      <c r="D5841">
        <v>-9.8835083094896484E-2</v>
      </c>
      <c r="E5841">
        <v>0.2107484517374886</v>
      </c>
      <c r="F5841">
        <v>0.71631155715922501</v>
      </c>
      <c r="G5841">
        <f t="shared" si="91"/>
        <v>48.658333333331214</v>
      </c>
    </row>
    <row r="5842" spans="1:7" x14ac:dyDescent="0.3">
      <c r="A5842">
        <v>4.0670727118501837</v>
      </c>
      <c r="B5842">
        <v>0.43440011066796191</v>
      </c>
      <c r="C5842">
        <v>-0.41645868899624888</v>
      </c>
      <c r="D5842">
        <v>-9.8927674734248378E-2</v>
      </c>
      <c r="E5842">
        <v>0.21100752745163709</v>
      </c>
      <c r="F5842">
        <v>0.71656817470083023</v>
      </c>
      <c r="G5842">
        <f t="shared" si="91"/>
        <v>48.666666666664547</v>
      </c>
    </row>
    <row r="5843" spans="1:7" x14ac:dyDescent="0.3">
      <c r="A5843">
        <v>4.0663001893351636</v>
      </c>
      <c r="B5843">
        <v>0.41987804625175912</v>
      </c>
      <c r="C5843">
        <v>-0.4081447254210856</v>
      </c>
      <c r="D5843">
        <v>-9.9314645314112562E-2</v>
      </c>
      <c r="E5843">
        <v>0.2108364425757486</v>
      </c>
      <c r="F5843">
        <v>0.71608712300344002</v>
      </c>
      <c r="G5843">
        <f t="shared" si="91"/>
        <v>48.67499999999788</v>
      </c>
    </row>
    <row r="5844" spans="1:7" x14ac:dyDescent="0.3">
      <c r="A5844">
        <v>4.070993337955275</v>
      </c>
      <c r="B5844">
        <v>0.44663668125275541</v>
      </c>
      <c r="C5844">
        <v>-0.42668241500917031</v>
      </c>
      <c r="D5844">
        <v>-9.8162589024342745E-2</v>
      </c>
      <c r="E5844">
        <v>0.21096145396568289</v>
      </c>
      <c r="F5844">
        <v>0.71658511844276507</v>
      </c>
      <c r="G5844">
        <f t="shared" si="91"/>
        <v>48.683333333331213</v>
      </c>
    </row>
    <row r="5845" spans="1:7" x14ac:dyDescent="0.3">
      <c r="A5845">
        <v>4.0655830461815476</v>
      </c>
      <c r="B5845">
        <v>0.44435986995988308</v>
      </c>
      <c r="C5845">
        <v>-0.41810261987140029</v>
      </c>
      <c r="D5845">
        <v>-9.8850779511851755E-2</v>
      </c>
      <c r="E5845">
        <v>0.21072147426609841</v>
      </c>
      <c r="F5845">
        <v>0.71639259936139599</v>
      </c>
      <c r="G5845">
        <f t="shared" si="91"/>
        <v>48.691666666664545</v>
      </c>
    </row>
    <row r="5846" spans="1:7" x14ac:dyDescent="0.3">
      <c r="A5846">
        <v>4.0629108013784219</v>
      </c>
      <c r="B5846">
        <v>0.4334833824632347</v>
      </c>
      <c r="C5846">
        <v>-0.41509014012499812</v>
      </c>
      <c r="D5846">
        <v>-9.9352649265081749E-2</v>
      </c>
      <c r="E5846">
        <v>0.21087862056932419</v>
      </c>
      <c r="F5846">
        <v>0.71676126966149678</v>
      </c>
      <c r="G5846">
        <f t="shared" si="91"/>
        <v>48.699999999997878</v>
      </c>
    </row>
    <row r="5847" spans="1:7" x14ac:dyDescent="0.3">
      <c r="A5847">
        <v>4.0557838124741394</v>
      </c>
      <c r="B5847">
        <v>0.42105095719322022</v>
      </c>
      <c r="C5847">
        <v>-0.4526378436067941</v>
      </c>
      <c r="D5847">
        <v>-9.7602132592766899E-2</v>
      </c>
      <c r="E5847">
        <v>0.21141917741553659</v>
      </c>
      <c r="F5847">
        <v>0.7157351708962898</v>
      </c>
      <c r="G5847">
        <f t="shared" si="91"/>
        <v>48.708333333331211</v>
      </c>
    </row>
    <row r="5848" spans="1:7" x14ac:dyDescent="0.3">
      <c r="A5848">
        <v>4.0679994491653986</v>
      </c>
      <c r="B5848">
        <v>0.41025397341814251</v>
      </c>
      <c r="C5848">
        <v>-0.42848577479830802</v>
      </c>
      <c r="D5848">
        <v>-9.9175864331777289E-2</v>
      </c>
      <c r="E5848">
        <v>0.2107557085093997</v>
      </c>
      <c r="F5848">
        <v>0.71717141440775756</v>
      </c>
      <c r="G5848">
        <f t="shared" si="91"/>
        <v>48.716666666664544</v>
      </c>
    </row>
    <row r="5849" spans="1:7" x14ac:dyDescent="0.3">
      <c r="A5849">
        <v>4.0562751056621966</v>
      </c>
      <c r="B5849">
        <v>0.41500854843573282</v>
      </c>
      <c r="C5849">
        <v>-0.43748488920327999</v>
      </c>
      <c r="D5849">
        <v>-9.8604047387934601E-2</v>
      </c>
      <c r="E5849">
        <v>0.21058827254683279</v>
      </c>
      <c r="F5849">
        <v>0.71570884899685305</v>
      </c>
      <c r="G5849">
        <f t="shared" si="91"/>
        <v>48.724999999997877</v>
      </c>
    </row>
    <row r="5850" spans="1:7" x14ac:dyDescent="0.3">
      <c r="A5850">
        <v>4.0622198452858314</v>
      </c>
      <c r="B5850">
        <v>0.42344551864391822</v>
      </c>
      <c r="C5850">
        <v>-0.42482722038177051</v>
      </c>
      <c r="D5850">
        <v>-9.7774874652404101E-2</v>
      </c>
      <c r="E5850">
        <v>0.21087014033101811</v>
      </c>
      <c r="F5850">
        <v>0.71552361366843886</v>
      </c>
      <c r="G5850">
        <f t="shared" si="91"/>
        <v>48.73333333333121</v>
      </c>
    </row>
    <row r="5851" spans="1:7" x14ac:dyDescent="0.3">
      <c r="A5851">
        <v>4.067344541329037</v>
      </c>
      <c r="B5851">
        <v>0.37718486316363342</v>
      </c>
      <c r="C5851">
        <v>-0.42899040559338042</v>
      </c>
      <c r="D5851">
        <v>-9.811580102573586E-2</v>
      </c>
      <c r="E5851">
        <v>0.21095034024230239</v>
      </c>
      <c r="F5851">
        <v>0.71616325902502243</v>
      </c>
      <c r="G5851">
        <f t="shared" si="91"/>
        <v>48.741666666664543</v>
      </c>
    </row>
    <row r="5852" spans="1:7" x14ac:dyDescent="0.3">
      <c r="A5852">
        <v>4.076978332984627</v>
      </c>
      <c r="B5852">
        <v>0.4012570339464776</v>
      </c>
      <c r="C5852">
        <v>-0.42212193267735881</v>
      </c>
      <c r="D5852">
        <v>-9.7963256421733369E-2</v>
      </c>
      <c r="E5852">
        <v>0.21059126091280969</v>
      </c>
      <c r="F5852">
        <v>0.71591628093100179</v>
      </c>
      <c r="G5852">
        <f t="shared" si="91"/>
        <v>48.749999999997875</v>
      </c>
    </row>
    <row r="5853" spans="1:7" x14ac:dyDescent="0.3">
      <c r="A5853">
        <v>4.0494696675972026</v>
      </c>
      <c r="B5853">
        <v>0.419175186258056</v>
      </c>
      <c r="C5853">
        <v>-0.43549911353201032</v>
      </c>
      <c r="D5853">
        <v>-9.8253998751643423E-2</v>
      </c>
      <c r="E5853">
        <v>0.21084326156771421</v>
      </c>
      <c r="F5853">
        <v>0.71580422484001616</v>
      </c>
      <c r="G5853">
        <f t="shared" si="91"/>
        <v>48.758333333331208</v>
      </c>
    </row>
    <row r="5854" spans="1:7" x14ac:dyDescent="0.3">
      <c r="A5854">
        <v>4.0518287321190991</v>
      </c>
      <c r="B5854">
        <v>0.41819275294993391</v>
      </c>
      <c r="C5854">
        <v>-0.44332031461465948</v>
      </c>
      <c r="D5854">
        <v>-9.7984382577363111E-2</v>
      </c>
      <c r="E5854">
        <v>0.20990534187223239</v>
      </c>
      <c r="F5854">
        <v>0.71622150503771953</v>
      </c>
      <c r="G5854">
        <f t="shared" si="91"/>
        <v>48.766666666664541</v>
      </c>
    </row>
    <row r="5855" spans="1:7" x14ac:dyDescent="0.3">
      <c r="A5855">
        <v>4.0616678674982376</v>
      </c>
      <c r="B5855">
        <v>0.43549887401966431</v>
      </c>
      <c r="C5855">
        <v>-0.43833225014972188</v>
      </c>
      <c r="D5855">
        <v>-9.904455398413986E-2</v>
      </c>
      <c r="E5855">
        <v>0.21048147974952749</v>
      </c>
      <c r="F5855">
        <v>0.71633751682420099</v>
      </c>
      <c r="G5855">
        <f t="shared" si="91"/>
        <v>48.774999999997874</v>
      </c>
    </row>
    <row r="5856" spans="1:7" x14ac:dyDescent="0.3">
      <c r="A5856">
        <v>4.068445176737078</v>
      </c>
      <c r="B5856">
        <v>0.42531665348441422</v>
      </c>
      <c r="C5856">
        <v>-0.44623912491707401</v>
      </c>
      <c r="D5856">
        <v>-9.7794434722857024E-2</v>
      </c>
      <c r="E5856">
        <v>0.20990541937377649</v>
      </c>
      <c r="F5856">
        <v>0.71659640343270481</v>
      </c>
      <c r="G5856">
        <f t="shared" si="91"/>
        <v>48.783333333331207</v>
      </c>
    </row>
    <row r="5857" spans="1:7" x14ac:dyDescent="0.3">
      <c r="A5857">
        <v>4.0607250032892832</v>
      </c>
      <c r="B5857">
        <v>0.44927969301348569</v>
      </c>
      <c r="C5857">
        <v>-0.45843393422618012</v>
      </c>
      <c r="D5857">
        <v>-9.7074453695260465E-2</v>
      </c>
      <c r="E5857">
        <v>0.21013725064103209</v>
      </c>
      <c r="F5857">
        <v>0.71622677309922766</v>
      </c>
      <c r="G5857">
        <f t="shared" si="91"/>
        <v>48.79166666666454</v>
      </c>
    </row>
    <row r="5858" spans="1:7" x14ac:dyDescent="0.3">
      <c r="A5858">
        <v>4.0622998111574056</v>
      </c>
      <c r="B5858">
        <v>0.44525494249839781</v>
      </c>
      <c r="C5858">
        <v>-0.43164253272022818</v>
      </c>
      <c r="D5858">
        <v>-9.850109458921126E-2</v>
      </c>
      <c r="E5858">
        <v>0.2102214427437549</v>
      </c>
      <c r="F5858">
        <v>0.71640840858460186</v>
      </c>
      <c r="G5858">
        <f t="shared" si="91"/>
        <v>48.799999999997873</v>
      </c>
    </row>
    <row r="5859" spans="1:7" x14ac:dyDescent="0.3">
      <c r="A5859">
        <v>4.0586302744710681</v>
      </c>
      <c r="B5859">
        <v>0.43688650264751028</v>
      </c>
      <c r="C5859">
        <v>-0.44216050709352572</v>
      </c>
      <c r="D5859">
        <v>-9.8226020020389548E-2</v>
      </c>
      <c r="E5859">
        <v>0.21020647373898579</v>
      </c>
      <c r="F5859">
        <v>0.71663679402740221</v>
      </c>
      <c r="G5859">
        <f t="shared" si="91"/>
        <v>48.808333333331205</v>
      </c>
    </row>
    <row r="5860" spans="1:7" x14ac:dyDescent="0.3">
      <c r="A5860">
        <v>4.0646644333363877</v>
      </c>
      <c r="B5860">
        <v>0.42909641970872858</v>
      </c>
      <c r="C5860">
        <v>-0.44265927960323098</v>
      </c>
      <c r="D5860">
        <v>-9.8126012808620072E-2</v>
      </c>
      <c r="E5860">
        <v>0.21035550004703529</v>
      </c>
      <c r="F5860">
        <v>0.71677803041472377</v>
      </c>
      <c r="G5860">
        <f t="shared" si="91"/>
        <v>48.816666666664538</v>
      </c>
    </row>
    <row r="5861" spans="1:7" x14ac:dyDescent="0.3">
      <c r="A5861">
        <v>4.0633226464702767</v>
      </c>
      <c r="B5861">
        <v>0.43281808772787173</v>
      </c>
      <c r="C5861">
        <v>-0.4454338222243856</v>
      </c>
      <c r="D5861">
        <v>-9.7452556386113359E-2</v>
      </c>
      <c r="E5861">
        <v>0.21042743456881341</v>
      </c>
      <c r="F5861">
        <v>0.7167898571455531</v>
      </c>
      <c r="G5861">
        <f t="shared" si="91"/>
        <v>48.824999999997871</v>
      </c>
    </row>
    <row r="5862" spans="1:7" x14ac:dyDescent="0.3">
      <c r="A5862">
        <v>4.0650589096231178</v>
      </c>
      <c r="B5862">
        <v>0.45586516142180838</v>
      </c>
      <c r="C5862">
        <v>-0.42669392008055512</v>
      </c>
      <c r="D5862">
        <v>-9.808427200475138E-2</v>
      </c>
      <c r="E5862">
        <v>0.21061846894351591</v>
      </c>
      <c r="F5862">
        <v>0.71667401568124844</v>
      </c>
      <c r="G5862">
        <f t="shared" si="91"/>
        <v>48.833333333331204</v>
      </c>
    </row>
    <row r="5863" spans="1:7" x14ac:dyDescent="0.3">
      <c r="A5863">
        <v>4.0503154448022727</v>
      </c>
      <c r="B5863">
        <v>0.42912574842673212</v>
      </c>
      <c r="C5863">
        <v>-0.44742203348690751</v>
      </c>
      <c r="D5863">
        <v>-9.7865147092241964E-2</v>
      </c>
      <c r="E5863">
        <v>0.21023324757678821</v>
      </c>
      <c r="F5863">
        <v>0.71590335766932855</v>
      </c>
      <c r="G5863">
        <f t="shared" si="91"/>
        <v>48.841666666664537</v>
      </c>
    </row>
    <row r="5864" spans="1:7" x14ac:dyDescent="0.3">
      <c r="A5864">
        <v>4.0690702675396686</v>
      </c>
      <c r="B5864">
        <v>0.43868633315676803</v>
      </c>
      <c r="C5864">
        <v>-0.42885163961970119</v>
      </c>
      <c r="D5864">
        <v>-9.8444337290248651E-2</v>
      </c>
      <c r="E5864">
        <v>0.2104435632363871</v>
      </c>
      <c r="F5864">
        <v>0.71689724198747729</v>
      </c>
      <c r="G5864">
        <f t="shared" si="91"/>
        <v>48.84999999999787</v>
      </c>
    </row>
    <row r="5865" spans="1:7" x14ac:dyDescent="0.3">
      <c r="A5865">
        <v>4.0576822059086881</v>
      </c>
      <c r="B5865">
        <v>0.43582211935029858</v>
      </c>
      <c r="C5865">
        <v>-0.43837318448520718</v>
      </c>
      <c r="D5865">
        <v>-9.8138182194069251E-2</v>
      </c>
      <c r="E5865">
        <v>0.21062632404646181</v>
      </c>
      <c r="F5865">
        <v>0.71609178463703449</v>
      </c>
      <c r="G5865">
        <f t="shared" si="91"/>
        <v>48.858333333331203</v>
      </c>
    </row>
    <row r="5866" spans="1:7" x14ac:dyDescent="0.3">
      <c r="A5866">
        <v>4.0607365375425468</v>
      </c>
      <c r="B5866">
        <v>0.4345968417299792</v>
      </c>
      <c r="C5866">
        <v>-0.42462914033933929</v>
      </c>
      <c r="D5866">
        <v>-9.8574475011007842E-2</v>
      </c>
      <c r="E5866">
        <v>0.21061833210775649</v>
      </c>
      <c r="F5866">
        <v>0.71595109452791506</v>
      </c>
      <c r="G5866">
        <f t="shared" si="91"/>
        <v>48.866666666664536</v>
      </c>
    </row>
    <row r="5867" spans="1:7" x14ac:dyDescent="0.3">
      <c r="A5867">
        <v>4.0679273006049579</v>
      </c>
      <c r="B5867">
        <v>0.43497667438898258</v>
      </c>
      <c r="C5867">
        <v>-0.4317050175909895</v>
      </c>
      <c r="D5867">
        <v>-9.908370650109477E-2</v>
      </c>
      <c r="E5867">
        <v>0.21057654257764241</v>
      </c>
      <c r="F5867">
        <v>0.71656532406536577</v>
      </c>
      <c r="G5867">
        <f t="shared" si="91"/>
        <v>48.874999999997868</v>
      </c>
    </row>
    <row r="5868" spans="1:7" x14ac:dyDescent="0.3">
      <c r="A5868">
        <v>4.055504323038301</v>
      </c>
      <c r="B5868">
        <v>0.4245465703091631</v>
      </c>
      <c r="C5868">
        <v>-0.4058124850247703</v>
      </c>
      <c r="D5868">
        <v>-9.9051987786679188E-2</v>
      </c>
      <c r="E5868">
        <v>0.2111754340600985</v>
      </c>
      <c r="F5868">
        <v>0.71615759141350799</v>
      </c>
      <c r="G5868">
        <f t="shared" si="91"/>
        <v>48.883333333331201</v>
      </c>
    </row>
    <row r="5869" spans="1:7" x14ac:dyDescent="0.3">
      <c r="A5869">
        <v>4.0791158542991219</v>
      </c>
      <c r="B5869">
        <v>0.37666549036348462</v>
      </c>
      <c r="C5869">
        <v>-0.4435809961704158</v>
      </c>
      <c r="D5869">
        <v>-9.815996836229704E-2</v>
      </c>
      <c r="E5869">
        <v>0.21014553894066201</v>
      </c>
      <c r="F5869">
        <v>0.71691526508301662</v>
      </c>
      <c r="G5869">
        <f t="shared" si="91"/>
        <v>48.891666666664534</v>
      </c>
    </row>
    <row r="5870" spans="1:7" x14ac:dyDescent="0.3">
      <c r="A5870">
        <v>4.0731974231800736</v>
      </c>
      <c r="B5870">
        <v>0.4257400313139873</v>
      </c>
      <c r="C5870">
        <v>-0.43605729765666168</v>
      </c>
      <c r="D5870">
        <v>-9.8398400343017306E-2</v>
      </c>
      <c r="E5870">
        <v>0.21016457591934989</v>
      </c>
      <c r="F5870">
        <v>0.71696448686693159</v>
      </c>
      <c r="G5870">
        <f t="shared" si="91"/>
        <v>48.899999999997867</v>
      </c>
    </row>
    <row r="5871" spans="1:7" x14ac:dyDescent="0.3">
      <c r="A5871">
        <v>4.0698985910346632</v>
      </c>
      <c r="B5871">
        <v>0.44224357257441721</v>
      </c>
      <c r="C5871">
        <v>-0.43255542926278928</v>
      </c>
      <c r="D5871">
        <v>-9.8553653217051979E-2</v>
      </c>
      <c r="E5871">
        <v>0.2104505849188337</v>
      </c>
      <c r="F5871">
        <v>0.71693811647980177</v>
      </c>
      <c r="G5871">
        <f t="shared" si="91"/>
        <v>48.9083333333312</v>
      </c>
    </row>
    <row r="5872" spans="1:7" x14ac:dyDescent="0.3">
      <c r="A5872">
        <v>4.0656208305031054</v>
      </c>
      <c r="B5872">
        <v>0.430122920525493</v>
      </c>
      <c r="C5872">
        <v>-0.43669570057188889</v>
      </c>
      <c r="D5872">
        <v>-9.796308508178958E-2</v>
      </c>
      <c r="E5872">
        <v>0.21024859173482119</v>
      </c>
      <c r="F5872">
        <v>0.71719722269591446</v>
      </c>
      <c r="G5872">
        <f t="shared" si="91"/>
        <v>48.916666666664533</v>
      </c>
    </row>
    <row r="5873" spans="1:7" x14ac:dyDescent="0.3">
      <c r="A5873">
        <v>4.0540127256045917</v>
      </c>
      <c r="B5873">
        <v>0.43776428530656808</v>
      </c>
      <c r="C5873">
        <v>-0.4392266246858117</v>
      </c>
      <c r="D5873">
        <v>-9.8296138526729124E-2</v>
      </c>
      <c r="E5873">
        <v>0.2107213485584597</v>
      </c>
      <c r="F5873">
        <v>0.71612443642245716</v>
      </c>
      <c r="G5873">
        <f t="shared" si="91"/>
        <v>48.924999999997866</v>
      </c>
    </row>
    <row r="5874" spans="1:7" x14ac:dyDescent="0.3">
      <c r="A5874">
        <v>4.0660340418742704</v>
      </c>
      <c r="B5874">
        <v>0.41633564646844101</v>
      </c>
      <c r="C5874">
        <v>-0.42396847558022149</v>
      </c>
      <c r="D5874">
        <v>-9.9025960466905982E-2</v>
      </c>
      <c r="E5874">
        <v>0.21096956795672309</v>
      </c>
      <c r="F5874">
        <v>0.71668627631598403</v>
      </c>
      <c r="G5874">
        <f t="shared" si="91"/>
        <v>48.933333333331198</v>
      </c>
    </row>
    <row r="5875" spans="1:7" x14ac:dyDescent="0.3">
      <c r="A5875">
        <v>4.0662014640826474</v>
      </c>
      <c r="B5875">
        <v>0.43596748125991402</v>
      </c>
      <c r="C5875">
        <v>-0.4258319032007879</v>
      </c>
      <c r="D5875">
        <v>-9.8503767095158012E-2</v>
      </c>
      <c r="E5875">
        <v>0.2104084198885664</v>
      </c>
      <c r="F5875">
        <v>0.71631884070515595</v>
      </c>
      <c r="G5875">
        <f t="shared" si="91"/>
        <v>48.941666666664531</v>
      </c>
    </row>
    <row r="5876" spans="1:7" x14ac:dyDescent="0.3">
      <c r="A5876">
        <v>4.0626603404742534</v>
      </c>
      <c r="B5876">
        <v>0.45403840638541482</v>
      </c>
      <c r="C5876">
        <v>-0.41271200376303069</v>
      </c>
      <c r="D5876">
        <v>-9.7914143938793163E-2</v>
      </c>
      <c r="E5876">
        <v>0.21100324235081849</v>
      </c>
      <c r="F5876">
        <v>0.71586370471241789</v>
      </c>
      <c r="G5876">
        <f t="shared" si="91"/>
        <v>48.949999999997864</v>
      </c>
    </row>
    <row r="5877" spans="1:7" x14ac:dyDescent="0.3">
      <c r="A5877">
        <v>4.067633000020952</v>
      </c>
      <c r="B5877">
        <v>0.43302183219816998</v>
      </c>
      <c r="C5877">
        <v>-0.43364679055141958</v>
      </c>
      <c r="D5877">
        <v>-9.836500459749678E-2</v>
      </c>
      <c r="E5877">
        <v>0.2105994502139136</v>
      </c>
      <c r="F5877">
        <v>0.71649089413883782</v>
      </c>
      <c r="G5877">
        <f t="shared" si="91"/>
        <v>48.958333333331197</v>
      </c>
    </row>
    <row r="5878" spans="1:7" x14ac:dyDescent="0.3">
      <c r="A5878">
        <v>4.0568725182573111</v>
      </c>
      <c r="B5878">
        <v>0.4311679792793196</v>
      </c>
      <c r="C5878">
        <v>-0.41082388280094678</v>
      </c>
      <c r="D5878">
        <v>-9.9206032849857156E-2</v>
      </c>
      <c r="E5878">
        <v>0.21102233932043521</v>
      </c>
      <c r="F5878">
        <v>0.71573012197694263</v>
      </c>
      <c r="G5878">
        <f t="shared" si="91"/>
        <v>48.96666666666453</v>
      </c>
    </row>
    <row r="5879" spans="1:7" x14ac:dyDescent="0.3">
      <c r="A5879">
        <v>4.061077648064547</v>
      </c>
      <c r="B5879">
        <v>0.45178873896384891</v>
      </c>
      <c r="C5879">
        <v>-0.41320435539266431</v>
      </c>
      <c r="D5879">
        <v>-9.9692116466926217E-2</v>
      </c>
      <c r="E5879">
        <v>0.21059951449723671</v>
      </c>
      <c r="F5879">
        <v>0.7162168866902342</v>
      </c>
      <c r="G5879">
        <f t="shared" si="91"/>
        <v>48.974999999997863</v>
      </c>
    </row>
    <row r="5880" spans="1:7" x14ac:dyDescent="0.3">
      <c r="A5880">
        <v>4.065866006184236</v>
      </c>
      <c r="B5880">
        <v>0.43065193041313421</v>
      </c>
      <c r="C5880">
        <v>-0.42512191790080028</v>
      </c>
      <c r="D5880">
        <v>-9.8696692946989406E-2</v>
      </c>
      <c r="E5880">
        <v>0.21028236654615229</v>
      </c>
      <c r="F5880">
        <v>0.71603632314718579</v>
      </c>
      <c r="G5880">
        <f t="shared" si="91"/>
        <v>48.983333333331196</v>
      </c>
    </row>
    <row r="5881" spans="1:7" x14ac:dyDescent="0.3">
      <c r="A5881">
        <v>4.049878088583176</v>
      </c>
      <c r="B5881">
        <v>0.43333368360450603</v>
      </c>
      <c r="C5881">
        <v>-0.42900689663100988</v>
      </c>
      <c r="D5881">
        <v>-9.881915249771428E-2</v>
      </c>
      <c r="E5881">
        <v>0.21054230185665049</v>
      </c>
      <c r="F5881">
        <v>0.71573758029322454</v>
      </c>
      <c r="G5881">
        <f t="shared" si="91"/>
        <v>48.991666666664528</v>
      </c>
    </row>
    <row r="5882" spans="1:7" x14ac:dyDescent="0.3">
      <c r="A5882">
        <v>4.0653258592803319</v>
      </c>
      <c r="B5882">
        <v>0.42070263958201393</v>
      </c>
      <c r="C5882">
        <v>-0.41401661197320988</v>
      </c>
      <c r="D5882">
        <v>-9.9393262014855183E-2</v>
      </c>
      <c r="E5882">
        <v>0.2106915951574001</v>
      </c>
      <c r="F5882">
        <v>0.71664691014134174</v>
      </c>
      <c r="G5882">
        <f t="shared" si="91"/>
        <v>48.999999999997861</v>
      </c>
    </row>
    <row r="5883" spans="1:7" x14ac:dyDescent="0.3">
      <c r="A5883">
        <v>4.0714917085289626</v>
      </c>
      <c r="B5883">
        <v>0.42926963522768358</v>
      </c>
      <c r="C5883">
        <v>-0.42678086839174312</v>
      </c>
      <c r="D5883">
        <v>-9.9157026170217447E-2</v>
      </c>
      <c r="E5883">
        <v>0.21000452353726881</v>
      </c>
      <c r="F5883">
        <v>0.71646280361098713</v>
      </c>
      <c r="G5883">
        <f t="shared" si="91"/>
        <v>49.008333333331194</v>
      </c>
    </row>
    <row r="5884" spans="1:7" x14ac:dyDescent="0.3">
      <c r="A5884">
        <v>4.07777999301873</v>
      </c>
      <c r="B5884">
        <v>0.4279245034590351</v>
      </c>
      <c r="C5884">
        <v>-0.42599951696043792</v>
      </c>
      <c r="D5884">
        <v>-9.9133360748306615E-2</v>
      </c>
      <c r="E5884">
        <v>0.21018367340679689</v>
      </c>
      <c r="F5884">
        <v>0.71705234179639254</v>
      </c>
      <c r="G5884">
        <f t="shared" si="91"/>
        <v>49.016666666664527</v>
      </c>
    </row>
    <row r="5885" spans="1:7" x14ac:dyDescent="0.3">
      <c r="A5885">
        <v>4.0739777844528131</v>
      </c>
      <c r="B5885">
        <v>0.45174728743937598</v>
      </c>
      <c r="C5885">
        <v>-0.42196938755618962</v>
      </c>
      <c r="D5885">
        <v>-9.9013980899794768E-2</v>
      </c>
      <c r="E5885">
        <v>0.21055757021916921</v>
      </c>
      <c r="F5885">
        <v>0.71669981715120068</v>
      </c>
      <c r="G5885">
        <f t="shared" si="91"/>
        <v>49.02499999999786</v>
      </c>
    </row>
    <row r="5886" spans="1:7" x14ac:dyDescent="0.3">
      <c r="A5886">
        <v>4.0658708847477483</v>
      </c>
      <c r="B5886">
        <v>0.44259069265166112</v>
      </c>
      <c r="C5886">
        <v>-0.41936339256092009</v>
      </c>
      <c r="D5886">
        <v>-9.8138932463353978E-2</v>
      </c>
      <c r="E5886">
        <v>0.2101343593857469</v>
      </c>
      <c r="F5886">
        <v>0.71622838335483641</v>
      </c>
      <c r="G5886">
        <f t="shared" si="91"/>
        <v>49.033333333331193</v>
      </c>
    </row>
    <row r="5887" spans="1:7" x14ac:dyDescent="0.3">
      <c r="A5887">
        <v>4.0716190904482641</v>
      </c>
      <c r="B5887">
        <v>0.39974942180903289</v>
      </c>
      <c r="C5887">
        <v>-0.42849956828631908</v>
      </c>
      <c r="D5887">
        <v>-9.7689327070698065E-2</v>
      </c>
      <c r="E5887">
        <v>0.21068316578247431</v>
      </c>
      <c r="F5887">
        <v>0.71565588660392476</v>
      </c>
      <c r="G5887">
        <f t="shared" si="91"/>
        <v>49.041666666664526</v>
      </c>
    </row>
    <row r="5888" spans="1:7" x14ac:dyDescent="0.3">
      <c r="A5888">
        <v>4.0548141980265946</v>
      </c>
      <c r="B5888">
        <v>0.45750394756023471</v>
      </c>
      <c r="C5888">
        <v>-0.43183540024928191</v>
      </c>
      <c r="D5888">
        <v>-9.8130071598239582E-2</v>
      </c>
      <c r="E5888">
        <v>0.21023305862664929</v>
      </c>
      <c r="F5888">
        <v>0.71506742946044066</v>
      </c>
      <c r="G5888">
        <f t="shared" si="91"/>
        <v>49.049999999997858</v>
      </c>
    </row>
    <row r="5889" spans="1:7" x14ac:dyDescent="0.3">
      <c r="A5889">
        <v>4.0615214221308964</v>
      </c>
      <c r="B5889">
        <v>0.41301346282471968</v>
      </c>
      <c r="C5889">
        <v>-0.42669271918730611</v>
      </c>
      <c r="D5889">
        <v>-9.8638101053540039E-2</v>
      </c>
      <c r="E5889">
        <v>0.2107903184886378</v>
      </c>
      <c r="F5889">
        <v>0.71587327157820524</v>
      </c>
      <c r="G5889">
        <f t="shared" si="91"/>
        <v>49.058333333331191</v>
      </c>
    </row>
    <row r="5890" spans="1:7" x14ac:dyDescent="0.3">
      <c r="A5890">
        <v>4.0620487566136916</v>
      </c>
      <c r="B5890">
        <v>0.44150217788594492</v>
      </c>
      <c r="C5890">
        <v>-0.42598244034220029</v>
      </c>
      <c r="D5890">
        <v>-9.8540422707456971E-2</v>
      </c>
      <c r="E5890">
        <v>0.21037829895178831</v>
      </c>
      <c r="F5890">
        <v>0.71583617923450149</v>
      </c>
      <c r="G5890">
        <f t="shared" si="91"/>
        <v>49.066666666664524</v>
      </c>
    </row>
    <row r="5891" spans="1:7" x14ac:dyDescent="0.3">
      <c r="A5891">
        <v>4.0685475977612287</v>
      </c>
      <c r="B5891">
        <v>0.42595634371141627</v>
      </c>
      <c r="C5891">
        <v>-0.44568033440612909</v>
      </c>
      <c r="D5891">
        <v>-9.7595421252877512E-2</v>
      </c>
      <c r="E5891">
        <v>0.2106681744158484</v>
      </c>
      <c r="F5891">
        <v>0.71572631356116478</v>
      </c>
      <c r="G5891">
        <f t="shared" si="91"/>
        <v>49.074999999997857</v>
      </c>
    </row>
    <row r="5892" spans="1:7" x14ac:dyDescent="0.3">
      <c r="A5892">
        <v>4.0517335336084814</v>
      </c>
      <c r="B5892">
        <v>0.43867011541970768</v>
      </c>
      <c r="C5892">
        <v>-0.43853457509673838</v>
      </c>
      <c r="D5892">
        <v>-9.840713173106444E-2</v>
      </c>
      <c r="E5892">
        <v>0.20993915941434901</v>
      </c>
      <c r="F5892">
        <v>0.71534852363649248</v>
      </c>
      <c r="G5892">
        <f t="shared" ref="G5892:G5955" si="92">G5891+1/120</f>
        <v>49.08333333333119</v>
      </c>
    </row>
    <row r="5893" spans="1:7" x14ac:dyDescent="0.3">
      <c r="A5893">
        <v>4.0629399624762064</v>
      </c>
      <c r="B5893">
        <v>0.42040878867783871</v>
      </c>
      <c r="C5893">
        <v>-0.41601822444407061</v>
      </c>
      <c r="D5893">
        <v>-9.9204386152706298E-2</v>
      </c>
      <c r="E5893">
        <v>0.21036342442665451</v>
      </c>
      <c r="F5893">
        <v>0.71606036953730934</v>
      </c>
      <c r="G5893">
        <f t="shared" si="92"/>
        <v>49.091666666664523</v>
      </c>
    </row>
    <row r="5894" spans="1:7" x14ac:dyDescent="0.3">
      <c r="A5894">
        <v>4.0616162798910169</v>
      </c>
      <c r="B5894">
        <v>0.43754744447205629</v>
      </c>
      <c r="C5894">
        <v>-0.41524366265034202</v>
      </c>
      <c r="D5894">
        <v>-9.8837685316544022E-2</v>
      </c>
      <c r="E5894">
        <v>0.2104503177355527</v>
      </c>
      <c r="F5894">
        <v>0.71579176937047284</v>
      </c>
      <c r="G5894">
        <f t="shared" si="92"/>
        <v>49.099999999997856</v>
      </c>
    </row>
    <row r="5895" spans="1:7" x14ac:dyDescent="0.3">
      <c r="A5895">
        <v>4.0580891466476023</v>
      </c>
      <c r="B5895">
        <v>0.42209519513732952</v>
      </c>
      <c r="C5895">
        <v>-0.43287596548651569</v>
      </c>
      <c r="D5895">
        <v>-9.7671093916925147E-2</v>
      </c>
      <c r="E5895">
        <v>0.21057216951853311</v>
      </c>
      <c r="F5895">
        <v>0.71567755181788717</v>
      </c>
      <c r="G5895">
        <f t="shared" si="92"/>
        <v>49.108333333331188</v>
      </c>
    </row>
    <row r="5896" spans="1:7" x14ac:dyDescent="0.3">
      <c r="A5896">
        <v>4.0737177249961496</v>
      </c>
      <c r="B5896">
        <v>0.42382488267023821</v>
      </c>
      <c r="C5896">
        <v>-0.4171623548458081</v>
      </c>
      <c r="D5896">
        <v>-9.8310261515794153E-2</v>
      </c>
      <c r="E5896">
        <v>0.21056153081164539</v>
      </c>
      <c r="F5896">
        <v>0.71682451415313042</v>
      </c>
      <c r="G5896">
        <f t="shared" si="92"/>
        <v>49.116666666664521</v>
      </c>
    </row>
    <row r="5897" spans="1:7" x14ac:dyDescent="0.3">
      <c r="A5897">
        <v>4.0873777886727618</v>
      </c>
      <c r="B5897">
        <v>0.43808533635845798</v>
      </c>
      <c r="C5897">
        <v>-0.46974625819239763</v>
      </c>
      <c r="D5897">
        <v>-9.4720685956443604E-2</v>
      </c>
      <c r="E5897">
        <v>0.21005452432473479</v>
      </c>
      <c r="F5897">
        <v>0.71821378688586535</v>
      </c>
      <c r="G5897">
        <f t="shared" si="92"/>
        <v>49.124999999997854</v>
      </c>
    </row>
    <row r="5898" spans="1:7" x14ac:dyDescent="0.3">
      <c r="A5898">
        <v>4.1281152904660257</v>
      </c>
      <c r="B5898">
        <v>0.41291124688169167</v>
      </c>
      <c r="C5898">
        <v>-0.48107994939365689</v>
      </c>
      <c r="D5898">
        <v>-9.339759313004431E-2</v>
      </c>
      <c r="E5898">
        <v>0.21005560157032199</v>
      </c>
      <c r="F5898">
        <v>0.72290579756491102</v>
      </c>
      <c r="G5898">
        <f t="shared" si="92"/>
        <v>49.133333333331187</v>
      </c>
    </row>
    <row r="5899" spans="1:7" x14ac:dyDescent="0.3">
      <c r="A5899">
        <v>4.170276715135703</v>
      </c>
      <c r="B5899">
        <v>0.43989829314364232</v>
      </c>
      <c r="C5899">
        <v>-0.54071989314389823</v>
      </c>
      <c r="D5899">
        <v>-8.8150400065551554E-2</v>
      </c>
      <c r="E5899">
        <v>0.209254392166866</v>
      </c>
      <c r="F5899">
        <v>0.72803424318086329</v>
      </c>
      <c r="G5899">
        <f t="shared" si="92"/>
        <v>49.14166666666452</v>
      </c>
    </row>
    <row r="5900" spans="1:7" x14ac:dyDescent="0.3">
      <c r="A5900">
        <v>4.2005194001525483</v>
      </c>
      <c r="B5900">
        <v>0.43806227706956852</v>
      </c>
      <c r="C5900">
        <v>-0.58265565682823006</v>
      </c>
      <c r="D5900">
        <v>-8.2229731217972779E-2</v>
      </c>
      <c r="E5900">
        <v>0.20908792367147769</v>
      </c>
      <c r="F5900">
        <v>0.73242483694906135</v>
      </c>
      <c r="G5900">
        <f t="shared" si="92"/>
        <v>49.149999999997853</v>
      </c>
    </row>
    <row r="5901" spans="1:7" x14ac:dyDescent="0.3">
      <c r="A5901">
        <v>4.2376980833141804</v>
      </c>
      <c r="B5901">
        <v>0.44878804397038419</v>
      </c>
      <c r="C5901">
        <v>-0.63088807129253333</v>
      </c>
      <c r="D5901">
        <v>-7.4611030183229302E-2</v>
      </c>
      <c r="E5901">
        <v>0.20934771124426491</v>
      </c>
      <c r="F5901">
        <v>0.73847580430645332</v>
      </c>
      <c r="G5901">
        <f t="shared" si="92"/>
        <v>49.158333333331186</v>
      </c>
    </row>
    <row r="5902" spans="1:7" x14ac:dyDescent="0.3">
      <c r="A5902">
        <v>4.2486577284727316</v>
      </c>
      <c r="B5902">
        <v>0.4693508523052215</v>
      </c>
      <c r="C5902">
        <v>-0.71236109786800772</v>
      </c>
      <c r="D5902">
        <v>-6.5439284240608075E-2</v>
      </c>
      <c r="E5902">
        <v>0.20879481408040129</v>
      </c>
      <c r="F5902">
        <v>0.74248774836017628</v>
      </c>
      <c r="G5902">
        <f t="shared" si="92"/>
        <v>49.166666666664518</v>
      </c>
    </row>
    <row r="5903" spans="1:7" x14ac:dyDescent="0.3">
      <c r="A5903">
        <v>4.2574198731835171</v>
      </c>
      <c r="B5903">
        <v>0.47332370919351369</v>
      </c>
      <c r="C5903">
        <v>-0.77252598850284793</v>
      </c>
      <c r="D5903">
        <v>-5.6554201613723612E-2</v>
      </c>
      <c r="E5903">
        <v>0.20921043142956561</v>
      </c>
      <c r="F5903">
        <v>0.74450697121377218</v>
      </c>
      <c r="G5903">
        <f t="shared" si="92"/>
        <v>49.174999999997851</v>
      </c>
    </row>
    <row r="5904" spans="1:7" x14ac:dyDescent="0.3">
      <c r="A5904">
        <v>4.2386812478314324</v>
      </c>
      <c r="B5904">
        <v>0.45158820700620178</v>
      </c>
      <c r="C5904">
        <v>-0.85167797694845215</v>
      </c>
      <c r="D5904">
        <v>-4.6738529637676933E-2</v>
      </c>
      <c r="E5904">
        <v>0.20964441042352899</v>
      </c>
      <c r="F5904">
        <v>0.74442136810943005</v>
      </c>
      <c r="G5904">
        <f t="shared" si="92"/>
        <v>49.183333333331184</v>
      </c>
    </row>
    <row r="5905" spans="1:7" x14ac:dyDescent="0.3">
      <c r="A5905">
        <v>4.2173928991399983</v>
      </c>
      <c r="B5905">
        <v>0.4567320799383906</v>
      </c>
      <c r="C5905">
        <v>-0.94465214564943711</v>
      </c>
      <c r="D5905">
        <v>-3.6861989734290022E-2</v>
      </c>
      <c r="E5905">
        <v>0.20985134672367459</v>
      </c>
      <c r="F5905">
        <v>0.7403228480223133</v>
      </c>
      <c r="G5905">
        <f t="shared" si="92"/>
        <v>49.191666666664517</v>
      </c>
    </row>
    <row r="5906" spans="1:7" x14ac:dyDescent="0.3">
      <c r="A5906">
        <v>4.1759732105268181</v>
      </c>
      <c r="B5906">
        <v>0.47250025207554358</v>
      </c>
      <c r="C5906">
        <v>-0.99918229266279235</v>
      </c>
      <c r="D5906">
        <v>-2.8076093815040601E-2</v>
      </c>
      <c r="E5906">
        <v>0.2107989964433038</v>
      </c>
      <c r="F5906">
        <v>0.73468496172468289</v>
      </c>
      <c r="G5906">
        <f t="shared" si="92"/>
        <v>49.19999999999785</v>
      </c>
    </row>
    <row r="5907" spans="1:7" x14ac:dyDescent="0.3">
      <c r="A5907">
        <v>4.1167456633515602</v>
      </c>
      <c r="B5907">
        <v>0.45950279997055088</v>
      </c>
      <c r="C5907">
        <v>-1.0973859038302201</v>
      </c>
      <c r="D5907">
        <v>-1.8373813617448071E-2</v>
      </c>
      <c r="E5907">
        <v>0.2114488521940544</v>
      </c>
      <c r="F5907">
        <v>0.72633421999291936</v>
      </c>
      <c r="G5907">
        <f t="shared" si="92"/>
        <v>49.208333333331183</v>
      </c>
    </row>
    <row r="5908" spans="1:7" x14ac:dyDescent="0.3">
      <c r="A5908">
        <v>4.0659696040695552</v>
      </c>
      <c r="B5908">
        <v>0.45396382197281171</v>
      </c>
      <c r="C5908">
        <v>-1.1368126776492351</v>
      </c>
      <c r="D5908">
        <v>-1.0451134478791851E-2</v>
      </c>
      <c r="E5908">
        <v>0.212848730595358</v>
      </c>
      <c r="F5908">
        <v>0.71736988874472118</v>
      </c>
      <c r="G5908">
        <f t="shared" si="92"/>
        <v>49.216666666664516</v>
      </c>
    </row>
    <row r="5909" spans="1:7" x14ac:dyDescent="0.3">
      <c r="A5909">
        <v>4.0208733044607392</v>
      </c>
      <c r="B5909">
        <v>0.49126299194434547</v>
      </c>
      <c r="C5909">
        <v>-1.1842636312841279</v>
      </c>
      <c r="D5909">
        <v>-2.9431313982850038E-3</v>
      </c>
      <c r="E5909">
        <v>0.2140286192836155</v>
      </c>
      <c r="F5909">
        <v>0.70828203303358217</v>
      </c>
      <c r="G5909">
        <f t="shared" si="92"/>
        <v>49.224999999997848</v>
      </c>
    </row>
    <row r="5910" spans="1:7" x14ac:dyDescent="0.3">
      <c r="A5910">
        <v>3.959100371333331</v>
      </c>
      <c r="B5910">
        <v>0.48469133360509958</v>
      </c>
      <c r="C5910">
        <v>-1.240488569011188</v>
      </c>
      <c r="D5910">
        <v>5.3343960074359389E-3</v>
      </c>
      <c r="E5910">
        <v>0.21426145867909091</v>
      </c>
      <c r="F5910">
        <v>0.69930667154429094</v>
      </c>
      <c r="G5910">
        <f t="shared" si="92"/>
        <v>49.233333333331181</v>
      </c>
    </row>
    <row r="5911" spans="1:7" x14ac:dyDescent="0.3">
      <c r="A5911">
        <v>3.909325996255915</v>
      </c>
      <c r="B5911">
        <v>0.47598971935713991</v>
      </c>
      <c r="C5911">
        <v>-1.2896622369474731</v>
      </c>
      <c r="D5911">
        <v>1.181098371281775E-2</v>
      </c>
      <c r="E5911">
        <v>0.2155829506494816</v>
      </c>
      <c r="F5911">
        <v>0.6921481016684945</v>
      </c>
      <c r="G5911">
        <f t="shared" si="92"/>
        <v>49.241666666664514</v>
      </c>
    </row>
    <row r="5912" spans="1:7" x14ac:dyDescent="0.3">
      <c r="A5912">
        <v>3.904965101075037</v>
      </c>
      <c r="B5912">
        <v>0.50835360449137168</v>
      </c>
      <c r="C5912">
        <v>-1.300609973422554</v>
      </c>
      <c r="D5912">
        <v>1.602335988517244E-2</v>
      </c>
      <c r="E5912">
        <v>0.21565476064093481</v>
      </c>
      <c r="F5912">
        <v>0.68920050734299598</v>
      </c>
      <c r="G5912">
        <f t="shared" si="92"/>
        <v>49.249999999997847</v>
      </c>
    </row>
    <row r="5913" spans="1:7" x14ac:dyDescent="0.3">
      <c r="A5913">
        <v>3.8636362777341029</v>
      </c>
      <c r="B5913">
        <v>0.47410153633240137</v>
      </c>
      <c r="C5913">
        <v>-1.370834457807887</v>
      </c>
      <c r="D5913">
        <v>2.2380848743538441E-2</v>
      </c>
      <c r="E5913">
        <v>0.21583646648439539</v>
      </c>
      <c r="F5913">
        <v>0.68669485924276219</v>
      </c>
      <c r="G5913">
        <f t="shared" si="92"/>
        <v>49.25833333333118</v>
      </c>
    </row>
    <row r="5914" spans="1:7" x14ac:dyDescent="0.3">
      <c r="A5914">
        <v>3.9432996047768789</v>
      </c>
      <c r="B5914">
        <v>0.54134119034473904</v>
      </c>
      <c r="C5914">
        <v>-1.311113396680577</v>
      </c>
      <c r="D5914">
        <v>2.4557152114766671E-2</v>
      </c>
      <c r="E5914">
        <v>0.2145200543432785</v>
      </c>
      <c r="F5914">
        <v>0.6859568696011713</v>
      </c>
      <c r="G5914">
        <f t="shared" si="92"/>
        <v>49.266666666664513</v>
      </c>
    </row>
    <row r="5915" spans="1:7" x14ac:dyDescent="0.3">
      <c r="A5915">
        <v>3.9599538269901351</v>
      </c>
      <c r="B5915">
        <v>0.52478646297708931</v>
      </c>
      <c r="C5915">
        <v>-1.332273566462054</v>
      </c>
      <c r="D5915">
        <v>2.574466099270201E-2</v>
      </c>
      <c r="E5915">
        <v>0.2140928456558194</v>
      </c>
      <c r="F5915">
        <v>0.68948849407188917</v>
      </c>
      <c r="G5915">
        <f t="shared" si="92"/>
        <v>49.274999999997846</v>
      </c>
    </row>
    <row r="5916" spans="1:7" x14ac:dyDescent="0.3">
      <c r="A5916">
        <v>3.9809016572459122</v>
      </c>
      <c r="B5916">
        <v>0.49400133226452669</v>
      </c>
      <c r="C5916">
        <v>-1.318680016088623</v>
      </c>
      <c r="D5916">
        <v>2.330176443386053E-2</v>
      </c>
      <c r="E5916">
        <v>0.21373608328705551</v>
      </c>
      <c r="F5916">
        <v>0.69331769320683068</v>
      </c>
      <c r="G5916">
        <f t="shared" si="92"/>
        <v>49.283333333331178</v>
      </c>
    </row>
    <row r="5917" spans="1:7" x14ac:dyDescent="0.3">
      <c r="A5917">
        <v>4.0122566485085773</v>
      </c>
      <c r="B5917">
        <v>0.503973125180323</v>
      </c>
      <c r="C5917">
        <v>-1.2725210467157499</v>
      </c>
      <c r="D5917">
        <v>1.928964961129161E-2</v>
      </c>
      <c r="E5917">
        <v>0.21316555654381231</v>
      </c>
      <c r="F5917">
        <v>0.69744090056103425</v>
      </c>
      <c r="G5917">
        <f t="shared" si="92"/>
        <v>49.291666666664511</v>
      </c>
    </row>
    <row r="5918" spans="1:7" x14ac:dyDescent="0.3">
      <c r="A5918">
        <v>4.0456970765019404</v>
      </c>
      <c r="B5918">
        <v>0.49881469997968159</v>
      </c>
      <c r="C5918">
        <v>-1.2466663440726371</v>
      </c>
      <c r="D5918">
        <v>1.521760253336869E-2</v>
      </c>
      <c r="E5918">
        <v>0.21279308820231491</v>
      </c>
      <c r="F5918">
        <v>0.70176657518238139</v>
      </c>
      <c r="G5918">
        <f t="shared" si="92"/>
        <v>49.299999999997844</v>
      </c>
    </row>
    <row r="5919" spans="1:7" x14ac:dyDescent="0.3">
      <c r="A5919">
        <v>4.073008023482247</v>
      </c>
      <c r="B5919">
        <v>0.46058113025164249</v>
      </c>
      <c r="C5919">
        <v>-1.2682896194019051</v>
      </c>
      <c r="D5919">
        <v>1.1722015568148629E-2</v>
      </c>
      <c r="E5919">
        <v>0.21219181623023661</v>
      </c>
      <c r="F5919">
        <v>0.70707968366839724</v>
      </c>
      <c r="G5919">
        <f t="shared" si="92"/>
        <v>49.308333333331177</v>
      </c>
    </row>
    <row r="5920" spans="1:7" x14ac:dyDescent="0.3">
      <c r="A5920">
        <v>4.084789982428183</v>
      </c>
      <c r="B5920">
        <v>0.49406895112257532</v>
      </c>
      <c r="C5920">
        <v>-1.1892266387864061</v>
      </c>
      <c r="D5920">
        <v>4.9632667234329386E-3</v>
      </c>
      <c r="E5920">
        <v>0.2122038075341309</v>
      </c>
      <c r="F5920">
        <v>0.70825466846093299</v>
      </c>
      <c r="G5920">
        <f t="shared" si="92"/>
        <v>49.31666666666451</v>
      </c>
    </row>
    <row r="5921" spans="1:7" x14ac:dyDescent="0.3">
      <c r="A5921">
        <v>4.1042422306273316</v>
      </c>
      <c r="B5921">
        <v>0.4927368390194441</v>
      </c>
      <c r="C5921">
        <v>-1.2011891989416581</v>
      </c>
      <c r="D5921">
        <v>2.5375586481725392E-3</v>
      </c>
      <c r="E5921">
        <v>0.2114689084208449</v>
      </c>
      <c r="F5921">
        <v>0.71156127104166356</v>
      </c>
      <c r="G5921">
        <f t="shared" si="92"/>
        <v>49.324999999997843</v>
      </c>
    </row>
    <row r="5922" spans="1:7" x14ac:dyDescent="0.3">
      <c r="A5922">
        <v>4.1160338916195363</v>
      </c>
      <c r="B5922">
        <v>0.46662479563616138</v>
      </c>
      <c r="C5922">
        <v>-1.1971325450971011</v>
      </c>
      <c r="D5922">
        <v>3.9264129849878038E-5</v>
      </c>
      <c r="E5922">
        <v>0.21143546178600539</v>
      </c>
      <c r="F5922">
        <v>0.71271936422545279</v>
      </c>
      <c r="G5922">
        <f t="shared" si="92"/>
        <v>49.333333333331176</v>
      </c>
    </row>
    <row r="5923" spans="1:7" x14ac:dyDescent="0.3">
      <c r="A5923">
        <v>4.1144128028729678</v>
      </c>
      <c r="B5923">
        <v>0.50416771745950739</v>
      </c>
      <c r="C5923">
        <v>-1.1413132021889949</v>
      </c>
      <c r="D5923">
        <v>-1.842042111764586E-3</v>
      </c>
      <c r="E5923">
        <v>0.21215639130647559</v>
      </c>
      <c r="F5923">
        <v>0.71170514065455182</v>
      </c>
      <c r="G5923">
        <f t="shared" si="92"/>
        <v>49.341666666664509</v>
      </c>
    </row>
    <row r="5924" spans="1:7" x14ac:dyDescent="0.3">
      <c r="A5924">
        <v>4.107148535351274</v>
      </c>
      <c r="B5924">
        <v>0.50999275882333606</v>
      </c>
      <c r="C5924">
        <v>-1.1437227602657469</v>
      </c>
      <c r="D5924">
        <v>-1.2913907785492419E-3</v>
      </c>
      <c r="E5924">
        <v>0.21231603054397141</v>
      </c>
      <c r="F5924">
        <v>0.71052533455900868</v>
      </c>
      <c r="G5924">
        <f t="shared" si="92"/>
        <v>49.349999999997841</v>
      </c>
    </row>
    <row r="5925" spans="1:7" x14ac:dyDescent="0.3">
      <c r="A5925">
        <v>4.0944084012657402</v>
      </c>
      <c r="B5925">
        <v>0.5039025150333778</v>
      </c>
      <c r="C5925">
        <v>-1.1567175478874909</v>
      </c>
      <c r="D5925">
        <v>1.161743013988401E-3</v>
      </c>
      <c r="E5925">
        <v>0.21254413903201991</v>
      </c>
      <c r="F5925">
        <v>0.70804023675136063</v>
      </c>
      <c r="G5925">
        <f t="shared" si="92"/>
        <v>49.358333333331174</v>
      </c>
    </row>
    <row r="5926" spans="1:7" x14ac:dyDescent="0.3">
      <c r="A5926">
        <v>4.0762550215430613</v>
      </c>
      <c r="B5926">
        <v>0.50984058522593245</v>
      </c>
      <c r="C5926">
        <v>-1.177383094134183</v>
      </c>
      <c r="D5926">
        <v>4.0142733825217561E-3</v>
      </c>
      <c r="E5926">
        <v>0.21299720569420699</v>
      </c>
      <c r="F5926">
        <v>0.70555053514348953</v>
      </c>
      <c r="G5926">
        <f t="shared" si="92"/>
        <v>49.366666666664507</v>
      </c>
    </row>
    <row r="5927" spans="1:7" x14ac:dyDescent="0.3">
      <c r="A5927">
        <v>4.0596960620360498</v>
      </c>
      <c r="B5927">
        <v>0.51394133018839727</v>
      </c>
      <c r="C5927">
        <v>-1.202418706592365</v>
      </c>
      <c r="D5927">
        <v>7.6541584591131862E-3</v>
      </c>
      <c r="E5927">
        <v>0.2123553557473318</v>
      </c>
      <c r="F5927">
        <v>0.70369407849844756</v>
      </c>
      <c r="G5927">
        <f t="shared" si="92"/>
        <v>49.37499999999784</v>
      </c>
    </row>
    <row r="5928" spans="1:7" x14ac:dyDescent="0.3">
      <c r="A5928">
        <v>4.0403162000424846</v>
      </c>
      <c r="B5928">
        <v>0.51727458977853613</v>
      </c>
      <c r="C5928">
        <v>-1.217517318763419</v>
      </c>
      <c r="D5928">
        <v>1.077999176962805E-2</v>
      </c>
      <c r="E5928">
        <v>0.2126711363834938</v>
      </c>
      <c r="F5928">
        <v>0.70020469091540449</v>
      </c>
      <c r="G5928">
        <f t="shared" si="92"/>
        <v>49.383333333331173</v>
      </c>
    </row>
    <row r="5929" spans="1:7" x14ac:dyDescent="0.3">
      <c r="A5929">
        <v>4.0482850397443624</v>
      </c>
      <c r="B5929">
        <v>0.5166346093655334</v>
      </c>
      <c r="C5929">
        <v>-1.201018776318026</v>
      </c>
      <c r="D5929">
        <v>1.140294309279789E-2</v>
      </c>
      <c r="E5929">
        <v>0.2129418824807244</v>
      </c>
      <c r="F5929">
        <v>0.69946707705992561</v>
      </c>
      <c r="G5929">
        <f t="shared" si="92"/>
        <v>49.391666666664506</v>
      </c>
    </row>
    <row r="5930" spans="1:7" x14ac:dyDescent="0.3">
      <c r="A5930">
        <v>4.023704163956288</v>
      </c>
      <c r="B5930">
        <v>0.51077573537862753</v>
      </c>
      <c r="C5930">
        <v>-1.2338376162181051</v>
      </c>
      <c r="D5930">
        <v>1.3548214936155359E-2</v>
      </c>
      <c r="E5930">
        <v>0.21318507749568391</v>
      </c>
      <c r="F5930">
        <v>0.69719567861342013</v>
      </c>
      <c r="G5930">
        <f t="shared" si="92"/>
        <v>49.399999999997839</v>
      </c>
    </row>
    <row r="5931" spans="1:7" x14ac:dyDescent="0.3">
      <c r="A5931">
        <v>4.012817648483173</v>
      </c>
      <c r="B5931">
        <v>0.50795928522220568</v>
      </c>
      <c r="C5931">
        <v>-1.221204149757291</v>
      </c>
      <c r="D5931">
        <v>1.3064718762746331E-2</v>
      </c>
      <c r="E5931">
        <v>0.21359703234379579</v>
      </c>
      <c r="F5931">
        <v>0.69683030530649637</v>
      </c>
      <c r="G5931">
        <f t="shared" si="92"/>
        <v>49.408333333331171</v>
      </c>
    </row>
    <row r="5932" spans="1:7" x14ac:dyDescent="0.3">
      <c r="A5932">
        <v>4.0032000767311251</v>
      </c>
      <c r="B5932">
        <v>0.50674110184447252</v>
      </c>
      <c r="C5932">
        <v>-1.2323306662209139</v>
      </c>
      <c r="D5932">
        <v>1.266615614937665E-2</v>
      </c>
      <c r="E5932">
        <v>0.2133490116964204</v>
      </c>
      <c r="F5932">
        <v>0.69659336733634381</v>
      </c>
      <c r="G5932">
        <f t="shared" si="92"/>
        <v>49.416666666664504</v>
      </c>
    </row>
    <row r="5933" spans="1:7" x14ac:dyDescent="0.3">
      <c r="A5933">
        <v>4.0273235470217514</v>
      </c>
      <c r="B5933">
        <v>0.51384283682579912</v>
      </c>
      <c r="C5933">
        <v>-1.2180892177423039</v>
      </c>
      <c r="D5933">
        <v>1.1120224314570959E-2</v>
      </c>
      <c r="E5933">
        <v>0.21294881836618479</v>
      </c>
      <c r="F5933">
        <v>0.6991074550556895</v>
      </c>
      <c r="G5933">
        <f t="shared" si="92"/>
        <v>49.424999999997837</v>
      </c>
    </row>
    <row r="5934" spans="1:7" x14ac:dyDescent="0.3">
      <c r="A5934">
        <v>4.0428891725525924</v>
      </c>
      <c r="B5934">
        <v>0.49865031545643229</v>
      </c>
      <c r="C5934">
        <v>-1.218679119148161</v>
      </c>
      <c r="D5934">
        <v>9.9317009826372163E-3</v>
      </c>
      <c r="E5934">
        <v>0.21317045308770491</v>
      </c>
      <c r="F5934">
        <v>0.70109654940731647</v>
      </c>
      <c r="G5934">
        <f t="shared" si="92"/>
        <v>49.43333333333117</v>
      </c>
    </row>
    <row r="5935" spans="1:7" x14ac:dyDescent="0.3">
      <c r="A5935">
        <v>4.0503399400845694</v>
      </c>
      <c r="B5935">
        <v>0.50120585328729717</v>
      </c>
      <c r="C5935">
        <v>-1.194557080119091</v>
      </c>
      <c r="D5935">
        <v>6.0911412627158426E-3</v>
      </c>
      <c r="E5935">
        <v>0.21226041935122059</v>
      </c>
      <c r="F5935">
        <v>0.70332450668612323</v>
      </c>
      <c r="G5935">
        <f t="shared" si="92"/>
        <v>49.441666666664503</v>
      </c>
    </row>
    <row r="5936" spans="1:7" x14ac:dyDescent="0.3">
      <c r="A5936">
        <v>4.0661156045788376</v>
      </c>
      <c r="B5936">
        <v>0.51216675153144442</v>
      </c>
      <c r="C5936">
        <v>-1.18890775986802</v>
      </c>
      <c r="D5936">
        <v>5.2090325386134131E-3</v>
      </c>
      <c r="E5936">
        <v>0.2120620089806374</v>
      </c>
      <c r="F5936">
        <v>0.70525981248203873</v>
      </c>
      <c r="G5936">
        <f t="shared" si="92"/>
        <v>49.449999999997836</v>
      </c>
    </row>
    <row r="5937" spans="1:7" x14ac:dyDescent="0.3">
      <c r="A5937">
        <v>4.066642566675652</v>
      </c>
      <c r="B5937">
        <v>0.47468593529333492</v>
      </c>
      <c r="C5937">
        <v>-1.211854097795027</v>
      </c>
      <c r="D5937">
        <v>5.2479985881648261E-3</v>
      </c>
      <c r="E5937">
        <v>0.21185349722894489</v>
      </c>
      <c r="F5937">
        <v>0.70716551720638554</v>
      </c>
      <c r="G5937">
        <f t="shared" si="92"/>
        <v>49.458333333331169</v>
      </c>
    </row>
    <row r="5938" spans="1:7" x14ac:dyDescent="0.3">
      <c r="A5938">
        <v>4.0745260225294944</v>
      </c>
      <c r="B5938">
        <v>0.48119587323776158</v>
      </c>
      <c r="C5938">
        <v>-1.204961223156412</v>
      </c>
      <c r="D5938">
        <v>3.062213309164806E-3</v>
      </c>
      <c r="E5938">
        <v>0.21148702865868291</v>
      </c>
      <c r="F5938">
        <v>0.70836186435546855</v>
      </c>
      <c r="G5938">
        <f t="shared" si="92"/>
        <v>49.466666666664501</v>
      </c>
    </row>
    <row r="5939" spans="1:7" x14ac:dyDescent="0.3">
      <c r="A5939">
        <v>4.0844687350586861</v>
      </c>
      <c r="B5939">
        <v>0.51878590121618384</v>
      </c>
      <c r="C5939">
        <v>-1.1768014884903371</v>
      </c>
      <c r="D5939">
        <v>3.0471464640139528E-3</v>
      </c>
      <c r="E5939">
        <v>0.21212803021065371</v>
      </c>
      <c r="F5939">
        <v>0.70836184097927135</v>
      </c>
      <c r="G5939">
        <f t="shared" si="92"/>
        <v>49.474999999997834</v>
      </c>
    </row>
    <row r="5940" spans="1:7" x14ac:dyDescent="0.3">
      <c r="A5940">
        <v>4.0879136149650819</v>
      </c>
      <c r="B5940">
        <v>0.50934655724473843</v>
      </c>
      <c r="C5940">
        <v>-1.1904014147356241</v>
      </c>
      <c r="D5940">
        <v>3.7344390952535889E-3</v>
      </c>
      <c r="E5940">
        <v>0.212047924463174</v>
      </c>
      <c r="F5940">
        <v>0.70822323395108056</v>
      </c>
      <c r="G5940">
        <f t="shared" si="92"/>
        <v>49.483333333331167</v>
      </c>
    </row>
    <row r="5941" spans="1:7" x14ac:dyDescent="0.3">
      <c r="A5941">
        <v>4.0894291771476947</v>
      </c>
      <c r="B5941">
        <v>0.51238341164119072</v>
      </c>
      <c r="C5941">
        <v>-1.1885760539505139</v>
      </c>
      <c r="D5941">
        <v>4.322434741104407E-3</v>
      </c>
      <c r="E5941">
        <v>0.21159392511925501</v>
      </c>
      <c r="F5941">
        <v>0.70845751522685063</v>
      </c>
      <c r="G5941">
        <f t="shared" si="92"/>
        <v>49.4916666666645</v>
      </c>
    </row>
    <row r="5942" spans="1:7" x14ac:dyDescent="0.3">
      <c r="A5942">
        <v>4.0911919381624724</v>
      </c>
      <c r="B5942">
        <v>0.53417663674666649</v>
      </c>
      <c r="C5942">
        <v>-1.193680433748725</v>
      </c>
      <c r="D5942">
        <v>5.7129136258857877E-3</v>
      </c>
      <c r="E5942">
        <v>0.2123984885771063</v>
      </c>
      <c r="F5942">
        <v>0.70731511813596393</v>
      </c>
      <c r="G5942">
        <f t="shared" si="92"/>
        <v>49.499999999997833</v>
      </c>
    </row>
    <row r="5943" spans="1:7" x14ac:dyDescent="0.3">
      <c r="A5943">
        <v>4.0550163854451711</v>
      </c>
      <c r="B5943">
        <v>0.5104268459540523</v>
      </c>
      <c r="C5943">
        <v>-1.1902708820660499</v>
      </c>
      <c r="D5943">
        <v>6.9464023891588336E-3</v>
      </c>
      <c r="E5943">
        <v>0.21259559817700391</v>
      </c>
      <c r="F5943">
        <v>0.70435378291743422</v>
      </c>
      <c r="G5943">
        <f t="shared" si="92"/>
        <v>49.508333333331166</v>
      </c>
    </row>
    <row r="5944" spans="1:7" x14ac:dyDescent="0.3">
      <c r="A5944">
        <v>4.036647975638318</v>
      </c>
      <c r="B5944">
        <v>0.4982521323672906</v>
      </c>
      <c r="C5944">
        <v>-1.228750052975875</v>
      </c>
      <c r="D5944">
        <v>8.3039220135493197E-3</v>
      </c>
      <c r="E5944">
        <v>0.2121260636980066</v>
      </c>
      <c r="F5944">
        <v>0.70281941371726531</v>
      </c>
      <c r="G5944">
        <f t="shared" si="92"/>
        <v>49.516666666664499</v>
      </c>
    </row>
    <row r="5945" spans="1:7" x14ac:dyDescent="0.3">
      <c r="A5945">
        <v>4.0430715624687421</v>
      </c>
      <c r="B5945">
        <v>0.53180095870356581</v>
      </c>
      <c r="C5945">
        <v>-1.2121986846372921</v>
      </c>
      <c r="D5945">
        <v>9.200207773935043E-3</v>
      </c>
      <c r="E5945">
        <v>0.2125725219308067</v>
      </c>
      <c r="F5945">
        <v>0.7010749619747163</v>
      </c>
      <c r="G5945">
        <f t="shared" si="92"/>
        <v>49.524999999997831</v>
      </c>
    </row>
    <row r="5946" spans="1:7" x14ac:dyDescent="0.3">
      <c r="A5946">
        <v>4.026959166118643</v>
      </c>
      <c r="B5946">
        <v>0.50769345787400699</v>
      </c>
      <c r="C5946">
        <v>-1.1936781578759501</v>
      </c>
      <c r="D5946">
        <v>8.64522522376239E-3</v>
      </c>
      <c r="E5946">
        <v>0.21285420151808951</v>
      </c>
      <c r="F5946">
        <v>0.69961573170532099</v>
      </c>
      <c r="G5946">
        <f t="shared" si="92"/>
        <v>49.533333333331164</v>
      </c>
    </row>
    <row r="5947" spans="1:7" x14ac:dyDescent="0.3">
      <c r="A5947">
        <v>4.0316866747529243</v>
      </c>
      <c r="B5947">
        <v>0.51843033150827966</v>
      </c>
      <c r="C5947">
        <v>-1.2157423075324341</v>
      </c>
      <c r="D5947">
        <v>1.0494633222121569E-2</v>
      </c>
      <c r="E5947">
        <v>0.2131480694926052</v>
      </c>
      <c r="F5947">
        <v>0.69983320967928719</v>
      </c>
      <c r="G5947">
        <f t="shared" si="92"/>
        <v>49.541666666664497</v>
      </c>
    </row>
    <row r="5948" spans="1:7" x14ac:dyDescent="0.3">
      <c r="A5948">
        <v>4.0409577966256807</v>
      </c>
      <c r="B5948">
        <v>0.53525269282109511</v>
      </c>
      <c r="C5948">
        <v>-1.231057190037663</v>
      </c>
      <c r="D5948">
        <v>1.0556353542764961E-2</v>
      </c>
      <c r="E5948">
        <v>0.21312138655310289</v>
      </c>
      <c r="F5948">
        <v>0.7010850753361223</v>
      </c>
      <c r="G5948">
        <f t="shared" si="92"/>
        <v>49.54999999999783</v>
      </c>
    </row>
    <row r="5949" spans="1:7" x14ac:dyDescent="0.3">
      <c r="A5949">
        <v>4.0450562720770709</v>
      </c>
      <c r="B5949">
        <v>0.50993996558490118</v>
      </c>
      <c r="C5949">
        <v>-1.202800833611172</v>
      </c>
      <c r="D5949">
        <v>9.1517522537762352E-3</v>
      </c>
      <c r="E5949">
        <v>0.21264075694758239</v>
      </c>
      <c r="F5949">
        <v>0.70196575995689248</v>
      </c>
      <c r="G5949">
        <f t="shared" si="92"/>
        <v>49.558333333331163</v>
      </c>
    </row>
    <row r="5950" spans="1:7" x14ac:dyDescent="0.3">
      <c r="A5950">
        <v>4.0669841723712388</v>
      </c>
      <c r="B5950">
        <v>0.50296460729337844</v>
      </c>
      <c r="C5950">
        <v>-1.202088618802823</v>
      </c>
      <c r="D5950">
        <v>8.757867805653935E-3</v>
      </c>
      <c r="E5950">
        <v>0.2128053010393621</v>
      </c>
      <c r="F5950">
        <v>0.70391706933354004</v>
      </c>
      <c r="G5950">
        <f t="shared" si="92"/>
        <v>49.566666666664496</v>
      </c>
    </row>
    <row r="5951" spans="1:7" x14ac:dyDescent="0.3">
      <c r="A5951">
        <v>4.0628421309787326</v>
      </c>
      <c r="B5951">
        <v>0.51822880914282365</v>
      </c>
      <c r="C5951">
        <v>-1.195547949161494</v>
      </c>
      <c r="D5951">
        <v>7.1962315055783613E-3</v>
      </c>
      <c r="E5951">
        <v>0.21201955336947739</v>
      </c>
      <c r="F5951">
        <v>0.70427882431352073</v>
      </c>
      <c r="G5951">
        <f t="shared" si="92"/>
        <v>49.574999999997829</v>
      </c>
    </row>
    <row r="5952" spans="1:7" x14ac:dyDescent="0.3">
      <c r="A5952">
        <v>4.0711174090326239</v>
      </c>
      <c r="B5952">
        <v>0.52084516356051458</v>
      </c>
      <c r="C5952">
        <v>-1.1920662504413879</v>
      </c>
      <c r="D5952">
        <v>5.7443188410707946E-3</v>
      </c>
      <c r="E5952">
        <v>0.21224189404098481</v>
      </c>
      <c r="F5952">
        <v>0.70502568657688225</v>
      </c>
      <c r="G5952">
        <f t="shared" si="92"/>
        <v>49.583333333331161</v>
      </c>
    </row>
    <row r="5953" spans="1:7" x14ac:dyDescent="0.3">
      <c r="A5953">
        <v>4.0825152916823857</v>
      </c>
      <c r="B5953">
        <v>0.52736410404441147</v>
      </c>
      <c r="C5953">
        <v>-1.179075615492581</v>
      </c>
      <c r="D5953">
        <v>5.3647111194720506E-3</v>
      </c>
      <c r="E5953">
        <v>0.21257431456343229</v>
      </c>
      <c r="F5953">
        <v>0.70650418026099382</v>
      </c>
      <c r="G5953">
        <f t="shared" si="92"/>
        <v>49.591666666664494</v>
      </c>
    </row>
    <row r="5954" spans="1:7" x14ac:dyDescent="0.3">
      <c r="A5954">
        <v>4.0580716944852684</v>
      </c>
      <c r="B5954">
        <v>0.49030618897880651</v>
      </c>
      <c r="C5954">
        <v>-1.218888499295429</v>
      </c>
      <c r="D5954">
        <v>4.5392704607048057E-3</v>
      </c>
      <c r="E5954">
        <v>0.21181425424155739</v>
      </c>
      <c r="F5954">
        <v>0.70594552112881392</v>
      </c>
      <c r="G5954">
        <f t="shared" si="92"/>
        <v>49.599999999997827</v>
      </c>
    </row>
    <row r="5955" spans="1:7" x14ac:dyDescent="0.3">
      <c r="A5955">
        <v>4.0760084639546408</v>
      </c>
      <c r="B5955">
        <v>0.4922086588549423</v>
      </c>
      <c r="C5955">
        <v>-1.1752974858892351</v>
      </c>
      <c r="D5955">
        <v>3.3774225379949378E-3</v>
      </c>
      <c r="E5955">
        <v>0.21228448527838839</v>
      </c>
      <c r="F5955">
        <v>0.7063821676408798</v>
      </c>
      <c r="G5955">
        <f t="shared" si="92"/>
        <v>49.60833333333116</v>
      </c>
    </row>
    <row r="5956" spans="1:7" x14ac:dyDescent="0.3">
      <c r="A5956">
        <v>4.0833199507646487</v>
      </c>
      <c r="B5956">
        <v>0.51067118304247849</v>
      </c>
      <c r="C5956">
        <v>-1.157882896703069</v>
      </c>
      <c r="D5956">
        <v>3.208202191439836E-3</v>
      </c>
      <c r="E5956">
        <v>0.21297045759000879</v>
      </c>
      <c r="F5956">
        <v>0.70620819217708064</v>
      </c>
      <c r="G5956">
        <f t="shared" ref="G5956:G6019" si="93">G5955+1/120</f>
        <v>49.616666666664493</v>
      </c>
    </row>
    <row r="5957" spans="1:7" x14ac:dyDescent="0.3">
      <c r="A5957">
        <v>4.073075356303816</v>
      </c>
      <c r="B5957">
        <v>0.48961160246510649</v>
      </c>
      <c r="C5957">
        <v>-1.2120321829595111</v>
      </c>
      <c r="D5957">
        <v>5.0738442657171159E-3</v>
      </c>
      <c r="E5957">
        <v>0.21162730248016351</v>
      </c>
      <c r="F5957">
        <v>0.70634293638506951</v>
      </c>
      <c r="G5957">
        <f t="shared" si="93"/>
        <v>49.624999999997826</v>
      </c>
    </row>
    <row r="5958" spans="1:7" x14ac:dyDescent="0.3">
      <c r="A5958">
        <v>4.0639777011875502</v>
      </c>
      <c r="B5958">
        <v>0.48616688351028903</v>
      </c>
      <c r="C5958">
        <v>-1.2159850307922759</v>
      </c>
      <c r="D5958">
        <v>5.5716769063070956E-3</v>
      </c>
      <c r="E5958">
        <v>0.2119632276930378</v>
      </c>
      <c r="F5958">
        <v>0.70624948632720297</v>
      </c>
      <c r="G5958">
        <f t="shared" si="93"/>
        <v>49.633333333331159</v>
      </c>
    </row>
    <row r="5959" spans="1:7" x14ac:dyDescent="0.3">
      <c r="A5959">
        <v>4.0616562369581617</v>
      </c>
      <c r="B5959">
        <v>0.52019881396966305</v>
      </c>
      <c r="C5959">
        <v>-1.1778164759877059</v>
      </c>
      <c r="D5959">
        <v>7.0090269107482908E-3</v>
      </c>
      <c r="E5959">
        <v>0.21258047129918689</v>
      </c>
      <c r="F5959">
        <v>0.70388723458460856</v>
      </c>
      <c r="G5959">
        <f t="shared" si="93"/>
        <v>49.641666666664491</v>
      </c>
    </row>
    <row r="5960" spans="1:7" x14ac:dyDescent="0.3">
      <c r="A5960">
        <v>4.0573905771985004</v>
      </c>
      <c r="B5960">
        <v>0.52843466090462432</v>
      </c>
      <c r="C5960">
        <v>-1.185695279234652</v>
      </c>
      <c r="D5960">
        <v>7.5681639515096447E-3</v>
      </c>
      <c r="E5960">
        <v>0.2126831414535596</v>
      </c>
      <c r="F5960">
        <v>0.70283047935795728</v>
      </c>
      <c r="G5960">
        <f t="shared" si="93"/>
        <v>49.649999999997824</v>
      </c>
    </row>
    <row r="5961" spans="1:7" x14ac:dyDescent="0.3">
      <c r="A5961">
        <v>4.0530438364504731</v>
      </c>
      <c r="B5961">
        <v>0.48285462721219191</v>
      </c>
      <c r="C5961">
        <v>-1.222941215575148</v>
      </c>
      <c r="D5961">
        <v>8.5888449735905745E-3</v>
      </c>
      <c r="E5961">
        <v>0.21264127934534641</v>
      </c>
      <c r="F5961">
        <v>0.70376650650236028</v>
      </c>
      <c r="G5961">
        <f t="shared" si="93"/>
        <v>49.658333333331157</v>
      </c>
    </row>
    <row r="5962" spans="1:7" x14ac:dyDescent="0.3">
      <c r="A5962">
        <v>4.03974192761331</v>
      </c>
      <c r="B5962">
        <v>0.49821827975954508</v>
      </c>
      <c r="C5962">
        <v>-1.2056453656203381</v>
      </c>
      <c r="D5962">
        <v>8.4853278244553451E-3</v>
      </c>
      <c r="E5962">
        <v>0.2123887157853416</v>
      </c>
      <c r="F5962">
        <v>0.70154385744144387</v>
      </c>
      <c r="G5962">
        <f t="shared" si="93"/>
        <v>49.66666666666449</v>
      </c>
    </row>
    <row r="5963" spans="1:7" x14ac:dyDescent="0.3">
      <c r="A5963">
        <v>4.0512132358409119</v>
      </c>
      <c r="B5963">
        <v>0.5005982488934142</v>
      </c>
      <c r="C5963">
        <v>-1.202990614588431</v>
      </c>
      <c r="D5963">
        <v>8.5472333163312542E-3</v>
      </c>
      <c r="E5963">
        <v>0.21312885772895859</v>
      </c>
      <c r="F5963">
        <v>0.70211769244680133</v>
      </c>
      <c r="G5963">
        <f t="shared" si="93"/>
        <v>49.674999999997823</v>
      </c>
    </row>
    <row r="5964" spans="1:7" x14ac:dyDescent="0.3">
      <c r="A5964">
        <v>4.0639263349704704</v>
      </c>
      <c r="B5964">
        <v>0.51002322610133755</v>
      </c>
      <c r="C5964">
        <v>-1.204524023190598</v>
      </c>
      <c r="D5964">
        <v>7.7224682256363253E-3</v>
      </c>
      <c r="E5964">
        <v>0.21264521476710149</v>
      </c>
      <c r="F5964">
        <v>0.70317512520145475</v>
      </c>
      <c r="G5964">
        <f t="shared" si="93"/>
        <v>49.683333333331156</v>
      </c>
    </row>
    <row r="5965" spans="1:7" x14ac:dyDescent="0.3">
      <c r="A5965">
        <v>4.051760509526849</v>
      </c>
      <c r="B5965">
        <v>0.53107138402637855</v>
      </c>
      <c r="C5965">
        <v>-1.2056957765196681</v>
      </c>
      <c r="D5965">
        <v>7.7348724341088498E-3</v>
      </c>
      <c r="E5965">
        <v>0.21271696752621919</v>
      </c>
      <c r="F5965">
        <v>0.70222277459523297</v>
      </c>
      <c r="G5965">
        <f t="shared" si="93"/>
        <v>49.691666666664489</v>
      </c>
    </row>
    <row r="5966" spans="1:7" x14ac:dyDescent="0.3">
      <c r="A5966">
        <v>4.0542477229041607</v>
      </c>
      <c r="B5966">
        <v>0.51809062570093434</v>
      </c>
      <c r="C5966">
        <v>-1.1894810042749799</v>
      </c>
      <c r="D5966">
        <v>6.6221006156677586E-3</v>
      </c>
      <c r="E5966">
        <v>0.21312923846203699</v>
      </c>
      <c r="F5966">
        <v>0.70283324044650186</v>
      </c>
      <c r="G5966">
        <f t="shared" si="93"/>
        <v>49.699999999997821</v>
      </c>
    </row>
    <row r="5967" spans="1:7" x14ac:dyDescent="0.3">
      <c r="A5967">
        <v>4.0673744593932604</v>
      </c>
      <c r="B5967">
        <v>0.51545928848108291</v>
      </c>
      <c r="C5967">
        <v>-1.1944900436084589</v>
      </c>
      <c r="D5967">
        <v>6.3274502211690953E-3</v>
      </c>
      <c r="E5967">
        <v>0.21281379854793669</v>
      </c>
      <c r="F5967">
        <v>0.70488564362463746</v>
      </c>
      <c r="G5967">
        <f t="shared" si="93"/>
        <v>49.708333333331154</v>
      </c>
    </row>
    <row r="5968" spans="1:7" x14ac:dyDescent="0.3">
      <c r="A5968">
        <v>4.0606706572757352</v>
      </c>
      <c r="B5968">
        <v>0.51343197150823028</v>
      </c>
      <c r="C5968">
        <v>-1.179072453248686</v>
      </c>
      <c r="D5968">
        <v>4.970616095768994E-3</v>
      </c>
      <c r="E5968">
        <v>0.212725790246901</v>
      </c>
      <c r="F5968">
        <v>0.70431891821043613</v>
      </c>
      <c r="G5968">
        <f t="shared" si="93"/>
        <v>49.716666666664487</v>
      </c>
    </row>
    <row r="5969" spans="1:7" x14ac:dyDescent="0.3">
      <c r="A5969">
        <v>4.0588560033706997</v>
      </c>
      <c r="B5969">
        <v>0.50454248953097902</v>
      </c>
      <c r="C5969">
        <v>-1.1846777364739061</v>
      </c>
      <c r="D5969">
        <v>4.9044427334039506E-3</v>
      </c>
      <c r="E5969">
        <v>0.21261191657636899</v>
      </c>
      <c r="F5969">
        <v>0.70478196450755037</v>
      </c>
      <c r="G5969">
        <f t="shared" si="93"/>
        <v>49.72499999999782</v>
      </c>
    </row>
    <row r="5970" spans="1:7" x14ac:dyDescent="0.3">
      <c r="A5970">
        <v>4.0699982733523532</v>
      </c>
      <c r="B5970">
        <v>0.48773029593841161</v>
      </c>
      <c r="C5970">
        <v>-1.195436944586828</v>
      </c>
      <c r="D5970">
        <v>5.1306150961818661E-3</v>
      </c>
      <c r="E5970">
        <v>0.2125201435169449</v>
      </c>
      <c r="F5970">
        <v>0.70574972313855278</v>
      </c>
      <c r="G5970">
        <f t="shared" si="93"/>
        <v>49.733333333331153</v>
      </c>
    </row>
    <row r="5971" spans="1:7" x14ac:dyDescent="0.3">
      <c r="A5971">
        <v>4.0896032292366584</v>
      </c>
      <c r="B5971">
        <v>0.50756302291725153</v>
      </c>
      <c r="C5971">
        <v>-1.179661833471507</v>
      </c>
      <c r="D5971">
        <v>4.4447918958809632E-3</v>
      </c>
      <c r="E5971">
        <v>0.21299732471565519</v>
      </c>
      <c r="F5971">
        <v>0.70618096975190658</v>
      </c>
      <c r="G5971">
        <f t="shared" si="93"/>
        <v>49.741666666664486</v>
      </c>
    </row>
    <row r="5972" spans="1:7" x14ac:dyDescent="0.3">
      <c r="A5972">
        <v>4.0728384511992877</v>
      </c>
      <c r="B5972">
        <v>0.50707298770836817</v>
      </c>
      <c r="C5972">
        <v>-1.1890139654687171</v>
      </c>
      <c r="D5972">
        <v>3.9953577271753526E-3</v>
      </c>
      <c r="E5972">
        <v>0.21226104578671859</v>
      </c>
      <c r="F5972">
        <v>0.70492408818755747</v>
      </c>
      <c r="G5972">
        <f t="shared" si="93"/>
        <v>49.749999999997819</v>
      </c>
    </row>
    <row r="5973" spans="1:7" x14ac:dyDescent="0.3">
      <c r="A5973">
        <v>4.0781171770954057</v>
      </c>
      <c r="B5973">
        <v>0.49835753804015692</v>
      </c>
      <c r="C5973">
        <v>-1.200797240732834</v>
      </c>
      <c r="D5973">
        <v>5.5674920408536194E-3</v>
      </c>
      <c r="E5973">
        <v>0.21276010901678799</v>
      </c>
      <c r="F5973">
        <v>0.70578824708043519</v>
      </c>
      <c r="G5973">
        <f t="shared" si="93"/>
        <v>49.758333333331151</v>
      </c>
    </row>
    <row r="5974" spans="1:7" x14ac:dyDescent="0.3">
      <c r="A5974">
        <v>4.0564011835560958</v>
      </c>
      <c r="B5974">
        <v>0.50915060755233266</v>
      </c>
      <c r="C5974">
        <v>-1.1950202095018749</v>
      </c>
      <c r="D5974">
        <v>5.0010716639466157E-3</v>
      </c>
      <c r="E5974">
        <v>0.2120196871546659</v>
      </c>
      <c r="F5974">
        <v>0.70393188735702228</v>
      </c>
      <c r="G5974">
        <f t="shared" si="93"/>
        <v>49.766666666664484</v>
      </c>
    </row>
    <row r="5975" spans="1:7" x14ac:dyDescent="0.3">
      <c r="A5975">
        <v>4.0494271889235858</v>
      </c>
      <c r="B5975">
        <v>0.49842120714966393</v>
      </c>
      <c r="C5975">
        <v>-1.206147445766951</v>
      </c>
      <c r="D5975">
        <v>6.6242894694401241E-3</v>
      </c>
      <c r="E5975">
        <v>0.21206141586616881</v>
      </c>
      <c r="F5975">
        <v>0.70352110679447599</v>
      </c>
      <c r="G5975">
        <f t="shared" si="93"/>
        <v>49.774999999997817</v>
      </c>
    </row>
    <row r="5976" spans="1:7" x14ac:dyDescent="0.3">
      <c r="A5976">
        <v>4.0671546451886043</v>
      </c>
      <c r="B5976">
        <v>0.50601701014060019</v>
      </c>
      <c r="C5976">
        <v>-1.194736622991809</v>
      </c>
      <c r="D5976">
        <v>6.0619697864241692E-3</v>
      </c>
      <c r="E5976">
        <v>0.21262675657335581</v>
      </c>
      <c r="F5976">
        <v>0.70461856041941395</v>
      </c>
      <c r="G5976">
        <f t="shared" si="93"/>
        <v>49.78333333333115</v>
      </c>
    </row>
    <row r="5977" spans="1:7" x14ac:dyDescent="0.3">
      <c r="A5977">
        <v>4.0554826762086149</v>
      </c>
      <c r="B5977">
        <v>0.46410798457788888</v>
      </c>
      <c r="C5977">
        <v>-1.2212765983793969</v>
      </c>
      <c r="D5977">
        <v>7.2362377866751204E-3</v>
      </c>
      <c r="E5977">
        <v>0.2118675467815051</v>
      </c>
      <c r="F5977">
        <v>0.70426910347565208</v>
      </c>
      <c r="G5977">
        <f t="shared" si="93"/>
        <v>49.791666666664483</v>
      </c>
    </row>
    <row r="5978" spans="1:7" x14ac:dyDescent="0.3">
      <c r="A5978">
        <v>4.058337520663394</v>
      </c>
      <c r="B5978">
        <v>0.50742441846376074</v>
      </c>
      <c r="C5978">
        <v>-1.194134505135465</v>
      </c>
      <c r="D5978">
        <v>6.6183553856780791E-3</v>
      </c>
      <c r="E5978">
        <v>0.21217238746416289</v>
      </c>
      <c r="F5978">
        <v>0.70340878987193567</v>
      </c>
      <c r="G5978">
        <f t="shared" si="93"/>
        <v>49.799999999997816</v>
      </c>
    </row>
    <row r="5979" spans="1:7" x14ac:dyDescent="0.3">
      <c r="A5979">
        <v>4.0654613105065218</v>
      </c>
      <c r="B5979">
        <v>0.50636100390592387</v>
      </c>
      <c r="C5979">
        <v>-1.1986772351133059</v>
      </c>
      <c r="D5979">
        <v>6.7058477596946414E-3</v>
      </c>
      <c r="E5979">
        <v>0.2125386680660174</v>
      </c>
      <c r="F5979">
        <v>0.7045295965480366</v>
      </c>
      <c r="G5979">
        <f t="shared" si="93"/>
        <v>49.808333333331149</v>
      </c>
    </row>
    <row r="5980" spans="1:7" x14ac:dyDescent="0.3">
      <c r="A5980">
        <v>4.0597651605171814</v>
      </c>
      <c r="B5980">
        <v>0.50600519889001472</v>
      </c>
      <c r="C5980">
        <v>-1.1853406678288929</v>
      </c>
      <c r="D5980">
        <v>5.693509553711569E-3</v>
      </c>
      <c r="E5980">
        <v>0.2123936211240379</v>
      </c>
      <c r="F5980">
        <v>0.70394900913744873</v>
      </c>
      <c r="G5980">
        <f t="shared" si="93"/>
        <v>49.816666666664482</v>
      </c>
    </row>
    <row r="5981" spans="1:7" x14ac:dyDescent="0.3">
      <c r="A5981">
        <v>4.0688607935131138</v>
      </c>
      <c r="B5981">
        <v>0.50876275139770577</v>
      </c>
      <c r="C5981">
        <v>-1.1984532105658221</v>
      </c>
      <c r="D5981">
        <v>6.542244078542106E-3</v>
      </c>
      <c r="E5981">
        <v>0.21272569388076371</v>
      </c>
      <c r="F5981">
        <v>0.70456505328408237</v>
      </c>
      <c r="G5981">
        <f t="shared" si="93"/>
        <v>49.824999999997814</v>
      </c>
    </row>
    <row r="5982" spans="1:7" x14ac:dyDescent="0.3">
      <c r="A5982">
        <v>4.0589359147871216</v>
      </c>
      <c r="B5982">
        <v>0.49719705886897742</v>
      </c>
      <c r="C5982">
        <v>-1.194362071989078</v>
      </c>
      <c r="D5982">
        <v>6.0838792125541066E-3</v>
      </c>
      <c r="E5982">
        <v>0.21271065516881571</v>
      </c>
      <c r="F5982">
        <v>0.70423457864546501</v>
      </c>
      <c r="G5982">
        <f t="shared" si="93"/>
        <v>49.833333333331147</v>
      </c>
    </row>
    <row r="5983" spans="1:7" x14ac:dyDescent="0.3">
      <c r="A5983">
        <v>4.05931354142648</v>
      </c>
      <c r="B5983">
        <v>0.51848902223624205</v>
      </c>
      <c r="C5983">
        <v>-1.187302071978009</v>
      </c>
      <c r="D5983">
        <v>4.8632105966603389E-3</v>
      </c>
      <c r="E5983">
        <v>0.2117339760638631</v>
      </c>
      <c r="F5983">
        <v>0.70499616387124064</v>
      </c>
      <c r="G5983">
        <f t="shared" si="93"/>
        <v>49.84166666666448</v>
      </c>
    </row>
    <row r="5984" spans="1:7" x14ac:dyDescent="0.3">
      <c r="A5984">
        <v>4.0500302581989569</v>
      </c>
      <c r="B5984">
        <v>0.51043373016724869</v>
      </c>
      <c r="C5984">
        <v>-1.2019396779807541</v>
      </c>
      <c r="D5984">
        <v>5.4000103544598471E-3</v>
      </c>
      <c r="E5984">
        <v>0.21136393137421161</v>
      </c>
      <c r="F5984">
        <v>0.70503469889015291</v>
      </c>
      <c r="G5984">
        <f t="shared" si="93"/>
        <v>49.849999999997813</v>
      </c>
    </row>
    <row r="5985" spans="1:7" x14ac:dyDescent="0.3">
      <c r="A5985">
        <v>4.0713644921681817</v>
      </c>
      <c r="B5985">
        <v>0.52044866578176241</v>
      </c>
      <c r="C5985">
        <v>-1.1816090840752529</v>
      </c>
      <c r="D5985">
        <v>5.4658972495924898E-3</v>
      </c>
      <c r="E5985">
        <v>0.21229908189287219</v>
      </c>
      <c r="F5985">
        <v>0.70564327298135932</v>
      </c>
      <c r="G5985">
        <f t="shared" si="93"/>
        <v>49.858333333331146</v>
      </c>
    </row>
    <row r="5986" spans="1:7" x14ac:dyDescent="0.3">
      <c r="A5986">
        <v>4.069640950015927</v>
      </c>
      <c r="B5986">
        <v>0.49036899810137891</v>
      </c>
      <c r="C5986">
        <v>-1.195182002119201</v>
      </c>
      <c r="D5986">
        <v>5.2775272178111343E-3</v>
      </c>
      <c r="E5986">
        <v>0.21227612941121241</v>
      </c>
      <c r="F5986">
        <v>0.70575303141936074</v>
      </c>
      <c r="G5986">
        <f t="shared" si="93"/>
        <v>49.866666666664479</v>
      </c>
    </row>
    <row r="5987" spans="1:7" x14ac:dyDescent="0.3">
      <c r="A5987">
        <v>4.0732743813753514</v>
      </c>
      <c r="B5987">
        <v>0.52984877221848425</v>
      </c>
      <c r="C5987">
        <v>-1.157222098960911</v>
      </c>
      <c r="D5987">
        <v>3.519488810668249E-3</v>
      </c>
      <c r="E5987">
        <v>0.21200130042593751</v>
      </c>
      <c r="F5987">
        <v>0.70572250294309335</v>
      </c>
      <c r="G5987">
        <f t="shared" si="93"/>
        <v>49.874999999997812</v>
      </c>
    </row>
    <row r="5988" spans="1:7" x14ac:dyDescent="0.3">
      <c r="A5988">
        <v>4.0761781432734034</v>
      </c>
      <c r="B5988">
        <v>0.50997565105126186</v>
      </c>
      <c r="C5988">
        <v>-1.1921923445955089</v>
      </c>
      <c r="D5988">
        <v>5.0417266626962354E-3</v>
      </c>
      <c r="E5988">
        <v>0.21216494999238</v>
      </c>
      <c r="F5988">
        <v>0.70496549650900031</v>
      </c>
      <c r="G5988">
        <f t="shared" si="93"/>
        <v>49.883333333331144</v>
      </c>
    </row>
    <row r="5989" spans="1:7" x14ac:dyDescent="0.3">
      <c r="A5989">
        <v>4.0542040919005524</v>
      </c>
      <c r="B5989">
        <v>0.5136157490285812</v>
      </c>
      <c r="C5989">
        <v>-1.1886943604430029</v>
      </c>
      <c r="D5989">
        <v>5.2990656878165732E-3</v>
      </c>
      <c r="E5989">
        <v>0.2120997134036601</v>
      </c>
      <c r="F5989">
        <v>0.70415091329431956</v>
      </c>
      <c r="G5989">
        <f t="shared" si="93"/>
        <v>49.891666666664477</v>
      </c>
    </row>
    <row r="5990" spans="1:7" x14ac:dyDescent="0.3">
      <c r="A5990">
        <v>4.0644004435517376</v>
      </c>
      <c r="B5990">
        <v>0.5271560320073615</v>
      </c>
      <c r="C5990">
        <v>-1.1692217627306889</v>
      </c>
      <c r="D5990">
        <v>4.0476878541266872E-3</v>
      </c>
      <c r="E5990">
        <v>0.2125738994554788</v>
      </c>
      <c r="F5990">
        <v>0.70437811828018904</v>
      </c>
      <c r="G5990">
        <f t="shared" si="93"/>
        <v>49.89999999999781</v>
      </c>
    </row>
    <row r="5991" spans="1:7" x14ac:dyDescent="0.3">
      <c r="A5991">
        <v>4.0445430986767494</v>
      </c>
      <c r="B5991">
        <v>0.51208898753954257</v>
      </c>
      <c r="C5991">
        <v>-1.1848299792469641</v>
      </c>
      <c r="D5991">
        <v>5.3888553521523946E-3</v>
      </c>
      <c r="E5991">
        <v>0.21237049769406161</v>
      </c>
      <c r="F5991">
        <v>0.70335110101369047</v>
      </c>
      <c r="G5991">
        <f t="shared" si="93"/>
        <v>49.908333333331143</v>
      </c>
    </row>
    <row r="5992" spans="1:7" x14ac:dyDescent="0.3">
      <c r="A5992">
        <v>4.0668454411124859</v>
      </c>
      <c r="B5992">
        <v>0.52669525745365764</v>
      </c>
      <c r="C5992">
        <v>-1.1863499938411981</v>
      </c>
      <c r="D5992">
        <v>5.6480613707615354E-3</v>
      </c>
      <c r="E5992">
        <v>0.21302375525860401</v>
      </c>
      <c r="F5992">
        <v>0.70445032883097169</v>
      </c>
      <c r="G5992">
        <f t="shared" si="93"/>
        <v>49.916666666664476</v>
      </c>
    </row>
    <row r="5993" spans="1:7" x14ac:dyDescent="0.3">
      <c r="A5993">
        <v>4.0400391762781931</v>
      </c>
      <c r="B5993">
        <v>0.49392733555468471</v>
      </c>
      <c r="C5993">
        <v>-1.184239633557147</v>
      </c>
      <c r="D5993">
        <v>5.1075110668897042E-3</v>
      </c>
      <c r="E5993">
        <v>0.2120314104370552</v>
      </c>
      <c r="F5993">
        <v>0.7029024728544282</v>
      </c>
      <c r="G5993">
        <f t="shared" si="93"/>
        <v>49.924999999997809</v>
      </c>
    </row>
    <row r="5994" spans="1:7" x14ac:dyDescent="0.3">
      <c r="A5994">
        <v>4.0445146110904551</v>
      </c>
      <c r="B5994">
        <v>0.48931600698169569</v>
      </c>
      <c r="C5994">
        <v>-1.233064486015363</v>
      </c>
      <c r="D5994">
        <v>6.6788043350352738E-3</v>
      </c>
      <c r="E5994">
        <v>0.21114650904079099</v>
      </c>
      <c r="F5994">
        <v>0.70390346085853794</v>
      </c>
      <c r="G5994">
        <f t="shared" si="93"/>
        <v>49.933333333331142</v>
      </c>
    </row>
    <row r="5995" spans="1:7" x14ac:dyDescent="0.3">
      <c r="A5995">
        <v>4.0545277841448577</v>
      </c>
      <c r="B5995">
        <v>0.52262255962462578</v>
      </c>
      <c r="C5995">
        <v>-1.1939807218074869</v>
      </c>
      <c r="D5995">
        <v>6.4858717972123697E-3</v>
      </c>
      <c r="E5995">
        <v>0.21235544992660729</v>
      </c>
      <c r="F5995">
        <v>0.70359839534028146</v>
      </c>
      <c r="G5995">
        <f t="shared" si="93"/>
        <v>49.941666666664474</v>
      </c>
    </row>
    <row r="5996" spans="1:7" x14ac:dyDescent="0.3">
      <c r="A5996">
        <v>4.0675778655193673</v>
      </c>
      <c r="B5996">
        <v>0.50919626924064321</v>
      </c>
      <c r="C5996">
        <v>-1.1839553596094481</v>
      </c>
      <c r="D5996">
        <v>5.6103711492651309E-3</v>
      </c>
      <c r="E5996">
        <v>0.21211186461191631</v>
      </c>
      <c r="F5996">
        <v>0.7048589911557237</v>
      </c>
      <c r="G5996">
        <f t="shared" si="93"/>
        <v>49.949999999997807</v>
      </c>
    </row>
    <row r="5997" spans="1:7" x14ac:dyDescent="0.3">
      <c r="A5997">
        <v>4.0641644846293534</v>
      </c>
      <c r="B5997">
        <v>0.4986578645430032</v>
      </c>
      <c r="C5997">
        <v>-1.177618027597044</v>
      </c>
      <c r="D5997">
        <v>5.1675970750090713E-3</v>
      </c>
      <c r="E5997">
        <v>0.21263771909862669</v>
      </c>
      <c r="F5997">
        <v>0.70412108250421102</v>
      </c>
      <c r="G5997">
        <f t="shared" si="93"/>
        <v>49.95833333333114</v>
      </c>
    </row>
    <row r="5998" spans="1:7" x14ac:dyDescent="0.3">
      <c r="A5998">
        <v>4.0511220506627437</v>
      </c>
      <c r="B5998">
        <v>0.51543113399402718</v>
      </c>
      <c r="C5998">
        <v>-1.1922433502621601</v>
      </c>
      <c r="D5998">
        <v>5.6280851585033959E-3</v>
      </c>
      <c r="E5998">
        <v>0.21292762444388991</v>
      </c>
      <c r="F5998">
        <v>0.70393600518052668</v>
      </c>
      <c r="G5998">
        <f t="shared" si="93"/>
        <v>49.966666666664473</v>
      </c>
    </row>
    <row r="5999" spans="1:7" x14ac:dyDescent="0.3">
      <c r="A5999">
        <v>4.0713015891876374</v>
      </c>
      <c r="B5999">
        <v>0.50862380677642216</v>
      </c>
      <c r="C5999">
        <v>-1.1920208925604729</v>
      </c>
      <c r="D5999">
        <v>4.8059412417394984E-3</v>
      </c>
      <c r="E5999">
        <v>0.2128791410474368</v>
      </c>
      <c r="F5999">
        <v>0.70561218528433289</v>
      </c>
      <c r="G5999">
        <f t="shared" si="93"/>
        <v>49.974999999997806</v>
      </c>
    </row>
    <row r="6000" spans="1:7" x14ac:dyDescent="0.3">
      <c r="A6000">
        <v>4.0686689112461707</v>
      </c>
      <c r="B6000">
        <v>0.50501827986012038</v>
      </c>
      <c r="C6000">
        <v>-1.187083869480787</v>
      </c>
      <c r="D6000">
        <v>4.1731605165757496E-3</v>
      </c>
      <c r="E6000">
        <v>0.21266900024625451</v>
      </c>
      <c r="F6000">
        <v>0.70481776637875659</v>
      </c>
      <c r="G6000">
        <f t="shared" si="93"/>
        <v>49.983333333331139</v>
      </c>
    </row>
    <row r="6001" spans="1:7" x14ac:dyDescent="0.3">
      <c r="A6001">
        <v>4.0599877447699324</v>
      </c>
      <c r="B6001">
        <v>0.51898897526772458</v>
      </c>
      <c r="C6001">
        <v>-1.1955166896290339</v>
      </c>
      <c r="D6001">
        <v>5.7916402843164946E-3</v>
      </c>
      <c r="E6001">
        <v>0.2134357115941371</v>
      </c>
      <c r="F6001">
        <v>0.70433778518074852</v>
      </c>
      <c r="G6001">
        <f t="shared" si="93"/>
        <v>49.991666666664472</v>
      </c>
    </row>
    <row r="6002" spans="1:7" x14ac:dyDescent="0.3">
      <c r="A6002">
        <v>4.0693385886752091</v>
      </c>
      <c r="B6002">
        <v>0.50710160652747005</v>
      </c>
      <c r="C6002">
        <v>-1.170453030956079</v>
      </c>
      <c r="D6002">
        <v>3.8491520017145541E-3</v>
      </c>
      <c r="E6002">
        <v>0.21269595699019711</v>
      </c>
      <c r="F6002">
        <v>0.70452262943383959</v>
      </c>
      <c r="G6002">
        <f t="shared" si="93"/>
        <v>49.999999999997804</v>
      </c>
    </row>
    <row r="6003" spans="1:7" x14ac:dyDescent="0.3">
      <c r="A6003">
        <v>4.0773881864072861</v>
      </c>
      <c r="B6003">
        <v>0.50012630298642646</v>
      </c>
      <c r="C6003">
        <v>-1.186884530986215</v>
      </c>
      <c r="D6003">
        <v>5.1194601816908006E-3</v>
      </c>
      <c r="E6003">
        <v>0.21281408061126489</v>
      </c>
      <c r="F6003">
        <v>0.70550173613795064</v>
      </c>
      <c r="G6003">
        <f t="shared" si="93"/>
        <v>50.008333333331137</v>
      </c>
    </row>
    <row r="6004" spans="1:7" x14ac:dyDescent="0.3">
      <c r="A6004">
        <v>4.0591553761024999</v>
      </c>
      <c r="B6004">
        <v>0.51084913730716686</v>
      </c>
      <c r="C6004">
        <v>-1.181199293981563</v>
      </c>
      <c r="D6004">
        <v>4.7190171743528159E-3</v>
      </c>
      <c r="E6004">
        <v>0.21268778287140411</v>
      </c>
      <c r="F6004">
        <v>0.70419123727156963</v>
      </c>
      <c r="G6004">
        <f t="shared" si="93"/>
        <v>50.01666666666447</v>
      </c>
    </row>
    <row r="6005" spans="1:7" x14ac:dyDescent="0.3">
      <c r="A6005">
        <v>4.0727027981409112</v>
      </c>
      <c r="B6005">
        <v>0.51165905528568734</v>
      </c>
      <c r="C6005">
        <v>-1.170640790198666</v>
      </c>
      <c r="D6005">
        <v>5.1364185974159607E-3</v>
      </c>
      <c r="E6005">
        <v>0.21304689587577089</v>
      </c>
      <c r="F6005">
        <v>0.7047931541280531</v>
      </c>
      <c r="G6005">
        <f t="shared" si="93"/>
        <v>50.024999999997803</v>
      </c>
    </row>
    <row r="6006" spans="1:7" x14ac:dyDescent="0.3">
      <c r="A6006">
        <v>4.0525883965162981</v>
      </c>
      <c r="B6006">
        <v>0.5120293755512394</v>
      </c>
      <c r="C6006">
        <v>-1.1868711974362141</v>
      </c>
      <c r="D6006">
        <v>5.2567884288923228E-3</v>
      </c>
      <c r="E6006">
        <v>0.21261448965080029</v>
      </c>
      <c r="F6006">
        <v>0.703267888918235</v>
      </c>
      <c r="G6006">
        <f t="shared" si="93"/>
        <v>50.033333333331136</v>
      </c>
    </row>
    <row r="6007" spans="1:7" x14ac:dyDescent="0.3">
      <c r="A6007">
        <v>4.0616597760729691</v>
      </c>
      <c r="B6007">
        <v>0.51419558603197768</v>
      </c>
      <c r="C6007">
        <v>-1.175348114135863</v>
      </c>
      <c r="D6007">
        <v>5.2062965162073824E-3</v>
      </c>
      <c r="E6007">
        <v>0.21271441994215881</v>
      </c>
      <c r="F6007">
        <v>0.70297809329435168</v>
      </c>
      <c r="G6007">
        <f t="shared" si="93"/>
        <v>50.041666666664469</v>
      </c>
    </row>
    <row r="6008" spans="1:7" x14ac:dyDescent="0.3">
      <c r="A6008">
        <v>4.0671216013121256</v>
      </c>
      <c r="B6008">
        <v>0.52159012383198722</v>
      </c>
      <c r="C6008">
        <v>-1.1795662793928221</v>
      </c>
      <c r="D6008">
        <v>5.0773175523979516E-3</v>
      </c>
      <c r="E6008">
        <v>0.21258848479619169</v>
      </c>
      <c r="F6008">
        <v>0.70317838499638319</v>
      </c>
      <c r="G6008">
        <f t="shared" si="93"/>
        <v>50.049999999997802</v>
      </c>
    </row>
    <row r="6009" spans="1:7" x14ac:dyDescent="0.3">
      <c r="A6009">
        <v>4.057000086706176</v>
      </c>
      <c r="B6009">
        <v>0.51354710760330513</v>
      </c>
      <c r="C6009">
        <v>-1.187248410390084</v>
      </c>
      <c r="D6009">
        <v>6.5538143216303801E-3</v>
      </c>
      <c r="E6009">
        <v>0.21303839587167031</v>
      </c>
      <c r="F6009">
        <v>0.70341578195216614</v>
      </c>
      <c r="G6009">
        <f t="shared" si="93"/>
        <v>50.058333333331134</v>
      </c>
    </row>
    <row r="6010" spans="1:7" x14ac:dyDescent="0.3">
      <c r="A6010">
        <v>4.0562475955148614</v>
      </c>
      <c r="B6010">
        <v>0.49249264465834292</v>
      </c>
      <c r="C6010">
        <v>-1.1809557900358101</v>
      </c>
      <c r="D6010">
        <v>5.2736073074995124E-3</v>
      </c>
      <c r="E6010">
        <v>0.21254647088253811</v>
      </c>
      <c r="F6010">
        <v>0.7032018618594964</v>
      </c>
      <c r="G6010">
        <f t="shared" si="93"/>
        <v>50.066666666664467</v>
      </c>
    </row>
    <row r="6011" spans="1:7" x14ac:dyDescent="0.3">
      <c r="A6011">
        <v>4.0573520691804861</v>
      </c>
      <c r="B6011">
        <v>0.52152772786452484</v>
      </c>
      <c r="C6011">
        <v>-1.1982818226515779</v>
      </c>
      <c r="D6011">
        <v>6.0473776922118777E-3</v>
      </c>
      <c r="E6011">
        <v>0.21269559108928751</v>
      </c>
      <c r="F6011">
        <v>0.70397210633736107</v>
      </c>
      <c r="G6011">
        <f t="shared" si="93"/>
        <v>50.0749999999978</v>
      </c>
    </row>
    <row r="6012" spans="1:7" x14ac:dyDescent="0.3">
      <c r="A6012">
        <v>4.0612659511702569</v>
      </c>
      <c r="B6012">
        <v>0.52154158561630071</v>
      </c>
      <c r="C6012">
        <v>-1.173814997162032</v>
      </c>
      <c r="D6012">
        <v>5.4492953617743534E-3</v>
      </c>
      <c r="E6012">
        <v>0.21279454226726111</v>
      </c>
      <c r="F6012">
        <v>0.70354742270170334</v>
      </c>
      <c r="G6012">
        <f t="shared" si="93"/>
        <v>50.083333333331133</v>
      </c>
    </row>
    <row r="6013" spans="1:7" x14ac:dyDescent="0.3">
      <c r="A6013">
        <v>4.0683245386894606</v>
      </c>
      <c r="B6013">
        <v>0.52838340388733795</v>
      </c>
      <c r="C6013">
        <v>-1.175094730771987</v>
      </c>
      <c r="D6013">
        <v>4.7083782548324599E-3</v>
      </c>
      <c r="E6013">
        <v>0.21264963875839149</v>
      </c>
      <c r="F6013">
        <v>0.70362909775149096</v>
      </c>
      <c r="G6013">
        <f t="shared" si="93"/>
        <v>50.091666666664466</v>
      </c>
    </row>
    <row r="6014" spans="1:7" x14ac:dyDescent="0.3">
      <c r="A6014">
        <v>4.0607279377498093</v>
      </c>
      <c r="B6014">
        <v>0.49601299319393372</v>
      </c>
      <c r="C6014">
        <v>-1.23868474369485</v>
      </c>
      <c r="D6014">
        <v>7.1230265475943563E-3</v>
      </c>
      <c r="E6014">
        <v>0.21232166579187309</v>
      </c>
      <c r="F6014">
        <v>0.70468519497972992</v>
      </c>
      <c r="G6014">
        <f t="shared" si="93"/>
        <v>50.099999999997799</v>
      </c>
    </row>
    <row r="6015" spans="1:7" x14ac:dyDescent="0.3">
      <c r="A6015">
        <v>4.0757910189891993</v>
      </c>
      <c r="B6015">
        <v>0.51716907106520049</v>
      </c>
      <c r="C6015">
        <v>-1.1847168627431111</v>
      </c>
      <c r="D6015">
        <v>5.1948903362601306E-3</v>
      </c>
      <c r="E6015">
        <v>0.21241282777252621</v>
      </c>
      <c r="F6015">
        <v>0.70455261578141504</v>
      </c>
      <c r="G6015">
        <f t="shared" si="93"/>
        <v>50.108333333331132</v>
      </c>
    </row>
    <row r="6016" spans="1:7" x14ac:dyDescent="0.3">
      <c r="A6016">
        <v>4.0597072453621834</v>
      </c>
      <c r="B6016">
        <v>0.54887716803236997</v>
      </c>
      <c r="C6016">
        <v>-1.1621677666522809</v>
      </c>
      <c r="D6016">
        <v>4.6159761751297934E-3</v>
      </c>
      <c r="E6016">
        <v>0.21254642640739779</v>
      </c>
      <c r="F6016">
        <v>0.70277056000260207</v>
      </c>
      <c r="G6016">
        <f t="shared" si="93"/>
        <v>50.116666666664464</v>
      </c>
    </row>
    <row r="6017" spans="1:7" x14ac:dyDescent="0.3">
      <c r="A6017">
        <v>4.0677783432578103</v>
      </c>
      <c r="B6017">
        <v>0.52414478721549151</v>
      </c>
      <c r="C6017">
        <v>-1.1843083619456269</v>
      </c>
      <c r="D6017">
        <v>4.7961717634154369E-3</v>
      </c>
      <c r="E6017">
        <v>0.2120997667068886</v>
      </c>
      <c r="F6017">
        <v>0.70415914117124245</v>
      </c>
      <c r="G6017">
        <f t="shared" si="93"/>
        <v>50.124999999997797</v>
      </c>
    </row>
    <row r="6018" spans="1:7" x14ac:dyDescent="0.3">
      <c r="A6018">
        <v>4.0553037765964852</v>
      </c>
      <c r="B6018">
        <v>0.51232619906379995</v>
      </c>
      <c r="C6018">
        <v>-1.1832862716960411</v>
      </c>
      <c r="D6018">
        <v>5.4690261390551156E-3</v>
      </c>
      <c r="E6018">
        <v>0.21188666374767071</v>
      </c>
      <c r="F6018">
        <v>0.70402566039375991</v>
      </c>
      <c r="G6018">
        <f t="shared" si="93"/>
        <v>50.13333333333113</v>
      </c>
    </row>
    <row r="6019" spans="1:7" x14ac:dyDescent="0.3">
      <c r="A6019">
        <v>4.0567977140185887</v>
      </c>
      <c r="B6019">
        <v>0.50773844138457547</v>
      </c>
      <c r="C6019">
        <v>-1.195850521829851</v>
      </c>
      <c r="D6019">
        <v>5.3345647181292713E-3</v>
      </c>
      <c r="E6019">
        <v>0.212054744748677</v>
      </c>
      <c r="F6019">
        <v>0.70428626335495847</v>
      </c>
      <c r="G6019">
        <f t="shared" si="93"/>
        <v>50.141666666664463</v>
      </c>
    </row>
    <row r="6020" spans="1:7" x14ac:dyDescent="0.3">
      <c r="A6020">
        <v>4.065320506168594</v>
      </c>
      <c r="B6020">
        <v>0.50931041297524071</v>
      </c>
      <c r="C6020">
        <v>-1.173239323057943</v>
      </c>
      <c r="D6020">
        <v>4.9070969853372984E-3</v>
      </c>
      <c r="E6020">
        <v>0.2121120088445255</v>
      </c>
      <c r="F6020">
        <v>0.70514031379887088</v>
      </c>
      <c r="G6020">
        <f t="shared" ref="G6020:G6083" si="94">G6019+1/120</f>
        <v>50.149999999997796</v>
      </c>
    </row>
    <row r="6021" spans="1:7" x14ac:dyDescent="0.3">
      <c r="A6021">
        <v>4.0602669883297864</v>
      </c>
      <c r="B6021">
        <v>0.51061502467814646</v>
      </c>
      <c r="C6021">
        <v>-1.1925232739476621</v>
      </c>
      <c r="D6021">
        <v>6.1510323851371798E-3</v>
      </c>
      <c r="E6021">
        <v>0.2123137424035165</v>
      </c>
      <c r="F6021">
        <v>0.70459883776773025</v>
      </c>
      <c r="G6021">
        <f t="shared" si="94"/>
        <v>50.158333333331129</v>
      </c>
    </row>
    <row r="6022" spans="1:7" x14ac:dyDescent="0.3">
      <c r="A6022">
        <v>4.0548909378908808</v>
      </c>
      <c r="B6022">
        <v>0.49129337220583841</v>
      </c>
      <c r="C6022">
        <v>-1.2168877281401249</v>
      </c>
      <c r="D6022">
        <v>5.8883611461200266E-3</v>
      </c>
      <c r="E6022">
        <v>0.21178378014795879</v>
      </c>
      <c r="F6022">
        <v>0.70464155577185628</v>
      </c>
      <c r="G6022">
        <f t="shared" si="94"/>
        <v>50.166666666664462</v>
      </c>
    </row>
    <row r="6023" spans="1:7" x14ac:dyDescent="0.3">
      <c r="A6023">
        <v>4.0780279522140273</v>
      </c>
      <c r="B6023">
        <v>0.50571221004474765</v>
      </c>
      <c r="C6023">
        <v>-1.1994292891419329</v>
      </c>
      <c r="D6023">
        <v>6.2018705440054084E-3</v>
      </c>
      <c r="E6023">
        <v>0.2125089824329657</v>
      </c>
      <c r="F6023">
        <v>0.70554814636481633</v>
      </c>
      <c r="G6023">
        <f t="shared" si="94"/>
        <v>50.174999999997794</v>
      </c>
    </row>
    <row r="6024" spans="1:7" x14ac:dyDescent="0.3">
      <c r="A6024">
        <v>4.059022858458067</v>
      </c>
      <c r="B6024">
        <v>0.51460937613128543</v>
      </c>
      <c r="C6024">
        <v>-1.184510989294129</v>
      </c>
      <c r="D6024">
        <v>5.6947839918226884E-3</v>
      </c>
      <c r="E6024">
        <v>0.21214176028087889</v>
      </c>
      <c r="F6024">
        <v>0.70448831377444876</v>
      </c>
      <c r="G6024">
        <f t="shared" si="94"/>
        <v>50.183333333331127</v>
      </c>
    </row>
    <row r="6025" spans="1:7" x14ac:dyDescent="0.3">
      <c r="A6025">
        <v>4.0589345972398716</v>
      </c>
      <c r="B6025">
        <v>0.52399480481481386</v>
      </c>
      <c r="C6025">
        <v>-1.1890605259230349</v>
      </c>
      <c r="D6025">
        <v>5.8563940571128986E-3</v>
      </c>
      <c r="E6025">
        <v>0.2120166324632772</v>
      </c>
      <c r="F6025">
        <v>0.70405714418361465</v>
      </c>
      <c r="G6025">
        <f t="shared" si="94"/>
        <v>50.19166666666446</v>
      </c>
    </row>
    <row r="6026" spans="1:7" x14ac:dyDescent="0.3">
      <c r="A6026">
        <v>4.071502222431528</v>
      </c>
      <c r="B6026">
        <v>0.51788767357976995</v>
      </c>
      <c r="C6026">
        <v>-1.1983997568153679</v>
      </c>
      <c r="D6026">
        <v>6.2213063542242847E-3</v>
      </c>
      <c r="E6026">
        <v>0.2119398659935684</v>
      </c>
      <c r="F6026">
        <v>0.70510507782872056</v>
      </c>
      <c r="G6026">
        <f t="shared" si="94"/>
        <v>50.199999999997793</v>
      </c>
    </row>
    <row r="6027" spans="1:7" x14ac:dyDescent="0.3">
      <c r="A6027">
        <v>4.0553088633221428</v>
      </c>
      <c r="B6027">
        <v>0.52273436025825704</v>
      </c>
      <c r="C6027">
        <v>-1.1886420330619889</v>
      </c>
      <c r="D6027">
        <v>5.4051327065004692E-3</v>
      </c>
      <c r="E6027">
        <v>0.2120357409638535</v>
      </c>
      <c r="F6027">
        <v>0.70429941687842201</v>
      </c>
      <c r="G6027">
        <f t="shared" si="94"/>
        <v>50.208333333331126</v>
      </c>
    </row>
    <row r="6028" spans="1:7" x14ac:dyDescent="0.3">
      <c r="A6028">
        <v>4.0615811994574891</v>
      </c>
      <c r="B6028">
        <v>0.51889960720795758</v>
      </c>
      <c r="C6028">
        <v>-1.198618231258872</v>
      </c>
      <c r="D6028">
        <v>6.0371975103126752E-3</v>
      </c>
      <c r="E6028">
        <v>0.21261864312001891</v>
      </c>
      <c r="F6028">
        <v>0.70416955094711919</v>
      </c>
      <c r="G6028">
        <f t="shared" si="94"/>
        <v>50.216666666664459</v>
      </c>
    </row>
    <row r="6029" spans="1:7" x14ac:dyDescent="0.3">
      <c r="A6029">
        <v>4.0614399598166271</v>
      </c>
      <c r="B6029">
        <v>0.51344660071410142</v>
      </c>
      <c r="C6029">
        <v>-1.19062480674646</v>
      </c>
      <c r="D6029">
        <v>5.5955889422953584E-3</v>
      </c>
      <c r="E6029">
        <v>0.21169570255791531</v>
      </c>
      <c r="F6029">
        <v>0.70422581453646849</v>
      </c>
      <c r="G6029">
        <f t="shared" si="94"/>
        <v>50.224999999997792</v>
      </c>
    </row>
    <row r="6030" spans="1:7" x14ac:dyDescent="0.3">
      <c r="A6030">
        <v>4.0576911657238321</v>
      </c>
      <c r="B6030">
        <v>0.51050991722179839</v>
      </c>
      <c r="C6030">
        <v>-1.1863661403177519</v>
      </c>
      <c r="D6030">
        <v>5.5212376201107388E-3</v>
      </c>
      <c r="E6030">
        <v>0.21214965963158031</v>
      </c>
      <c r="F6030">
        <v>0.70403025672873953</v>
      </c>
      <c r="G6030">
        <f t="shared" si="94"/>
        <v>50.233333333331124</v>
      </c>
    </row>
    <row r="6031" spans="1:7" x14ac:dyDescent="0.3">
      <c r="A6031">
        <v>4.074018608467842</v>
      </c>
      <c r="B6031">
        <v>0.49996626022450918</v>
      </c>
      <c r="C6031">
        <v>-1.1824468276700479</v>
      </c>
      <c r="D6031">
        <v>5.3760617399502969E-3</v>
      </c>
      <c r="E6031">
        <v>0.21242485743927789</v>
      </c>
      <c r="F6031">
        <v>0.70473885543778092</v>
      </c>
      <c r="G6031">
        <f t="shared" si="94"/>
        <v>50.241666666664457</v>
      </c>
    </row>
    <row r="6032" spans="1:7" x14ac:dyDescent="0.3">
      <c r="A6032">
        <v>4.0600072228698068</v>
      </c>
      <c r="B6032">
        <v>0.48908507118382832</v>
      </c>
      <c r="C6032">
        <v>-1.1863992182556731</v>
      </c>
      <c r="D6032">
        <v>4.7362471189844532E-3</v>
      </c>
      <c r="E6032">
        <v>0.2125237465673252</v>
      </c>
      <c r="F6032">
        <v>0.7040574941597828</v>
      </c>
      <c r="G6032">
        <f t="shared" si="94"/>
        <v>50.24999999999779</v>
      </c>
    </row>
    <row r="6033" spans="1:7" x14ac:dyDescent="0.3">
      <c r="A6033">
        <v>4.0678163795613376</v>
      </c>
      <c r="B6033">
        <v>0.5125230046643896</v>
      </c>
      <c r="C6033">
        <v>-1.1933985342841451</v>
      </c>
      <c r="D6033">
        <v>5.1565368097580139E-3</v>
      </c>
      <c r="E6033">
        <v>0.21217281170236299</v>
      </c>
      <c r="F6033">
        <v>0.70447532223015008</v>
      </c>
      <c r="G6033">
        <f t="shared" si="94"/>
        <v>50.258333333331123</v>
      </c>
    </row>
    <row r="6034" spans="1:7" x14ac:dyDescent="0.3">
      <c r="A6034">
        <v>4.0470778190931718</v>
      </c>
      <c r="B6034">
        <v>0.48098800673734021</v>
      </c>
      <c r="C6034">
        <v>-1.211029398228473</v>
      </c>
      <c r="D6034">
        <v>5.8643193931048887E-3</v>
      </c>
      <c r="E6034">
        <v>0.21208062770985689</v>
      </c>
      <c r="F6034">
        <v>0.70404185374659356</v>
      </c>
      <c r="G6034">
        <f t="shared" si="94"/>
        <v>50.266666666664456</v>
      </c>
    </row>
    <row r="6035" spans="1:7" x14ac:dyDescent="0.3">
      <c r="A6035">
        <v>4.0789243869957117</v>
      </c>
      <c r="B6035">
        <v>0.51351959062601016</v>
      </c>
      <c r="C6035">
        <v>-1.189658727753939</v>
      </c>
      <c r="D6035">
        <v>5.7049317017205878E-3</v>
      </c>
      <c r="E6035">
        <v>0.21274499107124811</v>
      </c>
      <c r="F6035">
        <v>0.70538575883545873</v>
      </c>
      <c r="G6035">
        <f t="shared" si="94"/>
        <v>50.274999999997789</v>
      </c>
    </row>
    <row r="6036" spans="1:7" x14ac:dyDescent="0.3">
      <c r="A6036">
        <v>4.0660505433196583</v>
      </c>
      <c r="B6036">
        <v>0.50356605170975122</v>
      </c>
      <c r="C6036">
        <v>-1.193720087269875</v>
      </c>
      <c r="D6036">
        <v>5.5700353474984199E-3</v>
      </c>
      <c r="E6036">
        <v>0.2121646844344488</v>
      </c>
      <c r="F6036">
        <v>0.70414550878772564</v>
      </c>
      <c r="G6036">
        <f t="shared" si="94"/>
        <v>50.283333333331122</v>
      </c>
    </row>
    <row r="6037" spans="1:7" x14ac:dyDescent="0.3">
      <c r="A6037">
        <v>4.0682318202495562</v>
      </c>
      <c r="B6037">
        <v>0.51144001876111278</v>
      </c>
      <c r="C6037">
        <v>-1.1820261688519791</v>
      </c>
      <c r="D6037">
        <v>5.1401623950187922E-3</v>
      </c>
      <c r="E6037">
        <v>0.21232888780764739</v>
      </c>
      <c r="F6037">
        <v>0.70476349948098527</v>
      </c>
      <c r="G6037">
        <f t="shared" si="94"/>
        <v>50.291666666664455</v>
      </c>
    </row>
    <row r="6038" spans="1:7" x14ac:dyDescent="0.3">
      <c r="A6038">
        <v>4.0672491070906771</v>
      </c>
      <c r="B6038">
        <v>0.49171720716755662</v>
      </c>
      <c r="C6038">
        <v>-1.2321293143840031</v>
      </c>
      <c r="D6038">
        <v>7.2493166683108151E-3</v>
      </c>
      <c r="E6038">
        <v>0.2118449050279331</v>
      </c>
      <c r="F6038">
        <v>0.70566126054072942</v>
      </c>
      <c r="G6038">
        <f t="shared" si="94"/>
        <v>50.299999999997787</v>
      </c>
    </row>
    <row r="6039" spans="1:7" x14ac:dyDescent="0.3">
      <c r="A6039">
        <v>4.069217989632377</v>
      </c>
      <c r="B6039">
        <v>0.5013239083429275</v>
      </c>
      <c r="C6039">
        <v>-1.1892457449480249</v>
      </c>
      <c r="D6039">
        <v>5.0905154203270339E-3</v>
      </c>
      <c r="E6039">
        <v>0.21243979397759519</v>
      </c>
      <c r="F6039">
        <v>0.70438064572382264</v>
      </c>
      <c r="G6039">
        <f t="shared" si="94"/>
        <v>50.30833333333112</v>
      </c>
    </row>
    <row r="6040" spans="1:7" x14ac:dyDescent="0.3">
      <c r="A6040">
        <v>4.0664340264487624</v>
      </c>
      <c r="B6040">
        <v>0.52176778516822708</v>
      </c>
      <c r="C6040">
        <v>-1.1703276802593101</v>
      </c>
      <c r="D6040">
        <v>4.8149110094658151E-3</v>
      </c>
      <c r="E6040">
        <v>0.21266483688901769</v>
      </c>
      <c r="F6040">
        <v>0.70443816004144078</v>
      </c>
      <c r="G6040">
        <f t="shared" si="94"/>
        <v>50.316666666664453</v>
      </c>
    </row>
    <row r="6041" spans="1:7" x14ac:dyDescent="0.3">
      <c r="A6041">
        <v>4.0690361935589667</v>
      </c>
      <c r="B6041">
        <v>0.51399967699634674</v>
      </c>
      <c r="C6041">
        <v>-1.199247265108297</v>
      </c>
      <c r="D6041">
        <v>5.3006799647717373E-3</v>
      </c>
      <c r="E6041">
        <v>0.21228391694817769</v>
      </c>
      <c r="F6041">
        <v>0.70493957256694406</v>
      </c>
      <c r="G6041">
        <f t="shared" si="94"/>
        <v>50.324999999997786</v>
      </c>
    </row>
    <row r="6042" spans="1:7" x14ac:dyDescent="0.3">
      <c r="A6042">
        <v>4.066703495789219</v>
      </c>
      <c r="B6042">
        <v>0.52840430212381606</v>
      </c>
      <c r="C6042">
        <v>-1.18411208902402</v>
      </c>
      <c r="D6042">
        <v>4.9951934995191849E-3</v>
      </c>
      <c r="E6042">
        <v>0.21268365690500221</v>
      </c>
      <c r="F6042">
        <v>0.70381235653331831</v>
      </c>
      <c r="G6042">
        <f t="shared" si="94"/>
        <v>50.333333333331119</v>
      </c>
    </row>
    <row r="6043" spans="1:7" x14ac:dyDescent="0.3">
      <c r="A6043">
        <v>4.0791625959948874</v>
      </c>
      <c r="B6043">
        <v>0.52635056253046353</v>
      </c>
      <c r="C6043">
        <v>-1.192644137633009</v>
      </c>
      <c r="D6043">
        <v>5.7388718292510771E-3</v>
      </c>
      <c r="E6043">
        <v>0.2128209430510869</v>
      </c>
      <c r="F6043">
        <v>0.70521320344000482</v>
      </c>
      <c r="G6043">
        <f t="shared" si="94"/>
        <v>50.341666666664452</v>
      </c>
    </row>
    <row r="6044" spans="1:7" x14ac:dyDescent="0.3">
      <c r="A6044">
        <v>4.0734497425853213</v>
      </c>
      <c r="B6044">
        <v>0.47895134621387969</v>
      </c>
      <c r="C6044">
        <v>-1.1712667020390199</v>
      </c>
      <c r="D6044">
        <v>4.0569255651323743E-3</v>
      </c>
      <c r="E6044">
        <v>0.21269906489461979</v>
      </c>
      <c r="F6044">
        <v>0.70502225978447342</v>
      </c>
      <c r="G6044">
        <f t="shared" si="94"/>
        <v>50.349999999997785</v>
      </c>
    </row>
    <row r="6045" spans="1:7" x14ac:dyDescent="0.3">
      <c r="A6045">
        <v>4.0675553415647157</v>
      </c>
      <c r="B6045">
        <v>0.50239403804767191</v>
      </c>
      <c r="C6045">
        <v>-1.1760117004468551</v>
      </c>
      <c r="D6045">
        <v>4.8092558511176123E-3</v>
      </c>
      <c r="E6045">
        <v>0.21294370120907569</v>
      </c>
      <c r="F6045">
        <v>0.70391058662457495</v>
      </c>
      <c r="G6045">
        <f t="shared" si="94"/>
        <v>50.358333333331117</v>
      </c>
    </row>
    <row r="6046" spans="1:7" x14ac:dyDescent="0.3">
      <c r="A6046">
        <v>4.0551256726783</v>
      </c>
      <c r="B6046">
        <v>0.48344004159679083</v>
      </c>
      <c r="C6046">
        <v>-1.2142640133022291</v>
      </c>
      <c r="D6046">
        <v>5.358733156639317E-3</v>
      </c>
      <c r="E6046">
        <v>0.21188675496858489</v>
      </c>
      <c r="F6046">
        <v>0.70433537873307683</v>
      </c>
      <c r="G6046">
        <f t="shared" si="94"/>
        <v>50.36666666666445</v>
      </c>
    </row>
    <row r="6047" spans="1:7" x14ac:dyDescent="0.3">
      <c r="A6047">
        <v>4.0719497530875124</v>
      </c>
      <c r="B6047">
        <v>0.51320945825370645</v>
      </c>
      <c r="C6047">
        <v>-1.1876859852070329</v>
      </c>
      <c r="D6047">
        <v>4.6971919683121144E-3</v>
      </c>
      <c r="E6047">
        <v>0.2132030029649484</v>
      </c>
      <c r="F6047">
        <v>0.70503468372250244</v>
      </c>
      <c r="G6047">
        <f t="shared" si="94"/>
        <v>50.374999999997783</v>
      </c>
    </row>
    <row r="6048" spans="1:7" x14ac:dyDescent="0.3">
      <c r="A6048">
        <v>4.0573189748458427</v>
      </c>
      <c r="B6048">
        <v>0.50588913697264681</v>
      </c>
      <c r="C6048">
        <v>-1.1923900556875759</v>
      </c>
      <c r="D6048">
        <v>4.4458631592077941E-3</v>
      </c>
      <c r="E6048">
        <v>0.21243958541481139</v>
      </c>
      <c r="F6048">
        <v>0.70331916966722352</v>
      </c>
      <c r="G6048">
        <f t="shared" si="94"/>
        <v>50.383333333331116</v>
      </c>
    </row>
    <row r="6049" spans="1:7" x14ac:dyDescent="0.3">
      <c r="A6049">
        <v>4.0767923294284873</v>
      </c>
      <c r="B6049">
        <v>0.49254998637931391</v>
      </c>
      <c r="C6049">
        <v>-1.199126669774081</v>
      </c>
      <c r="D6049">
        <v>5.5492859769187136E-3</v>
      </c>
      <c r="E6049">
        <v>0.21216189004124311</v>
      </c>
      <c r="F6049">
        <v>0.70493336896249459</v>
      </c>
      <c r="G6049">
        <f t="shared" si="94"/>
        <v>50.391666666664449</v>
      </c>
    </row>
    <row r="6050" spans="1:7" x14ac:dyDescent="0.3">
      <c r="A6050">
        <v>4.0604222595273258</v>
      </c>
      <c r="B6050">
        <v>0.51160409180903255</v>
      </c>
      <c r="C6050">
        <v>-1.1757318636512599</v>
      </c>
      <c r="D6050">
        <v>4.463109543053484E-3</v>
      </c>
      <c r="E6050">
        <v>0.21200477376096261</v>
      </c>
      <c r="F6050">
        <v>0.70405523786238144</v>
      </c>
      <c r="G6050">
        <f t="shared" si="94"/>
        <v>50.399999999997782</v>
      </c>
    </row>
    <row r="6051" spans="1:7" x14ac:dyDescent="0.3">
      <c r="A6051">
        <v>4.0539611512087816</v>
      </c>
      <c r="B6051">
        <v>0.50945685696194654</v>
      </c>
      <c r="C6051">
        <v>-1.19191072735981</v>
      </c>
      <c r="D6051">
        <v>4.7624098546153459E-3</v>
      </c>
      <c r="E6051">
        <v>0.21268365970401881</v>
      </c>
      <c r="F6051">
        <v>0.70373147529533486</v>
      </c>
      <c r="G6051">
        <f t="shared" si="94"/>
        <v>50.408333333331115</v>
      </c>
    </row>
    <row r="6052" spans="1:7" x14ac:dyDescent="0.3">
      <c r="A6052">
        <v>4.0686946799974528</v>
      </c>
      <c r="B6052">
        <v>0.51087779077285722</v>
      </c>
      <c r="C6052">
        <v>-1.193283192234927</v>
      </c>
      <c r="D6052">
        <v>6.5812684979840372E-3</v>
      </c>
      <c r="E6052">
        <v>0.2127796216739225</v>
      </c>
      <c r="F6052">
        <v>0.70430086227777666</v>
      </c>
      <c r="G6052">
        <f t="shared" si="94"/>
        <v>50.416666666664447</v>
      </c>
    </row>
    <row r="6053" spans="1:7" x14ac:dyDescent="0.3">
      <c r="A6053">
        <v>4.0590867449453798</v>
      </c>
      <c r="B6053">
        <v>0.51473914292114398</v>
      </c>
      <c r="C6053">
        <v>-1.186666397442975</v>
      </c>
      <c r="D6053">
        <v>5.0857259961673354E-3</v>
      </c>
      <c r="E6053">
        <v>0.2129656177300793</v>
      </c>
      <c r="F6053">
        <v>0.70369631360946849</v>
      </c>
      <c r="G6053">
        <f t="shared" si="94"/>
        <v>50.42499999999778</v>
      </c>
    </row>
    <row r="6054" spans="1:7" x14ac:dyDescent="0.3">
      <c r="A6054">
        <v>4.0568244460956322</v>
      </c>
      <c r="B6054">
        <v>0.51471505104409865</v>
      </c>
      <c r="C6054">
        <v>-1.1776116168938859</v>
      </c>
      <c r="D6054">
        <v>3.9263520192135354E-3</v>
      </c>
      <c r="E6054">
        <v>0.21300070884610889</v>
      </c>
      <c r="F6054">
        <v>0.70359227710078964</v>
      </c>
      <c r="G6054">
        <f t="shared" si="94"/>
        <v>50.433333333331113</v>
      </c>
    </row>
    <row r="6055" spans="1:7" x14ac:dyDescent="0.3">
      <c r="A6055">
        <v>4.0574698649074872</v>
      </c>
      <c r="B6055">
        <v>0.5067568289874107</v>
      </c>
      <c r="C6055">
        <v>-1.1927391313494</v>
      </c>
      <c r="D6055">
        <v>4.9772730121615946E-3</v>
      </c>
      <c r="E6055">
        <v>0.2127528271554241</v>
      </c>
      <c r="F6055">
        <v>0.70446443347094956</v>
      </c>
      <c r="G6055">
        <f t="shared" si="94"/>
        <v>50.441666666664446</v>
      </c>
    </row>
    <row r="6056" spans="1:7" x14ac:dyDescent="0.3">
      <c r="A6056">
        <v>4.0713858124845004</v>
      </c>
      <c r="B6056">
        <v>0.49708746440051038</v>
      </c>
      <c r="C6056">
        <v>-1.1757448906997161</v>
      </c>
      <c r="D6056">
        <v>4.7929050356153649E-3</v>
      </c>
      <c r="E6056">
        <v>0.2131418759350939</v>
      </c>
      <c r="F6056">
        <v>0.70458059067590384</v>
      </c>
      <c r="G6056">
        <f t="shared" si="94"/>
        <v>50.449999999997779</v>
      </c>
    </row>
    <row r="6057" spans="1:7" x14ac:dyDescent="0.3">
      <c r="A6057">
        <v>4.0685262633734496</v>
      </c>
      <c r="B6057">
        <v>0.50376656026698519</v>
      </c>
      <c r="C6057">
        <v>-1.1865772434317521</v>
      </c>
      <c r="D6057">
        <v>4.4371176673477578E-3</v>
      </c>
      <c r="E6057">
        <v>0.21207389190451559</v>
      </c>
      <c r="F6057">
        <v>0.70450239566968265</v>
      </c>
      <c r="G6057">
        <f t="shared" si="94"/>
        <v>50.458333333331112</v>
      </c>
    </row>
    <row r="6058" spans="1:7" x14ac:dyDescent="0.3">
      <c r="A6058">
        <v>4.068429109419248</v>
      </c>
      <c r="B6058">
        <v>0.51924958806326083</v>
      </c>
      <c r="C6058">
        <v>-1.1789143515802001</v>
      </c>
      <c r="D6058">
        <v>5.4711086245671017E-3</v>
      </c>
      <c r="E6058">
        <v>0.21264179494047961</v>
      </c>
      <c r="F6058">
        <v>0.7045342993078334</v>
      </c>
      <c r="G6058">
        <f t="shared" si="94"/>
        <v>50.466666666664445</v>
      </c>
    </row>
    <row r="6059" spans="1:7" x14ac:dyDescent="0.3">
      <c r="A6059">
        <v>4.0619310922259686</v>
      </c>
      <c r="B6059">
        <v>0.50677650438438193</v>
      </c>
      <c r="C6059">
        <v>-1.165058729563073</v>
      </c>
      <c r="D6059">
        <v>4.8158735750664788E-3</v>
      </c>
      <c r="E6059">
        <v>0.21250478014136759</v>
      </c>
      <c r="F6059">
        <v>0.70421885680161078</v>
      </c>
      <c r="G6059">
        <f t="shared" si="94"/>
        <v>50.474999999997777</v>
      </c>
    </row>
    <row r="6060" spans="1:7" x14ac:dyDescent="0.3">
      <c r="A6060">
        <v>4.0530760491103992</v>
      </c>
      <c r="B6060">
        <v>0.49264430560867339</v>
      </c>
      <c r="C6060">
        <v>-1.218246302696665</v>
      </c>
      <c r="D6060">
        <v>5.8727829653857514E-3</v>
      </c>
      <c r="E6060">
        <v>0.21148982301789351</v>
      </c>
      <c r="F6060">
        <v>0.70480143862262334</v>
      </c>
      <c r="G6060">
        <f t="shared" si="94"/>
        <v>50.48333333333111</v>
      </c>
    </row>
    <row r="6061" spans="1:7" x14ac:dyDescent="0.3">
      <c r="A6061">
        <v>4.0505511729021473</v>
      </c>
      <c r="B6061">
        <v>0.50938747128165096</v>
      </c>
      <c r="C6061">
        <v>-1.193639728247347</v>
      </c>
      <c r="D6061">
        <v>6.1843640005268194E-3</v>
      </c>
      <c r="E6061">
        <v>0.2121535984576178</v>
      </c>
      <c r="F6061">
        <v>0.70405468804568205</v>
      </c>
      <c r="G6061">
        <f t="shared" si="94"/>
        <v>50.491666666664443</v>
      </c>
    </row>
    <row r="6062" spans="1:7" x14ac:dyDescent="0.3">
      <c r="A6062">
        <v>4.058005500607166</v>
      </c>
      <c r="B6062">
        <v>0.52087961375329805</v>
      </c>
      <c r="C6062">
        <v>-1.1871205353855609</v>
      </c>
      <c r="D6062">
        <v>5.8601197061301444E-3</v>
      </c>
      <c r="E6062">
        <v>0.21244365881019359</v>
      </c>
      <c r="F6062">
        <v>0.70416055413756595</v>
      </c>
      <c r="G6062">
        <f t="shared" si="94"/>
        <v>50.499999999997776</v>
      </c>
    </row>
    <row r="6063" spans="1:7" x14ac:dyDescent="0.3">
      <c r="A6063">
        <v>4.0543343845175093</v>
      </c>
      <c r="B6063">
        <v>0.49895562994365777</v>
      </c>
      <c r="C6063">
        <v>-1.2140174810657429</v>
      </c>
      <c r="D6063">
        <v>6.3312225155522086E-3</v>
      </c>
      <c r="E6063">
        <v>0.21247773750123489</v>
      </c>
      <c r="F6063">
        <v>0.70465082935188206</v>
      </c>
      <c r="G6063">
        <f t="shared" si="94"/>
        <v>50.508333333331109</v>
      </c>
    </row>
    <row r="6064" spans="1:7" x14ac:dyDescent="0.3">
      <c r="A6064">
        <v>4.0638050474004164</v>
      </c>
      <c r="B6064">
        <v>0.50262477448818155</v>
      </c>
      <c r="C6064">
        <v>-1.1819111556995801</v>
      </c>
      <c r="D6064">
        <v>4.6864690046456367E-3</v>
      </c>
      <c r="E6064">
        <v>0.21241282052777699</v>
      </c>
      <c r="F6064">
        <v>0.70432424601654453</v>
      </c>
      <c r="G6064">
        <f t="shared" si="94"/>
        <v>50.516666666664442</v>
      </c>
    </row>
    <row r="6065" spans="1:7" x14ac:dyDescent="0.3">
      <c r="A6065">
        <v>4.0590145508134032</v>
      </c>
      <c r="B6065">
        <v>0.50539376316641937</v>
      </c>
      <c r="C6065">
        <v>-1.1949563702822039</v>
      </c>
      <c r="D6065">
        <v>5.4973397642561067E-3</v>
      </c>
      <c r="E6065">
        <v>0.21197476496687409</v>
      </c>
      <c r="F6065">
        <v>0.704428687084941</v>
      </c>
      <c r="G6065">
        <f t="shared" si="94"/>
        <v>50.524999999997775</v>
      </c>
    </row>
    <row r="6066" spans="1:7" x14ac:dyDescent="0.3">
      <c r="A6066">
        <v>4.0648567525135162</v>
      </c>
      <c r="B6066">
        <v>0.49755575279143238</v>
      </c>
      <c r="C6066">
        <v>-1.1889107538708961</v>
      </c>
      <c r="D6066">
        <v>5.6250212957830933E-3</v>
      </c>
      <c r="E6066">
        <v>0.212943858385331</v>
      </c>
      <c r="F6066">
        <v>0.70484053216845544</v>
      </c>
      <c r="G6066">
        <f t="shared" si="94"/>
        <v>50.533333333331107</v>
      </c>
    </row>
    <row r="6067" spans="1:7" x14ac:dyDescent="0.3">
      <c r="A6067">
        <v>4.0478856147556117</v>
      </c>
      <c r="B6067">
        <v>0.49799722293612092</v>
      </c>
      <c r="C6067">
        <v>-1.199437644052701</v>
      </c>
      <c r="D6067">
        <v>5.0243345567762068E-3</v>
      </c>
      <c r="E6067">
        <v>0.21250878697719189</v>
      </c>
      <c r="F6067">
        <v>0.70432745682173747</v>
      </c>
      <c r="G6067">
        <f t="shared" si="94"/>
        <v>50.54166666666444</v>
      </c>
    </row>
    <row r="6068" spans="1:7" x14ac:dyDescent="0.3">
      <c r="A6068">
        <v>4.0602348983966863</v>
      </c>
      <c r="B6068">
        <v>0.51843482674397778</v>
      </c>
      <c r="C6068">
        <v>-1.186742142668689</v>
      </c>
      <c r="D6068">
        <v>4.8868687457518517E-3</v>
      </c>
      <c r="E6068">
        <v>0.2124707989970748</v>
      </c>
      <c r="F6068">
        <v>0.70431983683712573</v>
      </c>
      <c r="G6068">
        <f t="shared" si="94"/>
        <v>50.549999999997773</v>
      </c>
    </row>
    <row r="6069" spans="1:7" x14ac:dyDescent="0.3">
      <c r="A6069">
        <v>4.0650133129175812</v>
      </c>
      <c r="B6069">
        <v>0.50052637967916147</v>
      </c>
      <c r="C6069">
        <v>-1.2054380642790821</v>
      </c>
      <c r="D6069">
        <v>6.6457398688681696E-3</v>
      </c>
      <c r="E6069">
        <v>0.21212686870448469</v>
      </c>
      <c r="F6069">
        <v>0.70528277469914147</v>
      </c>
      <c r="G6069">
        <f t="shared" si="94"/>
        <v>50.558333333331106</v>
      </c>
    </row>
    <row r="6070" spans="1:7" x14ac:dyDescent="0.3">
      <c r="A6070">
        <v>4.0696924185840349</v>
      </c>
      <c r="B6070">
        <v>0.48586372681726803</v>
      </c>
      <c r="C6070">
        <v>-1.204725687965438</v>
      </c>
      <c r="D6070">
        <v>6.0403319964784366E-3</v>
      </c>
      <c r="E6070">
        <v>0.21171123289220051</v>
      </c>
      <c r="F6070">
        <v>0.70645430582531765</v>
      </c>
      <c r="G6070">
        <f t="shared" si="94"/>
        <v>50.566666666664439</v>
      </c>
    </row>
    <row r="6071" spans="1:7" x14ac:dyDescent="0.3">
      <c r="A6071">
        <v>4.0651874316473924</v>
      </c>
      <c r="B6071">
        <v>0.49654297151494409</v>
      </c>
      <c r="C6071">
        <v>-1.2049744851803941</v>
      </c>
      <c r="D6071">
        <v>5.5816153902585319E-3</v>
      </c>
      <c r="E6071">
        <v>0.21123808048224829</v>
      </c>
      <c r="F6071">
        <v>0.7056835634091152</v>
      </c>
      <c r="G6071">
        <f t="shared" si="94"/>
        <v>50.574999999997772</v>
      </c>
    </row>
    <row r="6072" spans="1:7" x14ac:dyDescent="0.3">
      <c r="A6072">
        <v>4.0627543150047396</v>
      </c>
      <c r="B6072">
        <v>0.50973951064443002</v>
      </c>
      <c r="C6072">
        <v>-1.205326014609176</v>
      </c>
      <c r="D6072">
        <v>6.6209612792141048E-3</v>
      </c>
      <c r="E6072">
        <v>0.21185286118910179</v>
      </c>
      <c r="F6072">
        <v>0.70524395585049759</v>
      </c>
      <c r="G6072">
        <f t="shared" si="94"/>
        <v>50.583333333331105</v>
      </c>
    </row>
    <row r="6073" spans="1:7" x14ac:dyDescent="0.3">
      <c r="A6073">
        <v>4.0608063163099839</v>
      </c>
      <c r="B6073">
        <v>0.49626022100454648</v>
      </c>
      <c r="C6073">
        <v>-1.1925609154784591</v>
      </c>
      <c r="D6073">
        <v>5.6318464641828131E-3</v>
      </c>
      <c r="E6073">
        <v>0.21205478623134991</v>
      </c>
      <c r="F6073">
        <v>0.70456399985191798</v>
      </c>
      <c r="G6073">
        <f t="shared" si="94"/>
        <v>50.591666666664437</v>
      </c>
    </row>
    <row r="6074" spans="1:7" x14ac:dyDescent="0.3">
      <c r="A6074">
        <v>4.060358933191746</v>
      </c>
      <c r="B6074">
        <v>0.49445068548546328</v>
      </c>
      <c r="C6074">
        <v>-1.225406074122402</v>
      </c>
      <c r="D6074">
        <v>6.0579083201974674E-3</v>
      </c>
      <c r="E6074">
        <v>0.21126894346148731</v>
      </c>
      <c r="F6074">
        <v>0.70534072595287056</v>
      </c>
      <c r="G6074">
        <f t="shared" si="94"/>
        <v>50.59999999999777</v>
      </c>
    </row>
    <row r="6075" spans="1:7" x14ac:dyDescent="0.3">
      <c r="A6075">
        <v>4.0636748533001317</v>
      </c>
      <c r="B6075">
        <v>0.50466026609870662</v>
      </c>
      <c r="C6075">
        <v>-1.199859399530093</v>
      </c>
      <c r="D6075">
        <v>7.055996626786562E-3</v>
      </c>
      <c r="E6075">
        <v>0.2125465751524197</v>
      </c>
      <c r="F6075">
        <v>0.70430782809027437</v>
      </c>
      <c r="G6075">
        <f t="shared" si="94"/>
        <v>50.608333333331103</v>
      </c>
    </row>
    <row r="6076" spans="1:7" x14ac:dyDescent="0.3">
      <c r="A6076">
        <v>4.0555831848357382</v>
      </c>
      <c r="B6076">
        <v>0.51182400662779493</v>
      </c>
      <c r="C6076">
        <v>-1.198106551393695</v>
      </c>
      <c r="D6076">
        <v>5.6558636068803486E-3</v>
      </c>
      <c r="E6076">
        <v>0.2122225715572329</v>
      </c>
      <c r="F6076">
        <v>0.70374229719202575</v>
      </c>
      <c r="G6076">
        <f t="shared" si="94"/>
        <v>50.616666666664436</v>
      </c>
    </row>
    <row r="6077" spans="1:7" x14ac:dyDescent="0.3">
      <c r="A6077">
        <v>4.0604000219049503</v>
      </c>
      <c r="B6077">
        <v>0.51086757229527768</v>
      </c>
      <c r="C6077">
        <v>-1.2140878505259101</v>
      </c>
      <c r="D6077">
        <v>6.2592414805783666E-3</v>
      </c>
      <c r="E6077">
        <v>0.2127486164986564</v>
      </c>
      <c r="F6077">
        <v>0.70415394978964874</v>
      </c>
      <c r="G6077">
        <f t="shared" si="94"/>
        <v>50.624999999997769</v>
      </c>
    </row>
    <row r="6078" spans="1:7" x14ac:dyDescent="0.3">
      <c r="A6078">
        <v>4.0492521857618531</v>
      </c>
      <c r="B6078">
        <v>0.5224016599927801</v>
      </c>
      <c r="C6078">
        <v>-1.1803873163608849</v>
      </c>
      <c r="D6078">
        <v>5.3076985601113744E-3</v>
      </c>
      <c r="E6078">
        <v>0.2130652422789675</v>
      </c>
      <c r="F6078">
        <v>0.70233014629536883</v>
      </c>
      <c r="G6078">
        <f t="shared" si="94"/>
        <v>50.633333333331102</v>
      </c>
    </row>
    <row r="6079" spans="1:7" x14ac:dyDescent="0.3">
      <c r="A6079">
        <v>4.0299436161572801</v>
      </c>
      <c r="B6079">
        <v>0.50551604905837999</v>
      </c>
      <c r="C6079">
        <v>-1.1882786510759591</v>
      </c>
      <c r="D6079">
        <v>5.7785659486565494E-3</v>
      </c>
      <c r="E6079">
        <v>0.21285097008103829</v>
      </c>
      <c r="F6079">
        <v>0.70146185065009592</v>
      </c>
      <c r="G6079">
        <f t="shared" si="94"/>
        <v>50.641666666664435</v>
      </c>
    </row>
    <row r="6080" spans="1:7" x14ac:dyDescent="0.3">
      <c r="A6080">
        <v>4.07251124577075</v>
      </c>
      <c r="B6080">
        <v>0.54019641675391739</v>
      </c>
      <c r="C6080">
        <v>-1.17977012636967</v>
      </c>
      <c r="D6080">
        <v>5.6865317275956936E-3</v>
      </c>
      <c r="E6080">
        <v>0.2130497569675954</v>
      </c>
      <c r="F6080">
        <v>0.70447209905776664</v>
      </c>
      <c r="G6080">
        <f t="shared" si="94"/>
        <v>50.649999999997767</v>
      </c>
    </row>
    <row r="6081" spans="1:7" x14ac:dyDescent="0.3">
      <c r="A6081">
        <v>4.0498002045429162</v>
      </c>
      <c r="B6081">
        <v>0.51851536455185521</v>
      </c>
      <c r="C6081">
        <v>-1.1789145609869229</v>
      </c>
      <c r="D6081">
        <v>5.5319748097347812E-3</v>
      </c>
      <c r="E6081">
        <v>0.21250841678947249</v>
      </c>
      <c r="F6081">
        <v>0.70309423695628781</v>
      </c>
      <c r="G6081">
        <f t="shared" si="94"/>
        <v>50.6583333333311</v>
      </c>
    </row>
    <row r="6082" spans="1:7" x14ac:dyDescent="0.3">
      <c r="A6082">
        <v>4.0499798920974488</v>
      </c>
      <c r="B6082">
        <v>0.5062005316838144</v>
      </c>
      <c r="C6082">
        <v>-1.1834684233574411</v>
      </c>
      <c r="D6082">
        <v>5.9234086809821507E-3</v>
      </c>
      <c r="E6082">
        <v>0.21234435781346819</v>
      </c>
      <c r="F6082">
        <v>0.70302015472608437</v>
      </c>
      <c r="G6082">
        <f t="shared" si="94"/>
        <v>50.666666666664433</v>
      </c>
    </row>
    <row r="6083" spans="1:7" x14ac:dyDescent="0.3">
      <c r="A6083">
        <v>4.0560955544500787</v>
      </c>
      <c r="B6083">
        <v>0.51775325277836226</v>
      </c>
      <c r="C6083">
        <v>-1.1798678119284329</v>
      </c>
      <c r="D6083">
        <v>5.7115894147995172E-3</v>
      </c>
      <c r="E6083">
        <v>0.21241249677001189</v>
      </c>
      <c r="F6083">
        <v>0.70347467610189818</v>
      </c>
      <c r="G6083">
        <f t="shared" si="94"/>
        <v>50.674999999997766</v>
      </c>
    </row>
    <row r="6084" spans="1:7" x14ac:dyDescent="0.3">
      <c r="A6084">
        <v>4.0558958479329608</v>
      </c>
      <c r="B6084">
        <v>0.52520279097733402</v>
      </c>
      <c r="C6084">
        <v>-1.190498631163891</v>
      </c>
      <c r="D6084">
        <v>5.7277349074815603E-3</v>
      </c>
      <c r="E6084">
        <v>0.2126115114854471</v>
      </c>
      <c r="F6084">
        <v>0.70353798065234852</v>
      </c>
      <c r="G6084">
        <f t="shared" ref="G6084:G6147" si="95">G6083+1/120</f>
        <v>50.683333333331099</v>
      </c>
    </row>
    <row r="6085" spans="1:7" x14ac:dyDescent="0.3">
      <c r="A6085">
        <v>4.0541131567594482</v>
      </c>
      <c r="B6085">
        <v>0.51365288895923422</v>
      </c>
      <c r="C6085">
        <v>-1.1896796719434299</v>
      </c>
      <c r="D6085">
        <v>5.6934826439786201E-3</v>
      </c>
      <c r="E6085">
        <v>0.21243146405735819</v>
      </c>
      <c r="F6085">
        <v>0.70334088751172441</v>
      </c>
      <c r="G6085">
        <f t="shared" si="95"/>
        <v>50.691666666664432</v>
      </c>
    </row>
    <row r="6086" spans="1:7" x14ac:dyDescent="0.3">
      <c r="A6086">
        <v>4.0537920620004506</v>
      </c>
      <c r="B6086">
        <v>0.52544446438152359</v>
      </c>
      <c r="C6086">
        <v>-1.165686626828971</v>
      </c>
      <c r="D6086">
        <v>4.5551980375289208E-3</v>
      </c>
      <c r="E6086">
        <v>0.21288942308658471</v>
      </c>
      <c r="F6086">
        <v>0.70273370493435416</v>
      </c>
      <c r="G6086">
        <f t="shared" si="95"/>
        <v>50.699999999997765</v>
      </c>
    </row>
    <row r="6087" spans="1:7" x14ac:dyDescent="0.3">
      <c r="A6087">
        <v>4.0704288596764542</v>
      </c>
      <c r="B6087">
        <v>0.51520390568210017</v>
      </c>
      <c r="C6087">
        <v>-1.192011058539268</v>
      </c>
      <c r="D6087">
        <v>5.973714579005085E-3</v>
      </c>
      <c r="E6087">
        <v>0.2126766973211652</v>
      </c>
      <c r="F6087">
        <v>0.70435437688458857</v>
      </c>
      <c r="G6087">
        <f t="shared" si="95"/>
        <v>50.708333333331097</v>
      </c>
    </row>
    <row r="6088" spans="1:7" x14ac:dyDescent="0.3">
      <c r="A6088">
        <v>4.0750745886568218</v>
      </c>
      <c r="B6088">
        <v>0.51480045564161536</v>
      </c>
      <c r="C6088">
        <v>-1.19149268114299</v>
      </c>
      <c r="D6088">
        <v>5.8031881610154726E-3</v>
      </c>
      <c r="E6088">
        <v>0.2130576583411842</v>
      </c>
      <c r="F6088">
        <v>0.70413621538022753</v>
      </c>
      <c r="G6088">
        <f t="shared" si="95"/>
        <v>50.71666666666443</v>
      </c>
    </row>
    <row r="6089" spans="1:7" x14ac:dyDescent="0.3">
      <c r="A6089">
        <v>4.0588873374015861</v>
      </c>
      <c r="B6089">
        <v>0.51597403344425563</v>
      </c>
      <c r="C6089">
        <v>-1.184949113257145</v>
      </c>
      <c r="D6089">
        <v>6.4783154586375499E-3</v>
      </c>
      <c r="E6089">
        <v>0.21322141129463121</v>
      </c>
      <c r="F6089">
        <v>0.70344571983191084</v>
      </c>
      <c r="G6089">
        <f t="shared" si="95"/>
        <v>50.724999999997763</v>
      </c>
    </row>
    <row r="6090" spans="1:7" x14ac:dyDescent="0.3">
      <c r="A6090">
        <v>4.0592751620770207</v>
      </c>
      <c r="B6090">
        <v>0.52290032875636538</v>
      </c>
      <c r="C6090">
        <v>-1.1804207760520189</v>
      </c>
      <c r="D6090">
        <v>5.5556339315863609E-3</v>
      </c>
      <c r="E6090">
        <v>0.2123936872087645</v>
      </c>
      <c r="F6090">
        <v>0.7041505415379623</v>
      </c>
      <c r="G6090">
        <f t="shared" si="95"/>
        <v>50.733333333331096</v>
      </c>
    </row>
    <row r="6091" spans="1:7" x14ac:dyDescent="0.3">
      <c r="A6091">
        <v>4.0641129072679147</v>
      </c>
      <c r="B6091">
        <v>0.4878465565964944</v>
      </c>
      <c r="C6091">
        <v>-1.22009865747624</v>
      </c>
      <c r="D6091">
        <v>6.7486998248558749E-3</v>
      </c>
      <c r="E6091">
        <v>0.2122907996304296</v>
      </c>
      <c r="F6091">
        <v>0.70505588728437296</v>
      </c>
      <c r="G6091">
        <f t="shared" si="95"/>
        <v>50.741666666664429</v>
      </c>
    </row>
    <row r="6092" spans="1:7" x14ac:dyDescent="0.3">
      <c r="A6092">
        <v>4.0628442512479888</v>
      </c>
      <c r="B6092">
        <v>0.52531802656943571</v>
      </c>
      <c r="C6092">
        <v>-1.1784257826407269</v>
      </c>
      <c r="D6092">
        <v>4.8989980058476374E-3</v>
      </c>
      <c r="E6092">
        <v>0.21229072295926019</v>
      </c>
      <c r="F6092">
        <v>0.70403025178631295</v>
      </c>
      <c r="G6092">
        <f t="shared" si="95"/>
        <v>50.749999999997762</v>
      </c>
    </row>
    <row r="6093" spans="1:7" x14ac:dyDescent="0.3">
      <c r="A6093">
        <v>4.0602216662205093</v>
      </c>
      <c r="B6093">
        <v>0.49928431302013199</v>
      </c>
      <c r="C6093">
        <v>-1.2004612146672029</v>
      </c>
      <c r="D6093">
        <v>5.5519563402429278E-3</v>
      </c>
      <c r="E6093">
        <v>0.21238968641430209</v>
      </c>
      <c r="F6093">
        <v>0.70414601727386739</v>
      </c>
      <c r="G6093">
        <f t="shared" si="95"/>
        <v>50.758333333331095</v>
      </c>
    </row>
    <row r="6094" spans="1:7" x14ac:dyDescent="0.3">
      <c r="A6094">
        <v>4.0458067755444453</v>
      </c>
      <c r="B6094">
        <v>0.50767516721325079</v>
      </c>
      <c r="C6094">
        <v>-1.1892209947641761</v>
      </c>
      <c r="D6094">
        <v>5.4424678342029206E-3</v>
      </c>
      <c r="E6094">
        <v>0.2123405781874893</v>
      </c>
      <c r="F6094">
        <v>0.70368387049079617</v>
      </c>
      <c r="G6094">
        <f t="shared" si="95"/>
        <v>50.766666666664428</v>
      </c>
    </row>
    <row r="6095" spans="1:7" x14ac:dyDescent="0.3">
      <c r="A6095">
        <v>4.0484828373503623</v>
      </c>
      <c r="B6095">
        <v>0.52221425425499379</v>
      </c>
      <c r="C6095">
        <v>-1.184820360228334</v>
      </c>
      <c r="D6095">
        <v>5.3889084779493862E-3</v>
      </c>
      <c r="E6095">
        <v>0.21288550132690101</v>
      </c>
      <c r="F6095">
        <v>0.70336511013019443</v>
      </c>
      <c r="G6095">
        <f t="shared" si="95"/>
        <v>50.77499999999776</v>
      </c>
    </row>
    <row r="6096" spans="1:7" x14ac:dyDescent="0.3">
      <c r="A6096">
        <v>4.0596208533339952</v>
      </c>
      <c r="B6096">
        <v>0.54161074497222061</v>
      </c>
      <c r="C6096">
        <v>-1.168977709941609</v>
      </c>
      <c r="D6096">
        <v>5.4374832289871833E-3</v>
      </c>
      <c r="E6096">
        <v>0.21301177402511531</v>
      </c>
      <c r="F6096">
        <v>0.70444001882363982</v>
      </c>
      <c r="G6096">
        <f t="shared" si="95"/>
        <v>50.783333333331093</v>
      </c>
    </row>
    <row r="6097" spans="1:7" x14ac:dyDescent="0.3">
      <c r="A6097">
        <v>4.0589070064394166</v>
      </c>
      <c r="B6097">
        <v>0.50730477606792779</v>
      </c>
      <c r="C6097">
        <v>-1.1757559936986519</v>
      </c>
      <c r="D6097">
        <v>5.2352083070254102E-3</v>
      </c>
      <c r="E6097">
        <v>0.21286665362053309</v>
      </c>
      <c r="F6097">
        <v>0.70389418008910543</v>
      </c>
      <c r="G6097">
        <f t="shared" si="95"/>
        <v>50.791666666664426</v>
      </c>
    </row>
    <row r="6098" spans="1:7" x14ac:dyDescent="0.3">
      <c r="A6098">
        <v>4.0619346104070866</v>
      </c>
      <c r="B6098">
        <v>0.51832400912041898</v>
      </c>
      <c r="C6098">
        <v>-1.1739734100259021</v>
      </c>
      <c r="D6098">
        <v>4.5733797501598672E-3</v>
      </c>
      <c r="E6098">
        <v>0.21320266581553449</v>
      </c>
      <c r="F6098">
        <v>0.70368058054291571</v>
      </c>
      <c r="G6098">
        <f t="shared" si="95"/>
        <v>50.799999999997759</v>
      </c>
    </row>
    <row r="6099" spans="1:7" x14ac:dyDescent="0.3">
      <c r="A6099">
        <v>4.057971023885071</v>
      </c>
      <c r="B6099">
        <v>0.51587993562153955</v>
      </c>
      <c r="C6099">
        <v>-1.184547877043916</v>
      </c>
      <c r="D6099">
        <v>5.4777532458397463E-3</v>
      </c>
      <c r="E6099">
        <v>0.213145521352856</v>
      </c>
      <c r="F6099">
        <v>0.70347760987830266</v>
      </c>
      <c r="G6099">
        <f t="shared" si="95"/>
        <v>50.808333333331092</v>
      </c>
    </row>
    <row r="6100" spans="1:7" x14ac:dyDescent="0.3">
      <c r="A6100">
        <v>4.0460449606616837</v>
      </c>
      <c r="B6100">
        <v>0.51622029699296856</v>
      </c>
      <c r="C6100">
        <v>-1.1841601963041319</v>
      </c>
      <c r="D6100">
        <v>5.3715355097587814E-3</v>
      </c>
      <c r="E6100">
        <v>0.21298156478740951</v>
      </c>
      <c r="F6100">
        <v>0.70360394687680361</v>
      </c>
      <c r="G6100">
        <f t="shared" si="95"/>
        <v>50.816666666664425</v>
      </c>
    </row>
    <row r="6101" spans="1:7" x14ac:dyDescent="0.3">
      <c r="A6101">
        <v>4.0546989983761357</v>
      </c>
      <c r="B6101">
        <v>0.52573189872309434</v>
      </c>
      <c r="C6101">
        <v>-1.1795905854897499</v>
      </c>
      <c r="D6101">
        <v>5.1706825811672838E-3</v>
      </c>
      <c r="E6101">
        <v>0.21258461482873969</v>
      </c>
      <c r="F6101">
        <v>0.70371861087021281</v>
      </c>
      <c r="G6101">
        <f t="shared" si="95"/>
        <v>50.824999999997758</v>
      </c>
    </row>
    <row r="6102" spans="1:7" x14ac:dyDescent="0.3">
      <c r="A6102">
        <v>4.0544958007645659</v>
      </c>
      <c r="B6102">
        <v>0.53368037917783506</v>
      </c>
      <c r="C6102">
        <v>-1.187739902855955</v>
      </c>
      <c r="D6102">
        <v>5.8231635027558917E-3</v>
      </c>
      <c r="E6102">
        <v>0.21222254652989159</v>
      </c>
      <c r="F6102">
        <v>0.70371131745325877</v>
      </c>
      <c r="G6102">
        <f t="shared" si="95"/>
        <v>50.83333333333109</v>
      </c>
    </row>
    <row r="6103" spans="1:7" x14ac:dyDescent="0.3">
      <c r="A6103">
        <v>4.0502321617052326</v>
      </c>
      <c r="B6103">
        <v>0.52403724083777248</v>
      </c>
      <c r="C6103">
        <v>-1.1893253345457251</v>
      </c>
      <c r="D6103">
        <v>5.4260396263591804E-3</v>
      </c>
      <c r="E6103">
        <v>0.21230547897151669</v>
      </c>
      <c r="F6103">
        <v>0.70329327458832602</v>
      </c>
      <c r="G6103">
        <f t="shared" si="95"/>
        <v>50.841666666664423</v>
      </c>
    </row>
    <row r="6104" spans="1:7" x14ac:dyDescent="0.3">
      <c r="A6104">
        <v>4.0596403743176559</v>
      </c>
      <c r="B6104">
        <v>0.5258370886434991</v>
      </c>
      <c r="C6104">
        <v>-1.1850920469727959</v>
      </c>
      <c r="D6104">
        <v>5.7878894280181947E-3</v>
      </c>
      <c r="E6104">
        <v>0.21290860854479571</v>
      </c>
      <c r="F6104">
        <v>0.70393741621784622</v>
      </c>
      <c r="G6104">
        <f t="shared" si="95"/>
        <v>50.849999999997756</v>
      </c>
    </row>
    <row r="6105" spans="1:7" x14ac:dyDescent="0.3">
      <c r="A6105">
        <v>4.0628832385273022</v>
      </c>
      <c r="B6105">
        <v>0.50710087938079162</v>
      </c>
      <c r="C6105">
        <v>-1.1815335763287731</v>
      </c>
      <c r="D6105">
        <v>5.3003433035448896E-3</v>
      </c>
      <c r="E6105">
        <v>0.21214971192070331</v>
      </c>
      <c r="F6105">
        <v>0.70414566772550591</v>
      </c>
      <c r="G6105">
        <f t="shared" si="95"/>
        <v>50.858333333331089</v>
      </c>
    </row>
    <row r="6106" spans="1:7" x14ac:dyDescent="0.3">
      <c r="A6106">
        <v>3.9802092305291921</v>
      </c>
      <c r="B6106">
        <v>0.48601979470367568</v>
      </c>
      <c r="C6106">
        <v>-1.257140225728715</v>
      </c>
      <c r="D6106">
        <v>5.2667178307069804E-3</v>
      </c>
      <c r="E6106">
        <v>0.21414456833666329</v>
      </c>
      <c r="F6106">
        <v>0.70357621605304788</v>
      </c>
      <c r="G6106">
        <f t="shared" si="95"/>
        <v>50.866666666664422</v>
      </c>
    </row>
    <row r="6107" spans="1:7" x14ac:dyDescent="0.3">
      <c r="A6107">
        <v>3.9886242223521462</v>
      </c>
      <c r="B6107">
        <v>0.47728380594013281</v>
      </c>
      <c r="C6107">
        <v>-1.255948132375253</v>
      </c>
      <c r="D6107">
        <v>5.2097964658241389E-3</v>
      </c>
      <c r="E6107">
        <v>0.2143208473145225</v>
      </c>
      <c r="F6107">
        <v>0.70463386376385695</v>
      </c>
      <c r="G6107">
        <f t="shared" si="95"/>
        <v>50.874999999997755</v>
      </c>
    </row>
    <row r="6108" spans="1:7" x14ac:dyDescent="0.3">
      <c r="A6108">
        <v>3.9804776334640981</v>
      </c>
      <c r="B6108">
        <v>0.48555132262875228</v>
      </c>
      <c r="C6108">
        <v>-1.2444470374697669</v>
      </c>
      <c r="D6108">
        <v>5.0804930258642467E-3</v>
      </c>
      <c r="E6108">
        <v>0.21423667791284631</v>
      </c>
      <c r="F6108">
        <v>0.7039270680845866</v>
      </c>
      <c r="G6108">
        <f t="shared" si="95"/>
        <v>50.883333333331088</v>
      </c>
    </row>
    <row r="6109" spans="1:7" x14ac:dyDescent="0.3">
      <c r="A6109">
        <v>3.994073043737171</v>
      </c>
      <c r="B6109">
        <v>0.47997610347000103</v>
      </c>
      <c r="C6109">
        <v>-1.2567529911615909</v>
      </c>
      <c r="D6109">
        <v>6.3349922617368659E-3</v>
      </c>
      <c r="E6109">
        <v>0.21462981467791081</v>
      </c>
      <c r="F6109">
        <v>0.70495079370756952</v>
      </c>
      <c r="G6109">
        <f t="shared" si="95"/>
        <v>50.89166666666442</v>
      </c>
    </row>
    <row r="6110" spans="1:7" x14ac:dyDescent="0.3">
      <c r="A6110">
        <v>3.9776252077741381</v>
      </c>
      <c r="B6110">
        <v>0.46484719124541818</v>
      </c>
      <c r="C6110">
        <v>-1.250551583634969</v>
      </c>
      <c r="D6110">
        <v>5.3332007606498449E-3</v>
      </c>
      <c r="E6110">
        <v>0.2141756214742857</v>
      </c>
      <c r="F6110">
        <v>0.70380813570005907</v>
      </c>
      <c r="G6110">
        <f t="shared" si="95"/>
        <v>50.899999999997753</v>
      </c>
    </row>
    <row r="6111" spans="1:7" x14ac:dyDescent="0.3">
      <c r="A6111">
        <v>3.9825655872133172</v>
      </c>
      <c r="B6111">
        <v>0.48319371409329681</v>
      </c>
      <c r="C6111">
        <v>-1.2445644664413531</v>
      </c>
      <c r="D6111">
        <v>5.3830061102509708E-3</v>
      </c>
      <c r="E6111">
        <v>0.2142097264980852</v>
      </c>
      <c r="F6111">
        <v>0.70423436835308217</v>
      </c>
      <c r="G6111">
        <f t="shared" si="95"/>
        <v>50.908333333331086</v>
      </c>
    </row>
    <row r="6112" spans="1:7" x14ac:dyDescent="0.3">
      <c r="A6112">
        <v>3.9862115370738231</v>
      </c>
      <c r="B6112">
        <v>0.46133858187479082</v>
      </c>
      <c r="C6112">
        <v>-1.259592479435736</v>
      </c>
      <c r="D6112">
        <v>5.6390923515796734E-3</v>
      </c>
      <c r="E6112">
        <v>0.21401865759218261</v>
      </c>
      <c r="F6112">
        <v>0.70406851748573551</v>
      </c>
      <c r="G6112">
        <f t="shared" si="95"/>
        <v>50.916666666664419</v>
      </c>
    </row>
    <row r="6113" spans="1:7" x14ac:dyDescent="0.3">
      <c r="A6113">
        <v>3.975862338282337</v>
      </c>
      <c r="B6113">
        <v>0.45043415991645191</v>
      </c>
      <c r="C6113">
        <v>-1.2769512706684349</v>
      </c>
      <c r="D6113">
        <v>5.5489690804088124E-3</v>
      </c>
      <c r="E6113">
        <v>0.21353472489387401</v>
      </c>
      <c r="F6113">
        <v>0.70429364842430309</v>
      </c>
      <c r="G6113">
        <f t="shared" si="95"/>
        <v>50.924999999997752</v>
      </c>
    </row>
    <row r="6114" spans="1:7" x14ac:dyDescent="0.3">
      <c r="A6114">
        <v>3.9888318127453308</v>
      </c>
      <c r="B6114">
        <v>0.46786908357104162</v>
      </c>
      <c r="C6114">
        <v>-1.254171096510883</v>
      </c>
      <c r="D6114">
        <v>5.3408382885216169E-3</v>
      </c>
      <c r="E6114">
        <v>0.21393874774634231</v>
      </c>
      <c r="F6114">
        <v>0.70430005998811418</v>
      </c>
      <c r="G6114">
        <f t="shared" si="95"/>
        <v>50.933333333331085</v>
      </c>
    </row>
    <row r="6115" spans="1:7" x14ac:dyDescent="0.3">
      <c r="A6115">
        <v>3.9765124553985141</v>
      </c>
      <c r="B6115">
        <v>0.45234455076887442</v>
      </c>
      <c r="C6115">
        <v>-1.286961381149712</v>
      </c>
      <c r="D6115">
        <v>6.3279721883482956E-3</v>
      </c>
      <c r="E6115">
        <v>0.21396569877873689</v>
      </c>
      <c r="F6115">
        <v>0.70449940718690474</v>
      </c>
      <c r="G6115">
        <f t="shared" si="95"/>
        <v>50.941666666664418</v>
      </c>
    </row>
    <row r="6116" spans="1:7" x14ac:dyDescent="0.3">
      <c r="A6116">
        <v>3.9849459789971888</v>
      </c>
      <c r="B6116">
        <v>0.4682968308438738</v>
      </c>
      <c r="C6116">
        <v>-1.2509002815367429</v>
      </c>
      <c r="D6116">
        <v>5.3836796606315448E-3</v>
      </c>
      <c r="E6116">
        <v>0.21391970579965611</v>
      </c>
      <c r="F6116">
        <v>0.7041545401574999</v>
      </c>
      <c r="G6116">
        <f t="shared" si="95"/>
        <v>50.94999999999775</v>
      </c>
    </row>
    <row r="6117" spans="1:7" x14ac:dyDescent="0.3">
      <c r="A6117">
        <v>3.9761173894306232</v>
      </c>
      <c r="B6117">
        <v>0.47495736423932139</v>
      </c>
      <c r="C6117">
        <v>-1.2485318548707149</v>
      </c>
      <c r="D6117">
        <v>5.277322671587252E-3</v>
      </c>
      <c r="E6117">
        <v>0.21435045127660979</v>
      </c>
      <c r="F6117">
        <v>0.70312714951856792</v>
      </c>
      <c r="G6117">
        <f t="shared" si="95"/>
        <v>50.958333333331083</v>
      </c>
    </row>
    <row r="6118" spans="1:7" x14ac:dyDescent="0.3">
      <c r="A6118">
        <v>4.0609954153788888</v>
      </c>
      <c r="B6118">
        <v>0.51386060701422887</v>
      </c>
      <c r="C6118">
        <v>-1.19045613017753</v>
      </c>
      <c r="D6118">
        <v>5.6079505209078243E-3</v>
      </c>
      <c r="E6118">
        <v>0.21226070343895731</v>
      </c>
      <c r="F6118">
        <v>0.70423401184076628</v>
      </c>
      <c r="G6118">
        <f t="shared" si="95"/>
        <v>50.966666666664416</v>
      </c>
    </row>
    <row r="6119" spans="1:7" x14ac:dyDescent="0.3">
      <c r="A6119">
        <v>4.0601721408551272</v>
      </c>
      <c r="B6119">
        <v>0.50596809717296087</v>
      </c>
      <c r="C6119">
        <v>-1.180622130790967</v>
      </c>
      <c r="D6119">
        <v>5.6287594771931709E-3</v>
      </c>
      <c r="E6119">
        <v>0.2126346092245962</v>
      </c>
      <c r="F6119">
        <v>0.70387739096251234</v>
      </c>
      <c r="G6119">
        <f t="shared" si="95"/>
        <v>50.974999999997749</v>
      </c>
    </row>
    <row r="6120" spans="1:7" x14ac:dyDescent="0.3">
      <c r="A6120">
        <v>4.0524572754804176</v>
      </c>
      <c r="B6120">
        <v>0.4783417075743101</v>
      </c>
      <c r="C6120">
        <v>-1.212961598001657</v>
      </c>
      <c r="D6120">
        <v>5.5458151890772078E-3</v>
      </c>
      <c r="E6120">
        <v>0.21176470528419261</v>
      </c>
      <c r="F6120">
        <v>0.70421674826617253</v>
      </c>
      <c r="G6120">
        <f t="shared" si="95"/>
        <v>50.983333333331082</v>
      </c>
    </row>
    <row r="6121" spans="1:7" x14ac:dyDescent="0.3">
      <c r="A6121">
        <v>4.0706568713458227</v>
      </c>
      <c r="B6121">
        <v>0.5081043905758319</v>
      </c>
      <c r="C6121">
        <v>-1.213322025170138</v>
      </c>
      <c r="D6121">
        <v>6.09522621996747E-3</v>
      </c>
      <c r="E6121">
        <v>0.2126118753735057</v>
      </c>
      <c r="F6121">
        <v>0.70509161703285406</v>
      </c>
      <c r="G6121">
        <f t="shared" si="95"/>
        <v>50.991666666664415</v>
      </c>
    </row>
    <row r="6122" spans="1:7" x14ac:dyDescent="0.3">
      <c r="A6122">
        <v>4.0718249388858414</v>
      </c>
      <c r="B6122">
        <v>0.49864847811028939</v>
      </c>
      <c r="C6122">
        <v>-1.1975720695141761</v>
      </c>
      <c r="D6122">
        <v>5.2587459557275687E-3</v>
      </c>
      <c r="E6122">
        <v>0.2127340352059498</v>
      </c>
      <c r="F6122">
        <v>0.70538083449925082</v>
      </c>
      <c r="G6122">
        <f t="shared" si="95"/>
        <v>50.999999999997748</v>
      </c>
    </row>
    <row r="6123" spans="1:7" x14ac:dyDescent="0.3">
      <c r="A6123">
        <v>4.0748766415738311</v>
      </c>
      <c r="B6123">
        <v>0.50281407232633279</v>
      </c>
      <c r="C6123">
        <v>-1.190945146903031</v>
      </c>
      <c r="D6123">
        <v>6.1835915847734124E-3</v>
      </c>
      <c r="E6123">
        <v>0.21272169195763749</v>
      </c>
      <c r="F6123">
        <v>0.70441629719740251</v>
      </c>
      <c r="G6123">
        <f t="shared" si="95"/>
        <v>51.00833333333108</v>
      </c>
    </row>
    <row r="6124" spans="1:7" x14ac:dyDescent="0.3">
      <c r="A6124">
        <v>4.0531977966453914</v>
      </c>
      <c r="B6124">
        <v>0.50960979014663366</v>
      </c>
      <c r="C6124">
        <v>-1.202484642678386</v>
      </c>
      <c r="D6124">
        <v>5.6998896391937176E-3</v>
      </c>
      <c r="E6124">
        <v>0.21278649864430449</v>
      </c>
      <c r="F6124">
        <v>0.70347726710139791</v>
      </c>
      <c r="G6124">
        <f t="shared" si="95"/>
        <v>51.016666666664413</v>
      </c>
    </row>
    <row r="6125" spans="1:7" x14ac:dyDescent="0.3">
      <c r="A6125">
        <v>4.0560853071592273</v>
      </c>
      <c r="B6125">
        <v>0.50889394368403806</v>
      </c>
      <c r="C6125">
        <v>-1.194488129831115</v>
      </c>
      <c r="D6125">
        <v>5.7973766027310386E-3</v>
      </c>
      <c r="E6125">
        <v>0.21208437477598099</v>
      </c>
      <c r="F6125">
        <v>0.70303620886776463</v>
      </c>
      <c r="G6125">
        <f t="shared" si="95"/>
        <v>51.024999999997746</v>
      </c>
    </row>
    <row r="6126" spans="1:7" x14ac:dyDescent="0.3">
      <c r="A6126">
        <v>4.0542432447004071</v>
      </c>
      <c r="B6126">
        <v>0.50841234799279011</v>
      </c>
      <c r="C6126">
        <v>-1.193779081121676</v>
      </c>
      <c r="D6126">
        <v>5.4773597076855987E-3</v>
      </c>
      <c r="E6126">
        <v>0.2121114935150131</v>
      </c>
      <c r="F6126">
        <v>0.70336983105059869</v>
      </c>
      <c r="G6126">
        <f t="shared" si="95"/>
        <v>51.033333333331079</v>
      </c>
    </row>
    <row r="6127" spans="1:7" x14ac:dyDescent="0.3">
      <c r="A6127">
        <v>4.0536493008606573</v>
      </c>
      <c r="B6127">
        <v>0.51829242397791253</v>
      </c>
      <c r="C6127">
        <v>-1.193226710237584</v>
      </c>
      <c r="D6127">
        <v>6.6897901157946674E-3</v>
      </c>
      <c r="E6127">
        <v>0.21243133215253229</v>
      </c>
      <c r="F6127">
        <v>0.70322275028556058</v>
      </c>
      <c r="G6127">
        <f t="shared" si="95"/>
        <v>51.041666666664412</v>
      </c>
    </row>
    <row r="6128" spans="1:7" x14ac:dyDescent="0.3">
      <c r="A6128">
        <v>4.0497885841674419</v>
      </c>
      <c r="B6128">
        <v>0.50879375466957188</v>
      </c>
      <c r="C6128">
        <v>-1.1932378954477429</v>
      </c>
      <c r="D6128">
        <v>5.1085574050507843E-3</v>
      </c>
      <c r="E6128">
        <v>0.21255042854317061</v>
      </c>
      <c r="F6128">
        <v>0.70297290800688739</v>
      </c>
      <c r="G6128">
        <f t="shared" si="95"/>
        <v>51.049999999997745</v>
      </c>
    </row>
    <row r="6129" spans="1:7" x14ac:dyDescent="0.3">
      <c r="A6129">
        <v>4.0633608969502752</v>
      </c>
      <c r="B6129">
        <v>0.51189430566331051</v>
      </c>
      <c r="C6129">
        <v>-1.199786264990667</v>
      </c>
      <c r="D6129">
        <v>6.2556506740557571E-3</v>
      </c>
      <c r="E6129">
        <v>0.2120736853722632</v>
      </c>
      <c r="F6129">
        <v>0.70441928934705667</v>
      </c>
      <c r="G6129">
        <f t="shared" si="95"/>
        <v>51.058333333331078</v>
      </c>
    </row>
    <row r="6130" spans="1:7" x14ac:dyDescent="0.3">
      <c r="A6130">
        <v>4.0602737309354993</v>
      </c>
      <c r="B6130">
        <v>0.51363934763468866</v>
      </c>
      <c r="C6130">
        <v>-1.1925105343123861</v>
      </c>
      <c r="D6130">
        <v>5.6703555220959448E-3</v>
      </c>
      <c r="E6130">
        <v>0.21271765459298381</v>
      </c>
      <c r="F6130">
        <v>0.70406941761648956</v>
      </c>
      <c r="G6130">
        <f t="shared" si="95"/>
        <v>51.06666666666441</v>
      </c>
    </row>
    <row r="6131" spans="1:7" x14ac:dyDescent="0.3">
      <c r="A6131">
        <v>4.0608900740470508</v>
      </c>
      <c r="B6131">
        <v>0.51958112719788974</v>
      </c>
      <c r="C6131">
        <v>-1.1752677940199581</v>
      </c>
      <c r="D6131">
        <v>4.5192877028617587E-3</v>
      </c>
      <c r="E6131">
        <v>0.21214586772277669</v>
      </c>
      <c r="F6131">
        <v>0.70444113747147497</v>
      </c>
      <c r="G6131">
        <f t="shared" si="95"/>
        <v>51.074999999997743</v>
      </c>
    </row>
    <row r="6132" spans="1:7" x14ac:dyDescent="0.3">
      <c r="A6132">
        <v>4.0577711759230857</v>
      </c>
      <c r="B6132">
        <v>0.4981814739517067</v>
      </c>
      <c r="C6132">
        <v>-1.1917651775053291</v>
      </c>
      <c r="D6132">
        <v>5.5519861304142992E-3</v>
      </c>
      <c r="E6132">
        <v>0.2125277667679365</v>
      </c>
      <c r="F6132">
        <v>0.70445710860298838</v>
      </c>
      <c r="G6132">
        <f t="shared" si="95"/>
        <v>51.083333333331076</v>
      </c>
    </row>
    <row r="6133" spans="1:7" x14ac:dyDescent="0.3">
      <c r="A6133">
        <v>4.0500093526490204</v>
      </c>
      <c r="B6133">
        <v>0.51449547515936289</v>
      </c>
      <c r="C6133">
        <v>-1.190626693060717</v>
      </c>
      <c r="D6133">
        <v>5.1306626093318777E-3</v>
      </c>
      <c r="E6133">
        <v>0.21271456297467239</v>
      </c>
      <c r="F6133">
        <v>0.7035020632282909</v>
      </c>
      <c r="G6133">
        <f t="shared" si="95"/>
        <v>51.091666666664409</v>
      </c>
    </row>
    <row r="6134" spans="1:7" x14ac:dyDescent="0.3">
      <c r="A6134">
        <v>4.0551340682633059</v>
      </c>
      <c r="B6134">
        <v>0.49355063760388451</v>
      </c>
      <c r="C6134">
        <v>-1.186274872522437</v>
      </c>
      <c r="D6134">
        <v>4.7693224867775136E-3</v>
      </c>
      <c r="E6134">
        <v>0.2126645820374945</v>
      </c>
      <c r="F6134">
        <v>0.70343350506501878</v>
      </c>
      <c r="G6134">
        <f t="shared" si="95"/>
        <v>51.099999999997742</v>
      </c>
    </row>
    <row r="6135" spans="1:7" x14ac:dyDescent="0.3">
      <c r="A6135">
        <v>4.0595526886014408</v>
      </c>
      <c r="B6135">
        <v>0.51044542558247219</v>
      </c>
      <c r="C6135">
        <v>-1.186877897513521</v>
      </c>
      <c r="D6135">
        <v>5.0507814795146266E-3</v>
      </c>
      <c r="E6135">
        <v>0.21242083575518661</v>
      </c>
      <c r="F6135">
        <v>0.70452674089742895</v>
      </c>
      <c r="G6135">
        <f t="shared" si="95"/>
        <v>51.108333333331075</v>
      </c>
    </row>
    <row r="6136" spans="1:7" x14ac:dyDescent="0.3">
      <c r="A6136">
        <v>4.0696880454024171</v>
      </c>
      <c r="B6136">
        <v>0.50719923612219786</v>
      </c>
      <c r="C6136">
        <v>-1.190924697590469</v>
      </c>
      <c r="D6136">
        <v>5.7276464669471514E-3</v>
      </c>
      <c r="E6136">
        <v>0.21258079798069651</v>
      </c>
      <c r="F6136">
        <v>0.70464715632499908</v>
      </c>
      <c r="G6136">
        <f t="shared" si="95"/>
        <v>51.116666666664408</v>
      </c>
    </row>
    <row r="6137" spans="1:7" x14ac:dyDescent="0.3">
      <c r="A6137">
        <v>4.0896426639396353</v>
      </c>
      <c r="B6137">
        <v>0.50274523501908042</v>
      </c>
      <c r="C6137">
        <v>-1.1895164871020789</v>
      </c>
      <c r="D6137">
        <v>6.127221229021082E-3</v>
      </c>
      <c r="E6137">
        <v>0.21215428240710379</v>
      </c>
      <c r="F6137">
        <v>0.70668017833053798</v>
      </c>
      <c r="G6137">
        <f t="shared" si="95"/>
        <v>51.12499999999774</v>
      </c>
    </row>
    <row r="6138" spans="1:7" x14ac:dyDescent="0.3">
      <c r="A6138">
        <v>4.1046969221077516</v>
      </c>
      <c r="B6138">
        <v>0.50571834859482723</v>
      </c>
      <c r="C6138">
        <v>-1.2061875045456689</v>
      </c>
      <c r="D6138">
        <v>7.9141906341350515E-3</v>
      </c>
      <c r="E6138">
        <v>0.21229559163764841</v>
      </c>
      <c r="F6138">
        <v>0.70858146159363777</v>
      </c>
      <c r="G6138">
        <f t="shared" si="95"/>
        <v>51.133333333331073</v>
      </c>
    </row>
    <row r="6139" spans="1:7" x14ac:dyDescent="0.3">
      <c r="A6139">
        <v>4.1119560769063677</v>
      </c>
      <c r="B6139">
        <v>0.49467692453842987</v>
      </c>
      <c r="C6139">
        <v>-1.216110104654625</v>
      </c>
      <c r="D6139">
        <v>9.2788373124276166E-3</v>
      </c>
      <c r="E6139">
        <v>0.21221985977201979</v>
      </c>
      <c r="F6139">
        <v>0.71015727031551767</v>
      </c>
      <c r="G6139">
        <f t="shared" si="95"/>
        <v>51.141666666664406</v>
      </c>
    </row>
    <row r="6140" spans="1:7" x14ac:dyDescent="0.3">
      <c r="A6140">
        <v>4.1195408098884592</v>
      </c>
      <c r="B6140">
        <v>0.49213143637658602</v>
      </c>
      <c r="C6140">
        <v>-1.2971662059581961</v>
      </c>
      <c r="D6140">
        <v>1.3468335826092619E-2</v>
      </c>
      <c r="E6140">
        <v>0.21127009154386089</v>
      </c>
      <c r="F6140">
        <v>0.71270543367699457</v>
      </c>
      <c r="G6140">
        <f t="shared" si="95"/>
        <v>51.149999999997739</v>
      </c>
    </row>
    <row r="6141" spans="1:7" x14ac:dyDescent="0.3">
      <c r="A6141">
        <v>4.1124390633870576</v>
      </c>
      <c r="B6141">
        <v>0.49298789714893959</v>
      </c>
      <c r="C6141">
        <v>-1.3262487936928971</v>
      </c>
      <c r="D6141">
        <v>1.7501720152355089E-2</v>
      </c>
      <c r="E6141">
        <v>0.21152928749574579</v>
      </c>
      <c r="F6141">
        <v>0.71311740586681716</v>
      </c>
      <c r="G6141">
        <f t="shared" si="95"/>
        <v>51.158333333331072</v>
      </c>
    </row>
    <row r="6142" spans="1:7" x14ac:dyDescent="0.3">
      <c r="A6142">
        <v>4.1053377368759136</v>
      </c>
      <c r="B6142">
        <v>0.49383927251655702</v>
      </c>
      <c r="C6142">
        <v>-1.3553316530128861</v>
      </c>
      <c r="D6142">
        <v>2.1535104478617381E-2</v>
      </c>
      <c r="E6142">
        <v>0.21178848344763079</v>
      </c>
      <c r="F6142">
        <v>0.71352937805663974</v>
      </c>
      <c r="G6142">
        <f t="shared" si="95"/>
        <v>51.166666666664405</v>
      </c>
    </row>
    <row r="6143" spans="1:7" x14ac:dyDescent="0.3">
      <c r="A6143">
        <v>4.0899723376463344</v>
      </c>
      <c r="B6143">
        <v>0.49618040980980099</v>
      </c>
      <c r="C6143">
        <v>-1.40898045604708</v>
      </c>
      <c r="D6143">
        <v>2.8693361896179121E-2</v>
      </c>
      <c r="E6143">
        <v>0.21131465696202781</v>
      </c>
      <c r="F6143">
        <v>0.71314998748552605</v>
      </c>
      <c r="G6143">
        <f t="shared" si="95"/>
        <v>51.174999999997738</v>
      </c>
    </row>
    <row r="6144" spans="1:7" x14ac:dyDescent="0.3">
      <c r="A6144">
        <v>3.9904568441441421</v>
      </c>
      <c r="B6144">
        <v>0.48841207790498359</v>
      </c>
      <c r="C6144">
        <v>-1.5225510169397141</v>
      </c>
      <c r="D6144">
        <v>3.583320937484355E-2</v>
      </c>
      <c r="E6144">
        <v>0.2149140314059467</v>
      </c>
      <c r="F6144">
        <v>0.70966902388418895</v>
      </c>
      <c r="G6144">
        <f t="shared" si="95"/>
        <v>51.18333333333107</v>
      </c>
    </row>
    <row r="6145" spans="1:7" x14ac:dyDescent="0.3">
      <c r="A6145">
        <v>3.953746621360505</v>
      </c>
      <c r="B6145">
        <v>0.48432654611291309</v>
      </c>
      <c r="C6145">
        <v>-1.5804289191659171</v>
      </c>
      <c r="D6145">
        <v>4.4151476658891443E-2</v>
      </c>
      <c r="E6145">
        <v>0.21462891168547441</v>
      </c>
      <c r="F6145">
        <v>0.704739717834027</v>
      </c>
      <c r="G6145">
        <f t="shared" si="95"/>
        <v>51.191666666664403</v>
      </c>
    </row>
    <row r="6146" spans="1:7" x14ac:dyDescent="0.3">
      <c r="A6146">
        <v>3.9139290893364231</v>
      </c>
      <c r="B6146">
        <v>0.48029963157943789</v>
      </c>
      <c r="C6146">
        <v>-1.6555045176395711</v>
      </c>
      <c r="D6146">
        <v>5.266519228404546E-2</v>
      </c>
      <c r="E6146">
        <v>0.21472259577971781</v>
      </c>
      <c r="F6146">
        <v>0.69912780456451618</v>
      </c>
      <c r="G6146">
        <f t="shared" si="95"/>
        <v>51.199999999997736</v>
      </c>
    </row>
    <row r="6147" spans="1:7" x14ac:dyDescent="0.3">
      <c r="A6147">
        <v>3.8842091095927751</v>
      </c>
      <c r="B6147">
        <v>0.52316667105030534</v>
      </c>
      <c r="C6147">
        <v>-1.6861657129621399</v>
      </c>
      <c r="D6147">
        <v>6.1429197864783062E-2</v>
      </c>
      <c r="E6147">
        <v>0.21618513319905661</v>
      </c>
      <c r="F6147">
        <v>0.69304643042063274</v>
      </c>
      <c r="G6147">
        <f t="shared" si="95"/>
        <v>51.208333333331069</v>
      </c>
    </row>
    <row r="6148" spans="1:7" x14ac:dyDescent="0.3">
      <c r="A6148">
        <v>3.840259883458677</v>
      </c>
      <c r="B6148">
        <v>0.52090649978419301</v>
      </c>
      <c r="C6148">
        <v>-1.7496017247488389</v>
      </c>
      <c r="D6148">
        <v>6.9493158369664243E-2</v>
      </c>
      <c r="E6148">
        <v>0.21641861066031001</v>
      </c>
      <c r="F6148">
        <v>0.68645728220172419</v>
      </c>
      <c r="G6148">
        <f t="shared" ref="G6148:G6211" si="96">G6147+1/120</f>
        <v>51.216666666664402</v>
      </c>
    </row>
    <row r="6149" spans="1:7" x14ac:dyDescent="0.3">
      <c r="A6149">
        <v>3.7953169132525391</v>
      </c>
      <c r="B6149">
        <v>0.52707203232126498</v>
      </c>
      <c r="C6149">
        <v>-1.8036695223435459</v>
      </c>
      <c r="D6149">
        <v>7.5325950949405376E-2</v>
      </c>
      <c r="E6149">
        <v>0.21694635030489459</v>
      </c>
      <c r="F6149">
        <v>0.68000407682848074</v>
      </c>
      <c r="G6149">
        <f t="shared" si="96"/>
        <v>51.224999999997735</v>
      </c>
    </row>
    <row r="6150" spans="1:7" x14ac:dyDescent="0.3">
      <c r="A6150">
        <v>3.766771108867156</v>
      </c>
      <c r="B6150">
        <v>0.55975662556626216</v>
      </c>
      <c r="C6150">
        <v>-1.8512410980450791</v>
      </c>
      <c r="D6150">
        <v>8.2176375346340591E-2</v>
      </c>
      <c r="E6150">
        <v>0.21758546543010071</v>
      </c>
      <c r="F6150">
        <v>0.67540553233716505</v>
      </c>
      <c r="G6150">
        <f t="shared" si="96"/>
        <v>51.233333333331068</v>
      </c>
    </row>
    <row r="6151" spans="1:7" x14ac:dyDescent="0.3">
      <c r="A6151">
        <v>3.7618836271979208</v>
      </c>
      <c r="B6151">
        <v>0.55965867430989225</v>
      </c>
      <c r="C6151">
        <v>-1.871940086757562</v>
      </c>
      <c r="D6151">
        <v>8.6134668016554089E-2</v>
      </c>
      <c r="E6151">
        <v>0.21784446276512379</v>
      </c>
      <c r="F6151">
        <v>0.67308312636116185</v>
      </c>
      <c r="G6151">
        <f t="shared" si="96"/>
        <v>51.241666666664401</v>
      </c>
    </row>
    <row r="6152" spans="1:7" x14ac:dyDescent="0.3">
      <c r="A6152">
        <v>3.7540377583272382</v>
      </c>
      <c r="B6152">
        <v>0.54568076433600754</v>
      </c>
      <c r="C6152">
        <v>-1.8743214797529919</v>
      </c>
      <c r="D6152">
        <v>8.6469994741198569E-2</v>
      </c>
      <c r="E6152">
        <v>0.21827928788270831</v>
      </c>
      <c r="F6152">
        <v>0.67253810057749697</v>
      </c>
      <c r="G6152">
        <f t="shared" si="96"/>
        <v>51.249999999997733</v>
      </c>
    </row>
    <row r="6153" spans="1:7" x14ac:dyDescent="0.3">
      <c r="A6153">
        <v>3.7505455351128369</v>
      </c>
      <c r="B6153">
        <v>0.5582022552219329</v>
      </c>
      <c r="C6153">
        <v>-1.8733032373828811</v>
      </c>
      <c r="D6153">
        <v>8.5975873466518499E-2</v>
      </c>
      <c r="E6153">
        <v>0.21819840546043751</v>
      </c>
      <c r="F6153">
        <v>0.6727986446230565</v>
      </c>
      <c r="G6153">
        <f t="shared" si="96"/>
        <v>51.258333333331066</v>
      </c>
    </row>
    <row r="6154" spans="1:7" x14ac:dyDescent="0.3">
      <c r="A6154">
        <v>3.7771724101167421</v>
      </c>
      <c r="B6154">
        <v>0.53799872729983067</v>
      </c>
      <c r="C6154">
        <v>-1.8504097085683431</v>
      </c>
      <c r="D6154">
        <v>8.2980298213463505E-2</v>
      </c>
      <c r="E6154">
        <v>0.21828045072469771</v>
      </c>
      <c r="F6154">
        <v>0.67566524460873456</v>
      </c>
      <c r="G6154">
        <f t="shared" si="96"/>
        <v>51.266666666664399</v>
      </c>
    </row>
    <row r="6155" spans="1:7" x14ac:dyDescent="0.3">
      <c r="A6155">
        <v>3.7809579987010018</v>
      </c>
      <c r="B6155">
        <v>0.5340723425538525</v>
      </c>
      <c r="C6155">
        <v>-1.8227368419012111</v>
      </c>
      <c r="D6155">
        <v>7.8736184953903665E-2</v>
      </c>
      <c r="E6155">
        <v>0.21786152460127331</v>
      </c>
      <c r="F6155">
        <v>0.67815076518662998</v>
      </c>
      <c r="G6155">
        <f t="shared" si="96"/>
        <v>51.274999999997732</v>
      </c>
    </row>
    <row r="6156" spans="1:7" x14ac:dyDescent="0.3">
      <c r="A6156">
        <v>3.8903852366416309</v>
      </c>
      <c r="B6156">
        <v>0.58172583406015843</v>
      </c>
      <c r="C6156">
        <v>-1.706215661345228</v>
      </c>
      <c r="D6156">
        <v>7.2895560379328608E-2</v>
      </c>
      <c r="E6156">
        <v>0.21616939391934931</v>
      </c>
      <c r="F6156">
        <v>0.68308710333693656</v>
      </c>
      <c r="G6156">
        <f t="shared" si="96"/>
        <v>51.283333333331065</v>
      </c>
    </row>
    <row r="6157" spans="1:7" x14ac:dyDescent="0.3">
      <c r="A6157">
        <v>3.922022877111913</v>
      </c>
      <c r="B6157">
        <v>0.55544002099718903</v>
      </c>
      <c r="C6157">
        <v>-1.694484886653655</v>
      </c>
      <c r="D6157">
        <v>6.7658716104235586E-2</v>
      </c>
      <c r="E6157">
        <v>0.21533202580739369</v>
      </c>
      <c r="F6157">
        <v>0.68734196346195842</v>
      </c>
      <c r="G6157">
        <f t="shared" si="96"/>
        <v>51.291666666664398</v>
      </c>
    </row>
    <row r="6158" spans="1:7" x14ac:dyDescent="0.3">
      <c r="A6158">
        <v>3.9481906154269319</v>
      </c>
      <c r="B6158">
        <v>0.56491787447157804</v>
      </c>
      <c r="C6158">
        <v>-1.642864253210532</v>
      </c>
      <c r="D6158">
        <v>6.1788881688100247E-2</v>
      </c>
      <c r="E6158">
        <v>0.21511246158957001</v>
      </c>
      <c r="F6158">
        <v>0.69058807890682306</v>
      </c>
      <c r="G6158">
        <f t="shared" si="96"/>
        <v>51.299999999997731</v>
      </c>
    </row>
    <row r="6159" spans="1:7" x14ac:dyDescent="0.3">
      <c r="A6159">
        <v>3.9857135539436341</v>
      </c>
      <c r="B6159">
        <v>0.55923383996803344</v>
      </c>
      <c r="C6159">
        <v>-1.592148397409374</v>
      </c>
      <c r="D6159">
        <v>5.5029694550345377E-2</v>
      </c>
      <c r="E6159">
        <v>0.21483525370264159</v>
      </c>
      <c r="F6159">
        <v>0.69486337749572435</v>
      </c>
      <c r="G6159">
        <f t="shared" si="96"/>
        <v>51.308333333331063</v>
      </c>
    </row>
    <row r="6160" spans="1:7" x14ac:dyDescent="0.3">
      <c r="A6160">
        <v>3.9918430517284702</v>
      </c>
      <c r="B6160">
        <v>0.52138729265797634</v>
      </c>
      <c r="C6160">
        <v>-1.5548600670592121</v>
      </c>
      <c r="D6160">
        <v>4.8984236041188678E-2</v>
      </c>
      <c r="E6160">
        <v>0.21384849234394041</v>
      </c>
      <c r="F6160">
        <v>0.69727715243034916</v>
      </c>
      <c r="G6160">
        <f t="shared" si="96"/>
        <v>51.316666666664396</v>
      </c>
    </row>
    <row r="6161" spans="1:7" x14ac:dyDescent="0.3">
      <c r="A6161">
        <v>3.995623667757414</v>
      </c>
      <c r="B6161">
        <v>0.52995802607176179</v>
      </c>
      <c r="C6161">
        <v>-1.5404350075340569</v>
      </c>
      <c r="D6161">
        <v>4.5955551317330978E-2</v>
      </c>
      <c r="E6161">
        <v>0.2143262491850623</v>
      </c>
      <c r="F6161">
        <v>0.69901397805321275</v>
      </c>
      <c r="G6161">
        <f t="shared" si="96"/>
        <v>51.324999999997729</v>
      </c>
    </row>
    <row r="6162" spans="1:7" x14ac:dyDescent="0.3">
      <c r="A6162">
        <v>4.0051467862444534</v>
      </c>
      <c r="B6162">
        <v>0.52520154257449481</v>
      </c>
      <c r="C6162">
        <v>-1.5059220808510241</v>
      </c>
      <c r="D6162">
        <v>4.1650716461773443E-2</v>
      </c>
      <c r="E6162">
        <v>0.21395703873708649</v>
      </c>
      <c r="F6162">
        <v>0.70037476477841265</v>
      </c>
      <c r="G6162">
        <f t="shared" si="96"/>
        <v>51.333333333331062</v>
      </c>
    </row>
    <row r="6163" spans="1:7" x14ac:dyDescent="0.3">
      <c r="A6163">
        <v>4.0170466254864587</v>
      </c>
      <c r="B6163">
        <v>0.53087241592741552</v>
      </c>
      <c r="C6163">
        <v>-1.536967271922981</v>
      </c>
      <c r="D6163">
        <v>4.4092165617471389E-2</v>
      </c>
      <c r="E6163">
        <v>0.2132738942956153</v>
      </c>
      <c r="F6163">
        <v>0.70077758569671444</v>
      </c>
      <c r="G6163">
        <f t="shared" si="96"/>
        <v>51.341666666664395</v>
      </c>
    </row>
    <row r="6164" spans="1:7" x14ac:dyDescent="0.3">
      <c r="A6164">
        <v>3.9934167528553508</v>
      </c>
      <c r="B6164">
        <v>0.5256458251018693</v>
      </c>
      <c r="C6164">
        <v>-1.5008805713183231</v>
      </c>
      <c r="D6164">
        <v>4.2134448355869707E-2</v>
      </c>
      <c r="E6164">
        <v>0.21404058576167401</v>
      </c>
      <c r="F6164">
        <v>0.69881158841302304</v>
      </c>
      <c r="G6164">
        <f t="shared" si="96"/>
        <v>51.349999999997728</v>
      </c>
    </row>
    <row r="6165" spans="1:7" x14ac:dyDescent="0.3">
      <c r="A6165">
        <v>3.990946986315469</v>
      </c>
      <c r="B6165">
        <v>0.54204611205848297</v>
      </c>
      <c r="C6165">
        <v>-1.54886552635688</v>
      </c>
      <c r="D6165">
        <v>4.7072150062076393E-2</v>
      </c>
      <c r="E6165">
        <v>0.21468062311933159</v>
      </c>
      <c r="F6165">
        <v>0.69702997115858345</v>
      </c>
      <c r="G6165">
        <f t="shared" si="96"/>
        <v>51.358333333331061</v>
      </c>
    </row>
    <row r="6166" spans="1:7" x14ac:dyDescent="0.3">
      <c r="A6166">
        <v>3.9805763733976058</v>
      </c>
      <c r="B6166">
        <v>0.52596050430690833</v>
      </c>
      <c r="C6166">
        <v>-1.555577937037965</v>
      </c>
      <c r="D6166">
        <v>5.0361689750535843E-2</v>
      </c>
      <c r="E6166">
        <v>0.21472894410919649</v>
      </c>
      <c r="F6166">
        <v>0.69569717870662662</v>
      </c>
      <c r="G6166">
        <f t="shared" si="96"/>
        <v>51.366666666664393</v>
      </c>
    </row>
    <row r="6167" spans="1:7" x14ac:dyDescent="0.3">
      <c r="A6167">
        <v>3.9711392414800888</v>
      </c>
      <c r="B6167">
        <v>0.52518858666622725</v>
      </c>
      <c r="C6167">
        <v>-1.5817204119875601</v>
      </c>
      <c r="D6167">
        <v>5.3255273893799283E-2</v>
      </c>
      <c r="E6167">
        <v>0.2143389349131303</v>
      </c>
      <c r="F6167">
        <v>0.69293008264164524</v>
      </c>
      <c r="G6167">
        <f t="shared" si="96"/>
        <v>51.374999999997726</v>
      </c>
    </row>
    <row r="6168" spans="1:7" x14ac:dyDescent="0.3">
      <c r="A6168">
        <v>3.9509698894914052</v>
      </c>
      <c r="B6168">
        <v>0.56021498562541305</v>
      </c>
      <c r="C6168">
        <v>-1.5960316917797031</v>
      </c>
      <c r="D6168">
        <v>5.9323100973628078E-2</v>
      </c>
      <c r="E6168">
        <v>0.21590551521311341</v>
      </c>
      <c r="F6168">
        <v>0.68982404067589465</v>
      </c>
      <c r="G6168">
        <f t="shared" si="96"/>
        <v>51.383333333331059</v>
      </c>
    </row>
    <row r="6169" spans="1:7" x14ac:dyDescent="0.3">
      <c r="A6169">
        <v>3.9276771533100479</v>
      </c>
      <c r="B6169">
        <v>0.54658887669894474</v>
      </c>
      <c r="C6169">
        <v>-1.6435979398872851</v>
      </c>
      <c r="D6169">
        <v>6.2975565104389855E-2</v>
      </c>
      <c r="E6169">
        <v>0.2155684675688635</v>
      </c>
      <c r="F6169">
        <v>0.68720708200999714</v>
      </c>
      <c r="G6169">
        <f t="shared" si="96"/>
        <v>51.391666666664392</v>
      </c>
    </row>
    <row r="6170" spans="1:7" x14ac:dyDescent="0.3">
      <c r="A6170">
        <v>3.9233675754798201</v>
      </c>
      <c r="B6170">
        <v>0.56229166228575589</v>
      </c>
      <c r="C6170">
        <v>-1.676981299908697</v>
      </c>
      <c r="D6170">
        <v>6.825572930175966E-2</v>
      </c>
      <c r="E6170">
        <v>0.2154425615571359</v>
      </c>
      <c r="F6170">
        <v>0.68577976434212529</v>
      </c>
      <c r="G6170">
        <f t="shared" si="96"/>
        <v>51.399999999997725</v>
      </c>
    </row>
    <row r="6171" spans="1:7" x14ac:dyDescent="0.3">
      <c r="A6171">
        <v>3.895432252760989</v>
      </c>
      <c r="B6171">
        <v>0.57923971076378389</v>
      </c>
      <c r="C6171">
        <v>-1.688624430024843</v>
      </c>
      <c r="D6171">
        <v>7.1743113219396859E-2</v>
      </c>
      <c r="E6171">
        <v>0.2158186703759363</v>
      </c>
      <c r="F6171">
        <v>0.68370342511949389</v>
      </c>
      <c r="G6171">
        <f t="shared" si="96"/>
        <v>51.408333333331058</v>
      </c>
    </row>
    <row r="6172" spans="1:7" x14ac:dyDescent="0.3">
      <c r="A6172">
        <v>3.899514101772565</v>
      </c>
      <c r="B6172">
        <v>0.59472597809369943</v>
      </c>
      <c r="C6172">
        <v>-1.7131340665735311</v>
      </c>
      <c r="D6172">
        <v>7.3845411325808991E-2</v>
      </c>
      <c r="E6172">
        <v>0.2156431810641263</v>
      </c>
      <c r="F6172">
        <v>0.68263732982674763</v>
      </c>
      <c r="G6172">
        <f t="shared" si="96"/>
        <v>51.416666666664391</v>
      </c>
    </row>
    <row r="6173" spans="1:7" x14ac:dyDescent="0.3">
      <c r="A6173">
        <v>3.889055125016474</v>
      </c>
      <c r="B6173">
        <v>0.57205993342168127</v>
      </c>
      <c r="C6173">
        <v>-1.7135058843437549</v>
      </c>
      <c r="D6173">
        <v>7.4720359776672685E-2</v>
      </c>
      <c r="E6173">
        <v>0.2158068768234683</v>
      </c>
      <c r="F6173">
        <v>0.68180413002675433</v>
      </c>
      <c r="G6173">
        <f t="shared" si="96"/>
        <v>51.424999999997723</v>
      </c>
    </row>
    <row r="6174" spans="1:7" x14ac:dyDescent="0.3">
      <c r="A6174">
        <v>3.8920018809658998</v>
      </c>
      <c r="B6174">
        <v>0.56693113614708679</v>
      </c>
      <c r="C6174">
        <v>-1.7345106732172719</v>
      </c>
      <c r="D6174">
        <v>7.4167008975207713E-2</v>
      </c>
      <c r="E6174">
        <v>0.21587505583764149</v>
      </c>
      <c r="F6174">
        <v>0.68227917477469424</v>
      </c>
      <c r="G6174">
        <f t="shared" si="96"/>
        <v>51.433333333331056</v>
      </c>
    </row>
    <row r="6175" spans="1:7" x14ac:dyDescent="0.3">
      <c r="A6175">
        <v>3.899336022273344</v>
      </c>
      <c r="B6175">
        <v>0.55487929628856347</v>
      </c>
      <c r="C6175">
        <v>-1.7115779796731581</v>
      </c>
      <c r="D6175">
        <v>7.1814494881651189E-2</v>
      </c>
      <c r="E6175">
        <v>0.21565456394308791</v>
      </c>
      <c r="F6175">
        <v>0.68331950489732418</v>
      </c>
      <c r="G6175">
        <f t="shared" si="96"/>
        <v>51.441666666664389</v>
      </c>
    </row>
    <row r="6176" spans="1:7" x14ac:dyDescent="0.3">
      <c r="A6176">
        <v>3.9042842371006641</v>
      </c>
      <c r="B6176">
        <v>0.5612551868736475</v>
      </c>
      <c r="C6176">
        <v>-1.695368016711182</v>
      </c>
      <c r="D6176">
        <v>7.0486606831236809E-2</v>
      </c>
      <c r="E6176">
        <v>0.21565499752563</v>
      </c>
      <c r="F6176">
        <v>0.68447498451097888</v>
      </c>
      <c r="G6176">
        <f t="shared" si="96"/>
        <v>51.449999999997722</v>
      </c>
    </row>
    <row r="6177" spans="1:7" x14ac:dyDescent="0.3">
      <c r="A6177">
        <v>3.9204932043246679</v>
      </c>
      <c r="B6177">
        <v>0.55114938463933061</v>
      </c>
      <c r="C6177">
        <v>-1.675035076769926</v>
      </c>
      <c r="D6177">
        <v>6.7066690179794219E-2</v>
      </c>
      <c r="E6177">
        <v>0.21569771157340101</v>
      </c>
      <c r="F6177">
        <v>0.6858920471797807</v>
      </c>
      <c r="G6177">
        <f t="shared" si="96"/>
        <v>51.458333333331055</v>
      </c>
    </row>
    <row r="6178" spans="1:7" x14ac:dyDescent="0.3">
      <c r="A6178">
        <v>3.923152655982268</v>
      </c>
      <c r="B6178">
        <v>0.55581804103283305</v>
      </c>
      <c r="C6178">
        <v>-1.6588675703644249</v>
      </c>
      <c r="D6178">
        <v>6.4979192839376837E-2</v>
      </c>
      <c r="E6178">
        <v>0.21514133217695741</v>
      </c>
      <c r="F6178">
        <v>0.68747239740076271</v>
      </c>
      <c r="G6178">
        <f t="shared" si="96"/>
        <v>51.466666666664388</v>
      </c>
    </row>
    <row r="6179" spans="1:7" x14ac:dyDescent="0.3">
      <c r="A6179">
        <v>3.9388170175152211</v>
      </c>
      <c r="B6179">
        <v>0.56852638056428761</v>
      </c>
      <c r="C6179">
        <v>-1.635965925409538</v>
      </c>
      <c r="D6179">
        <v>6.1436956469813377E-2</v>
      </c>
      <c r="E6179">
        <v>0.21470735620458259</v>
      </c>
      <c r="F6179">
        <v>0.6900414663678297</v>
      </c>
      <c r="G6179">
        <f t="shared" si="96"/>
        <v>51.474999999997721</v>
      </c>
    </row>
    <row r="6180" spans="1:7" x14ac:dyDescent="0.3">
      <c r="A6180">
        <v>3.956710129098199</v>
      </c>
      <c r="B6180">
        <v>0.52585418909608472</v>
      </c>
      <c r="C6180">
        <v>-1.6349530738739091</v>
      </c>
      <c r="D6180">
        <v>5.9490603097920453E-2</v>
      </c>
      <c r="E6180">
        <v>0.2140790276826593</v>
      </c>
      <c r="F6180">
        <v>0.69187440657969279</v>
      </c>
      <c r="G6180">
        <f t="shared" si="96"/>
        <v>51.483333333331053</v>
      </c>
    </row>
    <row r="6181" spans="1:7" x14ac:dyDescent="0.3">
      <c r="A6181">
        <v>3.955257994322265</v>
      </c>
      <c r="B6181">
        <v>0.51717020895061039</v>
      </c>
      <c r="C6181">
        <v>-1.6002700118330619</v>
      </c>
      <c r="D6181">
        <v>5.6375782306109651E-2</v>
      </c>
      <c r="E6181">
        <v>0.21464469418907839</v>
      </c>
      <c r="F6181">
        <v>0.69322753770357792</v>
      </c>
      <c r="G6181">
        <f t="shared" si="96"/>
        <v>51.491666666664386</v>
      </c>
    </row>
    <row r="6182" spans="1:7" x14ac:dyDescent="0.3">
      <c r="A6182">
        <v>3.9705850401014899</v>
      </c>
      <c r="B6182">
        <v>0.52948128288170071</v>
      </c>
      <c r="C6182">
        <v>-1.615341486633703</v>
      </c>
      <c r="D6182">
        <v>5.5777189185227123E-2</v>
      </c>
      <c r="E6182">
        <v>0.21424818319123179</v>
      </c>
      <c r="F6182">
        <v>0.69488498734209159</v>
      </c>
      <c r="G6182">
        <f t="shared" si="96"/>
        <v>51.499999999997719</v>
      </c>
    </row>
    <row r="6183" spans="1:7" x14ac:dyDescent="0.3">
      <c r="A6183">
        <v>3.9813857440658369</v>
      </c>
      <c r="B6183">
        <v>0.52331413591517262</v>
      </c>
      <c r="C6183">
        <v>-1.591179235854324</v>
      </c>
      <c r="D6183">
        <v>5.3714052779025273E-2</v>
      </c>
      <c r="E6183">
        <v>0.21458052565357649</v>
      </c>
      <c r="F6183">
        <v>0.69539794119686904</v>
      </c>
      <c r="G6183">
        <f t="shared" si="96"/>
        <v>51.508333333331052</v>
      </c>
    </row>
    <row r="6184" spans="1:7" x14ac:dyDescent="0.3">
      <c r="A6184">
        <v>3.9716415981296631</v>
      </c>
      <c r="B6184">
        <v>0.52005989392197771</v>
      </c>
      <c r="C6184">
        <v>-1.567655878832046</v>
      </c>
      <c r="D6184">
        <v>5.2148809700209443E-2</v>
      </c>
      <c r="E6184">
        <v>0.2135885217507211</v>
      </c>
      <c r="F6184">
        <v>0.69476626456999002</v>
      </c>
      <c r="G6184">
        <f t="shared" si="96"/>
        <v>51.516666666664385</v>
      </c>
    </row>
    <row r="6185" spans="1:7" x14ac:dyDescent="0.3">
      <c r="A6185">
        <v>3.9717699036551242</v>
      </c>
      <c r="B6185">
        <v>0.56285145597332153</v>
      </c>
      <c r="C6185">
        <v>-1.5789197530281109</v>
      </c>
      <c r="D6185">
        <v>5.475120394238496E-2</v>
      </c>
      <c r="E6185">
        <v>0.21488909089739941</v>
      </c>
      <c r="F6185">
        <v>0.69412331970221053</v>
      </c>
      <c r="G6185">
        <f t="shared" si="96"/>
        <v>51.524999999997718</v>
      </c>
    </row>
    <row r="6186" spans="1:7" x14ac:dyDescent="0.3">
      <c r="A6186">
        <v>3.9641337950134781</v>
      </c>
      <c r="B6186">
        <v>0.53466523333045191</v>
      </c>
      <c r="C6186">
        <v>-1.5969460060533001</v>
      </c>
      <c r="D6186">
        <v>5.588009294938117E-2</v>
      </c>
      <c r="E6186">
        <v>0.21463671048741201</v>
      </c>
      <c r="F6186">
        <v>0.69309533588009198</v>
      </c>
      <c r="G6186">
        <f t="shared" si="96"/>
        <v>51.533333333331051</v>
      </c>
    </row>
    <row r="6187" spans="1:7" x14ac:dyDescent="0.3">
      <c r="A6187">
        <v>3.960164713630407</v>
      </c>
      <c r="B6187">
        <v>0.52050397148803984</v>
      </c>
      <c r="C6187">
        <v>-1.610286440284324</v>
      </c>
      <c r="D6187">
        <v>5.8236426729216077E-2</v>
      </c>
      <c r="E6187">
        <v>0.2146283276178024</v>
      </c>
      <c r="F6187">
        <v>0.6925414127396563</v>
      </c>
      <c r="G6187">
        <f t="shared" si="96"/>
        <v>51.541666666664383</v>
      </c>
    </row>
    <row r="6188" spans="1:7" x14ac:dyDescent="0.3">
      <c r="A6188">
        <v>3.9521310527322391</v>
      </c>
      <c r="B6188">
        <v>0.55033401633591261</v>
      </c>
      <c r="C6188">
        <v>-1.622386229423695</v>
      </c>
      <c r="D6188">
        <v>6.0826421420629578E-2</v>
      </c>
      <c r="E6188">
        <v>0.21576049589973331</v>
      </c>
      <c r="F6188">
        <v>0.69034160422983959</v>
      </c>
      <c r="G6188">
        <f t="shared" si="96"/>
        <v>51.549999999997716</v>
      </c>
    </row>
    <row r="6189" spans="1:7" x14ac:dyDescent="0.3">
      <c r="A6189">
        <v>3.9296582041948742</v>
      </c>
      <c r="B6189">
        <v>0.53740095399144883</v>
      </c>
      <c r="C6189">
        <v>-1.647026730402017</v>
      </c>
      <c r="D6189">
        <v>6.1692893031495617E-2</v>
      </c>
      <c r="E6189">
        <v>0.2147871044129529</v>
      </c>
      <c r="F6189">
        <v>0.6891674488052717</v>
      </c>
      <c r="G6189">
        <f t="shared" si="96"/>
        <v>51.558333333331049</v>
      </c>
    </row>
    <row r="6190" spans="1:7" x14ac:dyDescent="0.3">
      <c r="A6190">
        <v>3.9244732731067771</v>
      </c>
      <c r="B6190">
        <v>0.54444603379084988</v>
      </c>
      <c r="C6190">
        <v>-1.668389180043687</v>
      </c>
      <c r="D6190">
        <v>6.5043040382766967E-2</v>
      </c>
      <c r="E6190">
        <v>0.2156713898424728</v>
      </c>
      <c r="F6190">
        <v>0.68772073459578908</v>
      </c>
      <c r="G6190">
        <f t="shared" si="96"/>
        <v>51.566666666664382</v>
      </c>
    </row>
    <row r="6191" spans="1:7" x14ac:dyDescent="0.3">
      <c r="A6191">
        <v>3.9196230578000959</v>
      </c>
      <c r="B6191">
        <v>0.54498580076617387</v>
      </c>
      <c r="C6191">
        <v>-1.6863159767942359</v>
      </c>
      <c r="D6191">
        <v>6.6776705338039699E-2</v>
      </c>
      <c r="E6191">
        <v>0.2159959453781585</v>
      </c>
      <c r="F6191">
        <v>0.68668295450004702</v>
      </c>
      <c r="G6191">
        <f t="shared" si="96"/>
        <v>51.574999999997715</v>
      </c>
    </row>
    <row r="6192" spans="1:7" x14ac:dyDescent="0.3">
      <c r="A6192">
        <v>3.926997876633683</v>
      </c>
      <c r="B6192">
        <v>0.5548964463260756</v>
      </c>
      <c r="C6192">
        <v>-1.6761759714373159</v>
      </c>
      <c r="D6192">
        <v>6.6742972683310128E-2</v>
      </c>
      <c r="E6192">
        <v>0.21530492815636509</v>
      </c>
      <c r="F6192">
        <v>0.68660309019519317</v>
      </c>
      <c r="G6192">
        <f t="shared" si="96"/>
        <v>51.583333333331048</v>
      </c>
    </row>
    <row r="6193" spans="1:7" x14ac:dyDescent="0.3">
      <c r="A6193">
        <v>3.9154361374424291</v>
      </c>
      <c r="B6193">
        <v>0.57710176731435159</v>
      </c>
      <c r="C6193">
        <v>-1.689774815717614</v>
      </c>
      <c r="D6193">
        <v>6.8808311915248901E-2</v>
      </c>
      <c r="E6193">
        <v>0.21576259110931689</v>
      </c>
      <c r="F6193">
        <v>0.68611185249457352</v>
      </c>
      <c r="G6193">
        <f t="shared" si="96"/>
        <v>51.591666666664381</v>
      </c>
    </row>
    <row r="6194" spans="1:7" x14ac:dyDescent="0.3">
      <c r="A6194">
        <v>3.9061458712140058</v>
      </c>
      <c r="B6194">
        <v>0.55778481409072356</v>
      </c>
      <c r="C6194">
        <v>-1.6939301236583131</v>
      </c>
      <c r="D6194">
        <v>6.9014401920389559E-2</v>
      </c>
      <c r="E6194">
        <v>0.21549118864760691</v>
      </c>
      <c r="F6194">
        <v>0.68463490746730848</v>
      </c>
      <c r="G6194">
        <f t="shared" si="96"/>
        <v>51.599999999997713</v>
      </c>
    </row>
    <row r="6195" spans="1:7" x14ac:dyDescent="0.3">
      <c r="A6195">
        <v>3.901189421036122</v>
      </c>
      <c r="B6195">
        <v>0.55306294723243477</v>
      </c>
      <c r="C6195">
        <v>-1.695631632256281</v>
      </c>
      <c r="D6195">
        <v>6.8764074822864896E-2</v>
      </c>
      <c r="E6195">
        <v>0.21500340992723629</v>
      </c>
      <c r="F6195">
        <v>0.68539306461736571</v>
      </c>
      <c r="G6195">
        <f t="shared" si="96"/>
        <v>51.608333333331046</v>
      </c>
    </row>
    <row r="6196" spans="1:7" x14ac:dyDescent="0.3">
      <c r="A6196">
        <v>3.923176189336115</v>
      </c>
      <c r="B6196">
        <v>0.56063618782396829</v>
      </c>
      <c r="C6196">
        <v>-1.676430556380468</v>
      </c>
      <c r="D6196">
        <v>6.75426010137644E-2</v>
      </c>
      <c r="E6196">
        <v>0.21564883134575771</v>
      </c>
      <c r="F6196">
        <v>0.6865432810866462</v>
      </c>
      <c r="G6196">
        <f t="shared" si="96"/>
        <v>51.616666666664379</v>
      </c>
    </row>
    <row r="6197" spans="1:7" x14ac:dyDescent="0.3">
      <c r="A6197">
        <v>3.9253541247936372</v>
      </c>
      <c r="B6197">
        <v>0.56925981201719944</v>
      </c>
      <c r="C6197">
        <v>-1.6600189812918871</v>
      </c>
      <c r="D6197">
        <v>6.5006179725534893E-2</v>
      </c>
      <c r="E6197">
        <v>0.21516419197650519</v>
      </c>
      <c r="F6197">
        <v>0.68694022154867918</v>
      </c>
      <c r="G6197">
        <f t="shared" si="96"/>
        <v>51.624999999997712</v>
      </c>
    </row>
    <row r="6198" spans="1:7" x14ac:dyDescent="0.3">
      <c r="A6198">
        <v>3.9231145933706282</v>
      </c>
      <c r="B6198">
        <v>0.54765789764659278</v>
      </c>
      <c r="C6198">
        <v>-1.6735228648953131</v>
      </c>
      <c r="D6198">
        <v>6.3735387537335389E-2</v>
      </c>
      <c r="E6198">
        <v>0.21498951484570089</v>
      </c>
      <c r="F6198">
        <v>0.68768958135169878</v>
      </c>
      <c r="G6198">
        <f t="shared" si="96"/>
        <v>51.633333333331045</v>
      </c>
    </row>
    <row r="6199" spans="1:7" x14ac:dyDescent="0.3">
      <c r="A6199">
        <v>3.9332408295007499</v>
      </c>
      <c r="B6199">
        <v>0.57061321743518745</v>
      </c>
      <c r="C6199">
        <v>-1.6338126657969561</v>
      </c>
      <c r="D6199">
        <v>6.2293865523662527E-2</v>
      </c>
      <c r="E6199">
        <v>0.21575591329017479</v>
      </c>
      <c r="F6199">
        <v>0.68866413238084823</v>
      </c>
      <c r="G6199">
        <f t="shared" si="96"/>
        <v>51.641666666664378</v>
      </c>
    </row>
    <row r="6200" spans="1:7" x14ac:dyDescent="0.3">
      <c r="A6200">
        <v>3.926740790648152</v>
      </c>
      <c r="B6200">
        <v>0.54399975735516115</v>
      </c>
      <c r="C6200">
        <v>-1.6424527311285939</v>
      </c>
      <c r="D6200">
        <v>6.0912433556950009E-2</v>
      </c>
      <c r="E6200">
        <v>0.2151542228127884</v>
      </c>
      <c r="F6200">
        <v>0.68931829007649015</v>
      </c>
      <c r="G6200">
        <f t="shared" si="96"/>
        <v>51.649999999997711</v>
      </c>
    </row>
    <row r="6201" spans="1:7" x14ac:dyDescent="0.3">
      <c r="A6201">
        <v>3.9444160071136891</v>
      </c>
      <c r="B6201">
        <v>0.56866900658282904</v>
      </c>
      <c r="C6201">
        <v>-1.6174931054225681</v>
      </c>
      <c r="D6201">
        <v>6.0506247108266763E-2</v>
      </c>
      <c r="E6201">
        <v>0.21598942810302779</v>
      </c>
      <c r="F6201">
        <v>0.68995293540424185</v>
      </c>
      <c r="G6201">
        <f t="shared" si="96"/>
        <v>51.658333333331043</v>
      </c>
    </row>
    <row r="6202" spans="1:7" x14ac:dyDescent="0.3">
      <c r="A6202">
        <v>3.9470553486184872</v>
      </c>
      <c r="B6202">
        <v>0.58200940162052317</v>
      </c>
      <c r="C6202">
        <v>-1.6237984387524509</v>
      </c>
      <c r="D6202">
        <v>5.9989588784707323E-2</v>
      </c>
      <c r="E6202">
        <v>0.21524962970522479</v>
      </c>
      <c r="F6202">
        <v>0.69053001036237105</v>
      </c>
      <c r="G6202">
        <f t="shared" si="96"/>
        <v>51.666666666664376</v>
      </c>
    </row>
    <row r="6203" spans="1:7" x14ac:dyDescent="0.3">
      <c r="A6203">
        <v>3.9461355864627281</v>
      </c>
      <c r="B6203">
        <v>0.54168319828932399</v>
      </c>
      <c r="C6203">
        <v>-1.644636505334047</v>
      </c>
      <c r="D6203">
        <v>5.9778156952358323E-2</v>
      </c>
      <c r="E6203">
        <v>0.21492978218499989</v>
      </c>
      <c r="F6203">
        <v>0.69103709925405243</v>
      </c>
      <c r="G6203">
        <f t="shared" si="96"/>
        <v>51.674999999997709</v>
      </c>
    </row>
    <row r="6204" spans="1:7" x14ac:dyDescent="0.3">
      <c r="A6204">
        <v>3.945272105168502</v>
      </c>
      <c r="B6204">
        <v>0.57788323055273272</v>
      </c>
      <c r="C6204">
        <v>-1.6231925097787181</v>
      </c>
      <c r="D6204">
        <v>5.970390228089012E-2</v>
      </c>
      <c r="E6204">
        <v>0.21524558244003511</v>
      </c>
      <c r="F6204">
        <v>0.69023445522169569</v>
      </c>
      <c r="G6204">
        <f t="shared" si="96"/>
        <v>51.683333333331042</v>
      </c>
    </row>
    <row r="6205" spans="1:7" x14ac:dyDescent="0.3">
      <c r="A6205">
        <v>3.95561175024647</v>
      </c>
      <c r="B6205">
        <v>0.5701839875477438</v>
      </c>
      <c r="C6205">
        <v>-1.6006079388958681</v>
      </c>
      <c r="D6205">
        <v>5.8665889387817319E-2</v>
      </c>
      <c r="E6205">
        <v>0.2152917655262182</v>
      </c>
      <c r="F6205">
        <v>0.69053430911339631</v>
      </c>
      <c r="G6205">
        <f t="shared" si="96"/>
        <v>51.691666666664375</v>
      </c>
    </row>
    <row r="6206" spans="1:7" x14ac:dyDescent="0.3">
      <c r="A6206">
        <v>3.950652003777793</v>
      </c>
      <c r="B6206">
        <v>0.53601832381884595</v>
      </c>
      <c r="C6206">
        <v>-1.6636441762956991</v>
      </c>
      <c r="D6206">
        <v>6.1609306345991953E-2</v>
      </c>
      <c r="E6206">
        <v>0.2140634549480297</v>
      </c>
      <c r="F6206">
        <v>0.69049176814664215</v>
      </c>
      <c r="G6206">
        <f t="shared" si="96"/>
        <v>51.699999999997708</v>
      </c>
    </row>
    <row r="6207" spans="1:7" x14ac:dyDescent="0.3">
      <c r="A6207">
        <v>3.9450833457022441</v>
      </c>
      <c r="B6207">
        <v>0.55929185345198751</v>
      </c>
      <c r="C6207">
        <v>-1.627048003391153</v>
      </c>
      <c r="D6207">
        <v>6.1505852096873342E-2</v>
      </c>
      <c r="E6207">
        <v>0.2150283020262905</v>
      </c>
      <c r="F6207">
        <v>0.6898588050087584</v>
      </c>
      <c r="G6207">
        <f t="shared" si="96"/>
        <v>51.708333333331041</v>
      </c>
    </row>
    <row r="6208" spans="1:7" x14ac:dyDescent="0.3">
      <c r="A6208">
        <v>3.9350496541353799</v>
      </c>
      <c r="B6208">
        <v>0.54926307698912114</v>
      </c>
      <c r="C6208">
        <v>-1.648999235449865</v>
      </c>
      <c r="D6208">
        <v>6.2213610942889713E-2</v>
      </c>
      <c r="E6208">
        <v>0.2146501454399069</v>
      </c>
      <c r="F6208">
        <v>0.6895314764092455</v>
      </c>
      <c r="G6208">
        <f t="shared" si="96"/>
        <v>51.716666666664374</v>
      </c>
    </row>
    <row r="6209" spans="1:7" x14ac:dyDescent="0.3">
      <c r="A6209">
        <v>3.920916762205779</v>
      </c>
      <c r="B6209">
        <v>0.53852351461855308</v>
      </c>
      <c r="C6209">
        <v>-1.6834817110469611</v>
      </c>
      <c r="D6209">
        <v>6.4792242512890993E-2</v>
      </c>
      <c r="E6209">
        <v>0.21484055196853979</v>
      </c>
      <c r="F6209">
        <v>0.68824973634977815</v>
      </c>
      <c r="G6209">
        <f t="shared" si="96"/>
        <v>51.724999999997706</v>
      </c>
    </row>
    <row r="6210" spans="1:7" x14ac:dyDescent="0.3">
      <c r="A6210">
        <v>3.926904193805461</v>
      </c>
      <c r="B6210">
        <v>0.56367129490393308</v>
      </c>
      <c r="C6210">
        <v>-1.6648315044221591</v>
      </c>
      <c r="D6210">
        <v>6.4902010218535061E-2</v>
      </c>
      <c r="E6210">
        <v>0.21544335383151539</v>
      </c>
      <c r="F6210">
        <v>0.68752578057432945</v>
      </c>
      <c r="G6210">
        <f t="shared" si="96"/>
        <v>51.733333333331039</v>
      </c>
    </row>
    <row r="6211" spans="1:7" x14ac:dyDescent="0.3">
      <c r="A6211">
        <v>3.9221211800816911</v>
      </c>
      <c r="B6211">
        <v>0.54044100021595254</v>
      </c>
      <c r="C6211">
        <v>-1.6749666751238499</v>
      </c>
      <c r="D6211">
        <v>6.5844026012912629E-2</v>
      </c>
      <c r="E6211">
        <v>0.21559522058104691</v>
      </c>
      <c r="F6211">
        <v>0.68738101962126752</v>
      </c>
      <c r="G6211">
        <f t="shared" si="96"/>
        <v>51.741666666664372</v>
      </c>
    </row>
    <row r="6212" spans="1:7" x14ac:dyDescent="0.3">
      <c r="A6212">
        <v>3.9323113407841901</v>
      </c>
      <c r="B6212">
        <v>0.56046845542873602</v>
      </c>
      <c r="C6212">
        <v>-1.6572212402913431</v>
      </c>
      <c r="D6212">
        <v>6.5668404302815508E-2</v>
      </c>
      <c r="E6212">
        <v>0.215591361042336</v>
      </c>
      <c r="F6212">
        <v>0.68785563959440732</v>
      </c>
      <c r="G6212">
        <f t="shared" ref="G6212:G6275" si="97">G6211+1/120</f>
        <v>51.749999999997705</v>
      </c>
    </row>
    <row r="6213" spans="1:7" x14ac:dyDescent="0.3">
      <c r="A6213">
        <v>3.9285707803766141</v>
      </c>
      <c r="B6213">
        <v>0.58168567751076705</v>
      </c>
      <c r="C6213">
        <v>-1.6511493290950421</v>
      </c>
      <c r="D6213">
        <v>6.5628047277549451E-2</v>
      </c>
      <c r="E6213">
        <v>0.21544617539348279</v>
      </c>
      <c r="F6213">
        <v>0.68712099516484892</v>
      </c>
      <c r="G6213">
        <f t="shared" si="97"/>
        <v>51.758333333331038</v>
      </c>
    </row>
    <row r="6214" spans="1:7" x14ac:dyDescent="0.3">
      <c r="A6214">
        <v>3.9245630189046068</v>
      </c>
      <c r="B6214">
        <v>0.53738589400631098</v>
      </c>
      <c r="C6214">
        <v>-1.6596042456722639</v>
      </c>
      <c r="D6214">
        <v>6.5113291301150886E-2</v>
      </c>
      <c r="E6214">
        <v>0.2154962924377474</v>
      </c>
      <c r="F6214">
        <v>0.68737132408174706</v>
      </c>
      <c r="G6214">
        <f t="shared" si="97"/>
        <v>51.766666666664371</v>
      </c>
    </row>
    <row r="6215" spans="1:7" x14ac:dyDescent="0.3">
      <c r="A6215">
        <v>3.9208888419384391</v>
      </c>
      <c r="B6215">
        <v>0.55492575619438234</v>
      </c>
      <c r="C6215">
        <v>-1.6533885150032019</v>
      </c>
      <c r="D6215">
        <v>6.4903924860984161E-2</v>
      </c>
      <c r="E6215">
        <v>0.21503423303428079</v>
      </c>
      <c r="F6215">
        <v>0.68705891281209197</v>
      </c>
      <c r="G6215">
        <f t="shared" si="97"/>
        <v>51.774999999997704</v>
      </c>
    </row>
    <row r="6216" spans="1:7" x14ac:dyDescent="0.3">
      <c r="A6216">
        <v>3.918344221160881</v>
      </c>
      <c r="B6216">
        <v>0.56568312450492342</v>
      </c>
      <c r="C6216">
        <v>-1.6598527116279771</v>
      </c>
      <c r="D6216">
        <v>6.5196565795657205E-2</v>
      </c>
      <c r="E6216">
        <v>0.21527528298203311</v>
      </c>
      <c r="F6216">
        <v>0.68736755857351406</v>
      </c>
      <c r="G6216">
        <f t="shared" si="97"/>
        <v>51.783333333331036</v>
      </c>
    </row>
    <row r="6217" spans="1:7" x14ac:dyDescent="0.3">
      <c r="A6217">
        <v>3.938408049152843</v>
      </c>
      <c r="B6217">
        <v>0.56915817183924711</v>
      </c>
      <c r="C6217">
        <v>-1.6328020202482849</v>
      </c>
      <c r="D6217">
        <v>6.2612703499301606E-2</v>
      </c>
      <c r="E6217">
        <v>0.21500892597132451</v>
      </c>
      <c r="F6217">
        <v>0.68883896455974836</v>
      </c>
      <c r="G6217">
        <f t="shared" si="97"/>
        <v>51.791666666664369</v>
      </c>
    </row>
    <row r="6218" spans="1:7" x14ac:dyDescent="0.3">
      <c r="A6218">
        <v>3.9343863168374318</v>
      </c>
      <c r="B6218">
        <v>0.55221888653038675</v>
      </c>
      <c r="C6218">
        <v>-1.6396426587287189</v>
      </c>
      <c r="D6218">
        <v>6.3612088846123904E-2</v>
      </c>
      <c r="E6218">
        <v>0.21477174642023639</v>
      </c>
      <c r="F6218">
        <v>0.68853760631926719</v>
      </c>
      <c r="G6218">
        <f t="shared" si="97"/>
        <v>51.799999999997702</v>
      </c>
    </row>
    <row r="6219" spans="1:7" x14ac:dyDescent="0.3">
      <c r="A6219">
        <v>3.941423359075674</v>
      </c>
      <c r="B6219">
        <v>0.56708022021111903</v>
      </c>
      <c r="C6219">
        <v>-1.6428726075933131</v>
      </c>
      <c r="D6219">
        <v>6.3421373809205775E-2</v>
      </c>
      <c r="E6219">
        <v>0.215088919493614</v>
      </c>
      <c r="F6219">
        <v>0.68913249371720209</v>
      </c>
      <c r="G6219">
        <f t="shared" si="97"/>
        <v>51.808333333331035</v>
      </c>
    </row>
    <row r="6220" spans="1:7" x14ac:dyDescent="0.3">
      <c r="A6220">
        <v>3.9324698079727169</v>
      </c>
      <c r="B6220">
        <v>0.54429990194844791</v>
      </c>
      <c r="C6220">
        <v>-1.660763000640773</v>
      </c>
      <c r="D6220">
        <v>6.2996275335835961E-2</v>
      </c>
      <c r="E6220">
        <v>0.2149740945547568</v>
      </c>
      <c r="F6220">
        <v>0.68964279316003418</v>
      </c>
      <c r="G6220">
        <f t="shared" si="97"/>
        <v>51.816666666664368</v>
      </c>
    </row>
    <row r="6221" spans="1:7" x14ac:dyDescent="0.3">
      <c r="A6221">
        <v>3.92897694754393</v>
      </c>
      <c r="B6221">
        <v>0.54026499461983968</v>
      </c>
      <c r="C6221">
        <v>-1.644957482814783</v>
      </c>
      <c r="D6221">
        <v>6.2294812014962279E-2</v>
      </c>
      <c r="E6221">
        <v>0.21479119262005911</v>
      </c>
      <c r="F6221">
        <v>0.68974611349566328</v>
      </c>
      <c r="G6221">
        <f t="shared" si="97"/>
        <v>51.824999999997701</v>
      </c>
    </row>
    <row r="6222" spans="1:7" x14ac:dyDescent="0.3">
      <c r="A6222">
        <v>3.9386721793091302</v>
      </c>
      <c r="B6222">
        <v>0.54655307981473655</v>
      </c>
      <c r="C6222">
        <v>-1.663529218951324</v>
      </c>
      <c r="D6222">
        <v>6.2341754881958637E-2</v>
      </c>
      <c r="E6222">
        <v>0.2146692051596871</v>
      </c>
      <c r="F6222">
        <v>0.68981317635238015</v>
      </c>
      <c r="G6222">
        <f t="shared" si="97"/>
        <v>51.833333333331034</v>
      </c>
    </row>
    <row r="6223" spans="1:7" x14ac:dyDescent="0.3">
      <c r="A6223">
        <v>3.9371617838322228</v>
      </c>
      <c r="B6223">
        <v>0.55324701835745216</v>
      </c>
      <c r="C6223">
        <v>-1.664114855634854</v>
      </c>
      <c r="D6223">
        <v>6.3281933251221889E-2</v>
      </c>
      <c r="E6223">
        <v>0.21457420575741459</v>
      </c>
      <c r="F6223">
        <v>0.69018594001414924</v>
      </c>
      <c r="G6223">
        <f t="shared" si="97"/>
        <v>51.841666666664366</v>
      </c>
    </row>
    <row r="6224" spans="1:7" x14ac:dyDescent="0.3">
      <c r="A6224">
        <v>3.9426228587883538</v>
      </c>
      <c r="B6224">
        <v>0.55128117541778954</v>
      </c>
      <c r="C6224">
        <v>-1.6417022458940309</v>
      </c>
      <c r="D6224">
        <v>6.1867425747363231E-2</v>
      </c>
      <c r="E6224">
        <v>0.21450133095313459</v>
      </c>
      <c r="F6224">
        <v>0.69011333984590406</v>
      </c>
      <c r="G6224">
        <f t="shared" si="97"/>
        <v>51.849999999997699</v>
      </c>
    </row>
    <row r="6225" spans="1:7" x14ac:dyDescent="0.3">
      <c r="A6225">
        <v>3.934142351069013</v>
      </c>
      <c r="B6225">
        <v>0.56103313192424364</v>
      </c>
      <c r="C6225">
        <v>-1.644365269925943</v>
      </c>
      <c r="D6225">
        <v>6.2947838983776552E-2</v>
      </c>
      <c r="E6225">
        <v>0.21453996639054509</v>
      </c>
      <c r="F6225">
        <v>0.68912756829957034</v>
      </c>
      <c r="G6225">
        <f t="shared" si="97"/>
        <v>51.858333333331032</v>
      </c>
    </row>
    <row r="6226" spans="1:7" x14ac:dyDescent="0.3">
      <c r="A6226">
        <v>3.9344770482567961</v>
      </c>
      <c r="B6226">
        <v>0.56651671734624875</v>
      </c>
      <c r="C6226">
        <v>-1.6418904573415991</v>
      </c>
      <c r="D6226">
        <v>6.27624582272307E-2</v>
      </c>
      <c r="E6226">
        <v>0.21489791486001</v>
      </c>
      <c r="F6226">
        <v>0.68885496626672138</v>
      </c>
      <c r="G6226">
        <f t="shared" si="97"/>
        <v>51.866666666664365</v>
      </c>
    </row>
    <row r="6227" spans="1:7" x14ac:dyDescent="0.3">
      <c r="A6227">
        <v>3.9272437078265412</v>
      </c>
      <c r="B6227">
        <v>0.57602778597559312</v>
      </c>
      <c r="C6227">
        <v>-1.630248893585909</v>
      </c>
      <c r="D6227">
        <v>6.2479106273801051E-2</v>
      </c>
      <c r="E6227">
        <v>0.2158587326165001</v>
      </c>
      <c r="F6227">
        <v>0.68803759981934698</v>
      </c>
      <c r="G6227">
        <f t="shared" si="97"/>
        <v>51.874999999997698</v>
      </c>
    </row>
    <row r="6228" spans="1:7" x14ac:dyDescent="0.3">
      <c r="A6228">
        <v>3.9326022684561019</v>
      </c>
      <c r="B6228">
        <v>0.57771204769398421</v>
      </c>
      <c r="C6228">
        <v>-1.6349633918021489</v>
      </c>
      <c r="D6228">
        <v>6.3371601316123891E-2</v>
      </c>
      <c r="E6228">
        <v>0.21572563363631281</v>
      </c>
      <c r="F6228">
        <v>0.68800605206340049</v>
      </c>
      <c r="G6228">
        <f t="shared" si="97"/>
        <v>51.883333333331031</v>
      </c>
    </row>
    <row r="6229" spans="1:7" x14ac:dyDescent="0.3">
      <c r="A6229">
        <v>3.9276203347082621</v>
      </c>
      <c r="B6229">
        <v>0.56757498841545295</v>
      </c>
      <c r="C6229">
        <v>-1.659220641974575</v>
      </c>
      <c r="D6229">
        <v>6.4765986184010457E-2</v>
      </c>
      <c r="E6229">
        <v>0.21579430432744631</v>
      </c>
      <c r="F6229">
        <v>0.68728047217366706</v>
      </c>
      <c r="G6229">
        <f t="shared" si="97"/>
        <v>51.891666666664364</v>
      </c>
    </row>
    <row r="6230" spans="1:7" x14ac:dyDescent="0.3">
      <c r="A6230">
        <v>3.9278512022740379</v>
      </c>
      <c r="B6230">
        <v>0.55461024863779163</v>
      </c>
      <c r="C6230">
        <v>-1.6452350310458821</v>
      </c>
      <c r="D6230">
        <v>6.456581301359024E-2</v>
      </c>
      <c r="E6230">
        <v>0.2151683336679838</v>
      </c>
      <c r="F6230">
        <v>0.68731529221588739</v>
      </c>
      <c r="G6230">
        <f t="shared" si="97"/>
        <v>51.899999999997696</v>
      </c>
    </row>
    <row r="6231" spans="1:7" x14ac:dyDescent="0.3">
      <c r="A6231">
        <v>3.928838973541358</v>
      </c>
      <c r="B6231">
        <v>0.55857433754637931</v>
      </c>
      <c r="C6231">
        <v>-1.6499624484070801</v>
      </c>
      <c r="D6231">
        <v>6.4968631029120247E-2</v>
      </c>
      <c r="E6231">
        <v>0.21539343095597069</v>
      </c>
      <c r="F6231">
        <v>0.68785063496339394</v>
      </c>
      <c r="G6231">
        <f t="shared" si="97"/>
        <v>51.908333333331029</v>
      </c>
    </row>
    <row r="6232" spans="1:7" x14ac:dyDescent="0.3">
      <c r="A6232">
        <v>3.9258196931766989</v>
      </c>
      <c r="B6232">
        <v>0.56117347502812731</v>
      </c>
      <c r="C6232">
        <v>-1.648414746450056</v>
      </c>
      <c r="D6232">
        <v>6.499280450602378E-2</v>
      </c>
      <c r="E6232">
        <v>0.21559127679119661</v>
      </c>
      <c r="F6232">
        <v>0.68726325972685887</v>
      </c>
      <c r="G6232">
        <f t="shared" si="97"/>
        <v>51.916666666664362</v>
      </c>
    </row>
    <row r="6233" spans="1:7" x14ac:dyDescent="0.3">
      <c r="A6233">
        <v>3.928240948036116</v>
      </c>
      <c r="B6233">
        <v>0.55098252159024552</v>
      </c>
      <c r="C6233">
        <v>-1.651714083865135</v>
      </c>
      <c r="D6233">
        <v>6.405844028874487E-2</v>
      </c>
      <c r="E6233">
        <v>0.2154354869935676</v>
      </c>
      <c r="F6233">
        <v>0.6877089659624237</v>
      </c>
      <c r="G6233">
        <f t="shared" si="97"/>
        <v>51.924999999997695</v>
      </c>
    </row>
    <row r="6234" spans="1:7" x14ac:dyDescent="0.3">
      <c r="A6234">
        <v>3.9262219262092621</v>
      </c>
      <c r="B6234">
        <v>0.54827969748341965</v>
      </c>
      <c r="C6234">
        <v>-1.6594633078295491</v>
      </c>
      <c r="D6234">
        <v>6.4366161966826832E-2</v>
      </c>
      <c r="E6234">
        <v>0.21526348789573099</v>
      </c>
      <c r="F6234">
        <v>0.68783372845349977</v>
      </c>
      <c r="G6234">
        <f t="shared" si="97"/>
        <v>51.933333333331028</v>
      </c>
    </row>
    <row r="6235" spans="1:7" x14ac:dyDescent="0.3">
      <c r="A6235">
        <v>3.9224869501609061</v>
      </c>
      <c r="B6235">
        <v>0.5374464389991741</v>
      </c>
      <c r="C6235">
        <v>-1.6702539319391001</v>
      </c>
      <c r="D6235">
        <v>6.3296432927734125E-2</v>
      </c>
      <c r="E6235">
        <v>0.21489769548061749</v>
      </c>
      <c r="F6235">
        <v>0.68821599758901075</v>
      </c>
      <c r="G6235">
        <f t="shared" si="97"/>
        <v>51.941666666664361</v>
      </c>
    </row>
    <row r="6236" spans="1:7" x14ac:dyDescent="0.3">
      <c r="A6236">
        <v>3.9412249902406389</v>
      </c>
      <c r="B6236">
        <v>0.57755250506079958</v>
      </c>
      <c r="C6236">
        <v>-1.6467191072997629</v>
      </c>
      <c r="D6236">
        <v>6.3354596929257948E-2</v>
      </c>
      <c r="E6236">
        <v>0.21519573802430139</v>
      </c>
      <c r="F6236">
        <v>0.68840358381206601</v>
      </c>
      <c r="G6236">
        <f t="shared" si="97"/>
        <v>51.949999999997694</v>
      </c>
    </row>
    <row r="6237" spans="1:7" x14ac:dyDescent="0.3">
      <c r="A6237">
        <v>3.9309116143030178</v>
      </c>
      <c r="B6237">
        <v>0.56007389385406958</v>
      </c>
      <c r="C6237">
        <v>-1.651245385795149</v>
      </c>
      <c r="D6237">
        <v>6.3469868258341638E-2</v>
      </c>
      <c r="E6237">
        <v>0.21529074290931041</v>
      </c>
      <c r="F6237">
        <v>0.68846790015924286</v>
      </c>
      <c r="G6237">
        <f t="shared" si="97"/>
        <v>51.958333333331026</v>
      </c>
    </row>
    <row r="6238" spans="1:7" x14ac:dyDescent="0.3">
      <c r="A6238">
        <v>3.923227580030578</v>
      </c>
      <c r="B6238">
        <v>0.54838833227400996</v>
      </c>
      <c r="C6238">
        <v>-1.6710148579383299</v>
      </c>
      <c r="D6238">
        <v>6.3174866393668136E-2</v>
      </c>
      <c r="E6238">
        <v>0.2152298203490971</v>
      </c>
      <c r="F6238">
        <v>0.68865149575149731</v>
      </c>
      <c r="G6238">
        <f t="shared" si="97"/>
        <v>51.966666666664359</v>
      </c>
    </row>
    <row r="6239" spans="1:7" x14ac:dyDescent="0.3">
      <c r="A6239">
        <v>3.943504470246801</v>
      </c>
      <c r="B6239">
        <v>0.55679335605573366</v>
      </c>
      <c r="C6239">
        <v>-1.6558022641132939</v>
      </c>
      <c r="D6239">
        <v>6.3313444371776439E-2</v>
      </c>
      <c r="E6239">
        <v>0.21478696003796319</v>
      </c>
      <c r="F6239">
        <v>0.68924698705186316</v>
      </c>
      <c r="G6239">
        <f t="shared" si="97"/>
        <v>51.974999999997692</v>
      </c>
    </row>
    <row r="6240" spans="1:7" x14ac:dyDescent="0.3">
      <c r="A6240">
        <v>3.9317004694968691</v>
      </c>
      <c r="B6240">
        <v>0.563704127027991</v>
      </c>
      <c r="C6240">
        <v>-1.6407442835880699</v>
      </c>
      <c r="D6240">
        <v>6.2459109485886982E-2</v>
      </c>
      <c r="E6240">
        <v>0.21496291231038189</v>
      </c>
      <c r="F6240">
        <v>0.68872556428616716</v>
      </c>
      <c r="G6240">
        <f t="shared" si="97"/>
        <v>51.983333333331025</v>
      </c>
    </row>
    <row r="6241" spans="1:7" x14ac:dyDescent="0.3">
      <c r="A6241">
        <v>3.937153055380648</v>
      </c>
      <c r="B6241">
        <v>0.55652775497136486</v>
      </c>
      <c r="C6241">
        <v>-1.6574236666404001</v>
      </c>
      <c r="D6241">
        <v>6.3235565963373763E-2</v>
      </c>
      <c r="E6241">
        <v>0.21537489098437951</v>
      </c>
      <c r="F6241">
        <v>0.68894886433258118</v>
      </c>
      <c r="G6241">
        <f t="shared" si="97"/>
        <v>51.991666666664358</v>
      </c>
    </row>
    <row r="6242" spans="1:7" x14ac:dyDescent="0.3">
      <c r="A6242">
        <v>3.931597341462731</v>
      </c>
      <c r="B6242">
        <v>0.57690435721464561</v>
      </c>
      <c r="C6242">
        <v>-1.6611580707603819</v>
      </c>
      <c r="D6242">
        <v>6.3984627297257457E-2</v>
      </c>
      <c r="E6242">
        <v>0.21503874641126411</v>
      </c>
      <c r="F6242">
        <v>0.68868431387606177</v>
      </c>
      <c r="G6242">
        <f t="shared" si="97"/>
        <v>51.999999999997691</v>
      </c>
    </row>
    <row r="6243" spans="1:7" x14ac:dyDescent="0.3">
      <c r="A6243">
        <v>3.9270860231301379</v>
      </c>
      <c r="B6243">
        <v>0.54172941101710392</v>
      </c>
      <c r="C6243">
        <v>-1.680922645723691</v>
      </c>
      <c r="D6243">
        <v>6.351424282125262E-2</v>
      </c>
      <c r="E6243">
        <v>0.21471887348775981</v>
      </c>
      <c r="F6243">
        <v>0.68899102181131344</v>
      </c>
      <c r="G6243">
        <f t="shared" si="97"/>
        <v>52.008333333331024</v>
      </c>
    </row>
    <row r="6244" spans="1:7" x14ac:dyDescent="0.3">
      <c r="A6244">
        <v>3.9273298662122551</v>
      </c>
      <c r="B6244">
        <v>0.54851836307736335</v>
      </c>
      <c r="C6244">
        <v>-1.6803589015539591</v>
      </c>
      <c r="D6244">
        <v>6.3865438068960723E-2</v>
      </c>
      <c r="E6244">
        <v>0.21526378954789541</v>
      </c>
      <c r="F6244">
        <v>0.68880432851898132</v>
      </c>
      <c r="G6244">
        <f t="shared" si="97"/>
        <v>52.016666666664356</v>
      </c>
    </row>
    <row r="6245" spans="1:7" x14ac:dyDescent="0.3">
      <c r="A6245">
        <v>3.9304052926138091</v>
      </c>
      <c r="B6245">
        <v>0.55902860047851211</v>
      </c>
      <c r="C6245">
        <v>-1.651402466747077</v>
      </c>
      <c r="D6245">
        <v>6.2733506835200431E-2</v>
      </c>
      <c r="E6245">
        <v>0.21563773752250329</v>
      </c>
      <c r="F6245">
        <v>0.68815686223080497</v>
      </c>
      <c r="G6245">
        <f t="shared" si="97"/>
        <v>52.024999999997689</v>
      </c>
    </row>
    <row r="6246" spans="1:7" x14ac:dyDescent="0.3">
      <c r="A6246">
        <v>3.9287017121601542</v>
      </c>
      <c r="B6246">
        <v>0.5776120397076312</v>
      </c>
      <c r="C6246">
        <v>-1.651495142107458</v>
      </c>
      <c r="D6246">
        <v>6.3383910005574903E-2</v>
      </c>
      <c r="E6246">
        <v>0.2154967770024635</v>
      </c>
      <c r="F6246">
        <v>0.68856599771906846</v>
      </c>
      <c r="G6246">
        <f t="shared" si="97"/>
        <v>52.033333333331022</v>
      </c>
    </row>
    <row r="6247" spans="1:7" x14ac:dyDescent="0.3">
      <c r="A6247">
        <v>3.936940116748159</v>
      </c>
      <c r="B6247">
        <v>0.56832124639487536</v>
      </c>
      <c r="C6247">
        <v>-1.658087905624487</v>
      </c>
      <c r="D6247">
        <v>6.4070194827307858E-2</v>
      </c>
      <c r="E6247">
        <v>0.21514971888738349</v>
      </c>
      <c r="F6247">
        <v>0.68861144888210202</v>
      </c>
      <c r="G6247">
        <f t="shared" si="97"/>
        <v>52.041666666664355</v>
      </c>
    </row>
    <row r="6248" spans="1:7" x14ac:dyDescent="0.3">
      <c r="A6248">
        <v>3.9283437446979721</v>
      </c>
      <c r="B6248">
        <v>0.56682064344553262</v>
      </c>
      <c r="C6248">
        <v>-1.654096738301805</v>
      </c>
      <c r="D6248">
        <v>6.4201855024055565E-2</v>
      </c>
      <c r="E6248">
        <v>0.21533259469384841</v>
      </c>
      <c r="F6248">
        <v>0.68818246399658523</v>
      </c>
      <c r="G6248">
        <f t="shared" si="97"/>
        <v>52.049999999997688</v>
      </c>
    </row>
    <row r="6249" spans="1:7" x14ac:dyDescent="0.3">
      <c r="A6249">
        <v>3.924441741254634</v>
      </c>
      <c r="B6249">
        <v>0.57577274507478782</v>
      </c>
      <c r="C6249">
        <v>-1.6423590343190799</v>
      </c>
      <c r="D6249">
        <v>6.4714903166873325E-2</v>
      </c>
      <c r="E6249">
        <v>0.21539336516940569</v>
      </c>
      <c r="F6249">
        <v>0.68749596304796723</v>
      </c>
      <c r="G6249">
        <f t="shared" si="97"/>
        <v>52.058333333331021</v>
      </c>
    </row>
    <row r="6250" spans="1:7" x14ac:dyDescent="0.3">
      <c r="A6250">
        <v>3.9214046395046891</v>
      </c>
      <c r="B6250">
        <v>0.54589762387092378</v>
      </c>
      <c r="C6250">
        <v>-1.6615059214443411</v>
      </c>
      <c r="D6250">
        <v>6.4396816698291878E-2</v>
      </c>
      <c r="E6250">
        <v>0.21514537406408801</v>
      </c>
      <c r="F6250">
        <v>0.68740510926329212</v>
      </c>
      <c r="G6250">
        <f t="shared" si="97"/>
        <v>52.066666666664354</v>
      </c>
    </row>
    <row r="6251" spans="1:7" x14ac:dyDescent="0.3">
      <c r="A6251">
        <v>3.9287752018444619</v>
      </c>
      <c r="B6251">
        <v>0.56278356888510317</v>
      </c>
      <c r="C6251">
        <v>-1.6519424080135461</v>
      </c>
      <c r="D6251">
        <v>6.4192902362112531E-2</v>
      </c>
      <c r="E6251">
        <v>0.21508050644846449</v>
      </c>
      <c r="F6251">
        <v>0.68783732001737663</v>
      </c>
      <c r="G6251">
        <f t="shared" si="97"/>
        <v>52.074999999997686</v>
      </c>
    </row>
    <row r="6252" spans="1:7" x14ac:dyDescent="0.3">
      <c r="A6252">
        <v>3.9275515267548928</v>
      </c>
      <c r="B6252">
        <v>0.57611573927889359</v>
      </c>
      <c r="C6252">
        <v>-1.653918457582543</v>
      </c>
      <c r="D6252">
        <v>6.418696340977359E-2</v>
      </c>
      <c r="E6252">
        <v>0.21489760590157339</v>
      </c>
      <c r="F6252">
        <v>0.68822005376137119</v>
      </c>
      <c r="G6252">
        <f t="shared" si="97"/>
        <v>52.083333333331019</v>
      </c>
    </row>
    <row r="6253" spans="1:7" x14ac:dyDescent="0.3">
      <c r="A6253">
        <v>3.9266990174201002</v>
      </c>
      <c r="B6253">
        <v>0.55520556295553691</v>
      </c>
      <c r="C6253">
        <v>-1.663465253268072</v>
      </c>
      <c r="D6253">
        <v>6.4502609579365419E-2</v>
      </c>
      <c r="E6253">
        <v>0.21484456917407471</v>
      </c>
      <c r="F6253">
        <v>0.68820223239334299</v>
      </c>
      <c r="G6253">
        <f t="shared" si="97"/>
        <v>52.091666666664352</v>
      </c>
    </row>
    <row r="6254" spans="1:7" x14ac:dyDescent="0.3">
      <c r="A6254">
        <v>3.928011015876232</v>
      </c>
      <c r="B6254">
        <v>0.56101309002047817</v>
      </c>
      <c r="C6254">
        <v>-1.6677268200781949</v>
      </c>
      <c r="D6254">
        <v>6.4769816716298001E-2</v>
      </c>
      <c r="E6254">
        <v>0.21544354828007259</v>
      </c>
      <c r="F6254">
        <v>0.68822653005892154</v>
      </c>
      <c r="G6254">
        <f t="shared" si="97"/>
        <v>52.099999999997685</v>
      </c>
    </row>
    <row r="6255" spans="1:7" x14ac:dyDescent="0.3">
      <c r="A6255">
        <v>3.9279111610786219</v>
      </c>
      <c r="B6255">
        <v>0.57414274171938995</v>
      </c>
      <c r="C6255">
        <v>-1.64025148586654</v>
      </c>
      <c r="D6255">
        <v>6.3998522968937085E-2</v>
      </c>
      <c r="E6255">
        <v>0.21561862940753521</v>
      </c>
      <c r="F6255">
        <v>0.68823670621197608</v>
      </c>
      <c r="G6255">
        <f t="shared" si="97"/>
        <v>52.108333333331018</v>
      </c>
    </row>
    <row r="6256" spans="1:7" x14ac:dyDescent="0.3">
      <c r="A6256">
        <v>3.9274386781760069</v>
      </c>
      <c r="B6256">
        <v>0.5555642036374544</v>
      </c>
      <c r="C6256">
        <v>-1.652951610548383</v>
      </c>
      <c r="D6256">
        <v>6.3798101580406566E-2</v>
      </c>
      <c r="E6256">
        <v>0.21539362720225111</v>
      </c>
      <c r="F6256">
        <v>0.68814923464722222</v>
      </c>
      <c r="G6256">
        <f t="shared" si="97"/>
        <v>52.116666666664351</v>
      </c>
    </row>
    <row r="6257" spans="1:7" x14ac:dyDescent="0.3">
      <c r="A6257">
        <v>3.9319949643293128</v>
      </c>
      <c r="B6257">
        <v>0.55811840127089074</v>
      </c>
      <c r="C6257">
        <v>-1.64205128290342</v>
      </c>
      <c r="D6257">
        <v>6.2918011227187931E-2</v>
      </c>
      <c r="E6257">
        <v>0.21523766889481041</v>
      </c>
      <c r="F6257">
        <v>0.68796391606609431</v>
      </c>
      <c r="G6257">
        <f t="shared" si="97"/>
        <v>52.124999999997684</v>
      </c>
    </row>
    <row r="6258" spans="1:7" x14ac:dyDescent="0.3">
      <c r="A6258">
        <v>3.9370808152006331</v>
      </c>
      <c r="B6258">
        <v>0.57044466539614813</v>
      </c>
      <c r="C6258">
        <v>-1.6528678098166929</v>
      </c>
      <c r="D6258">
        <v>6.4178108149209184E-2</v>
      </c>
      <c r="E6258">
        <v>0.21505080437593529</v>
      </c>
      <c r="F6258">
        <v>0.68898496278328969</v>
      </c>
      <c r="G6258">
        <f t="shared" si="97"/>
        <v>52.133333333331016</v>
      </c>
    </row>
    <row r="6259" spans="1:7" x14ac:dyDescent="0.3">
      <c r="A6259">
        <v>3.9245298730041229</v>
      </c>
      <c r="B6259">
        <v>0.55902117333170109</v>
      </c>
      <c r="C6259">
        <v>-1.6643601187637129</v>
      </c>
      <c r="D6259">
        <v>6.3671960770120967E-2</v>
      </c>
      <c r="E6259">
        <v>0.21519877724376629</v>
      </c>
      <c r="F6259">
        <v>0.6886804699902247</v>
      </c>
      <c r="G6259">
        <f t="shared" si="97"/>
        <v>52.141666666664349</v>
      </c>
    </row>
    <row r="6260" spans="1:7" x14ac:dyDescent="0.3">
      <c r="A6260">
        <v>3.938420006207195</v>
      </c>
      <c r="B6260">
        <v>0.55663955061205417</v>
      </c>
      <c r="C6260">
        <v>-1.641394826184456</v>
      </c>
      <c r="D6260">
        <v>6.2964995647649472E-2</v>
      </c>
      <c r="E6260">
        <v>0.21503193712525129</v>
      </c>
      <c r="F6260">
        <v>0.68902095007842457</v>
      </c>
      <c r="G6260">
        <f t="shared" si="97"/>
        <v>52.149999999997682</v>
      </c>
    </row>
    <row r="6261" spans="1:7" x14ac:dyDescent="0.3">
      <c r="A6261">
        <v>3.9352681268853669</v>
      </c>
      <c r="B6261">
        <v>0.56015783950290721</v>
      </c>
      <c r="C6261">
        <v>-1.649972528171862</v>
      </c>
      <c r="D6261">
        <v>6.3948008799755152E-2</v>
      </c>
      <c r="E6261">
        <v>0.21490586838164569</v>
      </c>
      <c r="F6261">
        <v>0.68914213099553789</v>
      </c>
      <c r="G6261">
        <f t="shared" si="97"/>
        <v>52.158333333331015</v>
      </c>
    </row>
    <row r="6262" spans="1:7" x14ac:dyDescent="0.3">
      <c r="A6262">
        <v>3.933656583999888</v>
      </c>
      <c r="B6262">
        <v>0.54772646798741387</v>
      </c>
      <c r="C6262">
        <v>-1.6611504898734031</v>
      </c>
      <c r="D6262">
        <v>6.4336606739493277E-2</v>
      </c>
      <c r="E6262">
        <v>0.21486770595255669</v>
      </c>
      <c r="F6262">
        <v>0.68866637972624067</v>
      </c>
      <c r="G6262">
        <f t="shared" si="97"/>
        <v>52.166666666664348</v>
      </c>
    </row>
    <row r="6263" spans="1:7" x14ac:dyDescent="0.3">
      <c r="A6263">
        <v>3.925838996447264</v>
      </c>
      <c r="B6263">
        <v>0.55611211074195066</v>
      </c>
      <c r="C6263">
        <v>-1.655296929295047</v>
      </c>
      <c r="D6263">
        <v>6.3925823878410032E-2</v>
      </c>
      <c r="E6263">
        <v>0.2154926587999734</v>
      </c>
      <c r="F6263">
        <v>0.68832187808684708</v>
      </c>
      <c r="G6263">
        <f t="shared" si="97"/>
        <v>52.174999999997681</v>
      </c>
    </row>
    <row r="6264" spans="1:7" x14ac:dyDescent="0.3">
      <c r="A6264">
        <v>3.9397338977813949</v>
      </c>
      <c r="B6264">
        <v>0.55172421082574197</v>
      </c>
      <c r="C6264">
        <v>-1.655663994196281</v>
      </c>
      <c r="D6264">
        <v>6.3950247649990216E-2</v>
      </c>
      <c r="E6264">
        <v>0.21490574622490541</v>
      </c>
      <c r="F6264">
        <v>0.68867006641030981</v>
      </c>
      <c r="G6264">
        <f t="shared" si="97"/>
        <v>52.183333333331014</v>
      </c>
    </row>
    <row r="6265" spans="1:7" x14ac:dyDescent="0.3">
      <c r="A6265">
        <v>3.938776060649853</v>
      </c>
      <c r="B6265">
        <v>0.56572552958656619</v>
      </c>
      <c r="C6265">
        <v>-1.6619948316164539</v>
      </c>
      <c r="D6265">
        <v>6.3876051897071226E-2</v>
      </c>
      <c r="E6265">
        <v>0.21538576198171511</v>
      </c>
      <c r="F6265">
        <v>0.68870176599152388</v>
      </c>
      <c r="G6265">
        <f t="shared" si="97"/>
        <v>52.191666666664347</v>
      </c>
    </row>
    <row r="6266" spans="1:7" x14ac:dyDescent="0.3">
      <c r="A6266">
        <v>3.937708908052759</v>
      </c>
      <c r="B6266">
        <v>0.55449993777392226</v>
      </c>
      <c r="C6266">
        <v>-1.6401460956496441</v>
      </c>
      <c r="D6266">
        <v>6.3601412637678476E-2</v>
      </c>
      <c r="E6266">
        <v>0.21581357280288929</v>
      </c>
      <c r="F6266">
        <v>0.68786106082412457</v>
      </c>
      <c r="G6266">
        <f t="shared" si="97"/>
        <v>52.199999999997679</v>
      </c>
    </row>
    <row r="6267" spans="1:7" x14ac:dyDescent="0.3">
      <c r="A6267">
        <v>3.9285993663448502</v>
      </c>
      <c r="B6267">
        <v>0.57437836483567084</v>
      </c>
      <c r="C6267">
        <v>-1.6575138893288459</v>
      </c>
      <c r="D6267">
        <v>6.4013163385220201E-2</v>
      </c>
      <c r="E6267">
        <v>0.21512653946162699</v>
      </c>
      <c r="F6267">
        <v>0.68789431003303914</v>
      </c>
      <c r="G6267">
        <f t="shared" si="97"/>
        <v>52.208333333331012</v>
      </c>
    </row>
    <row r="6268" spans="1:7" x14ac:dyDescent="0.3">
      <c r="A6268">
        <v>3.9237062237783031</v>
      </c>
      <c r="B6268">
        <v>0.56445299580374042</v>
      </c>
      <c r="C6268">
        <v>-1.6518328202153501</v>
      </c>
      <c r="D6268">
        <v>6.4101714421507111E-2</v>
      </c>
      <c r="E6268">
        <v>0.2153895023883384</v>
      </c>
      <c r="F6268">
        <v>0.68778562602709559</v>
      </c>
      <c r="G6268">
        <f t="shared" si="97"/>
        <v>52.216666666664345</v>
      </c>
    </row>
    <row r="6269" spans="1:7" x14ac:dyDescent="0.3">
      <c r="A6269">
        <v>3.934505566445452</v>
      </c>
      <c r="B6269">
        <v>0.56781846537847491</v>
      </c>
      <c r="C6269">
        <v>-1.6571652577757461</v>
      </c>
      <c r="D6269">
        <v>6.4990008125740545E-2</v>
      </c>
      <c r="E6269">
        <v>0.2153325751477059</v>
      </c>
      <c r="F6269">
        <v>0.6884173249936052</v>
      </c>
      <c r="G6269">
        <f t="shared" si="97"/>
        <v>52.224999999997678</v>
      </c>
    </row>
    <row r="6270" spans="1:7" x14ac:dyDescent="0.3">
      <c r="A6270">
        <v>3.9359950301142681</v>
      </c>
      <c r="B6270">
        <v>0.55989785149777138</v>
      </c>
      <c r="C6270">
        <v>-1.670085270692965</v>
      </c>
      <c r="D6270">
        <v>6.484742931038151E-2</v>
      </c>
      <c r="E6270">
        <v>0.21485170634187031</v>
      </c>
      <c r="F6270">
        <v>0.68886915623752598</v>
      </c>
      <c r="G6270">
        <f t="shared" si="97"/>
        <v>52.233333333331011</v>
      </c>
    </row>
    <row r="6271" spans="1:7" x14ac:dyDescent="0.3">
      <c r="A6271">
        <v>3.937786202404796</v>
      </c>
      <c r="B6271">
        <v>0.56343827277306857</v>
      </c>
      <c r="C6271">
        <v>-1.6610289445494471</v>
      </c>
      <c r="D6271">
        <v>6.4309901338406583E-2</v>
      </c>
      <c r="E6271">
        <v>0.2151117005181252</v>
      </c>
      <c r="F6271">
        <v>0.68863478109452114</v>
      </c>
      <c r="G6271">
        <f t="shared" si="97"/>
        <v>52.241666666664344</v>
      </c>
    </row>
    <row r="6272" spans="1:7" x14ac:dyDescent="0.3">
      <c r="A6272">
        <v>3.9411349513448899</v>
      </c>
      <c r="B6272">
        <v>0.56015254897966693</v>
      </c>
      <c r="C6272">
        <v>-1.6422209001074271</v>
      </c>
      <c r="D6272">
        <v>6.4558942910870887E-2</v>
      </c>
      <c r="E6272">
        <v>0.2147758423665741</v>
      </c>
      <c r="F6272">
        <v>0.6892821408069103</v>
      </c>
      <c r="G6272">
        <f t="shared" si="97"/>
        <v>52.249999999997677</v>
      </c>
    </row>
    <row r="6273" spans="1:7" x14ac:dyDescent="0.3">
      <c r="A6273">
        <v>3.9393095361193629</v>
      </c>
      <c r="B6273">
        <v>0.55958992877900982</v>
      </c>
      <c r="C6273">
        <v>-1.6633583961194149</v>
      </c>
      <c r="D6273">
        <v>6.5629506972101834E-2</v>
      </c>
      <c r="E6273">
        <v>0.21493567276419101</v>
      </c>
      <c r="F6273">
        <v>0.68904728588402753</v>
      </c>
      <c r="G6273">
        <f t="shared" si="97"/>
        <v>52.258333333331009</v>
      </c>
    </row>
    <row r="6274" spans="1:7" x14ac:dyDescent="0.3">
      <c r="A6274">
        <v>3.9181683261700289</v>
      </c>
      <c r="B6274">
        <v>0.57507522985286352</v>
      </c>
      <c r="C6274">
        <v>-1.671974981307141</v>
      </c>
      <c r="D6274">
        <v>6.481408115799614E-2</v>
      </c>
      <c r="E6274">
        <v>0.2154855197020106</v>
      </c>
      <c r="F6274">
        <v>0.68813332030116003</v>
      </c>
      <c r="G6274">
        <f t="shared" si="97"/>
        <v>52.266666666664342</v>
      </c>
    </row>
    <row r="6275" spans="1:7" x14ac:dyDescent="0.3">
      <c r="A6275">
        <v>3.9265689965975401</v>
      </c>
      <c r="B6275">
        <v>0.57159989188598814</v>
      </c>
      <c r="C6275">
        <v>-1.663769152993027</v>
      </c>
      <c r="D6275">
        <v>6.4645958034853165E-2</v>
      </c>
      <c r="E6275">
        <v>0.21582849578352939</v>
      </c>
      <c r="F6275">
        <v>0.68797442403636322</v>
      </c>
      <c r="G6275">
        <f t="shared" si="97"/>
        <v>52.274999999997675</v>
      </c>
    </row>
    <row r="6276" spans="1:7" x14ac:dyDescent="0.3">
      <c r="A6276">
        <v>3.9224678147989511</v>
      </c>
      <c r="B6276">
        <v>0.54975245050782373</v>
      </c>
      <c r="C6276">
        <v>-1.681554122306907</v>
      </c>
      <c r="D6276">
        <v>6.4957251529183108E-2</v>
      </c>
      <c r="E6276">
        <v>0.2145965103055342</v>
      </c>
      <c r="F6276">
        <v>0.68815348308356972</v>
      </c>
      <c r="G6276">
        <f t="shared" ref="G6276:G6339" si="98">G6275+1/120</f>
        <v>52.283333333331008</v>
      </c>
    </row>
    <row r="6277" spans="1:7" x14ac:dyDescent="0.3">
      <c r="A6277">
        <v>3.919584410224056</v>
      </c>
      <c r="B6277">
        <v>0.53575779628736719</v>
      </c>
      <c r="C6277">
        <v>-1.677980573570681</v>
      </c>
      <c r="D6277">
        <v>6.4880631289493049E-2</v>
      </c>
      <c r="E6277">
        <v>0.2152753192289775</v>
      </c>
      <c r="F6277">
        <v>0.68738341374622314</v>
      </c>
      <c r="G6277">
        <f t="shared" si="98"/>
        <v>52.291666666664341</v>
      </c>
    </row>
    <row r="6278" spans="1:7" x14ac:dyDescent="0.3">
      <c r="A6278">
        <v>3.926185366629749</v>
      </c>
      <c r="B6278">
        <v>0.54480699075454864</v>
      </c>
      <c r="C6278">
        <v>-1.675188359789574</v>
      </c>
      <c r="D6278">
        <v>6.4264180501307638E-2</v>
      </c>
      <c r="E6278">
        <v>0.21509949838962869</v>
      </c>
      <c r="F6278">
        <v>0.68783420023470065</v>
      </c>
      <c r="G6278">
        <f t="shared" si="98"/>
        <v>52.299999999997674</v>
      </c>
    </row>
    <row r="6279" spans="1:7" x14ac:dyDescent="0.3">
      <c r="A6279">
        <v>3.938363687052306</v>
      </c>
      <c r="B6279">
        <v>0.56266256437338058</v>
      </c>
      <c r="C6279">
        <v>-1.6766686658293299</v>
      </c>
      <c r="D6279">
        <v>6.5265370861318506E-2</v>
      </c>
      <c r="E6279">
        <v>0.21529864315306399</v>
      </c>
      <c r="F6279">
        <v>0.68878911657983999</v>
      </c>
      <c r="G6279">
        <f t="shared" si="98"/>
        <v>52.308333333331007</v>
      </c>
    </row>
    <row r="6280" spans="1:7" x14ac:dyDescent="0.3">
      <c r="A6280">
        <v>3.9352046181718991</v>
      </c>
      <c r="B6280">
        <v>0.56160355688101582</v>
      </c>
      <c r="C6280">
        <v>-1.6603499934475541</v>
      </c>
      <c r="D6280">
        <v>6.4553305939103051E-2</v>
      </c>
      <c r="E6280">
        <v>0.2155075642146648</v>
      </c>
      <c r="F6280">
        <v>0.68820290711508847</v>
      </c>
      <c r="G6280">
        <f t="shared" si="98"/>
        <v>52.316666666664339</v>
      </c>
    </row>
    <row r="6281" spans="1:7" x14ac:dyDescent="0.3">
      <c r="A6281">
        <v>3.9279693323885589</v>
      </c>
      <c r="B6281">
        <v>0.55679396576320361</v>
      </c>
      <c r="C6281">
        <v>-1.659156057081544</v>
      </c>
      <c r="D6281">
        <v>6.4643963994453352E-2</v>
      </c>
      <c r="E6281">
        <v>0.21571048510461149</v>
      </c>
      <c r="F6281">
        <v>0.68793231105187047</v>
      </c>
      <c r="G6281">
        <f t="shared" si="98"/>
        <v>52.324999999997672</v>
      </c>
    </row>
    <row r="6282" spans="1:7" x14ac:dyDescent="0.3">
      <c r="A6282">
        <v>3.9179416209104869</v>
      </c>
      <c r="B6282">
        <v>0.57185161174059018</v>
      </c>
      <c r="C6282">
        <v>-1.6631531693289401</v>
      </c>
      <c r="D6282">
        <v>6.52706917885916E-2</v>
      </c>
      <c r="E6282">
        <v>0.2153593400157722</v>
      </c>
      <c r="F6282">
        <v>0.68761756607790236</v>
      </c>
      <c r="G6282">
        <f t="shared" si="98"/>
        <v>52.333333333331005</v>
      </c>
    </row>
    <row r="6283" spans="1:7" x14ac:dyDescent="0.3">
      <c r="A6283">
        <v>3.9273147413725629</v>
      </c>
      <c r="B6283">
        <v>0.54565936005935167</v>
      </c>
      <c r="C6283">
        <v>-1.652558410827899</v>
      </c>
      <c r="D6283">
        <v>6.5134811271743559E-2</v>
      </c>
      <c r="E6283">
        <v>0.2153894679203211</v>
      </c>
      <c r="F6283">
        <v>0.68805922408417786</v>
      </c>
      <c r="G6283">
        <f t="shared" si="98"/>
        <v>52.341666666664338</v>
      </c>
    </row>
    <row r="6284" spans="1:7" x14ac:dyDescent="0.3">
      <c r="A6284">
        <v>3.93149616600118</v>
      </c>
      <c r="B6284">
        <v>0.56210674499194702</v>
      </c>
      <c r="C6284">
        <v>-1.65092965227401</v>
      </c>
      <c r="D6284">
        <v>6.5193449215436572E-2</v>
      </c>
      <c r="E6284">
        <v>0.21520229411344521</v>
      </c>
      <c r="F6284">
        <v>0.68740943830595991</v>
      </c>
      <c r="G6284">
        <f t="shared" si="98"/>
        <v>52.349999999997671</v>
      </c>
    </row>
    <row r="6285" spans="1:7" x14ac:dyDescent="0.3">
      <c r="A6285">
        <v>3.9201771544718609</v>
      </c>
      <c r="B6285">
        <v>0.54890085047951098</v>
      </c>
      <c r="C6285">
        <v>-1.659132482298286</v>
      </c>
      <c r="D6285">
        <v>6.4982023166188646E-2</v>
      </c>
      <c r="E6285">
        <v>0.21529426211700231</v>
      </c>
      <c r="F6285">
        <v>0.68720224295847376</v>
      </c>
      <c r="G6285">
        <f t="shared" si="98"/>
        <v>52.358333333331004</v>
      </c>
    </row>
    <row r="6286" spans="1:7" x14ac:dyDescent="0.3">
      <c r="A6286">
        <v>3.9298695807224862</v>
      </c>
      <c r="B6286">
        <v>0.55150885735457322</v>
      </c>
      <c r="C6286">
        <v>-1.6662241374725471</v>
      </c>
      <c r="D6286">
        <v>6.5214261418918701E-2</v>
      </c>
      <c r="E6286">
        <v>0.21530935514824379</v>
      </c>
      <c r="F6286">
        <v>0.68765392713395246</v>
      </c>
      <c r="G6286">
        <f t="shared" si="98"/>
        <v>52.366666666664337</v>
      </c>
    </row>
    <row r="6287" spans="1:7" x14ac:dyDescent="0.3">
      <c r="A6287">
        <v>3.9342939282732381</v>
      </c>
      <c r="B6287">
        <v>0.54387969815634152</v>
      </c>
      <c r="C6287">
        <v>-1.6835782054417101</v>
      </c>
      <c r="D6287">
        <v>6.4824777926766539E-2</v>
      </c>
      <c r="E6287">
        <v>0.21463869696453361</v>
      </c>
      <c r="F6287">
        <v>0.68882395756516179</v>
      </c>
      <c r="G6287">
        <f t="shared" si="98"/>
        <v>52.374999999997669</v>
      </c>
    </row>
    <row r="6288" spans="1:7" x14ac:dyDescent="0.3">
      <c r="A6288">
        <v>3.9274267209006521</v>
      </c>
      <c r="B6288">
        <v>0.5535027652447756</v>
      </c>
      <c r="C6288">
        <v>-1.6646158053974369</v>
      </c>
      <c r="D6288">
        <v>6.5153322343990128E-2</v>
      </c>
      <c r="E6288">
        <v>0.21562626574917201</v>
      </c>
      <c r="F6288">
        <v>0.68728374866325637</v>
      </c>
      <c r="G6288">
        <f t="shared" si="98"/>
        <v>52.383333333331002</v>
      </c>
    </row>
    <row r="6289" spans="1:7" x14ac:dyDescent="0.3">
      <c r="A6289">
        <v>3.9360675770038371</v>
      </c>
      <c r="B6289">
        <v>0.57313339197653379</v>
      </c>
      <c r="C6289">
        <v>-1.6493253380936239</v>
      </c>
      <c r="D6289">
        <v>6.5242084030672776E-2</v>
      </c>
      <c r="E6289">
        <v>0.21576764532734991</v>
      </c>
      <c r="F6289">
        <v>0.68878828951609117</v>
      </c>
      <c r="G6289">
        <f t="shared" si="98"/>
        <v>52.391666666664335</v>
      </c>
    </row>
    <row r="6290" spans="1:7" x14ac:dyDescent="0.3">
      <c r="A6290">
        <v>3.9182266851284671</v>
      </c>
      <c r="B6290">
        <v>0.56737930281651794</v>
      </c>
      <c r="C6290">
        <v>-1.6523394293282689</v>
      </c>
      <c r="D6290">
        <v>6.430439263457946E-2</v>
      </c>
      <c r="E6290">
        <v>0.21597728562686991</v>
      </c>
      <c r="F6290">
        <v>0.68702617266681065</v>
      </c>
      <c r="G6290">
        <f t="shared" si="98"/>
        <v>52.399999999997668</v>
      </c>
    </row>
    <row r="6291" spans="1:7" x14ac:dyDescent="0.3">
      <c r="A6291">
        <v>3.9293403705278611</v>
      </c>
      <c r="B6291">
        <v>0.55166720375868372</v>
      </c>
      <c r="C6291">
        <v>-1.658800433958789</v>
      </c>
      <c r="D6291">
        <v>6.5656926705050592E-2</v>
      </c>
      <c r="E6291">
        <v>0.21538935246337149</v>
      </c>
      <c r="F6291">
        <v>0.68781793284734549</v>
      </c>
      <c r="G6291">
        <f t="shared" si="98"/>
        <v>52.408333333331001</v>
      </c>
    </row>
    <row r="6292" spans="1:7" x14ac:dyDescent="0.3">
      <c r="A6292">
        <v>3.930941469405679</v>
      </c>
      <c r="B6292">
        <v>0.55317081022951109</v>
      </c>
      <c r="C6292">
        <v>-1.64389603121803</v>
      </c>
      <c r="D6292">
        <v>6.4582560851080342E-2</v>
      </c>
      <c r="E6292">
        <v>0.21545848814690521</v>
      </c>
      <c r="F6292">
        <v>0.68791993416638419</v>
      </c>
      <c r="G6292">
        <f t="shared" si="98"/>
        <v>52.416666666664334</v>
      </c>
    </row>
    <row r="6293" spans="1:7" x14ac:dyDescent="0.3">
      <c r="A6293">
        <v>3.931878712011692</v>
      </c>
      <c r="B6293">
        <v>0.5596484858069769</v>
      </c>
      <c r="C6293">
        <v>-1.6545630928007049</v>
      </c>
      <c r="D6293">
        <v>6.4599903889014237E-2</v>
      </c>
      <c r="E6293">
        <v>0.21487852332740251</v>
      </c>
      <c r="F6293">
        <v>0.68806306008007168</v>
      </c>
      <c r="G6293">
        <f t="shared" si="98"/>
        <v>52.424999999997667</v>
      </c>
    </row>
    <row r="6294" spans="1:7" x14ac:dyDescent="0.3">
      <c r="A6294">
        <v>3.9262437028970352</v>
      </c>
      <c r="B6294">
        <v>0.56047170092610976</v>
      </c>
      <c r="C6294">
        <v>-1.653582758587248</v>
      </c>
      <c r="D6294">
        <v>6.512860030787361E-2</v>
      </c>
      <c r="E6294">
        <v>0.2158622819565609</v>
      </c>
      <c r="F6294">
        <v>0.68733672196579598</v>
      </c>
      <c r="G6294">
        <f t="shared" si="98"/>
        <v>52.433333333330999</v>
      </c>
    </row>
    <row r="6295" spans="1:7" x14ac:dyDescent="0.3">
      <c r="A6295">
        <v>3.9287134189894362</v>
      </c>
      <c r="B6295">
        <v>0.55713787206104171</v>
      </c>
      <c r="C6295">
        <v>-1.667351916733308</v>
      </c>
      <c r="D6295">
        <v>6.5384418646358827E-2</v>
      </c>
      <c r="E6295">
        <v>0.2154394098216966</v>
      </c>
      <c r="F6295">
        <v>0.6879326264340232</v>
      </c>
      <c r="G6295">
        <f t="shared" si="98"/>
        <v>52.441666666664332</v>
      </c>
    </row>
    <row r="6296" spans="1:7" x14ac:dyDescent="0.3">
      <c r="A6296">
        <v>3.9274211891459352</v>
      </c>
      <c r="B6296">
        <v>0.56242078110065663</v>
      </c>
      <c r="C6296">
        <v>-1.6571718779616591</v>
      </c>
      <c r="D6296">
        <v>6.5630332584923345E-2</v>
      </c>
      <c r="E6296">
        <v>0.2154772742226557</v>
      </c>
      <c r="F6296">
        <v>0.68750452174827714</v>
      </c>
      <c r="G6296">
        <f t="shared" si="98"/>
        <v>52.449999999997665</v>
      </c>
    </row>
    <row r="6297" spans="1:7" x14ac:dyDescent="0.3">
      <c r="A6297">
        <v>3.9269557725679278</v>
      </c>
      <c r="B6297">
        <v>0.56123750413901752</v>
      </c>
      <c r="C6297">
        <v>-1.663932280033187</v>
      </c>
      <c r="D6297">
        <v>6.5566023744693253E-2</v>
      </c>
      <c r="E6297">
        <v>0.21582029591728219</v>
      </c>
      <c r="F6297">
        <v>0.68756312627102534</v>
      </c>
      <c r="G6297">
        <f t="shared" si="98"/>
        <v>52.458333333330998</v>
      </c>
    </row>
    <row r="6298" spans="1:7" x14ac:dyDescent="0.3">
      <c r="A6298">
        <v>3.9238220613151791</v>
      </c>
      <c r="B6298">
        <v>0.53667031902706142</v>
      </c>
      <c r="C6298">
        <v>-1.694306485883843</v>
      </c>
      <c r="D6298">
        <v>6.5872671618993558E-2</v>
      </c>
      <c r="E6298">
        <v>0.21472934630330229</v>
      </c>
      <c r="F6298">
        <v>0.68787918642505863</v>
      </c>
      <c r="G6298">
        <f t="shared" si="98"/>
        <v>52.466666666664331</v>
      </c>
    </row>
    <row r="6299" spans="1:7" x14ac:dyDescent="0.3">
      <c r="A6299">
        <v>3.9199425494389861</v>
      </c>
      <c r="B6299">
        <v>0.55553007089579387</v>
      </c>
      <c r="C6299">
        <v>-1.6662336223161329</v>
      </c>
      <c r="D6299">
        <v>6.572453375787296E-2</v>
      </c>
      <c r="E6299">
        <v>0.21559127968096839</v>
      </c>
      <c r="F6299">
        <v>0.6875627531357662</v>
      </c>
      <c r="G6299">
        <f t="shared" si="98"/>
        <v>52.474999999997664</v>
      </c>
    </row>
    <row r="6300" spans="1:7" x14ac:dyDescent="0.3">
      <c r="A6300">
        <v>3.9284915202893349</v>
      </c>
      <c r="B6300">
        <v>0.55722463647679776</v>
      </c>
      <c r="C6300">
        <v>-1.6533276719047161</v>
      </c>
      <c r="D6300">
        <v>6.5029316750993271E-2</v>
      </c>
      <c r="E6300">
        <v>0.21573632808134791</v>
      </c>
      <c r="F6300">
        <v>0.6874762009844736</v>
      </c>
      <c r="G6300">
        <f t="shared" si="98"/>
        <v>52.483333333330997</v>
      </c>
    </row>
    <row r="6301" spans="1:7" x14ac:dyDescent="0.3">
      <c r="A6301">
        <v>3.917954535283668</v>
      </c>
      <c r="B6301">
        <v>0.55720076352802606</v>
      </c>
      <c r="C6301">
        <v>-1.6552282679592309</v>
      </c>
      <c r="D6301">
        <v>6.4785570854222416E-2</v>
      </c>
      <c r="E6301">
        <v>0.2153821442911236</v>
      </c>
      <c r="F6301">
        <v>0.68666864740695854</v>
      </c>
      <c r="G6301">
        <f t="shared" si="98"/>
        <v>52.491666666664329</v>
      </c>
    </row>
    <row r="6302" spans="1:7" x14ac:dyDescent="0.3">
      <c r="A6302">
        <v>3.9196113104759069</v>
      </c>
      <c r="B6302">
        <v>0.57157287037794235</v>
      </c>
      <c r="C6302">
        <v>-1.6538919167304811</v>
      </c>
      <c r="D6302">
        <v>6.4761706741210678E-2</v>
      </c>
      <c r="E6302">
        <v>0.21563020212528039</v>
      </c>
      <c r="F6302">
        <v>0.68688312075034474</v>
      </c>
      <c r="G6302">
        <f t="shared" si="98"/>
        <v>52.499999999997662</v>
      </c>
    </row>
    <row r="6303" spans="1:7" x14ac:dyDescent="0.3">
      <c r="A6303">
        <v>3.9203512854504439</v>
      </c>
      <c r="B6303">
        <v>0.56351735643499556</v>
      </c>
      <c r="C6303">
        <v>-1.6581039568510001</v>
      </c>
      <c r="D6303">
        <v>6.5638974346201792E-2</v>
      </c>
      <c r="E6303">
        <v>0.21582017204261059</v>
      </c>
      <c r="F6303">
        <v>0.68711227131164831</v>
      </c>
      <c r="G6303">
        <f t="shared" si="98"/>
        <v>52.508333333330995</v>
      </c>
    </row>
    <row r="6304" spans="1:7" x14ac:dyDescent="0.3">
      <c r="A6304">
        <v>3.924184672939484</v>
      </c>
      <c r="B6304">
        <v>0.57421697387427895</v>
      </c>
      <c r="C6304">
        <v>-1.6655551712700349</v>
      </c>
      <c r="D6304">
        <v>6.6389570844772525E-2</v>
      </c>
      <c r="E6304">
        <v>0.21539696803151431</v>
      </c>
      <c r="F6304">
        <v>0.68661821639432152</v>
      </c>
      <c r="G6304">
        <f t="shared" si="98"/>
        <v>52.516666666664328</v>
      </c>
    </row>
    <row r="6305" spans="1:7" x14ac:dyDescent="0.3">
      <c r="A6305">
        <v>3.9188115266550501</v>
      </c>
      <c r="B6305">
        <v>0.57764296803574999</v>
      </c>
      <c r="C6305">
        <v>-1.653199586901881</v>
      </c>
      <c r="D6305">
        <v>6.623797138871762E-2</v>
      </c>
      <c r="E6305">
        <v>0.2153510289759214</v>
      </c>
      <c r="F6305">
        <v>0.68679444694812919</v>
      </c>
      <c r="G6305">
        <f t="shared" si="98"/>
        <v>52.524999999997661</v>
      </c>
    </row>
    <row r="6306" spans="1:7" x14ac:dyDescent="0.3">
      <c r="A6306">
        <v>3.9187920815280912</v>
      </c>
      <c r="B6306">
        <v>0.56865886827401424</v>
      </c>
      <c r="C6306">
        <v>-1.63907965432936</v>
      </c>
      <c r="D6306">
        <v>6.5082548395395054E-2</v>
      </c>
      <c r="E6306">
        <v>0.21537008301663879</v>
      </c>
      <c r="F6306">
        <v>0.68654842733502297</v>
      </c>
      <c r="G6306">
        <f t="shared" si="98"/>
        <v>52.533333333330994</v>
      </c>
    </row>
    <row r="6307" spans="1:7" x14ac:dyDescent="0.3">
      <c r="A6307">
        <v>3.9290894972943349</v>
      </c>
      <c r="B6307">
        <v>0.57333585813720866</v>
      </c>
      <c r="C6307">
        <v>-1.6605199418873351</v>
      </c>
      <c r="D6307">
        <v>6.5845972310443063E-2</v>
      </c>
      <c r="E6307">
        <v>0.2150613262547646</v>
      </c>
      <c r="F6307">
        <v>0.68779099652340814</v>
      </c>
      <c r="G6307">
        <f t="shared" si="98"/>
        <v>52.541666666664327</v>
      </c>
    </row>
    <row r="6308" spans="1:7" x14ac:dyDescent="0.3">
      <c r="A6308">
        <v>3.9343558493371211</v>
      </c>
      <c r="B6308">
        <v>0.56544309624099975</v>
      </c>
      <c r="C6308">
        <v>-1.657566513867389</v>
      </c>
      <c r="D6308">
        <v>6.6912727958706036E-2</v>
      </c>
      <c r="E6308">
        <v>0.21529017205086651</v>
      </c>
      <c r="F6308">
        <v>0.68761424814716077</v>
      </c>
      <c r="G6308">
        <f t="shared" si="98"/>
        <v>52.549999999997659</v>
      </c>
    </row>
    <row r="6309" spans="1:7" x14ac:dyDescent="0.3">
      <c r="A6309">
        <v>3.929752832686281</v>
      </c>
      <c r="B6309">
        <v>0.55305423447632074</v>
      </c>
      <c r="C6309">
        <v>-1.672102634677836</v>
      </c>
      <c r="D6309">
        <v>6.5875490649655241E-2</v>
      </c>
      <c r="E6309">
        <v>0.21477127624763001</v>
      </c>
      <c r="F6309">
        <v>0.68760906065280691</v>
      </c>
      <c r="G6309">
        <f t="shared" si="98"/>
        <v>52.558333333330992</v>
      </c>
    </row>
    <row r="6310" spans="1:7" x14ac:dyDescent="0.3">
      <c r="A6310">
        <v>3.9243495313498959</v>
      </c>
      <c r="B6310">
        <v>0.55844765699171028</v>
      </c>
      <c r="C6310">
        <v>-1.672093002566539</v>
      </c>
      <c r="D6310">
        <v>6.5637385332619619E-2</v>
      </c>
      <c r="E6310">
        <v>0.21519532647768241</v>
      </c>
      <c r="F6310">
        <v>0.68770965518741778</v>
      </c>
      <c r="G6310">
        <f t="shared" si="98"/>
        <v>52.566666666664325</v>
      </c>
    </row>
    <row r="6311" spans="1:7" x14ac:dyDescent="0.3">
      <c r="A6311">
        <v>3.9296420551849192</v>
      </c>
      <c r="B6311">
        <v>0.56001669390766229</v>
      </c>
      <c r="C6311">
        <v>-1.673407499572096</v>
      </c>
      <c r="D6311">
        <v>6.5222718399174373E-2</v>
      </c>
      <c r="E6311">
        <v>0.21492440982016911</v>
      </c>
      <c r="F6311">
        <v>0.68786898659987561</v>
      </c>
      <c r="G6311">
        <f t="shared" si="98"/>
        <v>52.574999999997658</v>
      </c>
    </row>
    <row r="6312" spans="1:7" x14ac:dyDescent="0.3">
      <c r="A6312">
        <v>3.9266217917231518</v>
      </c>
      <c r="B6312">
        <v>0.55240477963121393</v>
      </c>
      <c r="C6312">
        <v>-1.662902430064747</v>
      </c>
      <c r="D6312">
        <v>6.4902843164868149E-2</v>
      </c>
      <c r="E6312">
        <v>0.2153013479793825</v>
      </c>
      <c r="F6312">
        <v>0.6875034726348771</v>
      </c>
      <c r="G6312">
        <f t="shared" si="98"/>
        <v>52.583333333330991</v>
      </c>
    </row>
    <row r="6313" spans="1:7" x14ac:dyDescent="0.3">
      <c r="A6313">
        <v>3.9246422481207199</v>
      </c>
      <c r="B6313">
        <v>0.53839045985033274</v>
      </c>
      <c r="C6313">
        <v>-1.6542228823119829</v>
      </c>
      <c r="D6313">
        <v>6.5352281609344642E-2</v>
      </c>
      <c r="E6313">
        <v>0.21524833679199831</v>
      </c>
      <c r="F6313">
        <v>0.6876372481880898</v>
      </c>
      <c r="G6313">
        <f t="shared" si="98"/>
        <v>52.591666666664324</v>
      </c>
    </row>
    <row r="6314" spans="1:7" x14ac:dyDescent="0.3">
      <c r="A6314">
        <v>3.9280076215638502</v>
      </c>
      <c r="B6314">
        <v>0.56636058205637485</v>
      </c>
      <c r="C6314">
        <v>-1.682963678933457</v>
      </c>
      <c r="D6314">
        <v>6.6558268526320519E-2</v>
      </c>
      <c r="E6314">
        <v>0.21466823765956819</v>
      </c>
      <c r="F6314">
        <v>0.68772869518171564</v>
      </c>
      <c r="G6314">
        <f t="shared" si="98"/>
        <v>52.599999999997657</v>
      </c>
    </row>
    <row r="6315" spans="1:7" x14ac:dyDescent="0.3">
      <c r="A6315">
        <v>3.932233137671985</v>
      </c>
      <c r="B6315">
        <v>0.5644306636698333</v>
      </c>
      <c r="C6315">
        <v>-1.674834926521638</v>
      </c>
      <c r="D6315">
        <v>6.6483259989212617E-2</v>
      </c>
      <c r="E6315">
        <v>0.2150384930497268</v>
      </c>
      <c r="F6315">
        <v>0.68868786443967811</v>
      </c>
      <c r="G6315">
        <f t="shared" si="98"/>
        <v>52.608333333330989</v>
      </c>
    </row>
    <row r="6316" spans="1:7" x14ac:dyDescent="0.3">
      <c r="A6316">
        <v>3.922807128143611</v>
      </c>
      <c r="B6316">
        <v>0.57285913755163642</v>
      </c>
      <c r="C6316">
        <v>-1.674813344762855</v>
      </c>
      <c r="D6316">
        <v>6.6304721391421267E-2</v>
      </c>
      <c r="E6316">
        <v>0.21479030908508609</v>
      </c>
      <c r="F6316">
        <v>0.68790531176490777</v>
      </c>
      <c r="G6316">
        <f t="shared" si="98"/>
        <v>52.616666666664322</v>
      </c>
    </row>
    <row r="6317" spans="1:7" x14ac:dyDescent="0.3">
      <c r="A6317">
        <v>3.9370274967769578</v>
      </c>
      <c r="B6317">
        <v>0.55458616501871516</v>
      </c>
      <c r="C6317">
        <v>-1.6698893620259589</v>
      </c>
      <c r="D6317">
        <v>6.6739360063507863E-2</v>
      </c>
      <c r="E6317">
        <v>0.21478652642119289</v>
      </c>
      <c r="F6317">
        <v>0.68891800911168732</v>
      </c>
      <c r="G6317">
        <f t="shared" si="98"/>
        <v>52.624999999997655</v>
      </c>
    </row>
    <row r="6318" spans="1:7" x14ac:dyDescent="0.3">
      <c r="A6318">
        <v>3.9166891496268512</v>
      </c>
      <c r="B6318">
        <v>0.55576827438575416</v>
      </c>
      <c r="C6318">
        <v>-1.682870921850155</v>
      </c>
      <c r="D6318">
        <v>6.7403542580867989E-2</v>
      </c>
      <c r="E6318">
        <v>0.21472911287001301</v>
      </c>
      <c r="F6318">
        <v>0.68757858861469145</v>
      </c>
      <c r="G6318">
        <f t="shared" si="98"/>
        <v>52.633333333330988</v>
      </c>
    </row>
    <row r="6319" spans="1:7" x14ac:dyDescent="0.3">
      <c r="A6319">
        <v>3.9274500638891752</v>
      </c>
      <c r="B6319">
        <v>0.56657947733151293</v>
      </c>
      <c r="C6319">
        <v>-1.662642346937093</v>
      </c>
      <c r="D6319">
        <v>6.671248914143918E-2</v>
      </c>
      <c r="E6319">
        <v>0.21528626504803419</v>
      </c>
      <c r="F6319">
        <v>0.68789540495640988</v>
      </c>
      <c r="G6319">
        <f t="shared" si="98"/>
        <v>52.641666666664321</v>
      </c>
    </row>
    <row r="6320" spans="1:7" x14ac:dyDescent="0.3">
      <c r="A6320">
        <v>3.920876911856769</v>
      </c>
      <c r="B6320">
        <v>0.56716791668771438</v>
      </c>
      <c r="C6320">
        <v>-1.6760873812317361</v>
      </c>
      <c r="D6320">
        <v>6.7073492880477883E-2</v>
      </c>
      <c r="E6320">
        <v>0.21505012132254919</v>
      </c>
      <c r="F6320">
        <v>0.68748122451106064</v>
      </c>
      <c r="G6320">
        <f t="shared" si="98"/>
        <v>52.649999999997654</v>
      </c>
    </row>
    <row r="6321" spans="1:7" x14ac:dyDescent="0.3">
      <c r="A6321">
        <v>3.937209329186008</v>
      </c>
      <c r="B6321">
        <v>0.5725175917687072</v>
      </c>
      <c r="C6321">
        <v>-1.667748314574474</v>
      </c>
      <c r="D6321">
        <v>6.5966522857601254E-2</v>
      </c>
      <c r="E6321">
        <v>0.21560333639773779</v>
      </c>
      <c r="F6321">
        <v>0.6878776831457587</v>
      </c>
      <c r="G6321">
        <f t="shared" si="98"/>
        <v>52.658333333330987</v>
      </c>
    </row>
    <row r="6322" spans="1:7" x14ac:dyDescent="0.3">
      <c r="A6322">
        <v>3.9165057190608801</v>
      </c>
      <c r="B6322">
        <v>0.54639707882206112</v>
      </c>
      <c r="C6322">
        <v>-1.683922129582949</v>
      </c>
      <c r="D6322">
        <v>6.6188268739299574E-2</v>
      </c>
      <c r="E6322">
        <v>0.21503787124031731</v>
      </c>
      <c r="F6322">
        <v>0.68616421534048977</v>
      </c>
      <c r="G6322">
        <f t="shared" si="98"/>
        <v>52.66666666666432</v>
      </c>
    </row>
    <row r="6323" spans="1:7" x14ac:dyDescent="0.3">
      <c r="A6323">
        <v>3.9249420037881451</v>
      </c>
      <c r="B6323">
        <v>0.55877030361927849</v>
      </c>
      <c r="C6323">
        <v>-1.663194777856748</v>
      </c>
      <c r="D6323">
        <v>6.5549255592863009E-2</v>
      </c>
      <c r="E6323">
        <v>0.2153551286607075</v>
      </c>
      <c r="F6323">
        <v>0.68690903204806508</v>
      </c>
      <c r="G6323">
        <f t="shared" si="98"/>
        <v>52.674999999997652</v>
      </c>
    </row>
    <row r="6324" spans="1:7" x14ac:dyDescent="0.3">
      <c r="A6324">
        <v>3.9331934019979018</v>
      </c>
      <c r="B6324">
        <v>0.53893115983878837</v>
      </c>
      <c r="C6324">
        <v>-1.6747287060946019</v>
      </c>
      <c r="D6324">
        <v>6.5471636996048202E-2</v>
      </c>
      <c r="E6324">
        <v>0.21524830301969111</v>
      </c>
      <c r="F6324">
        <v>0.68755352071037534</v>
      </c>
      <c r="G6324">
        <f t="shared" si="98"/>
        <v>52.683333333330985</v>
      </c>
    </row>
    <row r="6325" spans="1:7" x14ac:dyDescent="0.3">
      <c r="A6325">
        <v>3.9251707964593372</v>
      </c>
      <c r="B6325">
        <v>0.57216978282040887</v>
      </c>
      <c r="C6325">
        <v>-1.6636420789337969</v>
      </c>
      <c r="D6325">
        <v>6.524546536663782E-2</v>
      </c>
      <c r="E6325">
        <v>0.2149852642057942</v>
      </c>
      <c r="F6325">
        <v>0.6873141737312225</v>
      </c>
      <c r="G6325">
        <f t="shared" si="98"/>
        <v>52.691666666664318</v>
      </c>
    </row>
    <row r="6326" spans="1:7" x14ac:dyDescent="0.3">
      <c r="A6326">
        <v>3.9301370260572028</v>
      </c>
      <c r="B6326">
        <v>0.55912477042862274</v>
      </c>
      <c r="C6326">
        <v>-1.6823140338676079</v>
      </c>
      <c r="D6326">
        <v>6.6090678588502649E-2</v>
      </c>
      <c r="E6326">
        <v>0.21533240215684529</v>
      </c>
      <c r="F6326">
        <v>0.68818123708099632</v>
      </c>
      <c r="G6326">
        <f t="shared" si="98"/>
        <v>52.699999999997651</v>
      </c>
    </row>
    <row r="6327" spans="1:7" x14ac:dyDescent="0.3">
      <c r="A6327">
        <v>3.924505050930938</v>
      </c>
      <c r="B6327">
        <v>0.54836004038022934</v>
      </c>
      <c r="C6327">
        <v>-1.6697377514001579</v>
      </c>
      <c r="D6327">
        <v>6.5911161500243828E-2</v>
      </c>
      <c r="E6327">
        <v>0.21508427677236211</v>
      </c>
      <c r="F6327">
        <v>0.68762510003979527</v>
      </c>
      <c r="G6327">
        <f t="shared" si="98"/>
        <v>52.708333333330984</v>
      </c>
    </row>
    <row r="6328" spans="1:7" x14ac:dyDescent="0.3">
      <c r="A6328">
        <v>3.9208136435478238</v>
      </c>
      <c r="B6328">
        <v>0.53437524227487176</v>
      </c>
      <c r="C6328">
        <v>-1.6715918802550009</v>
      </c>
      <c r="D6328">
        <v>6.5776489088674103E-2</v>
      </c>
      <c r="E6328">
        <v>0.21501912376955809</v>
      </c>
      <c r="F6328">
        <v>0.68697967659136183</v>
      </c>
      <c r="G6328">
        <f t="shared" si="98"/>
        <v>52.716666666664317</v>
      </c>
    </row>
    <row r="6329" spans="1:7" x14ac:dyDescent="0.3">
      <c r="A6329">
        <v>3.9313731159183818</v>
      </c>
      <c r="B6329">
        <v>0.55317938697686364</v>
      </c>
      <c r="C6329">
        <v>-1.6695340059680721</v>
      </c>
      <c r="D6329">
        <v>6.5792688019349066E-2</v>
      </c>
      <c r="E6329">
        <v>0.21519142522137549</v>
      </c>
      <c r="F6329">
        <v>0.68815314572361441</v>
      </c>
      <c r="G6329">
        <f t="shared" si="98"/>
        <v>52.72499999999765</v>
      </c>
    </row>
    <row r="6330" spans="1:7" x14ac:dyDescent="0.3">
      <c r="A6330">
        <v>3.9174876971679091</v>
      </c>
      <c r="B6330">
        <v>0.5447498116996552</v>
      </c>
      <c r="C6330">
        <v>-1.686374889051633</v>
      </c>
      <c r="D6330">
        <v>6.7441066612382999E-2</v>
      </c>
      <c r="E6330">
        <v>0.2150571804528795</v>
      </c>
      <c r="F6330">
        <v>0.687854980742169</v>
      </c>
      <c r="G6330">
        <f t="shared" si="98"/>
        <v>52.733333333330982</v>
      </c>
    </row>
    <row r="6331" spans="1:7" x14ac:dyDescent="0.3">
      <c r="A6331">
        <v>3.92556978179267</v>
      </c>
      <c r="B6331">
        <v>0.53497342018510796</v>
      </c>
      <c r="C6331">
        <v>-1.6766849916674771</v>
      </c>
      <c r="D6331">
        <v>6.6618298882400659E-2</v>
      </c>
      <c r="E6331">
        <v>0.21565206597920769</v>
      </c>
      <c r="F6331">
        <v>0.68708751642829502</v>
      </c>
      <c r="G6331">
        <f t="shared" si="98"/>
        <v>52.741666666664315</v>
      </c>
    </row>
    <row r="6332" spans="1:7" x14ac:dyDescent="0.3">
      <c r="A6332">
        <v>3.9332789075312582</v>
      </c>
      <c r="B6332">
        <v>0.54712691766475263</v>
      </c>
      <c r="C6332">
        <v>-1.675893486821437</v>
      </c>
      <c r="D6332">
        <v>6.611130349284261E-2</v>
      </c>
      <c r="E6332">
        <v>0.21548120726116729</v>
      </c>
      <c r="F6332">
        <v>0.68743477565918898</v>
      </c>
      <c r="G6332">
        <f t="shared" si="98"/>
        <v>52.749999999997648</v>
      </c>
    </row>
    <row r="6333" spans="1:7" x14ac:dyDescent="0.3">
      <c r="A6333">
        <v>3.9184676791136872</v>
      </c>
      <c r="B6333">
        <v>0.54135005246266776</v>
      </c>
      <c r="C6333">
        <v>-1.672543327396051</v>
      </c>
      <c r="D6333">
        <v>6.6184560139011597E-2</v>
      </c>
      <c r="E6333">
        <v>0.2159189742718198</v>
      </c>
      <c r="F6333">
        <v>0.68656152340000054</v>
      </c>
      <c r="G6333">
        <f t="shared" si="98"/>
        <v>52.758333333330981</v>
      </c>
    </row>
    <row r="6334" spans="1:7" x14ac:dyDescent="0.3">
      <c r="A6334">
        <v>3.9329120104512949</v>
      </c>
      <c r="B6334">
        <v>0.55230515192697005</v>
      </c>
      <c r="C6334">
        <v>-1.673231411708652</v>
      </c>
      <c r="D6334">
        <v>6.5664565923730447E-2</v>
      </c>
      <c r="E6334">
        <v>0.2156752157223468</v>
      </c>
      <c r="F6334">
        <v>0.68729148832082398</v>
      </c>
      <c r="G6334">
        <f t="shared" si="98"/>
        <v>52.766666666664314</v>
      </c>
    </row>
    <row r="6335" spans="1:7" x14ac:dyDescent="0.3">
      <c r="A6335">
        <v>3.921665738218918</v>
      </c>
      <c r="B6335">
        <v>0.55597333052269138</v>
      </c>
      <c r="C6335">
        <v>-1.681738616348982</v>
      </c>
      <c r="D6335">
        <v>6.6713338119619645E-2</v>
      </c>
      <c r="E6335">
        <v>0.21593093225076021</v>
      </c>
      <c r="F6335">
        <v>0.68660717264934534</v>
      </c>
      <c r="G6335">
        <f t="shared" si="98"/>
        <v>52.774999999997647</v>
      </c>
    </row>
    <row r="6336" spans="1:7" x14ac:dyDescent="0.3">
      <c r="A6336">
        <v>3.917506043111826</v>
      </c>
      <c r="B6336">
        <v>0.5512143444960117</v>
      </c>
      <c r="C6336">
        <v>-1.6701792399312609</v>
      </c>
      <c r="D6336">
        <v>6.6258810579333111E-2</v>
      </c>
      <c r="E6336">
        <v>0.21579005529747949</v>
      </c>
      <c r="F6336">
        <v>0.68690449974053402</v>
      </c>
      <c r="G6336">
        <f t="shared" si="98"/>
        <v>52.78333333333098</v>
      </c>
    </row>
    <row r="6337" spans="1:7" x14ac:dyDescent="0.3">
      <c r="A6337">
        <v>3.920179005167717</v>
      </c>
      <c r="B6337">
        <v>0.56016566496120435</v>
      </c>
      <c r="C6337">
        <v>-1.6731400693188621</v>
      </c>
      <c r="D6337">
        <v>6.6366938949861259E-2</v>
      </c>
      <c r="E6337">
        <v>0.21548090385253019</v>
      </c>
      <c r="F6337">
        <v>0.68636080898323426</v>
      </c>
      <c r="G6337">
        <f t="shared" si="98"/>
        <v>52.791666666664312</v>
      </c>
    </row>
    <row r="6338" spans="1:7" x14ac:dyDescent="0.3">
      <c r="A6338">
        <v>3.9290505135066551</v>
      </c>
      <c r="B6338">
        <v>0.56810545958615599</v>
      </c>
      <c r="C6338">
        <v>-1.6687297675849651</v>
      </c>
      <c r="D6338">
        <v>6.6546707982531247E-2</v>
      </c>
      <c r="E6338">
        <v>0.21534007356674709</v>
      </c>
      <c r="F6338">
        <v>0.68708873200492149</v>
      </c>
      <c r="G6338">
        <f t="shared" si="98"/>
        <v>52.799999999997645</v>
      </c>
    </row>
    <row r="6339" spans="1:7" x14ac:dyDescent="0.3">
      <c r="A6339">
        <v>3.921617274328451</v>
      </c>
      <c r="B6339">
        <v>0.55217665094402102</v>
      </c>
      <c r="C6339">
        <v>-1.6728070361569349</v>
      </c>
      <c r="D6339">
        <v>6.6277151063387149E-2</v>
      </c>
      <c r="E6339">
        <v>0.215340061114247</v>
      </c>
      <c r="F6339">
        <v>0.68693431352420298</v>
      </c>
      <c r="G6339">
        <f t="shared" si="98"/>
        <v>52.808333333330978</v>
      </c>
    </row>
    <row r="6340" spans="1:7" x14ac:dyDescent="0.3">
      <c r="A6340">
        <v>3.923962305569404</v>
      </c>
      <c r="B6340">
        <v>0.54670725846288426</v>
      </c>
      <c r="C6340">
        <v>-1.6611889863717351</v>
      </c>
      <c r="D6340">
        <v>6.605541213972714E-2</v>
      </c>
      <c r="E6340">
        <v>0.21538511012752229</v>
      </c>
      <c r="F6340">
        <v>0.68703670217658486</v>
      </c>
      <c r="G6340">
        <f t="shared" ref="G6340:G6403" si="99">G6339+1/120</f>
        <v>52.816666666664311</v>
      </c>
    </row>
    <row r="6341" spans="1:7" x14ac:dyDescent="0.3">
      <c r="A6341">
        <v>3.9221511292343911</v>
      </c>
      <c r="B6341">
        <v>0.57009477286557431</v>
      </c>
      <c r="C6341">
        <v>-1.6701174066143409</v>
      </c>
      <c r="D6341">
        <v>6.681781515348699E-2</v>
      </c>
      <c r="E6341">
        <v>0.2154539991784471</v>
      </c>
      <c r="F6341">
        <v>0.68690752809531797</v>
      </c>
      <c r="G6341">
        <f t="shared" si="99"/>
        <v>52.824999999997644</v>
      </c>
    </row>
    <row r="6342" spans="1:7" x14ac:dyDescent="0.3">
      <c r="A6342">
        <v>3.9192906546338362</v>
      </c>
      <c r="B6342">
        <v>0.55100619815355467</v>
      </c>
      <c r="C6342">
        <v>-1.6635918638848119</v>
      </c>
      <c r="D6342">
        <v>6.6550966385750879E-2</v>
      </c>
      <c r="E6342">
        <v>0.21556103879123159</v>
      </c>
      <c r="F6342">
        <v>0.68695573863827053</v>
      </c>
      <c r="G6342">
        <f t="shared" si="99"/>
        <v>52.833333333330977</v>
      </c>
    </row>
    <row r="6343" spans="1:7" x14ac:dyDescent="0.3">
      <c r="A6343">
        <v>3.9154031805522571</v>
      </c>
      <c r="B6343">
        <v>0.569130546522433</v>
      </c>
      <c r="C6343">
        <v>-1.6702020534609709</v>
      </c>
      <c r="D6343">
        <v>6.7103767441892628E-2</v>
      </c>
      <c r="E6343">
        <v>0.2157358149703664</v>
      </c>
      <c r="F6343">
        <v>0.68630696573537231</v>
      </c>
      <c r="G6343">
        <f t="shared" si="99"/>
        <v>52.84166666666431</v>
      </c>
    </row>
    <row r="6344" spans="1:7" x14ac:dyDescent="0.3">
      <c r="A6344">
        <v>3.916700573538662</v>
      </c>
      <c r="B6344">
        <v>0.56494754299792294</v>
      </c>
      <c r="C6344">
        <v>-1.6684226352311451</v>
      </c>
      <c r="D6344">
        <v>6.6788728717573007E-2</v>
      </c>
      <c r="E6344">
        <v>0.21601094945048191</v>
      </c>
      <c r="F6344">
        <v>0.68670345611359784</v>
      </c>
      <c r="G6344">
        <f t="shared" si="99"/>
        <v>52.849999999997642</v>
      </c>
    </row>
    <row r="6345" spans="1:7" x14ac:dyDescent="0.3">
      <c r="A6345">
        <v>3.923947251273483</v>
      </c>
      <c r="B6345">
        <v>0.54521687769664529</v>
      </c>
      <c r="C6345">
        <v>-1.6787832356330721</v>
      </c>
      <c r="D6345">
        <v>6.6963516089701275E-2</v>
      </c>
      <c r="E6345">
        <v>0.21586196095987051</v>
      </c>
      <c r="F6345">
        <v>0.6868169056804051</v>
      </c>
      <c r="G6345">
        <f t="shared" si="99"/>
        <v>52.858333333330975</v>
      </c>
    </row>
    <row r="6346" spans="1:7" x14ac:dyDescent="0.3">
      <c r="A6346">
        <v>3.9188982624836548</v>
      </c>
      <c r="B6346">
        <v>0.56591430607291449</v>
      </c>
      <c r="C6346">
        <v>-1.6717236037754799</v>
      </c>
      <c r="D6346">
        <v>6.6527112456805926E-2</v>
      </c>
      <c r="E6346">
        <v>0.2161059943389082</v>
      </c>
      <c r="F6346">
        <v>0.68677415548619136</v>
      </c>
      <c r="G6346">
        <f t="shared" si="99"/>
        <v>52.866666666664308</v>
      </c>
    </row>
    <row r="6347" spans="1:7" x14ac:dyDescent="0.3">
      <c r="A6347">
        <v>3.9235962053772888</v>
      </c>
      <c r="B6347">
        <v>0.55498406689917945</v>
      </c>
      <c r="C6347">
        <v>-1.6784963861233619</v>
      </c>
      <c r="D6347">
        <v>6.6272633598804184E-2</v>
      </c>
      <c r="E6347">
        <v>0.21542405886862129</v>
      </c>
      <c r="F6347">
        <v>0.68692382687688269</v>
      </c>
      <c r="G6347">
        <f t="shared" si="99"/>
        <v>52.874999999997641</v>
      </c>
    </row>
    <row r="6348" spans="1:7" x14ac:dyDescent="0.3">
      <c r="A6348">
        <v>3.9169346845676292</v>
      </c>
      <c r="B6348">
        <v>0.57373186894467931</v>
      </c>
      <c r="C6348">
        <v>-1.663633716052717</v>
      </c>
      <c r="D6348">
        <v>6.6516318888673598E-2</v>
      </c>
      <c r="E6348">
        <v>0.21593485181608249</v>
      </c>
      <c r="F6348">
        <v>0.68621813144375787</v>
      </c>
      <c r="G6348">
        <f t="shared" si="99"/>
        <v>52.883333333330974</v>
      </c>
    </row>
    <row r="6349" spans="1:7" x14ac:dyDescent="0.3">
      <c r="A6349">
        <v>3.9119430630189038</v>
      </c>
      <c r="B6349">
        <v>0.54425303065459563</v>
      </c>
      <c r="C6349">
        <v>-1.6882135324265539</v>
      </c>
      <c r="D6349">
        <v>6.6873209937830941E-2</v>
      </c>
      <c r="E6349">
        <v>0.2154807631970207</v>
      </c>
      <c r="F6349">
        <v>0.68601571527573268</v>
      </c>
      <c r="G6349">
        <f t="shared" si="99"/>
        <v>52.891666666664307</v>
      </c>
    </row>
    <row r="6350" spans="1:7" x14ac:dyDescent="0.3">
      <c r="A6350">
        <v>3.9145928576887332</v>
      </c>
      <c r="B6350">
        <v>0.56914573805689439</v>
      </c>
      <c r="C6350">
        <v>-1.677884873039581</v>
      </c>
      <c r="D6350">
        <v>6.6403704286882928E-2</v>
      </c>
      <c r="E6350">
        <v>0.21561380951854731</v>
      </c>
      <c r="F6350">
        <v>0.68601004781956987</v>
      </c>
      <c r="G6350">
        <f t="shared" si="99"/>
        <v>52.89999999999764</v>
      </c>
    </row>
    <row r="6351" spans="1:7" x14ac:dyDescent="0.3">
      <c r="A6351">
        <v>3.9237655129944988</v>
      </c>
      <c r="B6351">
        <v>0.57213154487846474</v>
      </c>
      <c r="C6351">
        <v>-1.645112443583127</v>
      </c>
      <c r="D6351">
        <v>6.6101285602051391E-2</v>
      </c>
      <c r="E6351">
        <v>0.2161219928599217</v>
      </c>
      <c r="F6351">
        <v>0.68660064889526329</v>
      </c>
      <c r="G6351">
        <f t="shared" si="99"/>
        <v>52.908333333330972</v>
      </c>
    </row>
    <row r="6352" spans="1:7" x14ac:dyDescent="0.3">
      <c r="A6352">
        <v>3.9146313146913152</v>
      </c>
      <c r="B6352">
        <v>0.57513505258453868</v>
      </c>
      <c r="C6352">
        <v>-1.658877502729039</v>
      </c>
      <c r="D6352">
        <v>6.6704565720635337E-2</v>
      </c>
      <c r="E6352">
        <v>0.21591591911747371</v>
      </c>
      <c r="F6352">
        <v>0.68655287116828956</v>
      </c>
      <c r="G6352">
        <f t="shared" si="99"/>
        <v>52.916666666664305</v>
      </c>
    </row>
    <row r="6353" spans="1:7" x14ac:dyDescent="0.3">
      <c r="A6353">
        <v>3.9209278650432591</v>
      </c>
      <c r="B6353">
        <v>0.58087256663087117</v>
      </c>
      <c r="C6353">
        <v>-1.670056008461809</v>
      </c>
      <c r="D6353">
        <v>6.708722278595293E-2</v>
      </c>
      <c r="E6353">
        <v>0.2155459237218077</v>
      </c>
      <c r="F6353">
        <v>0.68672152162796429</v>
      </c>
      <c r="G6353">
        <f t="shared" si="99"/>
        <v>52.924999999997638</v>
      </c>
    </row>
    <row r="6354" spans="1:7" x14ac:dyDescent="0.3">
      <c r="A6354">
        <v>3.919333745235547</v>
      </c>
      <c r="B6354">
        <v>0.57342652168963415</v>
      </c>
      <c r="C6354">
        <v>-1.6759741262936589</v>
      </c>
      <c r="D6354">
        <v>6.7208438949025937E-2</v>
      </c>
      <c r="E6354">
        <v>0.2157129168222999</v>
      </c>
      <c r="F6354">
        <v>0.6867425441443985</v>
      </c>
      <c r="G6354">
        <f t="shared" si="99"/>
        <v>52.933333333330971</v>
      </c>
    </row>
    <row r="6355" spans="1:7" x14ac:dyDescent="0.3">
      <c r="A6355">
        <v>3.9236196078966001</v>
      </c>
      <c r="B6355">
        <v>0.57054540341308635</v>
      </c>
      <c r="C6355">
        <v>-1.6666855980422719</v>
      </c>
      <c r="D6355">
        <v>6.7110475302525896E-2</v>
      </c>
      <c r="E6355">
        <v>0.2161369176126943</v>
      </c>
      <c r="F6355">
        <v>0.68670694282835854</v>
      </c>
      <c r="G6355">
        <f t="shared" si="99"/>
        <v>52.941666666664304</v>
      </c>
    </row>
    <row r="6356" spans="1:7" x14ac:dyDescent="0.3">
      <c r="A6356">
        <v>3.9177398081580481</v>
      </c>
      <c r="B6356">
        <v>0.55161696938426652</v>
      </c>
      <c r="C6356">
        <v>-1.6663298765345149</v>
      </c>
      <c r="D6356">
        <v>6.6554199209916537E-2</v>
      </c>
      <c r="E6356">
        <v>0.21557592928100061</v>
      </c>
      <c r="F6356">
        <v>0.68653302618025269</v>
      </c>
      <c r="G6356">
        <f t="shared" si="99"/>
        <v>52.949999999997637</v>
      </c>
    </row>
    <row r="6357" spans="1:7" x14ac:dyDescent="0.3">
      <c r="A6357">
        <v>3.9118720233263029</v>
      </c>
      <c r="B6357">
        <v>0.57037199227787438</v>
      </c>
      <c r="C6357">
        <v>-1.6724762379483671</v>
      </c>
      <c r="D6357">
        <v>6.6430233011516293E-2</v>
      </c>
      <c r="E6357">
        <v>0.21626289296858561</v>
      </c>
      <c r="F6357">
        <v>0.68634349182033549</v>
      </c>
      <c r="G6357">
        <f t="shared" si="99"/>
        <v>52.95833333333097</v>
      </c>
    </row>
    <row r="6358" spans="1:7" x14ac:dyDescent="0.3">
      <c r="A6358">
        <v>3.9178503405029539</v>
      </c>
      <c r="B6358">
        <v>0.57095827347154371</v>
      </c>
      <c r="C6358">
        <v>-1.666067927794767</v>
      </c>
      <c r="D6358">
        <v>6.6783160807670425E-2</v>
      </c>
      <c r="E6358">
        <v>0.2158237793293355</v>
      </c>
      <c r="F6358">
        <v>0.6860426427177525</v>
      </c>
      <c r="G6358">
        <f t="shared" si="99"/>
        <v>52.966666666664302</v>
      </c>
    </row>
    <row r="6359" spans="1:7" x14ac:dyDescent="0.3">
      <c r="A6359">
        <v>3.903903692218099</v>
      </c>
      <c r="B6359">
        <v>0.57710042429063058</v>
      </c>
      <c r="C6359">
        <v>-1.668381851586102</v>
      </c>
      <c r="D6359">
        <v>6.7024256015294978E-2</v>
      </c>
      <c r="E6359">
        <v>0.21567069032385761</v>
      </c>
      <c r="F6359">
        <v>0.68579306135374418</v>
      </c>
      <c r="G6359">
        <f t="shared" si="99"/>
        <v>52.974999999997635</v>
      </c>
    </row>
    <row r="6360" spans="1:7" x14ac:dyDescent="0.3">
      <c r="A6360">
        <v>3.9188753812869419</v>
      </c>
      <c r="B6360">
        <v>0.58371008731670593</v>
      </c>
      <c r="C6360">
        <v>-1.6659612156060171</v>
      </c>
      <c r="D6360">
        <v>6.6066178215727286E-2</v>
      </c>
      <c r="E6360">
        <v>0.2159539056304588</v>
      </c>
      <c r="F6360">
        <v>0.68624912058243348</v>
      </c>
      <c r="G6360">
        <f t="shared" si="99"/>
        <v>52.983333333330968</v>
      </c>
    </row>
    <row r="6361" spans="1:7" x14ac:dyDescent="0.3">
      <c r="A6361">
        <v>3.9159859783113409</v>
      </c>
      <c r="B6361">
        <v>0.55594805001323622</v>
      </c>
      <c r="C6361">
        <v>-1.68879840521007</v>
      </c>
      <c r="D6361">
        <v>6.7237567261030015E-2</v>
      </c>
      <c r="E6361">
        <v>0.21578185511940959</v>
      </c>
      <c r="F6361">
        <v>0.68651511931587073</v>
      </c>
      <c r="G6361">
        <f t="shared" si="99"/>
        <v>52.991666666664301</v>
      </c>
    </row>
    <row r="6362" spans="1:7" x14ac:dyDescent="0.3">
      <c r="A6362">
        <v>3.9180712339220221</v>
      </c>
      <c r="B6362">
        <v>0.56436481900686619</v>
      </c>
      <c r="C6362">
        <v>-1.6712400547010939</v>
      </c>
      <c r="D6362">
        <v>6.7284086264942505E-2</v>
      </c>
      <c r="E6362">
        <v>0.21568285780258209</v>
      </c>
      <c r="F6362">
        <v>0.68654385106719718</v>
      </c>
      <c r="G6362">
        <f t="shared" si="99"/>
        <v>52.999999999997634</v>
      </c>
    </row>
    <row r="6363" spans="1:7" x14ac:dyDescent="0.3">
      <c r="A6363">
        <v>3.922378077135857</v>
      </c>
      <c r="B6363">
        <v>0.55266604859010782</v>
      </c>
      <c r="C6363">
        <v>-1.6859532065549621</v>
      </c>
      <c r="D6363">
        <v>6.7435984257267767E-2</v>
      </c>
      <c r="E6363">
        <v>0.21562193249402281</v>
      </c>
      <c r="F6363">
        <v>0.68689288703483453</v>
      </c>
      <c r="G6363">
        <f t="shared" si="99"/>
        <v>53.008333333330967</v>
      </c>
    </row>
    <row r="6364" spans="1:7" x14ac:dyDescent="0.3">
      <c r="A6364">
        <v>3.915017205688085</v>
      </c>
      <c r="B6364">
        <v>0.57958260875504297</v>
      </c>
      <c r="C6364">
        <v>-1.674212996497729</v>
      </c>
      <c r="D6364">
        <v>6.6811157631244122E-2</v>
      </c>
      <c r="E6364">
        <v>0.21530502254384079</v>
      </c>
      <c r="F6364">
        <v>0.68699538957572481</v>
      </c>
      <c r="G6364">
        <f t="shared" si="99"/>
        <v>53.0166666666643</v>
      </c>
    </row>
    <row r="6365" spans="1:7" x14ac:dyDescent="0.3">
      <c r="A6365">
        <v>3.917231246436955</v>
      </c>
      <c r="B6365">
        <v>0.5592206611557633</v>
      </c>
      <c r="C6365">
        <v>-1.670050693495277</v>
      </c>
      <c r="D6365">
        <v>6.7080170063852848E-2</v>
      </c>
      <c r="E6365">
        <v>0.21588084406964081</v>
      </c>
      <c r="F6365">
        <v>0.68641030848602302</v>
      </c>
      <c r="G6365">
        <f t="shared" si="99"/>
        <v>53.024999999997632</v>
      </c>
    </row>
    <row r="6366" spans="1:7" x14ac:dyDescent="0.3">
      <c r="A6366">
        <v>3.91229200464198</v>
      </c>
      <c r="B6366">
        <v>0.55144492078439067</v>
      </c>
      <c r="C6366">
        <v>-1.6774895158186309</v>
      </c>
      <c r="D6366">
        <v>6.7606695744721473E-2</v>
      </c>
      <c r="E6366">
        <v>0.21600679635714051</v>
      </c>
      <c r="F6366">
        <v>0.68643301814600888</v>
      </c>
      <c r="G6366">
        <f t="shared" si="99"/>
        <v>53.033333333330965</v>
      </c>
    </row>
    <row r="6367" spans="1:7" x14ac:dyDescent="0.3">
      <c r="A6367">
        <v>3.921690004162528</v>
      </c>
      <c r="B6367">
        <v>0.55419870061284915</v>
      </c>
      <c r="C6367">
        <v>-1.68729518467189</v>
      </c>
      <c r="D6367">
        <v>6.7534815558045053E-2</v>
      </c>
      <c r="E6367">
        <v>0.21549187652351309</v>
      </c>
      <c r="F6367">
        <v>0.68671514897328678</v>
      </c>
      <c r="G6367">
        <f t="shared" si="99"/>
        <v>53.041666666664298</v>
      </c>
    </row>
    <row r="6368" spans="1:7" x14ac:dyDescent="0.3">
      <c r="A6368">
        <v>3.9253166785808289</v>
      </c>
      <c r="B6368">
        <v>0.56632245028824779</v>
      </c>
      <c r="C6368">
        <v>-1.678533371233399</v>
      </c>
      <c r="D6368">
        <v>6.7640338326831889E-2</v>
      </c>
      <c r="E6368">
        <v>0.21572485927493221</v>
      </c>
      <c r="F6368">
        <v>0.68668991045484762</v>
      </c>
      <c r="G6368">
        <f t="shared" si="99"/>
        <v>53.049999999997631</v>
      </c>
    </row>
    <row r="6369" spans="1:7" x14ac:dyDescent="0.3">
      <c r="A6369">
        <v>3.9183659205491779</v>
      </c>
      <c r="B6369">
        <v>0.55649332563992904</v>
      </c>
      <c r="C6369">
        <v>-1.674839954414985</v>
      </c>
      <c r="D6369">
        <v>6.6957142616325474E-2</v>
      </c>
      <c r="E6369">
        <v>0.2157519701956295</v>
      </c>
      <c r="F6369">
        <v>0.68685016843163182</v>
      </c>
      <c r="G6369">
        <f t="shared" si="99"/>
        <v>53.058333333330964</v>
      </c>
    </row>
    <row r="6370" spans="1:7" x14ac:dyDescent="0.3">
      <c r="A6370">
        <v>3.926928395575191</v>
      </c>
      <c r="B6370">
        <v>0.54641963101395308</v>
      </c>
      <c r="C6370">
        <v>-1.6946784540272699</v>
      </c>
      <c r="D6370">
        <v>6.7798674305840495E-2</v>
      </c>
      <c r="E6370">
        <v>0.21495795605112891</v>
      </c>
      <c r="F6370">
        <v>0.68712709252569848</v>
      </c>
      <c r="G6370">
        <f t="shared" si="99"/>
        <v>53.066666666664297</v>
      </c>
    </row>
    <row r="6371" spans="1:7" x14ac:dyDescent="0.3">
      <c r="A6371">
        <v>3.9274510309048898</v>
      </c>
      <c r="B6371">
        <v>0.56381448444146642</v>
      </c>
      <c r="C6371">
        <v>-1.673772578218482</v>
      </c>
      <c r="D6371">
        <v>6.7193962179636427E-2</v>
      </c>
      <c r="E6371">
        <v>0.21519092510457191</v>
      </c>
      <c r="F6371">
        <v>0.68676898407207465</v>
      </c>
      <c r="G6371">
        <f t="shared" si="99"/>
        <v>53.07499999999763</v>
      </c>
    </row>
    <row r="6372" spans="1:7" x14ac:dyDescent="0.3">
      <c r="A6372">
        <v>3.9278978241239821</v>
      </c>
      <c r="B6372">
        <v>0.57262246664138583</v>
      </c>
      <c r="C6372">
        <v>-1.6744169962168149</v>
      </c>
      <c r="D6372">
        <v>6.7495066437077769E-2</v>
      </c>
      <c r="E6372">
        <v>0.21535890004211469</v>
      </c>
      <c r="F6372">
        <v>0.68679056291612306</v>
      </c>
      <c r="G6372">
        <f t="shared" si="99"/>
        <v>53.083333333330962</v>
      </c>
    </row>
    <row r="6373" spans="1:7" x14ac:dyDescent="0.3">
      <c r="A6373">
        <v>3.91796410759392</v>
      </c>
      <c r="B6373">
        <v>0.5578301513324686</v>
      </c>
      <c r="C6373">
        <v>-1.6696366376616969</v>
      </c>
      <c r="D6373">
        <v>6.704613925432798E-2</v>
      </c>
      <c r="E6373">
        <v>0.21524771860897679</v>
      </c>
      <c r="F6373">
        <v>0.68591125632936312</v>
      </c>
      <c r="G6373">
        <f t="shared" si="99"/>
        <v>53.091666666664295</v>
      </c>
    </row>
    <row r="6374" spans="1:7" x14ac:dyDescent="0.3">
      <c r="A6374">
        <v>3.912383794067384</v>
      </c>
      <c r="B6374">
        <v>0.57300540747748485</v>
      </c>
      <c r="C6374">
        <v>-1.6537207213236611</v>
      </c>
      <c r="D6374">
        <v>6.6676774881211168E-2</v>
      </c>
      <c r="E6374">
        <v>0.21540781705328971</v>
      </c>
      <c r="F6374">
        <v>0.68614684165997708</v>
      </c>
      <c r="G6374">
        <f t="shared" si="99"/>
        <v>53.099999999997628</v>
      </c>
    </row>
    <row r="6375" spans="1:7" x14ac:dyDescent="0.3">
      <c r="A6375">
        <v>3.921400250486053</v>
      </c>
      <c r="B6375">
        <v>0.57911533639478785</v>
      </c>
      <c r="C6375">
        <v>-1.690772879448696</v>
      </c>
      <c r="D6375">
        <v>6.8539062433316256E-2</v>
      </c>
      <c r="E6375">
        <v>0.21564476543060321</v>
      </c>
      <c r="F6375">
        <v>0.68668069326835268</v>
      </c>
      <c r="G6375">
        <f t="shared" si="99"/>
        <v>53.108333333330961</v>
      </c>
    </row>
    <row r="6376" spans="1:7" x14ac:dyDescent="0.3">
      <c r="A6376">
        <v>3.9114783108703279</v>
      </c>
      <c r="B6376">
        <v>0.55595089211353976</v>
      </c>
      <c r="C6376">
        <v>-1.6625391323953811</v>
      </c>
      <c r="D6376">
        <v>6.6400181244525083E-2</v>
      </c>
      <c r="E6376">
        <v>0.21531302996393439</v>
      </c>
      <c r="F6376">
        <v>0.6868621893850988</v>
      </c>
      <c r="G6376">
        <f t="shared" si="99"/>
        <v>53.116666666664294</v>
      </c>
    </row>
    <row r="6377" spans="1:7" x14ac:dyDescent="0.3">
      <c r="A6377">
        <v>3.9175313968580059</v>
      </c>
      <c r="B6377">
        <v>0.54941668161060975</v>
      </c>
      <c r="C6377">
        <v>-1.674777519760142</v>
      </c>
      <c r="D6377">
        <v>6.7478215875797776E-2</v>
      </c>
      <c r="E6377">
        <v>0.21539677270434879</v>
      </c>
      <c r="F6377">
        <v>0.68629091231816419</v>
      </c>
      <c r="G6377">
        <f t="shared" si="99"/>
        <v>53.124999999997627</v>
      </c>
    </row>
    <row r="6378" spans="1:7" x14ac:dyDescent="0.3">
      <c r="A6378">
        <v>3.920535847081505</v>
      </c>
      <c r="B6378">
        <v>0.5632080209189404</v>
      </c>
      <c r="C6378">
        <v>-1.677569847838045</v>
      </c>
      <c r="D6378">
        <v>6.804946168558236E-2</v>
      </c>
      <c r="E6378">
        <v>0.21580873000238979</v>
      </c>
      <c r="F6378">
        <v>0.68635059824109534</v>
      </c>
      <c r="G6378">
        <f t="shared" si="99"/>
        <v>53.13333333333096</v>
      </c>
    </row>
    <row r="6379" spans="1:7" x14ac:dyDescent="0.3">
      <c r="A6379">
        <v>3.9293003386005738</v>
      </c>
      <c r="B6379">
        <v>0.55467628854360751</v>
      </c>
      <c r="C6379">
        <v>-1.6684490816496509</v>
      </c>
      <c r="D6379">
        <v>6.7982337586814864E-2</v>
      </c>
      <c r="E6379">
        <v>0.2161328290571668</v>
      </c>
      <c r="F6379">
        <v>0.68670760686572807</v>
      </c>
      <c r="G6379">
        <f t="shared" si="99"/>
        <v>53.141666666664293</v>
      </c>
    </row>
    <row r="6380" spans="1:7" x14ac:dyDescent="0.3">
      <c r="A6380">
        <v>3.916491307923422</v>
      </c>
      <c r="B6380">
        <v>0.57136903167846886</v>
      </c>
      <c r="C6380">
        <v>-1.6724260487087841</v>
      </c>
      <c r="D6380">
        <v>6.6999438745845782E-2</v>
      </c>
      <c r="E6380">
        <v>0.2158619656319333</v>
      </c>
      <c r="F6380">
        <v>0.68684914793147211</v>
      </c>
      <c r="G6380">
        <f t="shared" si="99"/>
        <v>53.149999999997625</v>
      </c>
    </row>
    <row r="6381" spans="1:7" x14ac:dyDescent="0.3">
      <c r="A6381">
        <v>3.9108317269980528</v>
      </c>
      <c r="B6381">
        <v>0.5459651453236315</v>
      </c>
      <c r="C6381">
        <v>-1.698574915952894</v>
      </c>
      <c r="D6381">
        <v>6.8141403849674917E-2</v>
      </c>
      <c r="E6381">
        <v>0.21563690328696711</v>
      </c>
      <c r="F6381">
        <v>0.68705774477352755</v>
      </c>
      <c r="G6381">
        <f t="shared" si="99"/>
        <v>53.158333333330958</v>
      </c>
    </row>
    <row r="6382" spans="1:7" x14ac:dyDescent="0.3">
      <c r="A6382">
        <v>3.921434652825615</v>
      </c>
      <c r="B6382">
        <v>0.56174141242296438</v>
      </c>
      <c r="C6382">
        <v>-1.6588086207971859</v>
      </c>
      <c r="D6382">
        <v>6.6701000007367284E-2</v>
      </c>
      <c r="E6382">
        <v>0.21578983090469739</v>
      </c>
      <c r="F6382">
        <v>0.6862099571144975</v>
      </c>
      <c r="G6382">
        <f t="shared" si="99"/>
        <v>53.166666666664291</v>
      </c>
    </row>
    <row r="6383" spans="1:7" x14ac:dyDescent="0.3">
      <c r="A6383">
        <v>3.9209994740907268</v>
      </c>
      <c r="B6383">
        <v>0.57089817467352133</v>
      </c>
      <c r="C6383">
        <v>-1.679721632999285</v>
      </c>
      <c r="D6383">
        <v>6.7755442642912847E-2</v>
      </c>
      <c r="E6383">
        <v>0.2156708109605415</v>
      </c>
      <c r="F6383">
        <v>0.68654821438527869</v>
      </c>
      <c r="G6383">
        <f t="shared" si="99"/>
        <v>53.174999999997624</v>
      </c>
    </row>
    <row r="6384" spans="1:7" x14ac:dyDescent="0.3">
      <c r="A6384">
        <v>3.911811581232902</v>
      </c>
      <c r="B6384">
        <v>0.56535672757495348</v>
      </c>
      <c r="C6384">
        <v>-1.683522763367191</v>
      </c>
      <c r="D6384">
        <v>6.753313731171634E-2</v>
      </c>
      <c r="E6384">
        <v>0.215949734808521</v>
      </c>
      <c r="F6384">
        <v>0.68616575023435145</v>
      </c>
      <c r="G6384">
        <f t="shared" si="99"/>
        <v>53.183333333330957</v>
      </c>
    </row>
    <row r="6385" spans="1:7" x14ac:dyDescent="0.3">
      <c r="A6385">
        <v>3.9234712180322018</v>
      </c>
      <c r="B6385">
        <v>0.56048712064154604</v>
      </c>
      <c r="C6385">
        <v>-1.6694859354591109</v>
      </c>
      <c r="D6385">
        <v>6.6455627483322927E-2</v>
      </c>
      <c r="E6385">
        <v>0.21560991633687021</v>
      </c>
      <c r="F6385">
        <v>0.68644406835457572</v>
      </c>
      <c r="G6385">
        <f t="shared" si="99"/>
        <v>53.19166666666429</v>
      </c>
    </row>
    <row r="6386" spans="1:7" x14ac:dyDescent="0.3">
      <c r="A6386">
        <v>3.9194266889078029</v>
      </c>
      <c r="B6386">
        <v>0.57891758376982394</v>
      </c>
      <c r="C6386">
        <v>-1.670536164710579</v>
      </c>
      <c r="D6386">
        <v>6.6695507766508649E-2</v>
      </c>
      <c r="E6386">
        <v>0.21580494203208569</v>
      </c>
      <c r="F6386">
        <v>0.68663803594966732</v>
      </c>
      <c r="G6386">
        <f t="shared" si="99"/>
        <v>53.199999999997623</v>
      </c>
    </row>
    <row r="6387" spans="1:7" x14ac:dyDescent="0.3">
      <c r="A6387">
        <v>3.9139434017528081</v>
      </c>
      <c r="B6387">
        <v>0.57375727507986296</v>
      </c>
      <c r="C6387">
        <v>-1.674431315162008</v>
      </c>
      <c r="D6387">
        <v>6.6823369501241986E-2</v>
      </c>
      <c r="E6387">
        <v>0.2160948642833532</v>
      </c>
      <c r="F6387">
        <v>0.68638735594445877</v>
      </c>
      <c r="G6387">
        <f t="shared" si="99"/>
        <v>53.208333333330955</v>
      </c>
    </row>
    <row r="6388" spans="1:7" x14ac:dyDescent="0.3">
      <c r="A6388">
        <v>3.923201201679325</v>
      </c>
      <c r="B6388">
        <v>0.55245332959457893</v>
      </c>
      <c r="C6388">
        <v>-1.6747085378300239</v>
      </c>
      <c r="D6388">
        <v>6.6501892511621266E-2</v>
      </c>
      <c r="E6388">
        <v>0.2155530445532822</v>
      </c>
      <c r="F6388">
        <v>0.68695871303529021</v>
      </c>
      <c r="G6388">
        <f t="shared" si="99"/>
        <v>53.216666666664288</v>
      </c>
    </row>
    <row r="6389" spans="1:7" x14ac:dyDescent="0.3">
      <c r="A6389">
        <v>3.9246568131934469</v>
      </c>
      <c r="B6389">
        <v>0.55207626299195378</v>
      </c>
      <c r="C6389">
        <v>-1.6682749854463781</v>
      </c>
      <c r="D6389">
        <v>6.6494559996021704E-2</v>
      </c>
      <c r="E6389">
        <v>0.2158240137321715</v>
      </c>
      <c r="F6389">
        <v>0.68683645536351534</v>
      </c>
      <c r="G6389">
        <f t="shared" si="99"/>
        <v>53.224999999997621</v>
      </c>
    </row>
    <row r="6390" spans="1:7" x14ac:dyDescent="0.3">
      <c r="A6390">
        <v>3.9189050552653679</v>
      </c>
      <c r="B6390">
        <v>0.55085745995926561</v>
      </c>
      <c r="C6390">
        <v>-1.6770144287342941</v>
      </c>
      <c r="D6390">
        <v>6.6922318770028591E-2</v>
      </c>
      <c r="E6390">
        <v>0.21561786883673439</v>
      </c>
      <c r="F6390">
        <v>0.68644404268106629</v>
      </c>
      <c r="G6390">
        <f t="shared" si="99"/>
        <v>53.233333333330954</v>
      </c>
    </row>
    <row r="6391" spans="1:7" x14ac:dyDescent="0.3">
      <c r="A6391">
        <v>3.9274672451551669</v>
      </c>
      <c r="B6391">
        <v>0.56089442973968473</v>
      </c>
      <c r="C6391">
        <v>-1.667636585405935</v>
      </c>
      <c r="D6391">
        <v>6.6562446312663434E-2</v>
      </c>
      <c r="E6391">
        <v>0.21591597978972979</v>
      </c>
      <c r="F6391">
        <v>0.68673177636719807</v>
      </c>
      <c r="G6391">
        <f t="shared" si="99"/>
        <v>53.241666666664287</v>
      </c>
    </row>
    <row r="6392" spans="1:7" x14ac:dyDescent="0.3">
      <c r="A6392">
        <v>3.9203306130483808</v>
      </c>
      <c r="B6392">
        <v>0.56020141553093139</v>
      </c>
      <c r="C6392">
        <v>-1.6745274488261319</v>
      </c>
      <c r="D6392">
        <v>6.7153305159472348E-2</v>
      </c>
      <c r="E6392">
        <v>0.21593091402634931</v>
      </c>
      <c r="F6392">
        <v>0.68670996371661863</v>
      </c>
      <c r="G6392">
        <f t="shared" si="99"/>
        <v>53.24999999999762</v>
      </c>
    </row>
    <row r="6393" spans="1:7" x14ac:dyDescent="0.3">
      <c r="A6393">
        <v>3.9257055779127259</v>
      </c>
      <c r="B6393">
        <v>0.56057065593516775</v>
      </c>
      <c r="C6393">
        <v>-1.671800651694425</v>
      </c>
      <c r="D6393">
        <v>6.7758562513398415E-2</v>
      </c>
      <c r="E6393">
        <v>0.21570583635738549</v>
      </c>
      <c r="F6393">
        <v>0.68664776581914144</v>
      </c>
      <c r="G6393">
        <f t="shared" si="99"/>
        <v>53.258333333330953</v>
      </c>
    </row>
    <row r="6394" spans="1:7" x14ac:dyDescent="0.3">
      <c r="A6394">
        <v>3.9141149564597968</v>
      </c>
      <c r="B6394">
        <v>0.58327993729358163</v>
      </c>
      <c r="C6394">
        <v>-1.66907130483318</v>
      </c>
      <c r="D6394">
        <v>6.7923189611511503E-2</v>
      </c>
      <c r="E6394">
        <v>0.21586180308677819</v>
      </c>
      <c r="F6394">
        <v>0.6865837947484098</v>
      </c>
      <c r="G6394">
        <f t="shared" si="99"/>
        <v>53.266666666664285</v>
      </c>
    </row>
    <row r="6395" spans="1:7" x14ac:dyDescent="0.3">
      <c r="A6395">
        <v>3.9159045814836491</v>
      </c>
      <c r="B6395">
        <v>0.57519113930621701</v>
      </c>
      <c r="C6395">
        <v>-1.6933301309717641</v>
      </c>
      <c r="D6395">
        <v>6.8368627099960749E-2</v>
      </c>
      <c r="E6395">
        <v>0.21544976871993579</v>
      </c>
      <c r="F6395">
        <v>0.68662630503456834</v>
      </c>
      <c r="G6395">
        <f t="shared" si="99"/>
        <v>53.274999999997618</v>
      </c>
    </row>
    <row r="6396" spans="1:7" x14ac:dyDescent="0.3">
      <c r="A6396">
        <v>3.9245891370518131</v>
      </c>
      <c r="B6396">
        <v>0.56420093711799857</v>
      </c>
      <c r="C6396">
        <v>-1.6876792196462469</v>
      </c>
      <c r="D6396">
        <v>6.8241750514388619E-2</v>
      </c>
      <c r="E6396">
        <v>0.21513383537435651</v>
      </c>
      <c r="F6396">
        <v>0.68683442387845395</v>
      </c>
      <c r="G6396">
        <f t="shared" si="99"/>
        <v>53.283333333330951</v>
      </c>
    </row>
    <row r="6397" spans="1:7" x14ac:dyDescent="0.3">
      <c r="A6397">
        <v>3.905968361452655</v>
      </c>
      <c r="B6397">
        <v>0.57857340686853564</v>
      </c>
      <c r="C6397">
        <v>-1.683669639999108</v>
      </c>
      <c r="D6397">
        <v>6.7611165125272543E-2</v>
      </c>
      <c r="E6397">
        <v>0.21576663423819309</v>
      </c>
      <c r="F6397">
        <v>0.68580714900532969</v>
      </c>
      <c r="G6397">
        <f t="shared" si="99"/>
        <v>53.291666666664284</v>
      </c>
    </row>
    <row r="6398" spans="1:7" x14ac:dyDescent="0.3">
      <c r="A6398">
        <v>3.907496337223312</v>
      </c>
      <c r="B6398">
        <v>0.54983652641898373</v>
      </c>
      <c r="C6398">
        <v>-1.692034765215032</v>
      </c>
      <c r="D6398">
        <v>6.750879051822499E-2</v>
      </c>
      <c r="E6398">
        <v>0.21584667687291889</v>
      </c>
      <c r="F6398">
        <v>0.68593186715339916</v>
      </c>
      <c r="G6398">
        <f t="shared" si="99"/>
        <v>53.299999999997617</v>
      </c>
    </row>
    <row r="6399" spans="1:7" x14ac:dyDescent="0.3">
      <c r="A6399">
        <v>3.9027806894516162</v>
      </c>
      <c r="B6399">
        <v>0.55380589720404738</v>
      </c>
      <c r="C6399">
        <v>-1.693088354426922</v>
      </c>
      <c r="D6399">
        <v>6.8413303591485439E-2</v>
      </c>
      <c r="E6399">
        <v>0.21600641027840481</v>
      </c>
      <c r="F6399">
        <v>0.68525606885547863</v>
      </c>
      <c r="G6399">
        <f t="shared" si="99"/>
        <v>53.30833333333095</v>
      </c>
    </row>
    <row r="6400" spans="1:7" x14ac:dyDescent="0.3">
      <c r="A6400">
        <v>3.9082985289213221</v>
      </c>
      <c r="B6400">
        <v>0.54872936499376501</v>
      </c>
      <c r="C6400">
        <v>-1.674109939315731</v>
      </c>
      <c r="D6400">
        <v>6.751343007131011E-2</v>
      </c>
      <c r="E6400">
        <v>0.21567062822586411</v>
      </c>
      <c r="F6400">
        <v>0.68574537761370469</v>
      </c>
      <c r="G6400">
        <f t="shared" si="99"/>
        <v>53.316666666664283</v>
      </c>
    </row>
    <row r="6401" spans="1:7" x14ac:dyDescent="0.3">
      <c r="A6401">
        <v>3.9125100568808828</v>
      </c>
      <c r="B6401">
        <v>0.55731971478766296</v>
      </c>
      <c r="C6401">
        <v>-1.683378006124729</v>
      </c>
      <c r="D6401">
        <v>6.7720550483595793E-2</v>
      </c>
      <c r="E6401">
        <v>0.2161747513415829</v>
      </c>
      <c r="F6401">
        <v>0.6863035684583223</v>
      </c>
      <c r="G6401">
        <f t="shared" si="99"/>
        <v>53.324999999997615</v>
      </c>
    </row>
    <row r="6402" spans="1:7" x14ac:dyDescent="0.3">
      <c r="A6402">
        <v>3.9125413693406141</v>
      </c>
      <c r="B6402">
        <v>0.57232652420108421</v>
      </c>
      <c r="C6402">
        <v>-1.673116898783453</v>
      </c>
      <c r="D6402">
        <v>6.7419527621919578E-2</v>
      </c>
      <c r="E6402">
        <v>0.21569763055005189</v>
      </c>
      <c r="F6402">
        <v>0.68571737396240162</v>
      </c>
      <c r="G6402">
        <f t="shared" si="99"/>
        <v>53.333333333330948</v>
      </c>
    </row>
    <row r="6403" spans="1:7" x14ac:dyDescent="0.3">
      <c r="A6403">
        <v>3.9085220218398211</v>
      </c>
      <c r="B6403">
        <v>0.54761775920910238</v>
      </c>
      <c r="C6403">
        <v>-1.6844217472756859</v>
      </c>
      <c r="D6403">
        <v>6.815095450207545E-2</v>
      </c>
      <c r="E6403">
        <v>0.2155945873027115</v>
      </c>
      <c r="F6403">
        <v>0.68583813740124777</v>
      </c>
      <c r="G6403">
        <f t="shared" si="99"/>
        <v>53.341666666664281</v>
      </c>
    </row>
    <row r="6404" spans="1:7" x14ac:dyDescent="0.3">
      <c r="A6404">
        <v>3.919420536548142</v>
      </c>
      <c r="B6404">
        <v>0.5551010183371492</v>
      </c>
      <c r="C6404">
        <v>-1.6962616434490041</v>
      </c>
      <c r="D6404">
        <v>6.8545469747642238E-2</v>
      </c>
      <c r="E6404">
        <v>0.21472174369156771</v>
      </c>
      <c r="F6404">
        <v>0.68659918979858681</v>
      </c>
      <c r="G6404">
        <f t="shared" ref="G6404:G6467" si="100">G6403+1/120</f>
        <v>53.349999999997614</v>
      </c>
    </row>
    <row r="6405" spans="1:7" x14ac:dyDescent="0.3">
      <c r="A6405">
        <v>3.923295556907203</v>
      </c>
      <c r="B6405">
        <v>0.5674479731723856</v>
      </c>
      <c r="C6405">
        <v>-1.6738915282871321</v>
      </c>
      <c r="D6405">
        <v>6.7484154254774525E-2</v>
      </c>
      <c r="E6405">
        <v>0.214965989231683</v>
      </c>
      <c r="F6405">
        <v>0.68713163185245352</v>
      </c>
      <c r="G6405">
        <f t="shared" si="100"/>
        <v>53.358333333330947</v>
      </c>
    </row>
    <row r="6406" spans="1:7" x14ac:dyDescent="0.3">
      <c r="A6406">
        <v>3.907096814698813</v>
      </c>
      <c r="B6406">
        <v>0.5552548168347593</v>
      </c>
      <c r="C6406">
        <v>-1.6663275457483511</v>
      </c>
      <c r="D6406">
        <v>6.7506182805291207E-2</v>
      </c>
      <c r="E6406">
        <v>0.2151677127352786</v>
      </c>
      <c r="F6406">
        <v>0.68606978705632804</v>
      </c>
      <c r="G6406">
        <f t="shared" si="100"/>
        <v>53.36666666666428</v>
      </c>
    </row>
    <row r="6407" spans="1:7" x14ac:dyDescent="0.3">
      <c r="A6407">
        <v>3.8900338158049048</v>
      </c>
      <c r="B6407">
        <v>0.56820599912347669</v>
      </c>
      <c r="C6407">
        <v>-1.681354990583344</v>
      </c>
      <c r="D6407">
        <v>6.7580138436871065E-2</v>
      </c>
      <c r="E6407">
        <v>0.2155794517319537</v>
      </c>
      <c r="F6407">
        <v>0.68508835414309954</v>
      </c>
      <c r="G6407">
        <f t="shared" si="100"/>
        <v>53.374999999997613</v>
      </c>
    </row>
    <row r="6408" spans="1:7" x14ac:dyDescent="0.3">
      <c r="A6408">
        <v>3.8747229278673951</v>
      </c>
      <c r="B6408">
        <v>0.55718985779047825</v>
      </c>
      <c r="C6408">
        <v>-1.6583128798192219</v>
      </c>
      <c r="D6408">
        <v>6.5979045763029862E-2</v>
      </c>
      <c r="E6408">
        <v>0.2161699938164591</v>
      </c>
      <c r="F6408">
        <v>0.68268454377283205</v>
      </c>
      <c r="G6408">
        <f t="shared" si="100"/>
        <v>53.383333333330945</v>
      </c>
    </row>
    <row r="6409" spans="1:7" x14ac:dyDescent="0.3">
      <c r="A6409">
        <v>3.8636031675844862</v>
      </c>
      <c r="B6409">
        <v>0.555183228821576</v>
      </c>
      <c r="C6409">
        <v>-1.6717305461522169</v>
      </c>
      <c r="D6409">
        <v>6.5619429746702901E-2</v>
      </c>
      <c r="E6409">
        <v>0.2159984918612384</v>
      </c>
      <c r="F6409">
        <v>0.68059948972073703</v>
      </c>
      <c r="G6409">
        <f t="shared" si="100"/>
        <v>53.391666666664278</v>
      </c>
    </row>
    <row r="6410" spans="1:7" x14ac:dyDescent="0.3">
      <c r="A6410">
        <v>3.8448606368023039</v>
      </c>
      <c r="B6410">
        <v>0.56353662574413566</v>
      </c>
      <c r="C6410">
        <v>-1.6552040795338929</v>
      </c>
      <c r="D6410">
        <v>6.4728656592425576E-2</v>
      </c>
      <c r="E6410">
        <v>0.21668770635563661</v>
      </c>
      <c r="F6410">
        <v>0.6772072240223671</v>
      </c>
      <c r="G6410">
        <f t="shared" si="100"/>
        <v>53.399999999997611</v>
      </c>
    </row>
    <row r="6411" spans="1:7" x14ac:dyDescent="0.3">
      <c r="A6411">
        <v>3.8240184084157951</v>
      </c>
      <c r="B6411">
        <v>0.55443947634723822</v>
      </c>
      <c r="C6411">
        <v>-1.657775437392573</v>
      </c>
      <c r="D6411">
        <v>6.4575474658593382E-2</v>
      </c>
      <c r="E6411">
        <v>0.21669088276306259</v>
      </c>
      <c r="F6411">
        <v>0.67395821660385136</v>
      </c>
      <c r="G6411">
        <f t="shared" si="100"/>
        <v>53.408333333330944</v>
      </c>
    </row>
    <row r="6412" spans="1:7" x14ac:dyDescent="0.3">
      <c r="A6412">
        <v>3.8111605881288169</v>
      </c>
      <c r="B6412">
        <v>0.56287002214352055</v>
      </c>
      <c r="C6412">
        <v>-1.6586123974825251</v>
      </c>
      <c r="D6412">
        <v>6.4717671611123559E-2</v>
      </c>
      <c r="E6412">
        <v>0.21715925249602139</v>
      </c>
      <c r="F6412">
        <v>0.6715740071290055</v>
      </c>
      <c r="G6412">
        <f t="shared" si="100"/>
        <v>53.416666666664277</v>
      </c>
    </row>
    <row r="6413" spans="1:7" x14ac:dyDescent="0.3">
      <c r="A6413">
        <v>3.793240405081344</v>
      </c>
      <c r="B6413">
        <v>0.57024700358155567</v>
      </c>
      <c r="C6413">
        <v>-1.6770735717007561</v>
      </c>
      <c r="D6413">
        <v>6.7124571080211595E-2</v>
      </c>
      <c r="E6413">
        <v>0.21716953229798111</v>
      </c>
      <c r="F6413">
        <v>0.66973399075098483</v>
      </c>
      <c r="G6413">
        <f t="shared" si="100"/>
        <v>53.42499999999761</v>
      </c>
    </row>
    <row r="6414" spans="1:7" x14ac:dyDescent="0.3">
      <c r="A6414">
        <v>3.787806347447535</v>
      </c>
      <c r="B6414">
        <v>0.57103759912390972</v>
      </c>
      <c r="C6414">
        <v>-1.7071661769219539</v>
      </c>
      <c r="D6414">
        <v>6.9828716860612094E-2</v>
      </c>
      <c r="E6414">
        <v>0.21780706882525699</v>
      </c>
      <c r="F6414">
        <v>0.66900494495356688</v>
      </c>
      <c r="G6414">
        <f t="shared" si="100"/>
        <v>53.433333333330943</v>
      </c>
    </row>
    <row r="6415" spans="1:7" x14ac:dyDescent="0.3">
      <c r="A6415">
        <v>3.7469502478198189</v>
      </c>
      <c r="B6415">
        <v>0.50305299300029338</v>
      </c>
      <c r="C6415">
        <v>-1.766929310287219</v>
      </c>
      <c r="D6415">
        <v>7.176975084231714E-2</v>
      </c>
      <c r="E6415">
        <v>0.21911032605645139</v>
      </c>
      <c r="F6415">
        <v>0.6668937962920084</v>
      </c>
      <c r="G6415">
        <f t="shared" si="100"/>
        <v>53.441666666664275</v>
      </c>
    </row>
    <row r="6416" spans="1:7" x14ac:dyDescent="0.3">
      <c r="A6416">
        <v>3.7793197437539159</v>
      </c>
      <c r="B6416">
        <v>0.57039518148022805</v>
      </c>
      <c r="C6416">
        <v>-1.7131191732820501</v>
      </c>
      <c r="D6416">
        <v>7.3311342130659082E-2</v>
      </c>
      <c r="E6416">
        <v>0.21743681964583039</v>
      </c>
      <c r="F6416">
        <v>0.66941244068796713</v>
      </c>
      <c r="G6416">
        <f t="shared" si="100"/>
        <v>53.449999999997608</v>
      </c>
    </row>
    <row r="6417" spans="1:7" x14ac:dyDescent="0.3">
      <c r="A6417">
        <v>3.776787990043867</v>
      </c>
      <c r="B6417">
        <v>0.58033091012553961</v>
      </c>
      <c r="C6417">
        <v>-1.7307678970522771</v>
      </c>
      <c r="D6417">
        <v>7.4967637722905128E-2</v>
      </c>
      <c r="E6417">
        <v>0.21716163405370581</v>
      </c>
      <c r="F6417">
        <v>0.66934652558350782</v>
      </c>
      <c r="G6417">
        <f t="shared" si="100"/>
        <v>53.458333333330941</v>
      </c>
    </row>
    <row r="6418" spans="1:7" x14ac:dyDescent="0.3">
      <c r="A6418">
        <v>3.7771574860334769</v>
      </c>
      <c r="B6418">
        <v>0.5894674092578065</v>
      </c>
      <c r="C6418">
        <v>-1.739466408022281</v>
      </c>
      <c r="D6418">
        <v>7.6770235485473098E-2</v>
      </c>
      <c r="E6418">
        <v>0.21746250434503681</v>
      </c>
      <c r="F6418">
        <v>0.66955452888678646</v>
      </c>
      <c r="G6418">
        <f t="shared" si="100"/>
        <v>53.466666666664274</v>
      </c>
    </row>
    <row r="6419" spans="1:7" x14ac:dyDescent="0.3">
      <c r="A6419">
        <v>3.7744055800310989</v>
      </c>
      <c r="B6419">
        <v>0.59673837689810127</v>
      </c>
      <c r="C6419">
        <v>-1.753810370964207</v>
      </c>
      <c r="D6419">
        <v>7.7576423983382464E-2</v>
      </c>
      <c r="E6419">
        <v>0.2172412581790989</v>
      </c>
      <c r="F6419">
        <v>0.66891913905377487</v>
      </c>
      <c r="G6419">
        <f t="shared" si="100"/>
        <v>53.474999999997607</v>
      </c>
    </row>
    <row r="6420" spans="1:7" x14ac:dyDescent="0.3">
      <c r="A6420">
        <v>3.7868695767088059</v>
      </c>
      <c r="B6420">
        <v>0.58747819246893695</v>
      </c>
      <c r="C6420">
        <v>-1.7444615255238589</v>
      </c>
      <c r="D6420">
        <v>7.695084300296598E-2</v>
      </c>
      <c r="E6420">
        <v>0.21746254948413479</v>
      </c>
      <c r="F6420">
        <v>0.66980045148149414</v>
      </c>
      <c r="G6420">
        <f t="shared" si="100"/>
        <v>53.48333333333094</v>
      </c>
    </row>
    <row r="6421" spans="1:7" x14ac:dyDescent="0.3">
      <c r="A6421">
        <v>3.7806434984264161</v>
      </c>
      <c r="B6421">
        <v>0.57364041479795758</v>
      </c>
      <c r="C6421">
        <v>-1.7447958869513069</v>
      </c>
      <c r="D6421">
        <v>7.6115841721229038E-2</v>
      </c>
      <c r="E6421">
        <v>0.21695964259399739</v>
      </c>
      <c r="F6421">
        <v>0.66983201917608615</v>
      </c>
      <c r="G6421">
        <f t="shared" si="100"/>
        <v>53.491666666664273</v>
      </c>
    </row>
    <row r="6422" spans="1:7" x14ac:dyDescent="0.3">
      <c r="A6422">
        <v>3.7737124085302831</v>
      </c>
      <c r="B6422">
        <v>0.5731446442605499</v>
      </c>
      <c r="C6422">
        <v>-1.7356903675200031</v>
      </c>
      <c r="D6422">
        <v>7.5273151589568335E-2</v>
      </c>
      <c r="E6422">
        <v>0.2178254813030939</v>
      </c>
      <c r="F6422">
        <v>0.66887540552793456</v>
      </c>
      <c r="G6422">
        <f t="shared" si="100"/>
        <v>53.499999999997605</v>
      </c>
    </row>
    <row r="6423" spans="1:7" x14ac:dyDescent="0.3">
      <c r="A6423">
        <v>3.7845714070569909</v>
      </c>
      <c r="B6423">
        <v>0.59684772517289686</v>
      </c>
      <c r="C6423">
        <v>-1.709562886307094</v>
      </c>
      <c r="D6423">
        <v>7.3282758705365755E-2</v>
      </c>
      <c r="E6423">
        <v>0.21734078917160229</v>
      </c>
      <c r="F6423">
        <v>0.66928320781359374</v>
      </c>
      <c r="G6423">
        <f t="shared" si="100"/>
        <v>53.508333333330938</v>
      </c>
    </row>
    <row r="6424" spans="1:7" x14ac:dyDescent="0.3">
      <c r="A6424">
        <v>3.798357157803018</v>
      </c>
      <c r="B6424">
        <v>0.56057503250046359</v>
      </c>
      <c r="C6424">
        <v>-1.7008135372961031</v>
      </c>
      <c r="D6424">
        <v>7.1912159833495762E-2</v>
      </c>
      <c r="E6424">
        <v>0.21742517544897921</v>
      </c>
      <c r="F6424">
        <v>0.67023869810063119</v>
      </c>
      <c r="G6424">
        <f t="shared" si="100"/>
        <v>53.516666666664271</v>
      </c>
    </row>
    <row r="6425" spans="1:7" x14ac:dyDescent="0.3">
      <c r="A6425">
        <v>3.789338460695276</v>
      </c>
      <c r="B6425">
        <v>0.58222587200627396</v>
      </c>
      <c r="C6425">
        <v>-1.695128559433841</v>
      </c>
      <c r="D6425">
        <v>7.128738072857202E-2</v>
      </c>
      <c r="E6425">
        <v>0.2179020956185912</v>
      </c>
      <c r="F6425">
        <v>0.66968338627664481</v>
      </c>
      <c r="G6425">
        <f t="shared" si="100"/>
        <v>53.524999999997604</v>
      </c>
    </row>
    <row r="6426" spans="1:7" x14ac:dyDescent="0.3">
      <c r="A6426">
        <v>3.8020091409942038</v>
      </c>
      <c r="B6426">
        <v>0.59713329299301166</v>
      </c>
      <c r="C6426">
        <v>-1.6858734354681419</v>
      </c>
      <c r="D6426">
        <v>7.0040315228542954E-2</v>
      </c>
      <c r="E6426">
        <v>0.21682672022644009</v>
      </c>
      <c r="F6426">
        <v>0.67161045176712153</v>
      </c>
      <c r="G6426">
        <f t="shared" si="100"/>
        <v>53.533333333330937</v>
      </c>
    </row>
    <row r="6427" spans="1:7" x14ac:dyDescent="0.3">
      <c r="A6427">
        <v>3.789462625037606</v>
      </c>
      <c r="B6427">
        <v>0.57588107760176932</v>
      </c>
      <c r="C6427">
        <v>-1.694943999198008</v>
      </c>
      <c r="D6427">
        <v>7.0275329400389108E-2</v>
      </c>
      <c r="E6427">
        <v>0.2165936738122681</v>
      </c>
      <c r="F6427">
        <v>0.67152338450649562</v>
      </c>
      <c r="G6427">
        <f t="shared" si="100"/>
        <v>53.54166666666427</v>
      </c>
    </row>
    <row r="6428" spans="1:7" x14ac:dyDescent="0.3">
      <c r="A6428">
        <v>3.80807882295495</v>
      </c>
      <c r="B6428">
        <v>0.56938042098054831</v>
      </c>
      <c r="C6428">
        <v>-1.6908660480996061</v>
      </c>
      <c r="D6428">
        <v>6.916043773026459E-2</v>
      </c>
      <c r="E6428">
        <v>0.21643025162863819</v>
      </c>
      <c r="F6428">
        <v>0.67332123148379674</v>
      </c>
      <c r="G6428">
        <f t="shared" si="100"/>
        <v>53.549999999997603</v>
      </c>
    </row>
    <row r="6429" spans="1:7" x14ac:dyDescent="0.3">
      <c r="A6429">
        <v>3.8237541737042959</v>
      </c>
      <c r="B6429">
        <v>0.57020553458373324</v>
      </c>
      <c r="C6429">
        <v>-1.6766669695370571</v>
      </c>
      <c r="D6429">
        <v>6.8676612238315754E-2</v>
      </c>
      <c r="E6429">
        <v>0.21704558562372911</v>
      </c>
      <c r="F6429">
        <v>0.67442361797129746</v>
      </c>
      <c r="G6429">
        <f t="shared" si="100"/>
        <v>53.558333333330935</v>
      </c>
    </row>
    <row r="6430" spans="1:7" x14ac:dyDescent="0.3">
      <c r="A6430">
        <v>3.821072269727861</v>
      </c>
      <c r="B6430">
        <v>0.56038919228040296</v>
      </c>
      <c r="C6430">
        <v>-1.6958437343849371</v>
      </c>
      <c r="D6430">
        <v>6.8248457403586107E-2</v>
      </c>
      <c r="E6430">
        <v>0.2160417812207244</v>
      </c>
      <c r="F6430">
        <v>0.67501235319021269</v>
      </c>
      <c r="G6430">
        <f t="shared" si="100"/>
        <v>53.566666666664268</v>
      </c>
    </row>
    <row r="6431" spans="1:7" x14ac:dyDescent="0.3">
      <c r="A6431">
        <v>3.820320642357101</v>
      </c>
      <c r="B6431">
        <v>0.57321679191943131</v>
      </c>
      <c r="C6431">
        <v>-1.6819228146990131</v>
      </c>
      <c r="D6431">
        <v>6.8254037030806083E-2</v>
      </c>
      <c r="E6431">
        <v>0.21652685636071309</v>
      </c>
      <c r="F6431">
        <v>0.67530539410257595</v>
      </c>
      <c r="G6431">
        <f t="shared" si="100"/>
        <v>53.574999999997601</v>
      </c>
    </row>
    <row r="6432" spans="1:7" x14ac:dyDescent="0.3">
      <c r="A6432">
        <v>3.8060850308437382</v>
      </c>
      <c r="B6432">
        <v>0.57154232254322779</v>
      </c>
      <c r="C6432">
        <v>-1.695322669044204</v>
      </c>
      <c r="D6432">
        <v>6.9354279035335406E-2</v>
      </c>
      <c r="E6432">
        <v>0.2169614360733402</v>
      </c>
      <c r="F6432">
        <v>0.67411162988597129</v>
      </c>
      <c r="G6432">
        <f t="shared" si="100"/>
        <v>53.583333333330934</v>
      </c>
    </row>
    <row r="6433" spans="1:7" x14ac:dyDescent="0.3">
      <c r="A6433">
        <v>3.8152041036997488</v>
      </c>
      <c r="B6433">
        <v>0.55118701474403586</v>
      </c>
      <c r="C6433">
        <v>-1.694394811741408</v>
      </c>
      <c r="D6433">
        <v>6.9481407903721967E-2</v>
      </c>
      <c r="E6433">
        <v>0.21661055986655631</v>
      </c>
      <c r="F6433">
        <v>0.67464105423215703</v>
      </c>
      <c r="G6433">
        <f t="shared" si="100"/>
        <v>53.591666666664267</v>
      </c>
    </row>
    <row r="6434" spans="1:7" x14ac:dyDescent="0.3">
      <c r="A6434">
        <v>3.814987672003987</v>
      </c>
      <c r="B6434">
        <v>0.56765080670450885</v>
      </c>
      <c r="C6434">
        <v>-1.6814108569576121</v>
      </c>
      <c r="D6434">
        <v>6.8979491620553557E-2</v>
      </c>
      <c r="E6434">
        <v>0.21678146143970509</v>
      </c>
      <c r="F6434">
        <v>0.67406219786224697</v>
      </c>
      <c r="G6434">
        <f t="shared" si="100"/>
        <v>53.5999999999976</v>
      </c>
    </row>
    <row r="6435" spans="1:7" x14ac:dyDescent="0.3">
      <c r="A6435">
        <v>3.8082325441966489</v>
      </c>
      <c r="B6435">
        <v>0.56784851029268313</v>
      </c>
      <c r="C6435">
        <v>-1.687315724737195</v>
      </c>
      <c r="D6435">
        <v>6.9525190532113146E-2</v>
      </c>
      <c r="E6435">
        <v>0.21704803195858599</v>
      </c>
      <c r="F6435">
        <v>0.67261437091941378</v>
      </c>
      <c r="G6435">
        <f t="shared" si="100"/>
        <v>53.608333333330933</v>
      </c>
    </row>
    <row r="6436" spans="1:7" x14ac:dyDescent="0.3">
      <c r="A6436">
        <v>3.790194929169489</v>
      </c>
      <c r="B6436">
        <v>0.56745355307047152</v>
      </c>
      <c r="C6436">
        <v>-1.709501733476714</v>
      </c>
      <c r="D6436">
        <v>7.1181455353454964E-2</v>
      </c>
      <c r="E6436">
        <v>0.2170785303978878</v>
      </c>
      <c r="F6436">
        <v>0.67132508208956154</v>
      </c>
      <c r="G6436">
        <f t="shared" si="100"/>
        <v>53.616666666664266</v>
      </c>
    </row>
    <row r="6437" spans="1:7" x14ac:dyDescent="0.3">
      <c r="A6437">
        <v>3.8051417735371782</v>
      </c>
      <c r="B6437">
        <v>0.57110279647281148</v>
      </c>
      <c r="C6437">
        <v>-1.7075018256121071</v>
      </c>
      <c r="D6437">
        <v>7.1385133166155038E-2</v>
      </c>
      <c r="E6437">
        <v>0.2170406879229175</v>
      </c>
      <c r="F6437">
        <v>0.67201521779773932</v>
      </c>
      <c r="G6437">
        <f t="shared" si="100"/>
        <v>53.624999999997598</v>
      </c>
    </row>
    <row r="6438" spans="1:7" x14ac:dyDescent="0.3">
      <c r="A6438">
        <v>3.7926449514762282</v>
      </c>
      <c r="B6438">
        <v>0.56510560339580707</v>
      </c>
      <c r="C6438">
        <v>-1.713203989886666</v>
      </c>
      <c r="D6438">
        <v>7.1799528447641023E-2</v>
      </c>
      <c r="E6438">
        <v>0.21660530667293729</v>
      </c>
      <c r="F6438">
        <v>0.67070249478131494</v>
      </c>
      <c r="G6438">
        <f t="shared" si="100"/>
        <v>53.633333333330931</v>
      </c>
    </row>
    <row r="6439" spans="1:7" x14ac:dyDescent="0.3">
      <c r="A6439">
        <v>3.8081105930148209</v>
      </c>
      <c r="B6439">
        <v>0.57412716767224914</v>
      </c>
      <c r="C6439">
        <v>-1.709250673384723</v>
      </c>
      <c r="D6439">
        <v>7.1988641770759365E-2</v>
      </c>
      <c r="E6439">
        <v>0.2164295471040828</v>
      </c>
      <c r="F6439">
        <v>0.67170789506228423</v>
      </c>
      <c r="G6439">
        <f t="shared" si="100"/>
        <v>53.641666666664264</v>
      </c>
    </row>
    <row r="6440" spans="1:7" x14ac:dyDescent="0.3">
      <c r="A6440">
        <v>3.789253989986384</v>
      </c>
      <c r="B6440">
        <v>0.57870987808733187</v>
      </c>
      <c r="C6440">
        <v>-1.727781649908454</v>
      </c>
      <c r="D6440">
        <v>7.3415601186262516E-2</v>
      </c>
      <c r="E6440">
        <v>0.2169902020465547</v>
      </c>
      <c r="F6440">
        <v>0.67093410318975411</v>
      </c>
      <c r="G6440">
        <f t="shared" si="100"/>
        <v>53.649999999997597</v>
      </c>
    </row>
    <row r="6441" spans="1:7" x14ac:dyDescent="0.3">
      <c r="A6441">
        <v>3.7996497870624739</v>
      </c>
      <c r="B6441">
        <v>0.58463877818696608</v>
      </c>
      <c r="C6441">
        <v>-1.7149518320994559</v>
      </c>
      <c r="D6441">
        <v>7.2357200420550966E-2</v>
      </c>
      <c r="E6441">
        <v>0.21678439970733429</v>
      </c>
      <c r="F6441">
        <v>0.67128238930247097</v>
      </c>
      <c r="G6441">
        <f t="shared" si="100"/>
        <v>53.65833333333093</v>
      </c>
    </row>
    <row r="6442" spans="1:7" x14ac:dyDescent="0.3">
      <c r="A6442">
        <v>3.7997050629209039</v>
      </c>
      <c r="B6442">
        <v>0.58940465297636624</v>
      </c>
      <c r="C6442">
        <v>-1.714826785942317</v>
      </c>
      <c r="D6442">
        <v>7.3519152163322929E-2</v>
      </c>
      <c r="E6442">
        <v>0.21697935310519281</v>
      </c>
      <c r="F6442">
        <v>0.67155974885274583</v>
      </c>
      <c r="G6442">
        <f t="shared" si="100"/>
        <v>53.666666666664263</v>
      </c>
    </row>
    <row r="6443" spans="1:7" x14ac:dyDescent="0.3">
      <c r="A6443">
        <v>3.804024296170883</v>
      </c>
      <c r="B6443">
        <v>0.57644485466566542</v>
      </c>
      <c r="C6443">
        <v>-1.7100693796969879</v>
      </c>
      <c r="D6443">
        <v>7.2369703499735802E-2</v>
      </c>
      <c r="E6443">
        <v>0.21686465288324461</v>
      </c>
      <c r="F6443">
        <v>0.6722675091432827</v>
      </c>
      <c r="G6443">
        <f t="shared" si="100"/>
        <v>53.674999999997596</v>
      </c>
    </row>
    <row r="6444" spans="1:7" x14ac:dyDescent="0.3">
      <c r="A6444">
        <v>3.7983018556341488</v>
      </c>
      <c r="B6444">
        <v>0.5706737291588162</v>
      </c>
      <c r="C6444">
        <v>-1.716680787350926</v>
      </c>
      <c r="D6444">
        <v>7.2135469273030758E-2</v>
      </c>
      <c r="E6444">
        <v>0.21671254917380589</v>
      </c>
      <c r="F6444">
        <v>0.67177371689079579</v>
      </c>
      <c r="G6444">
        <f t="shared" si="100"/>
        <v>53.683333333330928</v>
      </c>
    </row>
    <row r="6445" spans="1:7" x14ac:dyDescent="0.3">
      <c r="A6445">
        <v>3.817724606046101</v>
      </c>
      <c r="B6445">
        <v>0.58230585493866649</v>
      </c>
      <c r="C6445">
        <v>-1.6972026290259521</v>
      </c>
      <c r="D6445">
        <v>7.2177268923412016E-2</v>
      </c>
      <c r="E6445">
        <v>0.2168648760371622</v>
      </c>
      <c r="F6445">
        <v>0.67305566007047901</v>
      </c>
      <c r="G6445">
        <f t="shared" si="100"/>
        <v>53.691666666664261</v>
      </c>
    </row>
    <row r="6446" spans="1:7" x14ac:dyDescent="0.3">
      <c r="A6446">
        <v>3.8043371186591779</v>
      </c>
      <c r="B6446">
        <v>0.56945063321496503</v>
      </c>
      <c r="C6446">
        <v>-1.717662828388816</v>
      </c>
      <c r="D6446">
        <v>7.2194120176681184E-2</v>
      </c>
      <c r="E6446">
        <v>0.21740670565918721</v>
      </c>
      <c r="F6446">
        <v>0.67240257684763394</v>
      </c>
      <c r="G6446">
        <f t="shared" si="100"/>
        <v>53.699999999997594</v>
      </c>
    </row>
    <row r="6447" spans="1:7" x14ac:dyDescent="0.3">
      <c r="A6447">
        <v>3.8180211731851141</v>
      </c>
      <c r="B6447">
        <v>0.56958765269813338</v>
      </c>
      <c r="C6447">
        <v>-1.692120486756254</v>
      </c>
      <c r="D6447">
        <v>6.9990064863757057E-2</v>
      </c>
      <c r="E6447">
        <v>0.21687318953141629</v>
      </c>
      <c r="F6447">
        <v>0.67340762496537965</v>
      </c>
      <c r="G6447">
        <f t="shared" si="100"/>
        <v>53.708333333330927</v>
      </c>
    </row>
    <row r="6448" spans="1:7" x14ac:dyDescent="0.3">
      <c r="A6448">
        <v>3.8062655978558229</v>
      </c>
      <c r="B6448">
        <v>0.57216912843304346</v>
      </c>
      <c r="C6448">
        <v>-1.696203714963463</v>
      </c>
      <c r="D6448">
        <v>7.0429918541331515E-2</v>
      </c>
      <c r="E6448">
        <v>0.21752897379573591</v>
      </c>
      <c r="F6448">
        <v>0.67274558135579265</v>
      </c>
      <c r="G6448">
        <f t="shared" si="100"/>
        <v>53.71666666666426</v>
      </c>
    </row>
    <row r="6449" spans="1:7" x14ac:dyDescent="0.3">
      <c r="A6449">
        <v>3.801705462712627</v>
      </c>
      <c r="B6449">
        <v>0.58682790489241787</v>
      </c>
      <c r="C6449">
        <v>-1.6872014803525719</v>
      </c>
      <c r="D6449">
        <v>7.0518933664622321E-2</v>
      </c>
      <c r="E6449">
        <v>0.2169638482288766</v>
      </c>
      <c r="F6449">
        <v>0.67229458867125103</v>
      </c>
      <c r="G6449">
        <f t="shared" si="100"/>
        <v>53.724999999997593</v>
      </c>
    </row>
    <row r="6450" spans="1:7" x14ac:dyDescent="0.3">
      <c r="A6450">
        <v>3.8080574092222319</v>
      </c>
      <c r="B6450">
        <v>0.58013419606124239</v>
      </c>
      <c r="C6450">
        <v>-1.693395175809808</v>
      </c>
      <c r="D6450">
        <v>6.9698619557297462E-2</v>
      </c>
      <c r="E6450">
        <v>0.2170522492518728</v>
      </c>
      <c r="F6450">
        <v>0.6735239832476404</v>
      </c>
      <c r="G6450">
        <f t="shared" si="100"/>
        <v>53.733333333330926</v>
      </c>
    </row>
    <row r="6451" spans="1:7" x14ac:dyDescent="0.3">
      <c r="A6451">
        <v>3.8119012387083968</v>
      </c>
      <c r="B6451">
        <v>0.58567595214820256</v>
      </c>
      <c r="C6451">
        <v>-1.684603987941548</v>
      </c>
      <c r="D6451">
        <v>6.9478950535298983E-2</v>
      </c>
      <c r="E6451">
        <v>0.21682717587752359</v>
      </c>
      <c r="F6451">
        <v>0.67315338711040684</v>
      </c>
      <c r="G6451">
        <f t="shared" si="100"/>
        <v>53.741666666664258</v>
      </c>
    </row>
    <row r="6452" spans="1:7" x14ac:dyDescent="0.3">
      <c r="A6452">
        <v>3.8060584070778369</v>
      </c>
      <c r="B6452">
        <v>0.56406267872361304</v>
      </c>
      <c r="C6452">
        <v>-1.6958986095020669</v>
      </c>
      <c r="D6452">
        <v>7.0373016440948566E-2</v>
      </c>
      <c r="E6452">
        <v>0.21710893890741489</v>
      </c>
      <c r="F6452">
        <v>0.67258814932740041</v>
      </c>
      <c r="G6452">
        <f t="shared" si="100"/>
        <v>53.749999999997591</v>
      </c>
    </row>
    <row r="6453" spans="1:7" x14ac:dyDescent="0.3">
      <c r="A6453">
        <v>3.7962289240510572</v>
      </c>
      <c r="B6453">
        <v>0.58648654612873452</v>
      </c>
      <c r="C6453">
        <v>-1.6974425041037979</v>
      </c>
      <c r="D6453">
        <v>7.0892701540320457E-2</v>
      </c>
      <c r="E6453">
        <v>0.21702873168723821</v>
      </c>
      <c r="F6453">
        <v>0.6719906384912443</v>
      </c>
      <c r="G6453">
        <f t="shared" si="100"/>
        <v>53.758333333330924</v>
      </c>
    </row>
    <row r="6454" spans="1:7" x14ac:dyDescent="0.3">
      <c r="A6454">
        <v>3.784838994019565</v>
      </c>
      <c r="B6454">
        <v>0.5655336475256536</v>
      </c>
      <c r="C6454">
        <v>-1.6994323473047579</v>
      </c>
      <c r="D6454">
        <v>7.0444396507118173E-2</v>
      </c>
      <c r="E6454">
        <v>0.21749853658617199</v>
      </c>
      <c r="F6454">
        <v>0.67105857306749594</v>
      </c>
      <c r="G6454">
        <f t="shared" si="100"/>
        <v>53.766666666664257</v>
      </c>
    </row>
    <row r="6455" spans="1:7" x14ac:dyDescent="0.3">
      <c r="A6455">
        <v>3.8214257592109679</v>
      </c>
      <c r="B6455">
        <v>0.57845724429096912</v>
      </c>
      <c r="C6455">
        <v>-1.6870393152421199</v>
      </c>
      <c r="D6455">
        <v>7.0438497947730716E-2</v>
      </c>
      <c r="E6455">
        <v>0.21709395748363561</v>
      </c>
      <c r="F6455">
        <v>0.6726858720433434</v>
      </c>
      <c r="G6455">
        <f t="shared" si="100"/>
        <v>53.77499999999759</v>
      </c>
    </row>
    <row r="6456" spans="1:7" x14ac:dyDescent="0.3">
      <c r="A6456">
        <v>3.794798304991557</v>
      </c>
      <c r="B6456">
        <v>0.57995307485082648</v>
      </c>
      <c r="C6456">
        <v>-1.7138043446729709</v>
      </c>
      <c r="D6456">
        <v>7.1875009433017278E-2</v>
      </c>
      <c r="E6456">
        <v>0.21742939872393119</v>
      </c>
      <c r="F6456">
        <v>0.67108849984909635</v>
      </c>
      <c r="G6456">
        <f t="shared" si="100"/>
        <v>53.783333333330923</v>
      </c>
    </row>
    <row r="6457" spans="1:7" x14ac:dyDescent="0.3">
      <c r="A6457">
        <v>3.8127889362509451</v>
      </c>
      <c r="B6457">
        <v>0.48981996433636149</v>
      </c>
      <c r="C6457">
        <v>-1.6786583079724451</v>
      </c>
      <c r="D6457">
        <v>7.0258575198451842E-2</v>
      </c>
      <c r="E6457">
        <v>0.21739564141473319</v>
      </c>
      <c r="F6457">
        <v>0.67139123208953022</v>
      </c>
      <c r="G6457">
        <f t="shared" si="100"/>
        <v>53.791666666664256</v>
      </c>
    </row>
    <row r="6458" spans="1:7" x14ac:dyDescent="0.3">
      <c r="A6458">
        <v>3.7588370760692031</v>
      </c>
      <c r="B6458">
        <v>0.50373901407417909</v>
      </c>
      <c r="C6458">
        <v>-1.7706548112566489</v>
      </c>
      <c r="D6458">
        <v>7.3242010866019294E-2</v>
      </c>
      <c r="E6458">
        <v>0.21895458240004659</v>
      </c>
      <c r="F6458">
        <v>0.66846636754193212</v>
      </c>
      <c r="G6458">
        <f t="shared" si="100"/>
        <v>53.799999999997588</v>
      </c>
    </row>
    <row r="6459" spans="1:7" x14ac:dyDescent="0.3">
      <c r="A6459">
        <v>3.7852626398999378</v>
      </c>
      <c r="B6459">
        <v>0.56537530911153089</v>
      </c>
      <c r="C6459">
        <v>-1.701044337409034</v>
      </c>
      <c r="D6459">
        <v>7.1879529837965556E-2</v>
      </c>
      <c r="E6459">
        <v>0.21771522380032721</v>
      </c>
      <c r="F6459">
        <v>0.67041299737564253</v>
      </c>
      <c r="G6459">
        <f t="shared" si="100"/>
        <v>53.808333333330921</v>
      </c>
    </row>
    <row r="6460" spans="1:7" x14ac:dyDescent="0.3">
      <c r="A6460">
        <v>3.804567688324846</v>
      </c>
      <c r="B6460">
        <v>0.58735822929850678</v>
      </c>
      <c r="C6460">
        <v>-1.6982411928279959</v>
      </c>
      <c r="D6460">
        <v>7.1155441024310304E-2</v>
      </c>
      <c r="E6460">
        <v>0.2168496887323984</v>
      </c>
      <c r="F6460">
        <v>0.67192788035333773</v>
      </c>
      <c r="G6460">
        <f t="shared" si="100"/>
        <v>53.816666666664254</v>
      </c>
    </row>
    <row r="6461" spans="1:7" x14ac:dyDescent="0.3">
      <c r="A6461">
        <v>3.8169214281032779</v>
      </c>
      <c r="B6461">
        <v>0.58765770193702294</v>
      </c>
      <c r="C6461">
        <v>-1.696880150735103</v>
      </c>
      <c r="D6461">
        <v>7.0893427968516526E-2</v>
      </c>
      <c r="E6461">
        <v>0.21713177672189329</v>
      </c>
      <c r="F6461">
        <v>0.67216526722065351</v>
      </c>
      <c r="G6461">
        <f t="shared" si="100"/>
        <v>53.824999999997587</v>
      </c>
    </row>
    <row r="6462" spans="1:7" x14ac:dyDescent="0.3">
      <c r="A6462">
        <v>3.7979884909759241</v>
      </c>
      <c r="B6462">
        <v>0.59154378094121507</v>
      </c>
      <c r="C6462">
        <v>-1.710159450686304</v>
      </c>
      <c r="D6462">
        <v>7.335213466704571E-2</v>
      </c>
      <c r="E6462">
        <v>0.21736417587657489</v>
      </c>
      <c r="F6462">
        <v>0.67080772053507987</v>
      </c>
      <c r="G6462">
        <f t="shared" si="100"/>
        <v>53.83333333333092</v>
      </c>
    </row>
    <row r="6463" spans="1:7" x14ac:dyDescent="0.3">
      <c r="A6463">
        <v>3.796916358236488</v>
      </c>
      <c r="B6463">
        <v>0.58032726596230721</v>
      </c>
      <c r="C6463">
        <v>-1.716097182928386</v>
      </c>
      <c r="D6463">
        <v>7.2407535108106463E-2</v>
      </c>
      <c r="E6463">
        <v>0.21648749109834661</v>
      </c>
      <c r="F6463">
        <v>0.67165609867770659</v>
      </c>
      <c r="G6463">
        <f t="shared" si="100"/>
        <v>53.841666666664253</v>
      </c>
    </row>
    <row r="6464" spans="1:7" x14ac:dyDescent="0.3">
      <c r="A6464">
        <v>3.8065658703716152</v>
      </c>
      <c r="B6464">
        <v>0.5768775859166495</v>
      </c>
      <c r="C6464">
        <v>-1.6889488093454761</v>
      </c>
      <c r="D6464">
        <v>7.0672974418484538E-2</v>
      </c>
      <c r="E6464">
        <v>0.21725384981993451</v>
      </c>
      <c r="F6464">
        <v>0.67236139827636476</v>
      </c>
      <c r="G6464">
        <f t="shared" si="100"/>
        <v>53.849999999997586</v>
      </c>
    </row>
    <row r="6465" spans="1:7" x14ac:dyDescent="0.3">
      <c r="A6465">
        <v>3.801408709522172</v>
      </c>
      <c r="B6465">
        <v>0.59273531822890657</v>
      </c>
      <c r="C6465">
        <v>-1.6824983769516699</v>
      </c>
      <c r="D6465">
        <v>7.0467731239871184E-2</v>
      </c>
      <c r="E6465">
        <v>0.21703277731496001</v>
      </c>
      <c r="F6465">
        <v>0.67199985134278506</v>
      </c>
      <c r="G6465">
        <f t="shared" si="100"/>
        <v>53.858333333330918</v>
      </c>
    </row>
    <row r="6466" spans="1:7" x14ac:dyDescent="0.3">
      <c r="A6466">
        <v>3.800997228763995</v>
      </c>
      <c r="B6466">
        <v>0.56725527038159829</v>
      </c>
      <c r="C6466">
        <v>-1.7060461616035469</v>
      </c>
      <c r="D6466">
        <v>7.1004492537508207E-2</v>
      </c>
      <c r="E6466">
        <v>0.21741486750418701</v>
      </c>
      <c r="F6466">
        <v>0.67256046118631807</v>
      </c>
      <c r="G6466">
        <f t="shared" si="100"/>
        <v>53.866666666664251</v>
      </c>
    </row>
    <row r="6467" spans="1:7" x14ac:dyDescent="0.3">
      <c r="A6467">
        <v>3.8226560568573662</v>
      </c>
      <c r="B6467">
        <v>0.49947309678840168</v>
      </c>
      <c r="C6467">
        <v>-1.6997230397217711</v>
      </c>
      <c r="D6467">
        <v>7.099693169529582E-2</v>
      </c>
      <c r="E6467">
        <v>0.2167198949218713</v>
      </c>
      <c r="F6467">
        <v>0.67266373724116824</v>
      </c>
      <c r="G6467">
        <f t="shared" si="100"/>
        <v>53.874999999997584</v>
      </c>
    </row>
    <row r="6468" spans="1:7" x14ac:dyDescent="0.3">
      <c r="A6468">
        <v>3.8100442022659822</v>
      </c>
      <c r="B6468">
        <v>0.56383381093623763</v>
      </c>
      <c r="C6468">
        <v>-1.68519858833309</v>
      </c>
      <c r="D6468">
        <v>7.0086551236798328E-2</v>
      </c>
      <c r="E6468">
        <v>0.217453067336007</v>
      </c>
      <c r="F6468">
        <v>0.67297245820245144</v>
      </c>
      <c r="G6468">
        <f t="shared" ref="G6468:G6531" si="101">G6467+1/120</f>
        <v>53.883333333330917</v>
      </c>
    </row>
    <row r="6469" spans="1:7" x14ac:dyDescent="0.3">
      <c r="A6469">
        <v>3.8038584779582059</v>
      </c>
      <c r="B6469">
        <v>0.5575842381954228</v>
      </c>
      <c r="C6469">
        <v>-1.705505277650831</v>
      </c>
      <c r="D6469">
        <v>7.0623878227781683E-2</v>
      </c>
      <c r="E6469">
        <v>0.21676998892312949</v>
      </c>
      <c r="F6469">
        <v>0.6728806835511445</v>
      </c>
      <c r="G6469">
        <f t="shared" si="101"/>
        <v>53.89166666666425</v>
      </c>
    </row>
    <row r="6470" spans="1:7" x14ac:dyDescent="0.3">
      <c r="A6470">
        <v>3.8060622393124501</v>
      </c>
      <c r="B6470">
        <v>0.56875218449610299</v>
      </c>
      <c r="C6470">
        <v>-1.694665304055724</v>
      </c>
      <c r="D6470">
        <v>7.0473277761825756E-2</v>
      </c>
      <c r="E6470">
        <v>0.21704492917945789</v>
      </c>
      <c r="F6470">
        <v>0.67258999926346585</v>
      </c>
      <c r="G6470">
        <f t="shared" si="101"/>
        <v>53.899999999997583</v>
      </c>
    </row>
    <row r="6471" spans="1:7" x14ac:dyDescent="0.3">
      <c r="A6471">
        <v>3.791246992296279</v>
      </c>
      <c r="B6471">
        <v>0.57460566153442072</v>
      </c>
      <c r="C6471">
        <v>-1.7066286827264969</v>
      </c>
      <c r="D6471">
        <v>7.1767639997163263E-2</v>
      </c>
      <c r="E6471">
        <v>0.21692551512117189</v>
      </c>
      <c r="F6471">
        <v>0.67149691889752017</v>
      </c>
      <c r="G6471">
        <f t="shared" si="101"/>
        <v>53.908333333330916</v>
      </c>
    </row>
    <row r="6472" spans="1:7" x14ac:dyDescent="0.3">
      <c r="A6472">
        <v>3.7969870886946691</v>
      </c>
      <c r="B6472">
        <v>0.59075504523921352</v>
      </c>
      <c r="C6472">
        <v>-1.719165843209828</v>
      </c>
      <c r="D6472">
        <v>7.1976709324571286E-2</v>
      </c>
      <c r="E6472">
        <v>0.21708665806526581</v>
      </c>
      <c r="F6472">
        <v>0.67213269713551316</v>
      </c>
      <c r="G6472">
        <f t="shared" si="101"/>
        <v>53.916666666664248</v>
      </c>
    </row>
    <row r="6473" spans="1:7" x14ac:dyDescent="0.3">
      <c r="A6473">
        <v>3.8013529120596701</v>
      </c>
      <c r="B6473">
        <v>0.57564182082768167</v>
      </c>
      <c r="C6473">
        <v>-1.708257273520094</v>
      </c>
      <c r="D6473">
        <v>7.0744581018550648E-2</v>
      </c>
      <c r="E6473">
        <v>0.21609096672162431</v>
      </c>
      <c r="F6473">
        <v>0.67284238621228076</v>
      </c>
      <c r="G6473">
        <f t="shared" si="101"/>
        <v>53.924999999997581</v>
      </c>
    </row>
    <row r="6474" spans="1:7" x14ac:dyDescent="0.3">
      <c r="A6474">
        <v>3.7979293337809268</v>
      </c>
      <c r="B6474">
        <v>0.58964681495864701</v>
      </c>
      <c r="C6474">
        <v>-1.7272096207144081</v>
      </c>
      <c r="D6474">
        <v>7.2563841797119999E-2</v>
      </c>
      <c r="E6474">
        <v>0.2169064417549299</v>
      </c>
      <c r="F6474">
        <v>0.67152658201347049</v>
      </c>
      <c r="G6474">
        <f t="shared" si="101"/>
        <v>53.933333333330914</v>
      </c>
    </row>
    <row r="6475" spans="1:7" x14ac:dyDescent="0.3">
      <c r="A6475">
        <v>3.793920635597269</v>
      </c>
      <c r="B6475">
        <v>0.57375535466069361</v>
      </c>
      <c r="C6475">
        <v>-1.713466836620726</v>
      </c>
      <c r="D6475">
        <v>7.2416611740173248E-2</v>
      </c>
      <c r="E6475">
        <v>0.216880417035345</v>
      </c>
      <c r="F6475">
        <v>0.67137287116706901</v>
      </c>
      <c r="G6475">
        <f t="shared" si="101"/>
        <v>53.941666666664247</v>
      </c>
    </row>
    <row r="6476" spans="1:7" x14ac:dyDescent="0.3">
      <c r="A6476">
        <v>3.8087556021979121</v>
      </c>
      <c r="B6476">
        <v>0.5724320119573052</v>
      </c>
      <c r="C6476">
        <v>-1.6962559214108159</v>
      </c>
      <c r="D6476">
        <v>7.0580322222345976E-2</v>
      </c>
      <c r="E6476">
        <v>0.21682297487184701</v>
      </c>
      <c r="F6476">
        <v>0.67280911286141176</v>
      </c>
      <c r="G6476">
        <f t="shared" si="101"/>
        <v>53.94999999999758</v>
      </c>
    </row>
    <row r="6477" spans="1:7" x14ac:dyDescent="0.3">
      <c r="A6477">
        <v>3.7881294698125179</v>
      </c>
      <c r="B6477">
        <v>0.56468613577811932</v>
      </c>
      <c r="C6477">
        <v>-1.713483530653154</v>
      </c>
      <c r="D6477">
        <v>7.2516312400288871E-2</v>
      </c>
      <c r="E6477">
        <v>0.2172192236927134</v>
      </c>
      <c r="F6477">
        <v>0.67066355048691007</v>
      </c>
      <c r="G6477">
        <f t="shared" si="101"/>
        <v>53.958333333330913</v>
      </c>
    </row>
    <row r="6478" spans="1:7" x14ac:dyDescent="0.3">
      <c r="A6478">
        <v>3.765050109304211</v>
      </c>
      <c r="B6478">
        <v>0.51104108765021161</v>
      </c>
      <c r="C6478">
        <v>-1.758555782844212</v>
      </c>
      <c r="D6478">
        <v>7.3183103062306534E-2</v>
      </c>
      <c r="E6478">
        <v>0.21893992740806559</v>
      </c>
      <c r="F6478">
        <v>0.66977890596113188</v>
      </c>
      <c r="G6478">
        <f t="shared" si="101"/>
        <v>53.966666666664246</v>
      </c>
    </row>
    <row r="6479" spans="1:7" x14ac:dyDescent="0.3">
      <c r="A6479">
        <v>3.8075340190437781</v>
      </c>
      <c r="B6479">
        <v>0.59097339279387895</v>
      </c>
      <c r="C6479">
        <v>-1.7100064784337921</v>
      </c>
      <c r="D6479">
        <v>7.1555288283459834E-2</v>
      </c>
      <c r="E6479">
        <v>0.2170937718207783</v>
      </c>
      <c r="F6479">
        <v>0.67240707406710687</v>
      </c>
      <c r="G6479">
        <f t="shared" si="101"/>
        <v>53.974999999997578</v>
      </c>
    </row>
    <row r="6480" spans="1:7" x14ac:dyDescent="0.3">
      <c r="A6480">
        <v>3.783707990108593</v>
      </c>
      <c r="B6480">
        <v>0.57152041064165615</v>
      </c>
      <c r="C6480">
        <v>-1.719826712735874</v>
      </c>
      <c r="D6480">
        <v>7.1525631760471775E-2</v>
      </c>
      <c r="E6480">
        <v>0.21684139813796521</v>
      </c>
      <c r="F6480">
        <v>0.67094866225459671</v>
      </c>
      <c r="G6480">
        <f t="shared" si="101"/>
        <v>53.983333333330911</v>
      </c>
    </row>
    <row r="6481" spans="1:7" x14ac:dyDescent="0.3">
      <c r="A6481">
        <v>3.8156298679087541</v>
      </c>
      <c r="B6481">
        <v>0.57787457175360069</v>
      </c>
      <c r="C6481">
        <v>-1.710336753410312</v>
      </c>
      <c r="D6481">
        <v>7.1686790876365064E-2</v>
      </c>
      <c r="E6481">
        <v>0.2169107551541011</v>
      </c>
      <c r="F6481">
        <v>0.67239438675936247</v>
      </c>
      <c r="G6481">
        <f t="shared" si="101"/>
        <v>53.991666666664244</v>
      </c>
    </row>
    <row r="6482" spans="1:7" x14ac:dyDescent="0.3">
      <c r="A6482">
        <v>3.7964674910248801</v>
      </c>
      <c r="B6482">
        <v>0.57860399225552395</v>
      </c>
      <c r="C6482">
        <v>-1.7104388694391479</v>
      </c>
      <c r="D6482">
        <v>7.215390564728752E-2</v>
      </c>
      <c r="E6482">
        <v>0.21725752755712699</v>
      </c>
      <c r="F6482">
        <v>0.67169720766380825</v>
      </c>
      <c r="G6482">
        <f t="shared" si="101"/>
        <v>53.999999999997577</v>
      </c>
    </row>
    <row r="6483" spans="1:7" x14ac:dyDescent="0.3">
      <c r="A6483">
        <v>3.7979574194131072</v>
      </c>
      <c r="B6483">
        <v>0.58083772084076768</v>
      </c>
      <c r="C6483">
        <v>-1.6874372939183899</v>
      </c>
      <c r="D6483">
        <v>7.0370875578502218E-2</v>
      </c>
      <c r="E6483">
        <v>0.2171668092683238</v>
      </c>
      <c r="F6483">
        <v>0.6720853815499559</v>
      </c>
      <c r="G6483">
        <f t="shared" si="101"/>
        <v>54.00833333333091</v>
      </c>
    </row>
    <row r="6484" spans="1:7" x14ac:dyDescent="0.3">
      <c r="A6484">
        <v>3.7951501252568418</v>
      </c>
      <c r="B6484">
        <v>0.58475603557407818</v>
      </c>
      <c r="C6484">
        <v>-1.723901733321223</v>
      </c>
      <c r="D6484">
        <v>7.244265688068352E-2</v>
      </c>
      <c r="E6484">
        <v>0.21671961850480981</v>
      </c>
      <c r="F6484">
        <v>0.67216317394653313</v>
      </c>
      <c r="G6484">
        <f t="shared" si="101"/>
        <v>54.016666666664243</v>
      </c>
    </row>
    <row r="6485" spans="1:7" x14ac:dyDescent="0.3">
      <c r="A6485">
        <v>3.7883166157391011</v>
      </c>
      <c r="B6485">
        <v>0.57591340247628298</v>
      </c>
      <c r="C6485">
        <v>-1.6956469986313509</v>
      </c>
      <c r="D6485">
        <v>7.1041340508357087E-2</v>
      </c>
      <c r="E6485">
        <v>0.2172156455804902</v>
      </c>
      <c r="F6485">
        <v>0.67171580098708827</v>
      </c>
      <c r="G6485">
        <f t="shared" si="101"/>
        <v>54.024999999997576</v>
      </c>
    </row>
    <row r="6486" spans="1:7" x14ac:dyDescent="0.3">
      <c r="A6486">
        <v>3.790336726432467</v>
      </c>
      <c r="B6486">
        <v>0.5798966350935969</v>
      </c>
      <c r="C6486">
        <v>-1.70289800301982</v>
      </c>
      <c r="D6486">
        <v>7.1765131766012014E-2</v>
      </c>
      <c r="E6486">
        <v>0.21700266601379639</v>
      </c>
      <c r="F6486">
        <v>0.67208012079098822</v>
      </c>
      <c r="G6486">
        <f t="shared" si="101"/>
        <v>54.033333333330908</v>
      </c>
    </row>
    <row r="6487" spans="1:7" x14ac:dyDescent="0.3">
      <c r="A6487">
        <v>3.7928505586736549</v>
      </c>
      <c r="B6487">
        <v>0.5772502590790326</v>
      </c>
      <c r="C6487">
        <v>-1.7128911424128821</v>
      </c>
      <c r="D6487">
        <v>7.1832318450932436E-2</v>
      </c>
      <c r="E6487">
        <v>0.21708267652384711</v>
      </c>
      <c r="F6487">
        <v>0.67214727187177958</v>
      </c>
      <c r="G6487">
        <f t="shared" si="101"/>
        <v>54.041666666664241</v>
      </c>
    </row>
    <row r="6488" spans="1:7" x14ac:dyDescent="0.3">
      <c r="A6488">
        <v>3.8043178236671968</v>
      </c>
      <c r="B6488">
        <v>0.57398234629019862</v>
      </c>
      <c r="C6488">
        <v>-1.712667148215032</v>
      </c>
      <c r="D6488">
        <v>7.1761053804456423E-2</v>
      </c>
      <c r="E6488">
        <v>0.2166479695077245</v>
      </c>
      <c r="F6488">
        <v>0.67325358564295645</v>
      </c>
      <c r="G6488">
        <f t="shared" si="101"/>
        <v>54.049999999997574</v>
      </c>
    </row>
    <row r="6489" spans="1:7" x14ac:dyDescent="0.3">
      <c r="A6489">
        <v>3.804994260470973</v>
      </c>
      <c r="B6489">
        <v>0.56509738877372973</v>
      </c>
      <c r="C6489">
        <v>-1.731288546772624</v>
      </c>
      <c r="D6489">
        <v>7.2029164799481543E-2</v>
      </c>
      <c r="E6489">
        <v>0.2165908498793695</v>
      </c>
      <c r="F6489">
        <v>0.67289607362581227</v>
      </c>
      <c r="G6489">
        <f t="shared" si="101"/>
        <v>54.058333333330907</v>
      </c>
    </row>
    <row r="6490" spans="1:7" x14ac:dyDescent="0.3">
      <c r="A6490">
        <v>3.8166887436909862</v>
      </c>
      <c r="B6490">
        <v>0.50062779701468818</v>
      </c>
      <c r="C6490">
        <v>-1.7035817782779339</v>
      </c>
      <c r="D6490">
        <v>7.1697388658226516E-2</v>
      </c>
      <c r="E6490">
        <v>0.21712459791426719</v>
      </c>
      <c r="F6490">
        <v>0.67178975467209989</v>
      </c>
      <c r="G6490">
        <f t="shared" si="101"/>
        <v>54.06666666666424</v>
      </c>
    </row>
    <row r="6491" spans="1:7" x14ac:dyDescent="0.3">
      <c r="A6491">
        <v>3.804904628417928</v>
      </c>
      <c r="B6491">
        <v>0.57700344605957887</v>
      </c>
      <c r="C6491">
        <v>-1.7014951179521089</v>
      </c>
      <c r="D6491">
        <v>7.067113441884959E-2</v>
      </c>
      <c r="E6491">
        <v>0.21704495079253591</v>
      </c>
      <c r="F6491">
        <v>0.67275163386002612</v>
      </c>
      <c r="G6491">
        <f t="shared" si="101"/>
        <v>54.074999999997573</v>
      </c>
    </row>
    <row r="6492" spans="1:7" x14ac:dyDescent="0.3">
      <c r="A6492">
        <v>3.8133480231080421</v>
      </c>
      <c r="B6492">
        <v>0.58051002197957546</v>
      </c>
      <c r="C6492">
        <v>-1.70174104388636</v>
      </c>
      <c r="D6492">
        <v>7.0757788421476134E-2</v>
      </c>
      <c r="E6492">
        <v>0.21641907681360931</v>
      </c>
      <c r="F6492">
        <v>0.67327377737126382</v>
      </c>
      <c r="G6492">
        <f t="shared" si="101"/>
        <v>54.083333333330906</v>
      </c>
    </row>
    <row r="6493" spans="1:7" x14ac:dyDescent="0.3">
      <c r="A6493">
        <v>3.7937173963056021</v>
      </c>
      <c r="B6493">
        <v>0.59383940197640306</v>
      </c>
      <c r="C6493">
        <v>-1.701862505676732</v>
      </c>
      <c r="D6493">
        <v>7.1398469384940932E-2</v>
      </c>
      <c r="E6493">
        <v>0.2175326484900125</v>
      </c>
      <c r="F6493">
        <v>0.67186772899920677</v>
      </c>
      <c r="G6493">
        <f t="shared" si="101"/>
        <v>54.091666666664239</v>
      </c>
    </row>
    <row r="6494" spans="1:7" x14ac:dyDescent="0.3">
      <c r="A6494">
        <v>3.801222084303419</v>
      </c>
      <c r="B6494">
        <v>0.570144444129838</v>
      </c>
      <c r="C6494">
        <v>-1.703139586334774</v>
      </c>
      <c r="D6494">
        <v>7.2156747878855329E-2</v>
      </c>
      <c r="E6494">
        <v>0.21742551046045891</v>
      </c>
      <c r="F6494">
        <v>0.67163211030663272</v>
      </c>
      <c r="G6494">
        <f t="shared" si="101"/>
        <v>54.099999999997571</v>
      </c>
    </row>
    <row r="6495" spans="1:7" x14ac:dyDescent="0.3">
      <c r="A6495">
        <v>3.796454694558963</v>
      </c>
      <c r="B6495">
        <v>0.5568250907703387</v>
      </c>
      <c r="C6495">
        <v>-1.7156069540470431</v>
      </c>
      <c r="D6495">
        <v>7.1501500298664852E-2</v>
      </c>
      <c r="E6495">
        <v>0.2166627568520624</v>
      </c>
      <c r="F6495">
        <v>0.67232799215114769</v>
      </c>
      <c r="G6495">
        <f t="shared" si="101"/>
        <v>54.108333333330904</v>
      </c>
    </row>
    <row r="6496" spans="1:7" x14ac:dyDescent="0.3">
      <c r="A6496">
        <v>3.797069708107498</v>
      </c>
      <c r="B6496">
        <v>0.57853597088158826</v>
      </c>
      <c r="C6496">
        <v>-1.716161141391646</v>
      </c>
      <c r="D6496">
        <v>7.261406156968131E-2</v>
      </c>
      <c r="E6496">
        <v>0.21698647262091969</v>
      </c>
      <c r="F6496">
        <v>0.67166585884189012</v>
      </c>
      <c r="G6496">
        <f t="shared" si="101"/>
        <v>54.116666666664237</v>
      </c>
    </row>
    <row r="6497" spans="1:7" x14ac:dyDescent="0.3">
      <c r="A6497">
        <v>3.8040945094479062</v>
      </c>
      <c r="B6497">
        <v>0.57796089464259737</v>
      </c>
      <c r="C6497">
        <v>-1.718251755671472</v>
      </c>
      <c r="D6497">
        <v>7.2350753251374314E-2</v>
      </c>
      <c r="E6497">
        <v>0.21691862785317709</v>
      </c>
      <c r="F6497">
        <v>0.67216312719700599</v>
      </c>
      <c r="G6497">
        <f t="shared" si="101"/>
        <v>54.12499999999757</v>
      </c>
    </row>
    <row r="6498" spans="1:7" x14ac:dyDescent="0.3">
      <c r="A6498">
        <v>3.7929299347792371</v>
      </c>
      <c r="B6498">
        <v>0.57394772094602542</v>
      </c>
      <c r="C6498">
        <v>-1.7031343901102509</v>
      </c>
      <c r="D6498">
        <v>7.2437178342522543E-2</v>
      </c>
      <c r="E6498">
        <v>0.21736847026751771</v>
      </c>
      <c r="F6498">
        <v>0.67158699743222505</v>
      </c>
      <c r="G6498">
        <f t="shared" si="101"/>
        <v>54.133333333330903</v>
      </c>
    </row>
    <row r="6499" spans="1:7" x14ac:dyDescent="0.3">
      <c r="A6499">
        <v>3.805179561841193</v>
      </c>
      <c r="B6499">
        <v>0.56295867814228606</v>
      </c>
      <c r="C6499">
        <v>-1.692939086426972</v>
      </c>
      <c r="D6499">
        <v>7.0917214423554462E-2</v>
      </c>
      <c r="E6499">
        <v>0.217074945105214</v>
      </c>
      <c r="F6499">
        <v>0.67282656698014376</v>
      </c>
      <c r="G6499">
        <f t="shared" si="101"/>
        <v>54.141666666664236</v>
      </c>
    </row>
    <row r="6500" spans="1:7" x14ac:dyDescent="0.3">
      <c r="A6500">
        <v>3.7870617653030361</v>
      </c>
      <c r="B6500">
        <v>0.50874373858702227</v>
      </c>
      <c r="C6500">
        <v>-1.752389845500242</v>
      </c>
      <c r="D6500">
        <v>7.1071477822395174E-2</v>
      </c>
      <c r="E6500">
        <v>0.21898152133808249</v>
      </c>
      <c r="F6500">
        <v>0.67124639013179765</v>
      </c>
      <c r="G6500">
        <f t="shared" si="101"/>
        <v>54.149999999997569</v>
      </c>
    </row>
    <row r="6501" spans="1:7" x14ac:dyDescent="0.3">
      <c r="A6501">
        <v>3.796808829848775</v>
      </c>
      <c r="B6501">
        <v>0.5565082214705096</v>
      </c>
      <c r="C6501">
        <v>-1.718867731201515</v>
      </c>
      <c r="D6501">
        <v>7.2421152263434097E-2</v>
      </c>
      <c r="E6501">
        <v>0.2170054284046069</v>
      </c>
      <c r="F6501">
        <v>0.67141865916990828</v>
      </c>
      <c r="G6501">
        <f t="shared" si="101"/>
        <v>54.158333333330901</v>
      </c>
    </row>
    <row r="6502" spans="1:7" x14ac:dyDescent="0.3">
      <c r="A6502">
        <v>3.7656113481515718</v>
      </c>
      <c r="B6502">
        <v>0.4976568510347647</v>
      </c>
      <c r="C6502">
        <v>-1.7432871095218969</v>
      </c>
      <c r="D6502">
        <v>7.1701554304404516E-2</v>
      </c>
      <c r="E6502">
        <v>0.2190579217861616</v>
      </c>
      <c r="F6502">
        <v>0.66917338419877348</v>
      </c>
      <c r="G6502">
        <f t="shared" si="101"/>
        <v>54.166666666664234</v>
      </c>
    </row>
    <row r="6503" spans="1:7" x14ac:dyDescent="0.3">
      <c r="A6503">
        <v>3.8116363165111591</v>
      </c>
      <c r="B6503">
        <v>0.5700833304258337</v>
      </c>
      <c r="C6503">
        <v>-1.6952596508295179</v>
      </c>
      <c r="D6503">
        <v>7.0836306242591518E-2</v>
      </c>
      <c r="E6503">
        <v>0.21718981621249581</v>
      </c>
      <c r="F6503">
        <v>0.67229564561594279</v>
      </c>
      <c r="G6503">
        <f t="shared" si="101"/>
        <v>54.174999999997567</v>
      </c>
    </row>
    <row r="6504" spans="1:7" x14ac:dyDescent="0.3">
      <c r="A6504">
        <v>3.8084803817252331</v>
      </c>
      <c r="B6504">
        <v>0.56560517579996583</v>
      </c>
      <c r="C6504">
        <v>-1.6853583581332929</v>
      </c>
      <c r="D6504">
        <v>7.0180702625255095E-2</v>
      </c>
      <c r="E6504">
        <v>0.2176507750977025</v>
      </c>
      <c r="F6504">
        <v>0.67187808388028469</v>
      </c>
      <c r="G6504">
        <f t="shared" si="101"/>
        <v>54.1833333333309</v>
      </c>
    </row>
    <row r="6505" spans="1:7" x14ac:dyDescent="0.3">
      <c r="A6505">
        <v>3.7790009134610778</v>
      </c>
      <c r="B6505">
        <v>0.51503441689664309</v>
      </c>
      <c r="C6505">
        <v>-1.7485727740771959</v>
      </c>
      <c r="D6505">
        <v>7.1928652357997058E-2</v>
      </c>
      <c r="E6505">
        <v>0.21862299884281289</v>
      </c>
      <c r="F6505">
        <v>0.66956126241084768</v>
      </c>
      <c r="G6505">
        <f t="shared" si="101"/>
        <v>54.191666666664233</v>
      </c>
    </row>
    <row r="6506" spans="1:7" x14ac:dyDescent="0.3">
      <c r="A6506">
        <v>3.790288679868528</v>
      </c>
      <c r="B6506">
        <v>0.57093731363376954</v>
      </c>
      <c r="C6506">
        <v>-1.6999267199301731</v>
      </c>
      <c r="D6506">
        <v>7.155424155493896E-2</v>
      </c>
      <c r="E6506">
        <v>0.21706649618178639</v>
      </c>
      <c r="F6506">
        <v>0.67133949130971793</v>
      </c>
      <c r="G6506">
        <f t="shared" si="101"/>
        <v>54.199999999997566</v>
      </c>
    </row>
    <row r="6507" spans="1:7" x14ac:dyDescent="0.3">
      <c r="A6507">
        <v>3.804074868790627</v>
      </c>
      <c r="B6507">
        <v>0.57967791776465172</v>
      </c>
      <c r="C6507">
        <v>-1.7204185794065181</v>
      </c>
      <c r="D6507">
        <v>7.2343821830615079E-2</v>
      </c>
      <c r="E6507">
        <v>0.21709752653223111</v>
      </c>
      <c r="F6507">
        <v>0.67176809147958672</v>
      </c>
      <c r="G6507">
        <f t="shared" si="101"/>
        <v>54.208333333330899</v>
      </c>
    </row>
    <row r="6508" spans="1:7" x14ac:dyDescent="0.3">
      <c r="A6508">
        <v>3.773885958806579</v>
      </c>
      <c r="B6508">
        <v>0.51307374635381908</v>
      </c>
      <c r="C6508">
        <v>-1.7474667411941369</v>
      </c>
      <c r="D6508">
        <v>7.1700599901164744E-2</v>
      </c>
      <c r="E6508">
        <v>0.21893616665768781</v>
      </c>
      <c r="F6508">
        <v>0.67012108023537942</v>
      </c>
      <c r="G6508">
        <f t="shared" si="101"/>
        <v>54.216666666664231</v>
      </c>
    </row>
    <row r="6509" spans="1:7" x14ac:dyDescent="0.3">
      <c r="A6509">
        <v>3.791488945369184</v>
      </c>
      <c r="B6509">
        <v>0.57569486501072564</v>
      </c>
      <c r="C6509">
        <v>-1.7091231209744051</v>
      </c>
      <c r="D6509">
        <v>7.2791432980715692E-2</v>
      </c>
      <c r="E6509">
        <v>0.21741737887084611</v>
      </c>
      <c r="F6509">
        <v>0.67137271350879224</v>
      </c>
      <c r="G6509">
        <f t="shared" si="101"/>
        <v>54.224999999997564</v>
      </c>
    </row>
    <row r="6510" spans="1:7" x14ac:dyDescent="0.3">
      <c r="A6510">
        <v>3.7993777456511419</v>
      </c>
      <c r="B6510">
        <v>0.56488254848344732</v>
      </c>
      <c r="C6510">
        <v>-1.7093434320130729</v>
      </c>
      <c r="D6510">
        <v>7.1306230226102219E-2</v>
      </c>
      <c r="E6510">
        <v>0.21715868659929749</v>
      </c>
      <c r="F6510">
        <v>0.67197898744550644</v>
      </c>
      <c r="G6510">
        <f t="shared" si="101"/>
        <v>54.233333333330897</v>
      </c>
    </row>
    <row r="6511" spans="1:7" x14ac:dyDescent="0.3">
      <c r="A6511">
        <v>3.7786841084422869</v>
      </c>
      <c r="B6511">
        <v>0.49901549094128578</v>
      </c>
      <c r="C6511">
        <v>-1.737124173526472</v>
      </c>
      <c r="D6511">
        <v>7.1109771137721836E-2</v>
      </c>
      <c r="E6511">
        <v>0.21898135478351791</v>
      </c>
      <c r="F6511">
        <v>0.67061663891563383</v>
      </c>
      <c r="G6511">
        <f t="shared" si="101"/>
        <v>54.24166666666423</v>
      </c>
    </row>
    <row r="6512" spans="1:7" x14ac:dyDescent="0.3">
      <c r="A6512">
        <v>3.8009163590761919</v>
      </c>
      <c r="B6512">
        <v>0.57212661133103138</v>
      </c>
      <c r="C6512">
        <v>-1.719615013519457</v>
      </c>
      <c r="D6512">
        <v>7.2450351288856629E-2</v>
      </c>
      <c r="E6512">
        <v>0.21737557124017759</v>
      </c>
      <c r="F6512">
        <v>0.67198311616401207</v>
      </c>
      <c r="G6512">
        <f t="shared" si="101"/>
        <v>54.249999999997563</v>
      </c>
    </row>
    <row r="6513" spans="1:7" x14ac:dyDescent="0.3">
      <c r="A6513">
        <v>3.802719882267096</v>
      </c>
      <c r="B6513">
        <v>0.5768620241611907</v>
      </c>
      <c r="C6513">
        <v>-1.711812642515673</v>
      </c>
      <c r="D6513">
        <v>7.099710543566097E-2</v>
      </c>
      <c r="E6513">
        <v>0.2171248494890671</v>
      </c>
      <c r="F6513">
        <v>0.6724878458874175</v>
      </c>
      <c r="G6513">
        <f t="shared" si="101"/>
        <v>54.258333333330896</v>
      </c>
    </row>
    <row r="6514" spans="1:7" x14ac:dyDescent="0.3">
      <c r="A6514">
        <v>3.7998640090579729</v>
      </c>
      <c r="B6514">
        <v>0.58514257195198738</v>
      </c>
      <c r="C6514">
        <v>-1.704416534086473</v>
      </c>
      <c r="D6514">
        <v>7.1666549943481817E-2</v>
      </c>
      <c r="E6514">
        <v>0.21729946494653821</v>
      </c>
      <c r="F6514">
        <v>0.67126277507600984</v>
      </c>
      <c r="G6514">
        <f t="shared" si="101"/>
        <v>54.266666666664229</v>
      </c>
    </row>
    <row r="6515" spans="1:7" x14ac:dyDescent="0.3">
      <c r="A6515">
        <v>3.806758083045465</v>
      </c>
      <c r="B6515">
        <v>0.56301521001605404</v>
      </c>
      <c r="C6515">
        <v>-1.7088340428600941</v>
      </c>
      <c r="D6515">
        <v>7.16050444403208E-2</v>
      </c>
      <c r="E6515">
        <v>0.2171506138507612</v>
      </c>
      <c r="F6515">
        <v>0.67181506704985172</v>
      </c>
      <c r="G6515">
        <f t="shared" si="101"/>
        <v>54.274999999997561</v>
      </c>
    </row>
    <row r="6516" spans="1:7" x14ac:dyDescent="0.3">
      <c r="A6516">
        <v>3.7962120557943222</v>
      </c>
      <c r="B6516">
        <v>0.57923912459376292</v>
      </c>
      <c r="C6516">
        <v>-1.716482061548249</v>
      </c>
      <c r="D6516">
        <v>7.206985686906732E-2</v>
      </c>
      <c r="E6516">
        <v>0.2170634098049212</v>
      </c>
      <c r="F6516">
        <v>0.67120822698816218</v>
      </c>
      <c r="G6516">
        <f t="shared" si="101"/>
        <v>54.283333333330894</v>
      </c>
    </row>
    <row r="6517" spans="1:7" x14ac:dyDescent="0.3">
      <c r="A6517">
        <v>3.7824737024444621</v>
      </c>
      <c r="B6517">
        <v>0.49987690098587773</v>
      </c>
      <c r="C6517">
        <v>-1.7424680951396081</v>
      </c>
      <c r="D6517">
        <v>7.1023430795902343E-2</v>
      </c>
      <c r="E6517">
        <v>0.2183713062402198</v>
      </c>
      <c r="F6517">
        <v>0.67039476931382991</v>
      </c>
      <c r="G6517">
        <f t="shared" si="101"/>
        <v>54.291666666664227</v>
      </c>
    </row>
    <row r="6518" spans="1:7" x14ac:dyDescent="0.3">
      <c r="A6518">
        <v>3.792600859285411</v>
      </c>
      <c r="B6518">
        <v>0.56799557443867954</v>
      </c>
      <c r="C6518">
        <v>-1.709084457136874</v>
      </c>
      <c r="D6518">
        <v>7.237498364200505E-2</v>
      </c>
      <c r="E6518">
        <v>0.21647537533204531</v>
      </c>
      <c r="F6518">
        <v>0.67119506981715249</v>
      </c>
      <c r="G6518">
        <f t="shared" si="101"/>
        <v>54.29999999999756</v>
      </c>
    </row>
    <row r="6519" spans="1:7" x14ac:dyDescent="0.3">
      <c r="A6519">
        <v>3.7683129173060759</v>
      </c>
      <c r="B6519">
        <v>0.49913974110708298</v>
      </c>
      <c r="C6519">
        <v>-1.7583759940668939</v>
      </c>
      <c r="D6519">
        <v>7.2992853185243484E-2</v>
      </c>
      <c r="E6519">
        <v>0.21874885125764129</v>
      </c>
      <c r="F6519">
        <v>0.66940914808222418</v>
      </c>
      <c r="G6519">
        <f t="shared" si="101"/>
        <v>54.308333333330893</v>
      </c>
    </row>
    <row r="6520" spans="1:7" x14ac:dyDescent="0.3">
      <c r="A6520">
        <v>3.7954789104172511</v>
      </c>
      <c r="B6520">
        <v>0.5669940526908358</v>
      </c>
      <c r="C6520">
        <v>-1.7204080530745809</v>
      </c>
      <c r="D6520">
        <v>7.143346000792819E-2</v>
      </c>
      <c r="E6520">
        <v>0.21684158599270251</v>
      </c>
      <c r="F6520">
        <v>0.67163965164144934</v>
      </c>
      <c r="G6520">
        <f t="shared" si="101"/>
        <v>54.316666666664226</v>
      </c>
    </row>
    <row r="6521" spans="1:7" x14ac:dyDescent="0.3">
      <c r="A6521">
        <v>3.7943937525512248</v>
      </c>
      <c r="B6521">
        <v>0.55579746022785059</v>
      </c>
      <c r="C6521">
        <v>-1.7300140232286161</v>
      </c>
      <c r="D6521">
        <v>7.3392044619586053E-2</v>
      </c>
      <c r="E6521">
        <v>0.21731834437185571</v>
      </c>
      <c r="F6521">
        <v>0.67147580486273917</v>
      </c>
      <c r="G6521">
        <f t="shared" si="101"/>
        <v>54.324999999997559</v>
      </c>
    </row>
    <row r="6522" spans="1:7" x14ac:dyDescent="0.3">
      <c r="A6522">
        <v>3.8144850145938278</v>
      </c>
      <c r="B6522">
        <v>0.58501244107856953</v>
      </c>
      <c r="C6522">
        <v>-1.692028083023752</v>
      </c>
      <c r="D6522">
        <v>7.1559420886739902E-2</v>
      </c>
      <c r="E6522">
        <v>0.21725784638654541</v>
      </c>
      <c r="F6522">
        <v>0.67269736953461878</v>
      </c>
      <c r="G6522">
        <f t="shared" si="101"/>
        <v>54.333333333330891</v>
      </c>
    </row>
    <row r="6523" spans="1:7" x14ac:dyDescent="0.3">
      <c r="A6523">
        <v>3.8114836573438171</v>
      </c>
      <c r="B6523">
        <v>0.55921676631696426</v>
      </c>
      <c r="C6523">
        <v>-1.7119798993361039</v>
      </c>
      <c r="D6523">
        <v>7.1725137603324135E-2</v>
      </c>
      <c r="E6523">
        <v>0.21715073652380509</v>
      </c>
      <c r="F6523">
        <v>0.67233733002685747</v>
      </c>
      <c r="G6523">
        <f t="shared" si="101"/>
        <v>54.341666666664224</v>
      </c>
    </row>
    <row r="6524" spans="1:7" x14ac:dyDescent="0.3">
      <c r="A6524">
        <v>3.8009717477911651</v>
      </c>
      <c r="B6524">
        <v>0.56960615417138172</v>
      </c>
      <c r="C6524">
        <v>-1.6952552428119569</v>
      </c>
      <c r="D6524">
        <v>7.1389962197179746E-2</v>
      </c>
      <c r="E6524">
        <v>0.2171817198638876</v>
      </c>
      <c r="F6524">
        <v>0.67214076329581118</v>
      </c>
      <c r="G6524">
        <f t="shared" si="101"/>
        <v>54.349999999997557</v>
      </c>
    </row>
    <row r="6525" spans="1:7" x14ac:dyDescent="0.3">
      <c r="A6525">
        <v>3.8042530235456402</v>
      </c>
      <c r="B6525">
        <v>0.57637481695514947</v>
      </c>
      <c r="C6525">
        <v>-1.7016351913928389</v>
      </c>
      <c r="D6525">
        <v>7.1989763584398223E-2</v>
      </c>
      <c r="E6525">
        <v>0.2176585816199034</v>
      </c>
      <c r="F6525">
        <v>0.67184178643794057</v>
      </c>
      <c r="G6525">
        <f t="shared" si="101"/>
        <v>54.35833333333089</v>
      </c>
    </row>
    <row r="6526" spans="1:7" x14ac:dyDescent="0.3">
      <c r="A6526">
        <v>3.8033189224581001</v>
      </c>
      <c r="B6526">
        <v>0.58432800705297316</v>
      </c>
      <c r="C6526">
        <v>-1.694806862510531</v>
      </c>
      <c r="D6526">
        <v>7.0877284144568037E-2</v>
      </c>
      <c r="E6526">
        <v>0.21686480584123541</v>
      </c>
      <c r="F6526">
        <v>0.6722716858554374</v>
      </c>
      <c r="G6526">
        <f t="shared" si="101"/>
        <v>54.366666666664223</v>
      </c>
    </row>
    <row r="6527" spans="1:7" x14ac:dyDescent="0.3">
      <c r="A6527">
        <v>3.7984602894399719</v>
      </c>
      <c r="B6527">
        <v>0.58457019432287238</v>
      </c>
      <c r="C6527">
        <v>-1.6995936744620681</v>
      </c>
      <c r="D6527">
        <v>7.0929143170417319E-2</v>
      </c>
      <c r="E6527">
        <v>0.21634985058371081</v>
      </c>
      <c r="F6527">
        <v>0.67246542207864379</v>
      </c>
      <c r="G6527">
        <f t="shared" si="101"/>
        <v>54.374999999997556</v>
      </c>
    </row>
    <row r="6528" spans="1:7" x14ac:dyDescent="0.3">
      <c r="A6528">
        <v>3.7911741981475169</v>
      </c>
      <c r="B6528">
        <v>0.59179220912648711</v>
      </c>
      <c r="C6528">
        <v>-1.721836018859958</v>
      </c>
      <c r="D6528">
        <v>7.2549524882557434E-2</v>
      </c>
      <c r="E6528">
        <v>0.21685330050056631</v>
      </c>
      <c r="F6528">
        <v>0.67097406320560804</v>
      </c>
      <c r="G6528">
        <f t="shared" si="101"/>
        <v>54.383333333330889</v>
      </c>
    </row>
    <row r="6529" spans="1:7" x14ac:dyDescent="0.3">
      <c r="A6529">
        <v>3.7748223972542441</v>
      </c>
      <c r="B6529">
        <v>0.56371577855841637</v>
      </c>
      <c r="C6529">
        <v>-1.7136934633973779</v>
      </c>
      <c r="D6529">
        <v>7.2485857248855839E-2</v>
      </c>
      <c r="E6529">
        <v>0.21697510059671959</v>
      </c>
      <c r="F6529">
        <v>0.67017500427849763</v>
      </c>
      <c r="G6529">
        <f t="shared" si="101"/>
        <v>54.391666666664221</v>
      </c>
    </row>
    <row r="6530" spans="1:7" x14ac:dyDescent="0.3">
      <c r="A6530">
        <v>3.8040014166148608</v>
      </c>
      <c r="B6530">
        <v>0.56714856403553437</v>
      </c>
      <c r="C6530">
        <v>-1.698033524202897</v>
      </c>
      <c r="D6530">
        <v>7.1597505757743304E-2</v>
      </c>
      <c r="E6530">
        <v>0.2166206686571942</v>
      </c>
      <c r="F6530">
        <v>0.67202436650058461</v>
      </c>
      <c r="G6530">
        <f t="shared" si="101"/>
        <v>54.399999999997554</v>
      </c>
    </row>
    <row r="6531" spans="1:7" x14ac:dyDescent="0.3">
      <c r="A6531">
        <v>3.8092118930667089</v>
      </c>
      <c r="B6531">
        <v>0.56337299038784316</v>
      </c>
      <c r="C6531">
        <v>-1.7143990275443799</v>
      </c>
      <c r="D6531">
        <v>7.1462495175888749E-2</v>
      </c>
      <c r="E6531">
        <v>0.21677384183692311</v>
      </c>
      <c r="F6531">
        <v>0.67264163801280352</v>
      </c>
      <c r="G6531">
        <f t="shared" si="101"/>
        <v>54.408333333330887</v>
      </c>
    </row>
    <row r="6532" spans="1:7" x14ac:dyDescent="0.3">
      <c r="A6532">
        <v>3.800450214866717</v>
      </c>
      <c r="B6532">
        <v>0.5741648984979929</v>
      </c>
      <c r="C6532">
        <v>-1.7101612574890159</v>
      </c>
      <c r="D6532">
        <v>7.2513140275289045E-2</v>
      </c>
      <c r="E6532">
        <v>0.21728060349830161</v>
      </c>
      <c r="F6532">
        <v>0.67213276131490407</v>
      </c>
      <c r="G6532">
        <f t="shared" ref="G6532:G6595" si="102">G6531+1/120</f>
        <v>54.41666666666422</v>
      </c>
    </row>
    <row r="6533" spans="1:7" x14ac:dyDescent="0.3">
      <c r="A6533">
        <v>3.7971349747722778</v>
      </c>
      <c r="B6533">
        <v>0.57985233719869389</v>
      </c>
      <c r="C6533">
        <v>-1.719887504892089</v>
      </c>
      <c r="D6533">
        <v>7.3421341168558932E-2</v>
      </c>
      <c r="E6533">
        <v>0.2173304491093736</v>
      </c>
      <c r="F6533">
        <v>0.6718928518475602</v>
      </c>
      <c r="G6533">
        <f t="shared" si="102"/>
        <v>54.424999999997553</v>
      </c>
    </row>
    <row r="6534" spans="1:7" x14ac:dyDescent="0.3">
      <c r="A6534">
        <v>3.80707753156149</v>
      </c>
      <c r="B6534">
        <v>0.59762122953138963</v>
      </c>
      <c r="C6534">
        <v>-1.6862470655351749</v>
      </c>
      <c r="D6534">
        <v>7.1368058271837134E-2</v>
      </c>
      <c r="E6534">
        <v>0.21724677195150419</v>
      </c>
      <c r="F6534">
        <v>0.67233378776045305</v>
      </c>
      <c r="G6534">
        <f t="shared" si="102"/>
        <v>54.433333333330886</v>
      </c>
    </row>
    <row r="6535" spans="1:7" x14ac:dyDescent="0.3">
      <c r="A6535">
        <v>3.8243974629741531</v>
      </c>
      <c r="B6535">
        <v>0.52401584853571692</v>
      </c>
      <c r="C6535">
        <v>-1.6908594630025811</v>
      </c>
      <c r="D6535">
        <v>7.2277532330056529E-2</v>
      </c>
      <c r="E6535">
        <v>0.21724664530490551</v>
      </c>
      <c r="F6535">
        <v>0.67220179563422833</v>
      </c>
      <c r="G6535">
        <f t="shared" si="102"/>
        <v>54.441666666664219</v>
      </c>
    </row>
    <row r="6536" spans="1:7" x14ac:dyDescent="0.3">
      <c r="A6536">
        <v>3.7955037140755539</v>
      </c>
      <c r="B6536">
        <v>0.59833921695893533</v>
      </c>
      <c r="C6536">
        <v>-1.7205583110382141</v>
      </c>
      <c r="D6536">
        <v>7.3231456386375557E-2</v>
      </c>
      <c r="E6536">
        <v>0.21674627507561611</v>
      </c>
      <c r="F6536">
        <v>0.67114432765437371</v>
      </c>
      <c r="G6536">
        <f t="shared" si="102"/>
        <v>54.449999999997551</v>
      </c>
    </row>
    <row r="6537" spans="1:7" x14ac:dyDescent="0.3">
      <c r="A6537">
        <v>3.808662094977306</v>
      </c>
      <c r="B6537">
        <v>0.59581357058995565</v>
      </c>
      <c r="C6537">
        <v>-1.6904086562077869</v>
      </c>
      <c r="D6537">
        <v>7.2452567926274344E-2</v>
      </c>
      <c r="E6537">
        <v>0.21700252945675849</v>
      </c>
      <c r="F6537">
        <v>0.67182227489337654</v>
      </c>
      <c r="G6537">
        <f t="shared" si="102"/>
        <v>54.458333333330884</v>
      </c>
    </row>
    <row r="6538" spans="1:7" x14ac:dyDescent="0.3">
      <c r="A6538">
        <v>3.7853366835915709</v>
      </c>
      <c r="B6538">
        <v>0.57641862744109629</v>
      </c>
      <c r="C6538">
        <v>-1.7153598017240379</v>
      </c>
      <c r="D6538">
        <v>7.3020153577408806E-2</v>
      </c>
      <c r="E6538">
        <v>0.21679617209483801</v>
      </c>
      <c r="F6538">
        <v>0.67066236146220526</v>
      </c>
      <c r="G6538">
        <f t="shared" si="102"/>
        <v>54.466666666664217</v>
      </c>
    </row>
    <row r="6539" spans="1:7" x14ac:dyDescent="0.3">
      <c r="A6539">
        <v>3.7898219279696721</v>
      </c>
      <c r="B6539">
        <v>0.5715521657391337</v>
      </c>
      <c r="C6539">
        <v>-1.7050224562846481</v>
      </c>
      <c r="D6539">
        <v>7.2442742700867813E-2</v>
      </c>
      <c r="E6539">
        <v>0.2167773046134164</v>
      </c>
      <c r="F6539">
        <v>0.67094792528658576</v>
      </c>
      <c r="G6539">
        <f t="shared" si="102"/>
        <v>54.47499999999755</v>
      </c>
    </row>
    <row r="6540" spans="1:7" x14ac:dyDescent="0.3">
      <c r="A6540">
        <v>3.791366853818475</v>
      </c>
      <c r="B6540">
        <v>0.57342408911322496</v>
      </c>
      <c r="C6540">
        <v>-1.717549461194618</v>
      </c>
      <c r="D6540">
        <v>7.317141697117148E-2</v>
      </c>
      <c r="E6540">
        <v>0.21756618527858651</v>
      </c>
      <c r="F6540">
        <v>0.67077288785077904</v>
      </c>
      <c r="G6540">
        <f t="shared" si="102"/>
        <v>54.483333333330883</v>
      </c>
    </row>
    <row r="6541" spans="1:7" x14ac:dyDescent="0.3">
      <c r="A6541">
        <v>3.790309358500453</v>
      </c>
      <c r="B6541">
        <v>0.55729819272910686</v>
      </c>
      <c r="C6541">
        <v>-1.716717030077753</v>
      </c>
      <c r="D6541">
        <v>7.2654005200561977E-2</v>
      </c>
      <c r="E6541">
        <v>0.21656328706209091</v>
      </c>
      <c r="F6541">
        <v>0.67096324337866664</v>
      </c>
      <c r="G6541">
        <f t="shared" si="102"/>
        <v>54.491666666664216</v>
      </c>
    </row>
    <row r="6542" spans="1:7" x14ac:dyDescent="0.3">
      <c r="A6542">
        <v>3.7974866083868242</v>
      </c>
      <c r="B6542">
        <v>0.56637770395250664</v>
      </c>
      <c r="C6542">
        <v>-1.731067857553487</v>
      </c>
      <c r="D6542">
        <v>7.3406015433563621E-2</v>
      </c>
      <c r="E6542">
        <v>0.2169863627937002</v>
      </c>
      <c r="F6542">
        <v>0.67155268170011506</v>
      </c>
      <c r="G6542">
        <f t="shared" si="102"/>
        <v>54.499999999997549</v>
      </c>
    </row>
    <row r="6543" spans="1:7" x14ac:dyDescent="0.3">
      <c r="A6543">
        <v>3.8074894149092482</v>
      </c>
      <c r="B6543">
        <v>0.58390960487959076</v>
      </c>
      <c r="C6543">
        <v>-1.6881165628282859</v>
      </c>
      <c r="D6543">
        <v>7.1502009781594655E-2</v>
      </c>
      <c r="E6543">
        <v>0.21741080320560049</v>
      </c>
      <c r="F6543">
        <v>0.67250754546736669</v>
      </c>
      <c r="G6543">
        <f t="shared" si="102"/>
        <v>54.508333333330881</v>
      </c>
    </row>
    <row r="6544" spans="1:7" x14ac:dyDescent="0.3">
      <c r="A6544">
        <v>3.8063948248593769</v>
      </c>
      <c r="B6544">
        <v>0.55950709417098832</v>
      </c>
      <c r="C6544">
        <v>-1.7269681962703769</v>
      </c>
      <c r="D6544">
        <v>7.3393207027278723E-2</v>
      </c>
      <c r="E6544">
        <v>0.21729251615279219</v>
      </c>
      <c r="F6544">
        <v>0.67214134040041595</v>
      </c>
      <c r="G6544">
        <f t="shared" si="102"/>
        <v>54.516666666664214</v>
      </c>
    </row>
    <row r="6545" spans="1:7" x14ac:dyDescent="0.3">
      <c r="A6545">
        <v>3.8035244887990172</v>
      </c>
      <c r="B6545">
        <v>0.58244356105512607</v>
      </c>
      <c r="C6545">
        <v>-1.709832133779275</v>
      </c>
      <c r="D6545">
        <v>7.2143299787356605E-2</v>
      </c>
      <c r="E6545">
        <v>0.2171505879968422</v>
      </c>
      <c r="F6545">
        <v>0.67192704553314142</v>
      </c>
      <c r="G6545">
        <f t="shared" si="102"/>
        <v>54.524999999997547</v>
      </c>
    </row>
    <row r="6546" spans="1:7" x14ac:dyDescent="0.3">
      <c r="A6546">
        <v>3.7975984937213609</v>
      </c>
      <c r="B6546">
        <v>0.58933400733566776</v>
      </c>
      <c r="C6546">
        <v>-1.704647842029074</v>
      </c>
      <c r="D6546">
        <v>7.254607875712589E-2</v>
      </c>
      <c r="E6546">
        <v>0.21777227982208991</v>
      </c>
      <c r="F6546">
        <v>0.67089250874020867</v>
      </c>
      <c r="G6546">
        <f t="shared" si="102"/>
        <v>54.53333333333088</v>
      </c>
    </row>
    <row r="6547" spans="1:7" x14ac:dyDescent="0.3">
      <c r="A6547">
        <v>3.7922394423999388</v>
      </c>
      <c r="B6547">
        <v>0.56784581152605296</v>
      </c>
      <c r="C6547">
        <v>-1.7195811689168219</v>
      </c>
      <c r="D6547">
        <v>7.2932974618328955E-2</v>
      </c>
      <c r="E6547">
        <v>0.21736028618783709</v>
      </c>
      <c r="F6547">
        <v>0.67106965511447192</v>
      </c>
      <c r="G6547">
        <f t="shared" si="102"/>
        <v>54.541666666664213</v>
      </c>
    </row>
    <row r="6548" spans="1:7" x14ac:dyDescent="0.3">
      <c r="A6548">
        <v>3.803258698792809</v>
      </c>
      <c r="B6548">
        <v>0.58476994584847219</v>
      </c>
      <c r="C6548">
        <v>-1.7011069577709319</v>
      </c>
      <c r="D6548">
        <v>7.2552626690130378E-2</v>
      </c>
      <c r="E6548">
        <v>0.2177495082569231</v>
      </c>
      <c r="F6548">
        <v>0.67177950906737449</v>
      </c>
      <c r="G6548">
        <f t="shared" si="102"/>
        <v>54.549999999997546</v>
      </c>
    </row>
    <row r="6549" spans="1:7" x14ac:dyDescent="0.3">
      <c r="A6549">
        <v>3.8089536783882791</v>
      </c>
      <c r="B6549">
        <v>0.59569123815178571</v>
      </c>
      <c r="C6549">
        <v>-1.696225088116289</v>
      </c>
      <c r="D6549">
        <v>7.1432060015253276E-2</v>
      </c>
      <c r="E6549">
        <v>0.21684565663320499</v>
      </c>
      <c r="F6549">
        <v>0.67191259388791758</v>
      </c>
      <c r="G6549">
        <f t="shared" si="102"/>
        <v>54.558333333330879</v>
      </c>
    </row>
    <row r="6550" spans="1:7" x14ac:dyDescent="0.3">
      <c r="A6550">
        <v>3.7906123098804572</v>
      </c>
      <c r="B6550">
        <v>0.56620022028408734</v>
      </c>
      <c r="C6550">
        <v>-1.726163674075081</v>
      </c>
      <c r="D6550">
        <v>7.3065154126669696E-2</v>
      </c>
      <c r="E6550">
        <v>0.21690625612735551</v>
      </c>
      <c r="F6550">
        <v>0.67100541897393007</v>
      </c>
      <c r="G6550">
        <f t="shared" si="102"/>
        <v>54.566666666664212</v>
      </c>
    </row>
    <row r="6551" spans="1:7" x14ac:dyDescent="0.3">
      <c r="A6551">
        <v>3.8003378508196488</v>
      </c>
      <c r="B6551">
        <v>0.58775179601528071</v>
      </c>
      <c r="C6551">
        <v>-1.702177453333436</v>
      </c>
      <c r="D6551">
        <v>7.2752097055370224E-2</v>
      </c>
      <c r="E6551">
        <v>0.21754321133765911</v>
      </c>
      <c r="F6551">
        <v>0.67070856828726977</v>
      </c>
      <c r="G6551">
        <f t="shared" si="102"/>
        <v>54.574999999997544</v>
      </c>
    </row>
    <row r="6552" spans="1:7" x14ac:dyDescent="0.3">
      <c r="A6552">
        <v>3.7969844968275228</v>
      </c>
      <c r="B6552">
        <v>0.5691794123665781</v>
      </c>
      <c r="C6552">
        <v>-1.7013633584752319</v>
      </c>
      <c r="D6552">
        <v>7.2238451067103623E-2</v>
      </c>
      <c r="E6552">
        <v>0.21728437963534911</v>
      </c>
      <c r="F6552">
        <v>0.67115781537809627</v>
      </c>
      <c r="G6552">
        <f t="shared" si="102"/>
        <v>54.583333333330877</v>
      </c>
    </row>
    <row r="6553" spans="1:7" x14ac:dyDescent="0.3">
      <c r="A6553">
        <v>3.801483180967498</v>
      </c>
      <c r="B6553">
        <v>0.57990317651207224</v>
      </c>
      <c r="C6553">
        <v>-1.692925320800386</v>
      </c>
      <c r="D6553">
        <v>7.1027758706675159E-2</v>
      </c>
      <c r="E6553">
        <v>0.21696075209625409</v>
      </c>
      <c r="F6553">
        <v>0.67212287818658945</v>
      </c>
      <c r="G6553">
        <f t="shared" si="102"/>
        <v>54.59166666666421</v>
      </c>
    </row>
    <row r="6554" spans="1:7" x14ac:dyDescent="0.3">
      <c r="A6554">
        <v>3.7942249204901599</v>
      </c>
      <c r="B6554">
        <v>0.59485470566054488</v>
      </c>
      <c r="C6554">
        <v>-1.7077124803135231</v>
      </c>
      <c r="D6554">
        <v>7.2998783740410925E-2</v>
      </c>
      <c r="E6554">
        <v>0.2177913015767835</v>
      </c>
      <c r="F6554">
        <v>0.67115510038317783</v>
      </c>
      <c r="G6554">
        <f t="shared" si="102"/>
        <v>54.599999999997543</v>
      </c>
    </row>
    <row r="6555" spans="1:7" x14ac:dyDescent="0.3">
      <c r="A6555">
        <v>3.799980978374319</v>
      </c>
      <c r="B6555">
        <v>0.56138372283951332</v>
      </c>
      <c r="C6555">
        <v>-1.7026552117411791</v>
      </c>
      <c r="D6555">
        <v>7.1623536828646292E-2</v>
      </c>
      <c r="E6555">
        <v>0.21679962173134781</v>
      </c>
      <c r="F6555">
        <v>0.67185291627282206</v>
      </c>
      <c r="G6555">
        <f t="shared" si="102"/>
        <v>54.608333333330876</v>
      </c>
    </row>
    <row r="6556" spans="1:7" x14ac:dyDescent="0.3">
      <c r="A6556">
        <v>3.800464396058266</v>
      </c>
      <c r="B6556">
        <v>0.56789797135233522</v>
      </c>
      <c r="C6556">
        <v>-1.722252320387905</v>
      </c>
      <c r="D6556">
        <v>7.2771234248372729E-2</v>
      </c>
      <c r="E6556">
        <v>0.21744049412482369</v>
      </c>
      <c r="F6556">
        <v>0.67181097335893314</v>
      </c>
      <c r="G6556">
        <f t="shared" si="102"/>
        <v>54.616666666664209</v>
      </c>
    </row>
    <row r="6557" spans="1:7" x14ac:dyDescent="0.3">
      <c r="A6557">
        <v>3.8040625248088431</v>
      </c>
      <c r="B6557">
        <v>0.59326603450975968</v>
      </c>
      <c r="C6557">
        <v>-1.693617051938572</v>
      </c>
      <c r="D6557">
        <v>7.128416877094472E-2</v>
      </c>
      <c r="E6557">
        <v>0.21723465078089249</v>
      </c>
      <c r="F6557">
        <v>0.67183160788345275</v>
      </c>
      <c r="G6557">
        <f t="shared" si="102"/>
        <v>54.624999999997542</v>
      </c>
    </row>
    <row r="6558" spans="1:7" x14ac:dyDescent="0.3">
      <c r="A6558">
        <v>3.7860896882424599</v>
      </c>
      <c r="B6558">
        <v>0.58441481495305114</v>
      </c>
      <c r="C6558">
        <v>-1.7295217215055969</v>
      </c>
      <c r="D6558">
        <v>7.3871295598504361E-2</v>
      </c>
      <c r="E6558">
        <v>0.21717723616729581</v>
      </c>
      <c r="F6558">
        <v>0.67124572449892284</v>
      </c>
      <c r="G6558">
        <f t="shared" si="102"/>
        <v>54.633333333330874</v>
      </c>
    </row>
    <row r="6559" spans="1:7" x14ac:dyDescent="0.3">
      <c r="A6559">
        <v>3.8015299221900052</v>
      </c>
      <c r="B6559">
        <v>0.56389860958920324</v>
      </c>
      <c r="C6559">
        <v>-1.723396956447635</v>
      </c>
      <c r="D6559">
        <v>7.2260949468236357E-2</v>
      </c>
      <c r="E6559">
        <v>0.21698359699394429</v>
      </c>
      <c r="F6559">
        <v>0.67200825857112978</v>
      </c>
      <c r="G6559">
        <f t="shared" si="102"/>
        <v>54.641666666664207</v>
      </c>
    </row>
    <row r="6560" spans="1:7" x14ac:dyDescent="0.3">
      <c r="A6560">
        <v>3.7940069135870922</v>
      </c>
      <c r="B6560">
        <v>0.59190063239295398</v>
      </c>
      <c r="C6560">
        <v>-1.697013709337017</v>
      </c>
      <c r="D6560">
        <v>7.1868368291904891E-2</v>
      </c>
      <c r="E6560">
        <v>0.21744841843017451</v>
      </c>
      <c r="F6560">
        <v>0.6711621758018812</v>
      </c>
      <c r="G6560">
        <f t="shared" si="102"/>
        <v>54.64999999999754</v>
      </c>
    </row>
    <row r="6561" spans="1:7" x14ac:dyDescent="0.3">
      <c r="A6561">
        <v>3.787216295407061</v>
      </c>
      <c r="B6561">
        <v>0.58910218536911496</v>
      </c>
      <c r="C6561">
        <v>-1.715152062654911</v>
      </c>
      <c r="D6561">
        <v>7.3424525959883691E-2</v>
      </c>
      <c r="E6561">
        <v>0.21729512044030561</v>
      </c>
      <c r="F6561">
        <v>0.67062162419593907</v>
      </c>
      <c r="G6561">
        <f t="shared" si="102"/>
        <v>54.658333333330873</v>
      </c>
    </row>
    <row r="6562" spans="1:7" x14ac:dyDescent="0.3">
      <c r="A6562">
        <v>3.789899667023704</v>
      </c>
      <c r="B6562">
        <v>0.5926294137280721</v>
      </c>
      <c r="C6562">
        <v>-1.712755764811241</v>
      </c>
      <c r="D6562">
        <v>7.3429043774215705E-2</v>
      </c>
      <c r="E6562">
        <v>0.21733406058561389</v>
      </c>
      <c r="F6562">
        <v>0.67039166277648687</v>
      </c>
      <c r="G6562">
        <f t="shared" si="102"/>
        <v>54.666666666664206</v>
      </c>
    </row>
    <row r="6563" spans="1:7" x14ac:dyDescent="0.3">
      <c r="A6563">
        <v>3.7931080836956359</v>
      </c>
      <c r="B6563">
        <v>0.57623994228998976</v>
      </c>
      <c r="C6563">
        <v>-1.715200147798992</v>
      </c>
      <c r="D6563">
        <v>7.2984838801196106E-2</v>
      </c>
      <c r="E6563">
        <v>0.21717718481033271</v>
      </c>
      <c r="F6563">
        <v>0.67069762018050616</v>
      </c>
      <c r="G6563">
        <f t="shared" si="102"/>
        <v>54.674999999997539</v>
      </c>
    </row>
    <row r="6564" spans="1:7" x14ac:dyDescent="0.3">
      <c r="A6564">
        <v>3.7899231772733959</v>
      </c>
      <c r="B6564">
        <v>0.56028019024845688</v>
      </c>
      <c r="C6564">
        <v>-1.712355282699032</v>
      </c>
      <c r="D6564">
        <v>7.2441521437135656E-2</v>
      </c>
      <c r="E6564">
        <v>0.2173372768514398</v>
      </c>
      <c r="F6564">
        <v>0.67083987621828145</v>
      </c>
      <c r="G6564">
        <f t="shared" si="102"/>
        <v>54.683333333330872</v>
      </c>
    </row>
    <row r="6565" spans="1:7" x14ac:dyDescent="0.3">
      <c r="A6565">
        <v>3.7916777388757308</v>
      </c>
      <c r="B6565">
        <v>0.57791268439926891</v>
      </c>
      <c r="C6565">
        <v>-1.7189915121185351</v>
      </c>
      <c r="D6565">
        <v>7.2868303175762511E-2</v>
      </c>
      <c r="E6565">
        <v>0.21708222341217109</v>
      </c>
      <c r="F6565">
        <v>0.67080117104174919</v>
      </c>
      <c r="G6565">
        <f t="shared" si="102"/>
        <v>54.691666666664204</v>
      </c>
    </row>
    <row r="6566" spans="1:7" x14ac:dyDescent="0.3">
      <c r="A6566">
        <v>3.7958371818805761</v>
      </c>
      <c r="B6566">
        <v>0.58992712000937908</v>
      </c>
      <c r="C6566">
        <v>-1.7264846712207049</v>
      </c>
      <c r="D6566">
        <v>7.3010811094226941E-2</v>
      </c>
      <c r="E6566">
        <v>0.21794025633277431</v>
      </c>
      <c r="F6566">
        <v>0.67098464856174855</v>
      </c>
      <c r="G6566">
        <f t="shared" si="102"/>
        <v>54.699999999997537</v>
      </c>
    </row>
    <row r="6567" spans="1:7" x14ac:dyDescent="0.3">
      <c r="A6567">
        <v>3.7959639644487209</v>
      </c>
      <c r="B6567">
        <v>0.57458671819228579</v>
      </c>
      <c r="C6567">
        <v>-1.7080116118986799</v>
      </c>
      <c r="D6567">
        <v>7.3033872307180434E-2</v>
      </c>
      <c r="E6567">
        <v>0.21797128653074649</v>
      </c>
      <c r="F6567">
        <v>0.67111064581279289</v>
      </c>
      <c r="G6567">
        <f t="shared" si="102"/>
        <v>54.70833333333087</v>
      </c>
    </row>
    <row r="6568" spans="1:7" x14ac:dyDescent="0.3">
      <c r="A6568">
        <v>3.7956100644254298</v>
      </c>
      <c r="B6568">
        <v>0.58435244769905159</v>
      </c>
      <c r="C6568">
        <v>-1.697454063028113</v>
      </c>
      <c r="D6568">
        <v>7.2861737642240451E-2</v>
      </c>
      <c r="E6568">
        <v>0.2177492924046148</v>
      </c>
      <c r="F6568">
        <v>0.67106559844783287</v>
      </c>
      <c r="G6568">
        <f t="shared" si="102"/>
        <v>54.716666666664203</v>
      </c>
    </row>
    <row r="6569" spans="1:7" x14ac:dyDescent="0.3">
      <c r="A6569">
        <v>3.7885593047165682</v>
      </c>
      <c r="B6569">
        <v>0.57043960106142577</v>
      </c>
      <c r="C6569">
        <v>-1.7158457059864389</v>
      </c>
      <c r="D6569">
        <v>7.2801471275350804E-2</v>
      </c>
      <c r="E6569">
        <v>0.2174023722608637</v>
      </c>
      <c r="F6569">
        <v>0.67135107940845473</v>
      </c>
      <c r="G6569">
        <f t="shared" si="102"/>
        <v>54.724999999997536</v>
      </c>
    </row>
    <row r="6570" spans="1:7" x14ac:dyDescent="0.3">
      <c r="A6570">
        <v>3.8121309148736429</v>
      </c>
      <c r="B6570">
        <v>0.58723429584699549</v>
      </c>
      <c r="C6570">
        <v>-1.715099703157499</v>
      </c>
      <c r="D6570">
        <v>7.2664007803126957E-2</v>
      </c>
      <c r="E6570">
        <v>0.21675471304540009</v>
      </c>
      <c r="F6570">
        <v>0.67261640914193854</v>
      </c>
      <c r="G6570">
        <f t="shared" si="102"/>
        <v>54.733333333330869</v>
      </c>
    </row>
    <row r="6571" spans="1:7" x14ac:dyDescent="0.3">
      <c r="A6571">
        <v>3.7968331204565469</v>
      </c>
      <c r="B6571">
        <v>0.57246791219634907</v>
      </c>
      <c r="C6571">
        <v>-1.717983388477794</v>
      </c>
      <c r="D6571">
        <v>7.3770433797730114E-2</v>
      </c>
      <c r="E6571">
        <v>0.2168872522490789</v>
      </c>
      <c r="F6571">
        <v>0.6712682904980668</v>
      </c>
      <c r="G6571">
        <f t="shared" si="102"/>
        <v>54.741666666664202</v>
      </c>
    </row>
    <row r="6572" spans="1:7" x14ac:dyDescent="0.3">
      <c r="A6572">
        <v>3.7952678117934222</v>
      </c>
      <c r="B6572">
        <v>0.56798650457821809</v>
      </c>
      <c r="C6572">
        <v>-1.7238758149694391</v>
      </c>
      <c r="D6572">
        <v>7.2983582245277762E-2</v>
      </c>
      <c r="E6572">
        <v>0.21702834518867181</v>
      </c>
      <c r="F6572">
        <v>0.67131807419821654</v>
      </c>
      <c r="G6572">
        <f t="shared" si="102"/>
        <v>54.749999999997534</v>
      </c>
    </row>
    <row r="6573" spans="1:7" x14ac:dyDescent="0.3">
      <c r="A6573">
        <v>3.7911104211140159</v>
      </c>
      <c r="B6573">
        <v>0.58110749697226138</v>
      </c>
      <c r="C6573">
        <v>-1.724802399566987</v>
      </c>
      <c r="D6573">
        <v>7.3471355730970328E-2</v>
      </c>
      <c r="E6573">
        <v>0.21727622405165739</v>
      </c>
      <c r="F6573">
        <v>0.67104122388497167</v>
      </c>
      <c r="G6573">
        <f t="shared" si="102"/>
        <v>54.758333333330867</v>
      </c>
    </row>
    <row r="6574" spans="1:7" x14ac:dyDescent="0.3">
      <c r="A6574">
        <v>3.8046999600812699</v>
      </c>
      <c r="B6574">
        <v>0.59386795119130953</v>
      </c>
      <c r="C6574">
        <v>-1.691764821704459</v>
      </c>
      <c r="D6574">
        <v>7.1550034131058135E-2</v>
      </c>
      <c r="E6574">
        <v>0.21704068984136071</v>
      </c>
      <c r="F6574">
        <v>0.67208761718841536</v>
      </c>
      <c r="G6574">
        <f t="shared" si="102"/>
        <v>54.7666666666642</v>
      </c>
    </row>
    <row r="6575" spans="1:7" x14ac:dyDescent="0.3">
      <c r="A6575">
        <v>3.7973924961173622</v>
      </c>
      <c r="B6575">
        <v>0.56163141459531485</v>
      </c>
      <c r="C6575">
        <v>-1.723911243895484</v>
      </c>
      <c r="D6575">
        <v>7.2666101677226411E-2</v>
      </c>
      <c r="E6575">
        <v>0.21713137695108239</v>
      </c>
      <c r="F6575">
        <v>0.67131594233426906</v>
      </c>
      <c r="G6575">
        <f t="shared" si="102"/>
        <v>54.774999999997533</v>
      </c>
    </row>
    <row r="6576" spans="1:7" x14ac:dyDescent="0.3">
      <c r="A6576">
        <v>3.7848113281459819</v>
      </c>
      <c r="B6576">
        <v>0.57527229104942978</v>
      </c>
      <c r="C6576">
        <v>-1.7093889541789269</v>
      </c>
      <c r="D6576">
        <v>7.2329266307119555E-2</v>
      </c>
      <c r="E6576">
        <v>0.21776823500751771</v>
      </c>
      <c r="F6576">
        <v>0.67063357824567871</v>
      </c>
      <c r="G6576">
        <f t="shared" si="102"/>
        <v>54.783333333330866</v>
      </c>
    </row>
    <row r="6577" spans="1:7" x14ac:dyDescent="0.3">
      <c r="A6577">
        <v>3.7949744898505391</v>
      </c>
      <c r="B6577">
        <v>0.58009189919960169</v>
      </c>
      <c r="C6577">
        <v>-1.697254736827025</v>
      </c>
      <c r="D6577">
        <v>7.1323813006649375E-2</v>
      </c>
      <c r="E6577">
        <v>0.2180434626243816</v>
      </c>
      <c r="F6577">
        <v>0.67111863331419386</v>
      </c>
      <c r="G6577">
        <f t="shared" si="102"/>
        <v>54.791666666664199</v>
      </c>
    </row>
    <row r="6578" spans="1:7" x14ac:dyDescent="0.3">
      <c r="A6578">
        <v>3.794129041274938</v>
      </c>
      <c r="B6578">
        <v>0.55513623216383945</v>
      </c>
      <c r="C6578">
        <v>-1.730835321995591</v>
      </c>
      <c r="D6578">
        <v>7.3006252174723577E-2</v>
      </c>
      <c r="E6578">
        <v>0.21758527054113461</v>
      </c>
      <c r="F6578">
        <v>0.67103791491122289</v>
      </c>
      <c r="G6578">
        <f t="shared" si="102"/>
        <v>54.799999999997532</v>
      </c>
    </row>
    <row r="6579" spans="1:7" x14ac:dyDescent="0.3">
      <c r="A6579">
        <v>3.821246703545996</v>
      </c>
      <c r="B6579">
        <v>0.56731116020865235</v>
      </c>
      <c r="C6579">
        <v>-1.700720262059888</v>
      </c>
      <c r="D6579">
        <v>7.0757706341542659E-2</v>
      </c>
      <c r="E6579">
        <v>0.2170870327144164</v>
      </c>
      <c r="F6579">
        <v>0.67310290927056626</v>
      </c>
      <c r="G6579">
        <f t="shared" si="102"/>
        <v>54.808333333330864</v>
      </c>
    </row>
    <row r="6580" spans="1:7" x14ac:dyDescent="0.3">
      <c r="A6580">
        <v>3.8139632955328069</v>
      </c>
      <c r="B6580">
        <v>0.51517124176750673</v>
      </c>
      <c r="C6580">
        <v>-1.709739246989046</v>
      </c>
      <c r="D6580">
        <v>7.3600607900393619E-2</v>
      </c>
      <c r="E6580">
        <v>0.2173451395926701</v>
      </c>
      <c r="F6580">
        <v>0.67076514504676577</v>
      </c>
      <c r="G6580">
        <f t="shared" si="102"/>
        <v>54.816666666664197</v>
      </c>
    </row>
    <row r="6581" spans="1:7" x14ac:dyDescent="0.3">
      <c r="A6581">
        <v>3.788032708594594</v>
      </c>
      <c r="B6581">
        <v>0.55879271828997923</v>
      </c>
      <c r="C6581">
        <v>-1.7315544306387951</v>
      </c>
      <c r="D6581">
        <v>7.3358239954502552E-2</v>
      </c>
      <c r="E6581">
        <v>0.21729933236188381</v>
      </c>
      <c r="F6581">
        <v>0.67141599024833909</v>
      </c>
      <c r="G6581">
        <f t="shared" si="102"/>
        <v>54.82499999999753</v>
      </c>
    </row>
    <row r="6582" spans="1:7" x14ac:dyDescent="0.3">
      <c r="A6582">
        <v>3.8079575249692321</v>
      </c>
      <c r="B6582">
        <v>0.58120355721582417</v>
      </c>
      <c r="C6582">
        <v>-1.7231144417896289</v>
      </c>
      <c r="D6582">
        <v>7.321965491216241E-2</v>
      </c>
      <c r="E6582">
        <v>0.21712447760583731</v>
      </c>
      <c r="F6582">
        <v>0.67192374511077646</v>
      </c>
      <c r="G6582">
        <f t="shared" si="102"/>
        <v>54.833333333330863</v>
      </c>
    </row>
    <row r="6583" spans="1:7" x14ac:dyDescent="0.3">
      <c r="A6583">
        <v>3.7876427279281391</v>
      </c>
      <c r="B6583">
        <v>0.58539616069403233</v>
      </c>
      <c r="C6583">
        <v>-1.723988972516886</v>
      </c>
      <c r="D6583">
        <v>7.4478264216977161E-2</v>
      </c>
      <c r="E6583">
        <v>0.2173600189236263</v>
      </c>
      <c r="F6583">
        <v>0.67064375725714409</v>
      </c>
      <c r="G6583">
        <f t="shared" si="102"/>
        <v>54.841666666664196</v>
      </c>
    </row>
    <row r="6584" spans="1:7" x14ac:dyDescent="0.3">
      <c r="A6584">
        <v>3.7932530928335</v>
      </c>
      <c r="B6584">
        <v>0.58505748133546542</v>
      </c>
      <c r="C6584">
        <v>-1.7236737004890379</v>
      </c>
      <c r="D6584">
        <v>7.4396956176629725E-2</v>
      </c>
      <c r="E6584">
        <v>0.2172311413513234</v>
      </c>
      <c r="F6584">
        <v>0.67108573641268332</v>
      </c>
      <c r="G6584">
        <f t="shared" si="102"/>
        <v>54.849999999997529</v>
      </c>
    </row>
    <row r="6585" spans="1:7" x14ac:dyDescent="0.3">
      <c r="A6585">
        <v>3.788486006232946</v>
      </c>
      <c r="B6585">
        <v>0.58430216146636682</v>
      </c>
      <c r="C6585">
        <v>-1.718910635702529</v>
      </c>
      <c r="D6585">
        <v>7.367394896590912E-2</v>
      </c>
      <c r="E6585">
        <v>0.21671616987865849</v>
      </c>
      <c r="F6585">
        <v>0.67091139205345784</v>
      </c>
      <c r="G6585">
        <f t="shared" si="102"/>
        <v>54.858333333330862</v>
      </c>
    </row>
    <row r="6586" spans="1:7" x14ac:dyDescent="0.3">
      <c r="A6586">
        <v>3.7938898617076808</v>
      </c>
      <c r="B6586">
        <v>0.58759117809449801</v>
      </c>
      <c r="C6586">
        <v>-1.715112061216731</v>
      </c>
      <c r="D6586">
        <v>7.3708380555471964E-2</v>
      </c>
      <c r="E6586">
        <v>0.2174861042922499</v>
      </c>
      <c r="F6586">
        <v>0.67067091655696365</v>
      </c>
      <c r="G6586">
        <f t="shared" si="102"/>
        <v>54.866666666664194</v>
      </c>
    </row>
    <row r="6587" spans="1:7" x14ac:dyDescent="0.3">
      <c r="A6587">
        <v>3.7647646635035592</v>
      </c>
      <c r="B6587">
        <v>0.52565163756182443</v>
      </c>
      <c r="C6587">
        <v>-1.7593634911469951</v>
      </c>
      <c r="D6587">
        <v>7.4110731623663884E-2</v>
      </c>
      <c r="E6587">
        <v>0.21866049037356511</v>
      </c>
      <c r="F6587">
        <v>0.66845239881983753</v>
      </c>
      <c r="G6587">
        <f t="shared" si="102"/>
        <v>54.874999999997527</v>
      </c>
    </row>
    <row r="6588" spans="1:7" x14ac:dyDescent="0.3">
      <c r="A6588">
        <v>3.7830966991729502</v>
      </c>
      <c r="B6588">
        <v>0.58138234217809215</v>
      </c>
      <c r="C6588">
        <v>-1.715815946973499</v>
      </c>
      <c r="D6588">
        <v>7.3618969206855345E-2</v>
      </c>
      <c r="E6588">
        <v>0.217394991977618</v>
      </c>
      <c r="F6588">
        <v>0.67020086001051238</v>
      </c>
      <c r="G6588">
        <f t="shared" si="102"/>
        <v>54.88333333333086</v>
      </c>
    </row>
    <row r="6589" spans="1:7" x14ac:dyDescent="0.3">
      <c r="A6589">
        <v>3.7940629667848591</v>
      </c>
      <c r="B6589">
        <v>0.58195708365184562</v>
      </c>
      <c r="C6589">
        <v>-1.7327645183703759</v>
      </c>
      <c r="D6589">
        <v>7.4089065046502658E-2</v>
      </c>
      <c r="E6589">
        <v>0.21722309090362599</v>
      </c>
      <c r="F6589">
        <v>0.67076911164694297</v>
      </c>
      <c r="G6589">
        <f t="shared" si="102"/>
        <v>54.891666666664193</v>
      </c>
    </row>
    <row r="6590" spans="1:7" x14ac:dyDescent="0.3">
      <c r="A6590">
        <v>3.788959643586959</v>
      </c>
      <c r="B6590">
        <v>0.58601005802098483</v>
      </c>
      <c r="C6590">
        <v>-1.7260739820903539</v>
      </c>
      <c r="D6590">
        <v>7.3510262098875137E-2</v>
      </c>
      <c r="E6590">
        <v>0.21753216620644389</v>
      </c>
      <c r="F6590">
        <v>0.670832559302599</v>
      </c>
      <c r="G6590">
        <f t="shared" si="102"/>
        <v>54.899999999997526</v>
      </c>
    </row>
    <row r="6591" spans="1:7" x14ac:dyDescent="0.3">
      <c r="A6591">
        <v>3.8028235079603712</v>
      </c>
      <c r="B6591">
        <v>0.57536132804076279</v>
      </c>
      <c r="C6591">
        <v>-1.703903946010151</v>
      </c>
      <c r="D6591">
        <v>7.2935836119590591E-2</v>
      </c>
      <c r="E6591">
        <v>0.21774925264558539</v>
      </c>
      <c r="F6591">
        <v>0.67094086106741435</v>
      </c>
      <c r="G6591">
        <f t="shared" si="102"/>
        <v>54.908333333330859</v>
      </c>
    </row>
    <row r="6592" spans="1:7" x14ac:dyDescent="0.3">
      <c r="A6592">
        <v>3.7876549325085862</v>
      </c>
      <c r="B6592">
        <v>0.58985106515224583</v>
      </c>
      <c r="C6592">
        <v>-1.711434704318866</v>
      </c>
      <c r="D6592">
        <v>7.2819311166213291E-2</v>
      </c>
      <c r="E6592">
        <v>0.21778727663157299</v>
      </c>
      <c r="F6592">
        <v>0.67098780903573807</v>
      </c>
      <c r="G6592">
        <f t="shared" si="102"/>
        <v>54.916666666664192</v>
      </c>
    </row>
    <row r="6593" spans="1:7" x14ac:dyDescent="0.3">
      <c r="A6593">
        <v>3.8046496085395249</v>
      </c>
      <c r="B6593">
        <v>0.58515587401631863</v>
      </c>
      <c r="C6593">
        <v>-1.707469840845121</v>
      </c>
      <c r="D6593">
        <v>7.3125481955671479E-2</v>
      </c>
      <c r="E6593">
        <v>0.21723150136044031</v>
      </c>
      <c r="F6593">
        <v>0.67197859372257651</v>
      </c>
      <c r="G6593">
        <f t="shared" si="102"/>
        <v>54.924999999997524</v>
      </c>
    </row>
    <row r="6594" spans="1:7" x14ac:dyDescent="0.3">
      <c r="A6594">
        <v>3.7969504359218691</v>
      </c>
      <c r="B6594">
        <v>0.58320105600879246</v>
      </c>
      <c r="C6594">
        <v>-1.7206110416343059</v>
      </c>
      <c r="D6594">
        <v>7.3553897832106044E-2</v>
      </c>
      <c r="E6594">
        <v>0.21691815677822579</v>
      </c>
      <c r="F6594">
        <v>0.67081334095617162</v>
      </c>
      <c r="G6594">
        <f t="shared" si="102"/>
        <v>54.933333333330857</v>
      </c>
    </row>
    <row r="6595" spans="1:7" x14ac:dyDescent="0.3">
      <c r="A6595">
        <v>3.8034756608834588</v>
      </c>
      <c r="B6595">
        <v>0.56902049887112816</v>
      </c>
      <c r="C6595">
        <v>-1.6952026689412409</v>
      </c>
      <c r="D6595">
        <v>7.1408599634905506E-2</v>
      </c>
      <c r="E6595">
        <v>0.21715058003990151</v>
      </c>
      <c r="F6595">
        <v>0.67160676333581293</v>
      </c>
      <c r="G6595">
        <f t="shared" si="102"/>
        <v>54.94166666666419</v>
      </c>
    </row>
    <row r="6596" spans="1:7" x14ac:dyDescent="0.3">
      <c r="A6596">
        <v>3.7996890516960078</v>
      </c>
      <c r="B6596">
        <v>0.56471112308514249</v>
      </c>
      <c r="C6596">
        <v>-1.7003519077715861</v>
      </c>
      <c r="D6596">
        <v>7.1909524682352288E-2</v>
      </c>
      <c r="E6596">
        <v>0.21722354527183019</v>
      </c>
      <c r="F6596">
        <v>0.671669510222345</v>
      </c>
      <c r="G6596">
        <f t="shared" ref="G6596:G6659" si="103">G6595+1/120</f>
        <v>54.949999999997523</v>
      </c>
    </row>
    <row r="6597" spans="1:7" x14ac:dyDescent="0.3">
      <c r="A6597">
        <v>3.795123470513365</v>
      </c>
      <c r="B6597">
        <v>0.56217801869445294</v>
      </c>
      <c r="C6597">
        <v>-1.743090042316604</v>
      </c>
      <c r="D6597">
        <v>7.3529784435494988E-2</v>
      </c>
      <c r="E6597">
        <v>0.21744424151417249</v>
      </c>
      <c r="F6597">
        <v>0.67113182862421905</v>
      </c>
      <c r="G6597">
        <f t="shared" si="103"/>
        <v>54.958333333330856</v>
      </c>
    </row>
    <row r="6598" spans="1:7" x14ac:dyDescent="0.3">
      <c r="A6598">
        <v>3.7875545887790869</v>
      </c>
      <c r="B6598">
        <v>0.56336136867907383</v>
      </c>
      <c r="C6598">
        <v>-1.726477766520615</v>
      </c>
      <c r="D6598">
        <v>7.2944888986124432E-2</v>
      </c>
      <c r="E6598">
        <v>0.2174903959421465</v>
      </c>
      <c r="F6598">
        <v>0.67149925900141205</v>
      </c>
      <c r="G6598">
        <f t="shared" si="103"/>
        <v>54.966666666664189</v>
      </c>
    </row>
    <row r="6599" spans="1:7" x14ac:dyDescent="0.3">
      <c r="A6599">
        <v>3.816628564449585</v>
      </c>
      <c r="B6599">
        <v>0.50952904312126579</v>
      </c>
      <c r="C6599">
        <v>-1.7305978550141261</v>
      </c>
      <c r="D6599">
        <v>7.4148145142538535E-2</v>
      </c>
      <c r="E6599">
        <v>0.2166162264882282</v>
      </c>
      <c r="F6599">
        <v>0.67131741459566763</v>
      </c>
      <c r="G6599">
        <f t="shared" si="103"/>
        <v>54.974999999997522</v>
      </c>
    </row>
    <row r="6600" spans="1:7" x14ac:dyDescent="0.3">
      <c r="A6600">
        <v>3.8003793354869919</v>
      </c>
      <c r="B6600">
        <v>0.57065035819127574</v>
      </c>
      <c r="C6600">
        <v>-1.719123251877247</v>
      </c>
      <c r="D6600">
        <v>7.2214590178451207E-2</v>
      </c>
      <c r="E6600">
        <v>0.21699473335728689</v>
      </c>
      <c r="F6600">
        <v>0.67251794062659354</v>
      </c>
      <c r="G6600">
        <f t="shared" si="103"/>
        <v>54.983333333330854</v>
      </c>
    </row>
    <row r="6601" spans="1:7" x14ac:dyDescent="0.3">
      <c r="A6601">
        <v>3.7895860287615122</v>
      </c>
      <c r="B6601">
        <v>0.55435353045881808</v>
      </c>
      <c r="C6601">
        <v>-1.7405549564255329</v>
      </c>
      <c r="D6601">
        <v>7.3083463899724713E-2</v>
      </c>
      <c r="E6601">
        <v>0.21714746805258919</v>
      </c>
      <c r="F6601">
        <v>0.67183309497293875</v>
      </c>
      <c r="G6601">
        <f t="shared" si="103"/>
        <v>54.991666666664187</v>
      </c>
    </row>
    <row r="6602" spans="1:7" x14ac:dyDescent="0.3">
      <c r="A6602">
        <v>3.7887148966541768</v>
      </c>
      <c r="B6602">
        <v>0.55715552742337349</v>
      </c>
      <c r="C6602">
        <v>-1.7359422073246891</v>
      </c>
      <c r="D6602">
        <v>7.3485819713565992E-2</v>
      </c>
      <c r="E6602">
        <v>0.21717347513371121</v>
      </c>
      <c r="F6602">
        <v>0.67201903698217713</v>
      </c>
      <c r="G6602">
        <f t="shared" si="103"/>
        <v>54.99999999999752</v>
      </c>
    </row>
    <row r="6603" spans="1:7" x14ac:dyDescent="0.3">
      <c r="A6603">
        <v>3.7818407638817639</v>
      </c>
      <c r="B6603">
        <v>0.54917630640753934</v>
      </c>
      <c r="C6603">
        <v>-1.7416333299827129</v>
      </c>
      <c r="D6603">
        <v>7.3532991733742462E-2</v>
      </c>
      <c r="E6603">
        <v>0.21685331648761691</v>
      </c>
      <c r="F6603">
        <v>0.67142345051335595</v>
      </c>
      <c r="G6603">
        <f t="shared" si="103"/>
        <v>55.008333333330853</v>
      </c>
    </row>
    <row r="6604" spans="1:7" x14ac:dyDescent="0.3">
      <c r="A6604">
        <v>3.78524865114874</v>
      </c>
      <c r="B6604">
        <v>0.55123114936534012</v>
      </c>
      <c r="C6604">
        <v>-1.7478873863180919</v>
      </c>
      <c r="D6604">
        <v>7.4348427031652869E-2</v>
      </c>
      <c r="E6604">
        <v>0.21667432525465941</v>
      </c>
      <c r="F6604">
        <v>0.67177870593335998</v>
      </c>
      <c r="G6604">
        <f t="shared" si="103"/>
        <v>55.016666666664186</v>
      </c>
    </row>
    <row r="6605" spans="1:7" x14ac:dyDescent="0.3">
      <c r="A6605">
        <v>3.781050382347757</v>
      </c>
      <c r="B6605">
        <v>0.55520748273547438</v>
      </c>
      <c r="C6605">
        <v>-1.7395264532512511</v>
      </c>
      <c r="D6605">
        <v>7.37588322290747E-2</v>
      </c>
      <c r="E6605">
        <v>0.21686423976924049</v>
      </c>
      <c r="F6605">
        <v>0.67121540543990632</v>
      </c>
      <c r="G6605">
        <f t="shared" si="103"/>
        <v>55.024999999997519</v>
      </c>
    </row>
    <row r="6606" spans="1:7" x14ac:dyDescent="0.3">
      <c r="A6606">
        <v>3.7788907161214631</v>
      </c>
      <c r="B6606">
        <v>0.56277663326800986</v>
      </c>
      <c r="C6606">
        <v>-1.7459073785699679</v>
      </c>
      <c r="D6606">
        <v>7.4037853559882211E-2</v>
      </c>
      <c r="E6606">
        <v>0.21678823551722631</v>
      </c>
      <c r="F6606">
        <v>0.67130889046883235</v>
      </c>
      <c r="G6606">
        <f t="shared" si="103"/>
        <v>55.033333333330852</v>
      </c>
    </row>
    <row r="6607" spans="1:7" x14ac:dyDescent="0.3">
      <c r="A6607">
        <v>3.7829717337771598</v>
      </c>
      <c r="B6607">
        <v>0.56754040122419747</v>
      </c>
      <c r="C6607">
        <v>-1.728705387186245</v>
      </c>
      <c r="D6607">
        <v>7.3042565234181928E-2</v>
      </c>
      <c r="E6607">
        <v>0.2170823636207658</v>
      </c>
      <c r="F6607">
        <v>0.67141266815158551</v>
      </c>
      <c r="G6607">
        <f t="shared" si="103"/>
        <v>55.041666666664185</v>
      </c>
    </row>
    <row r="6608" spans="1:7" x14ac:dyDescent="0.3">
      <c r="A6608">
        <v>3.786847886132549</v>
      </c>
      <c r="B6608">
        <v>0.55190692148847353</v>
      </c>
      <c r="C6608">
        <v>-1.7464352776146439</v>
      </c>
      <c r="D6608">
        <v>7.4010624117480661E-2</v>
      </c>
      <c r="E6608">
        <v>0.21729930398726449</v>
      </c>
      <c r="F6608">
        <v>0.67156317687507883</v>
      </c>
      <c r="G6608">
        <f t="shared" si="103"/>
        <v>55.049999999997517</v>
      </c>
    </row>
    <row r="6609" spans="1:7" x14ac:dyDescent="0.3">
      <c r="A6609">
        <v>3.7894595327166951</v>
      </c>
      <c r="B6609">
        <v>0.56206799596613977</v>
      </c>
      <c r="C6609">
        <v>-1.730233123681332</v>
      </c>
      <c r="D6609">
        <v>7.33038432511008E-2</v>
      </c>
      <c r="E6609">
        <v>0.21757045496147151</v>
      </c>
      <c r="F6609">
        <v>0.67186917843734406</v>
      </c>
      <c r="G6609">
        <f t="shared" si="103"/>
        <v>55.05833333333085</v>
      </c>
    </row>
    <row r="6610" spans="1:7" x14ac:dyDescent="0.3">
      <c r="A6610">
        <v>3.7951638678384789</v>
      </c>
      <c r="B6610">
        <v>0.55907145591274943</v>
      </c>
      <c r="C6610">
        <v>-1.724479602646104</v>
      </c>
      <c r="D6610">
        <v>7.3323480054419965E-2</v>
      </c>
      <c r="E6610">
        <v>0.21750538074975229</v>
      </c>
      <c r="F6610">
        <v>0.6715896042201408</v>
      </c>
      <c r="G6610">
        <f t="shared" si="103"/>
        <v>55.066666666664183</v>
      </c>
    </row>
    <row r="6611" spans="1:7" x14ac:dyDescent="0.3">
      <c r="A6611">
        <v>3.793358307419739</v>
      </c>
      <c r="B6611">
        <v>0.55467879842667533</v>
      </c>
      <c r="C6611">
        <v>-1.715705683667696</v>
      </c>
      <c r="D6611">
        <v>7.2769604702367305E-2</v>
      </c>
      <c r="E6611">
        <v>0.2169023965216593</v>
      </c>
      <c r="F6611">
        <v>0.67143252743935666</v>
      </c>
      <c r="G6611">
        <f t="shared" si="103"/>
        <v>55.074999999997516</v>
      </c>
    </row>
    <row r="6612" spans="1:7" x14ac:dyDescent="0.3">
      <c r="A6612">
        <v>3.787165937217726</v>
      </c>
      <c r="B6612">
        <v>0.552990320126724</v>
      </c>
      <c r="C6612">
        <v>-1.732579282293979</v>
      </c>
      <c r="D6612">
        <v>7.3858022961931571E-2</v>
      </c>
      <c r="E6612">
        <v>0.21725030662620709</v>
      </c>
      <c r="F6612">
        <v>0.67151327551303597</v>
      </c>
      <c r="G6612">
        <f t="shared" si="103"/>
        <v>55.083333333330849</v>
      </c>
    </row>
    <row r="6613" spans="1:7" x14ac:dyDescent="0.3">
      <c r="A6613">
        <v>3.794655328608493</v>
      </c>
      <c r="B6613">
        <v>0.5542231144684252</v>
      </c>
      <c r="C6613">
        <v>-1.731115222610778</v>
      </c>
      <c r="D6613">
        <v>7.3124731065670606E-2</v>
      </c>
      <c r="E6613">
        <v>0.21675452574110579</v>
      </c>
      <c r="F6613">
        <v>0.67207276216064804</v>
      </c>
      <c r="G6613">
        <f t="shared" si="103"/>
        <v>55.091666666664182</v>
      </c>
    </row>
    <row r="6614" spans="1:7" x14ac:dyDescent="0.3">
      <c r="A6614">
        <v>3.7876900899030042</v>
      </c>
      <c r="B6614">
        <v>0.53942570382524968</v>
      </c>
      <c r="C6614">
        <v>-1.743995644459341</v>
      </c>
      <c r="D6614">
        <v>7.3592574662750126E-2</v>
      </c>
      <c r="E6614">
        <v>0.217108405278052</v>
      </c>
      <c r="F6614">
        <v>0.67179065288748285</v>
      </c>
      <c r="G6614">
        <f t="shared" si="103"/>
        <v>55.099999999997515</v>
      </c>
    </row>
    <row r="6615" spans="1:7" x14ac:dyDescent="0.3">
      <c r="A6615">
        <v>3.797984204521704</v>
      </c>
      <c r="B6615">
        <v>0.55795294870749557</v>
      </c>
      <c r="C6615">
        <v>-1.730734743498676</v>
      </c>
      <c r="D6615">
        <v>7.283135448964452E-2</v>
      </c>
      <c r="E6615">
        <v>0.21715471905041919</v>
      </c>
      <c r="F6615">
        <v>0.67270553423637236</v>
      </c>
      <c r="G6615">
        <f t="shared" si="103"/>
        <v>55.108333333330847</v>
      </c>
    </row>
    <row r="6616" spans="1:7" x14ac:dyDescent="0.3">
      <c r="A6616">
        <v>3.8035537700886608</v>
      </c>
      <c r="B6616">
        <v>0.56477298526293029</v>
      </c>
      <c r="C6616">
        <v>-1.7107321954960151</v>
      </c>
      <c r="D6616">
        <v>7.154481287379548E-2</v>
      </c>
      <c r="E6616">
        <v>0.21694179962939711</v>
      </c>
      <c r="F6616">
        <v>0.67251063428552738</v>
      </c>
      <c r="G6616">
        <f t="shared" si="103"/>
        <v>55.11666666666418</v>
      </c>
    </row>
    <row r="6617" spans="1:7" x14ac:dyDescent="0.3">
      <c r="A6617">
        <v>3.793015636655297</v>
      </c>
      <c r="B6617">
        <v>0.55473027524782204</v>
      </c>
      <c r="C6617">
        <v>-1.7461803755972951</v>
      </c>
      <c r="D6617">
        <v>7.3518112933379162E-2</v>
      </c>
      <c r="E6617">
        <v>0.2164563733523667</v>
      </c>
      <c r="F6617">
        <v>0.67163780715234556</v>
      </c>
      <c r="G6617">
        <f t="shared" si="103"/>
        <v>55.124999999997513</v>
      </c>
    </row>
    <row r="6618" spans="1:7" x14ac:dyDescent="0.3">
      <c r="A6618">
        <v>3.7951426930242569</v>
      </c>
      <c r="B6618">
        <v>0.56823665468284523</v>
      </c>
      <c r="C6618">
        <v>-1.7183767161584631</v>
      </c>
      <c r="D6618">
        <v>7.3542906957915766E-2</v>
      </c>
      <c r="E6618">
        <v>0.21695234433240229</v>
      </c>
      <c r="F6618">
        <v>0.67153514730958308</v>
      </c>
      <c r="G6618">
        <f t="shared" si="103"/>
        <v>55.133333333330846</v>
      </c>
    </row>
    <row r="6619" spans="1:7" x14ac:dyDescent="0.3">
      <c r="A6619">
        <v>3.7859115210073688</v>
      </c>
      <c r="B6619">
        <v>0.5856097301252905</v>
      </c>
      <c r="C6619">
        <v>-1.712417636008658</v>
      </c>
      <c r="D6619">
        <v>7.3649620668436028E-2</v>
      </c>
      <c r="E6619">
        <v>0.2167421393331842</v>
      </c>
      <c r="F6619">
        <v>0.67078354166678311</v>
      </c>
      <c r="G6619">
        <f t="shared" si="103"/>
        <v>55.141666666664179</v>
      </c>
    </row>
    <row r="6620" spans="1:7" x14ac:dyDescent="0.3">
      <c r="A6620">
        <v>3.7945181383739128</v>
      </c>
      <c r="B6620">
        <v>0.56724614904272308</v>
      </c>
      <c r="C6620">
        <v>-1.727905112624966</v>
      </c>
      <c r="D6620">
        <v>7.358588667904023E-2</v>
      </c>
      <c r="E6620">
        <v>0.21694128253695599</v>
      </c>
      <c r="F6620">
        <v>0.67131283361172889</v>
      </c>
      <c r="G6620">
        <f t="shared" si="103"/>
        <v>55.149999999997512</v>
      </c>
    </row>
    <row r="6621" spans="1:7" x14ac:dyDescent="0.3">
      <c r="A6621">
        <v>3.8090719104626549</v>
      </c>
      <c r="B6621">
        <v>0.53707540605316939</v>
      </c>
      <c r="C6621">
        <v>-1.692004708148882</v>
      </c>
      <c r="D6621">
        <v>7.411763541725451E-2</v>
      </c>
      <c r="E6621">
        <v>0.2173560355384602</v>
      </c>
      <c r="F6621">
        <v>0.67056599478899048</v>
      </c>
      <c r="G6621">
        <f t="shared" si="103"/>
        <v>55.158333333330845</v>
      </c>
    </row>
    <row r="6622" spans="1:7" x14ac:dyDescent="0.3">
      <c r="A6622">
        <v>3.7821172034307668</v>
      </c>
      <c r="B6622">
        <v>0.58310967226604193</v>
      </c>
      <c r="C6622">
        <v>-1.734108597050144</v>
      </c>
      <c r="D6622">
        <v>7.4528166492250983E-2</v>
      </c>
      <c r="E6622">
        <v>0.21732193425215429</v>
      </c>
      <c r="F6622">
        <v>0.67033560742228782</v>
      </c>
      <c r="G6622">
        <f t="shared" si="103"/>
        <v>55.166666666664177</v>
      </c>
    </row>
    <row r="6623" spans="1:7" x14ac:dyDescent="0.3">
      <c r="A6623">
        <v>3.7821761986580471</v>
      </c>
      <c r="B6623">
        <v>0.5590540115753031</v>
      </c>
      <c r="C6623">
        <v>-1.7317030981546331</v>
      </c>
      <c r="D6623">
        <v>7.4250947692551528E-2</v>
      </c>
      <c r="E6623">
        <v>0.21738276266025919</v>
      </c>
      <c r="F6623">
        <v>0.669562030896104</v>
      </c>
      <c r="G6623">
        <f t="shared" si="103"/>
        <v>55.17499999999751</v>
      </c>
    </row>
    <row r="6624" spans="1:7" x14ac:dyDescent="0.3">
      <c r="A6624">
        <v>3.7922824563195858</v>
      </c>
      <c r="B6624">
        <v>0.58284643273276582</v>
      </c>
      <c r="C6624">
        <v>-1.720240677060026</v>
      </c>
      <c r="D6624">
        <v>7.443651437131979E-2</v>
      </c>
      <c r="E6624">
        <v>0.21708201167459359</v>
      </c>
      <c r="F6624">
        <v>0.67059928344604325</v>
      </c>
      <c r="G6624">
        <f t="shared" si="103"/>
        <v>55.183333333330843</v>
      </c>
    </row>
    <row r="6625" spans="1:7" x14ac:dyDescent="0.3">
      <c r="A6625">
        <v>3.7931633941485949</v>
      </c>
      <c r="B6625">
        <v>0.58477224692274343</v>
      </c>
      <c r="C6625">
        <v>-1.724221855880417</v>
      </c>
      <c r="D6625">
        <v>7.4399303984043139E-2</v>
      </c>
      <c r="E6625">
        <v>0.21701696465391829</v>
      </c>
      <c r="F6625">
        <v>0.67040258501651107</v>
      </c>
      <c r="G6625">
        <f t="shared" si="103"/>
        <v>55.191666666664176</v>
      </c>
    </row>
    <row r="6626" spans="1:7" x14ac:dyDescent="0.3">
      <c r="A6626">
        <v>3.8056895660473282</v>
      </c>
      <c r="B6626">
        <v>0.58137178366156661</v>
      </c>
      <c r="C6626">
        <v>-1.713210180948318</v>
      </c>
      <c r="D6626">
        <v>7.4101804817143166E-2</v>
      </c>
      <c r="E6626">
        <v>0.2168453464061221</v>
      </c>
      <c r="F6626">
        <v>0.67176340073611329</v>
      </c>
      <c r="G6626">
        <f t="shared" si="103"/>
        <v>55.199999999997509</v>
      </c>
    </row>
    <row r="6627" spans="1:7" x14ac:dyDescent="0.3">
      <c r="A6627">
        <v>3.7994662456152688</v>
      </c>
      <c r="B6627">
        <v>0.55979418469788933</v>
      </c>
      <c r="C6627">
        <v>-1.708468745109115</v>
      </c>
      <c r="D6627">
        <v>7.311579457381541E-2</v>
      </c>
      <c r="E6627">
        <v>0.21700226032150549</v>
      </c>
      <c r="F6627">
        <v>0.67104159548314368</v>
      </c>
      <c r="G6627">
        <f t="shared" si="103"/>
        <v>55.208333333330842</v>
      </c>
    </row>
    <row r="6628" spans="1:7" x14ac:dyDescent="0.3">
      <c r="A6628">
        <v>3.7815698565961111</v>
      </c>
      <c r="B6628">
        <v>0.5903092417188428</v>
      </c>
      <c r="C6628">
        <v>-1.7202913440553489</v>
      </c>
      <c r="D6628">
        <v>7.4719843702569094E-2</v>
      </c>
      <c r="E6628">
        <v>0.21670377566382629</v>
      </c>
      <c r="F6628">
        <v>0.66979722483832793</v>
      </c>
      <c r="G6628">
        <f t="shared" si="103"/>
        <v>55.216666666664175</v>
      </c>
    </row>
    <row r="6629" spans="1:7" x14ac:dyDescent="0.3">
      <c r="A6629">
        <v>3.7894009472468491</v>
      </c>
      <c r="B6629">
        <v>0.58165594275581278</v>
      </c>
      <c r="C6629">
        <v>-1.7246780595054301</v>
      </c>
      <c r="D6629">
        <v>7.4105986864541479E-2</v>
      </c>
      <c r="E6629">
        <v>0.21691000298518501</v>
      </c>
      <c r="F6629">
        <v>0.67043543724367094</v>
      </c>
      <c r="G6629">
        <f t="shared" si="103"/>
        <v>55.224999999997507</v>
      </c>
    </row>
    <row r="6630" spans="1:7" x14ac:dyDescent="0.3">
      <c r="A6630">
        <v>3.7956358286003771</v>
      </c>
      <c r="B6630">
        <v>0.61058663999566964</v>
      </c>
      <c r="C6630">
        <v>-1.7276721804945301</v>
      </c>
      <c r="D6630">
        <v>7.4845682754959286E-2</v>
      </c>
      <c r="E6630">
        <v>0.21751692987336541</v>
      </c>
      <c r="F6630">
        <v>0.67044372832973509</v>
      </c>
      <c r="G6630">
        <f t="shared" si="103"/>
        <v>55.23333333333084</v>
      </c>
    </row>
    <row r="6631" spans="1:7" x14ac:dyDescent="0.3">
      <c r="A6631">
        <v>3.7930814810877451</v>
      </c>
      <c r="B6631">
        <v>0.59785368780005244</v>
      </c>
      <c r="C6631">
        <v>-1.696394417099317</v>
      </c>
      <c r="D6631">
        <v>7.2776789281084331E-2</v>
      </c>
      <c r="E6631">
        <v>0.21721109285894599</v>
      </c>
      <c r="F6631">
        <v>0.67025963999668492</v>
      </c>
      <c r="G6631">
        <f t="shared" si="103"/>
        <v>55.241666666664173</v>
      </c>
    </row>
    <row r="6632" spans="1:7" x14ac:dyDescent="0.3">
      <c r="A6632">
        <v>3.791121265202154</v>
      </c>
      <c r="B6632">
        <v>0.59049799786856783</v>
      </c>
      <c r="C6632">
        <v>-1.716753089996651</v>
      </c>
      <c r="D6632">
        <v>7.3663774535387763E-2</v>
      </c>
      <c r="E6632">
        <v>0.21722294793591609</v>
      </c>
      <c r="F6632">
        <v>0.67004802568763067</v>
      </c>
      <c r="G6632">
        <f t="shared" si="103"/>
        <v>55.249999999997506</v>
      </c>
    </row>
    <row r="6633" spans="1:7" x14ac:dyDescent="0.3">
      <c r="A6633">
        <v>3.7841589835564911</v>
      </c>
      <c r="B6633">
        <v>0.59526099449179226</v>
      </c>
      <c r="C6633">
        <v>-1.7079522094357029</v>
      </c>
      <c r="D6633">
        <v>7.4107984509096808E-2</v>
      </c>
      <c r="E6633">
        <v>0.21761172873260021</v>
      </c>
      <c r="F6633">
        <v>0.66937431284717563</v>
      </c>
      <c r="G6633">
        <f t="shared" si="103"/>
        <v>55.258333333330839</v>
      </c>
    </row>
    <row r="6634" spans="1:7" x14ac:dyDescent="0.3">
      <c r="A6634">
        <v>3.8019444019532882</v>
      </c>
      <c r="B6634">
        <v>0.59261571290908466</v>
      </c>
      <c r="C6634">
        <v>-1.7143892875072071</v>
      </c>
      <c r="D6634">
        <v>7.3708128620563612E-2</v>
      </c>
      <c r="E6634">
        <v>0.21764318050988271</v>
      </c>
      <c r="F6634">
        <v>0.67096588095885323</v>
      </c>
      <c r="G6634">
        <f t="shared" si="103"/>
        <v>55.266666666664172</v>
      </c>
    </row>
    <row r="6635" spans="1:7" x14ac:dyDescent="0.3">
      <c r="A6635">
        <v>3.7746550024092662</v>
      </c>
      <c r="B6635">
        <v>0.58270619232597165</v>
      </c>
      <c r="C6635">
        <v>-1.7370114696576131</v>
      </c>
      <c r="D6635">
        <v>7.4481787863193982E-2</v>
      </c>
      <c r="E6635">
        <v>0.21768079117210631</v>
      </c>
      <c r="F6635">
        <v>0.669763326255576</v>
      </c>
      <c r="G6635">
        <f t="shared" si="103"/>
        <v>55.274999999997505</v>
      </c>
    </row>
    <row r="6636" spans="1:7" x14ac:dyDescent="0.3">
      <c r="A6636">
        <v>3.779647945716536</v>
      </c>
      <c r="B6636">
        <v>0.5778418348045572</v>
      </c>
      <c r="C6636">
        <v>-1.732140498825546</v>
      </c>
      <c r="D6636">
        <v>7.4505600209090819E-2</v>
      </c>
      <c r="E6636">
        <v>0.2169627132663193</v>
      </c>
      <c r="F6636">
        <v>0.66947119256459686</v>
      </c>
      <c r="G6636">
        <f t="shared" si="103"/>
        <v>55.283333333330837</v>
      </c>
    </row>
    <row r="6637" spans="1:7" x14ac:dyDescent="0.3">
      <c r="A6637">
        <v>3.8051938957783031</v>
      </c>
      <c r="B6637">
        <v>0.57774108417055703</v>
      </c>
      <c r="C6637">
        <v>-1.7141443313941609</v>
      </c>
      <c r="D6637">
        <v>7.3795781988020628E-2</v>
      </c>
      <c r="E6637">
        <v>0.2173032059339525</v>
      </c>
      <c r="F6637">
        <v>0.67109890041194586</v>
      </c>
      <c r="G6637">
        <f t="shared" si="103"/>
        <v>55.29166666666417</v>
      </c>
    </row>
    <row r="6638" spans="1:7" x14ac:dyDescent="0.3">
      <c r="A6638">
        <v>3.7796834368737362</v>
      </c>
      <c r="B6638">
        <v>0.58071205917106627</v>
      </c>
      <c r="C6638">
        <v>-1.727877913147418</v>
      </c>
      <c r="D6638">
        <v>7.5015599034525954E-2</v>
      </c>
      <c r="E6638">
        <v>0.2169858199604163</v>
      </c>
      <c r="F6638">
        <v>0.67008521233524365</v>
      </c>
      <c r="G6638">
        <f t="shared" si="103"/>
        <v>55.299999999997503</v>
      </c>
    </row>
    <row r="6639" spans="1:7" x14ac:dyDescent="0.3">
      <c r="A6639">
        <v>3.797294569152089</v>
      </c>
      <c r="B6639">
        <v>0.58074142845090759</v>
      </c>
      <c r="C6639">
        <v>-1.7078530046259759</v>
      </c>
      <c r="D6639">
        <v>7.3278140041656975E-2</v>
      </c>
      <c r="E6639">
        <v>0.21713514283212279</v>
      </c>
      <c r="F6639">
        <v>0.67065066430321629</v>
      </c>
      <c r="G6639">
        <f t="shared" si="103"/>
        <v>55.308333333330836</v>
      </c>
    </row>
    <row r="6640" spans="1:7" x14ac:dyDescent="0.3">
      <c r="A6640">
        <v>3.7790755441743609</v>
      </c>
      <c r="B6640">
        <v>0.58680689532916885</v>
      </c>
      <c r="C6640">
        <v>-1.717270976359885</v>
      </c>
      <c r="D6640">
        <v>7.4987767937460814E-2</v>
      </c>
      <c r="E6640">
        <v>0.21735277971677569</v>
      </c>
      <c r="F6640">
        <v>0.66991838317937669</v>
      </c>
      <c r="G6640">
        <f t="shared" si="103"/>
        <v>55.316666666664169</v>
      </c>
    </row>
    <row r="6641" spans="1:7" x14ac:dyDescent="0.3">
      <c r="A6641">
        <v>3.7589904260446949</v>
      </c>
      <c r="B6641">
        <v>0.57422943887166655</v>
      </c>
      <c r="C6641">
        <v>-1.704041577548862</v>
      </c>
      <c r="D6641">
        <v>7.257985056218913E-2</v>
      </c>
      <c r="E6641">
        <v>0.2174665706816209</v>
      </c>
      <c r="F6641">
        <v>0.66816032529347302</v>
      </c>
      <c r="G6641">
        <f t="shared" si="103"/>
        <v>55.324999999997502</v>
      </c>
    </row>
    <row r="6642" spans="1:7" x14ac:dyDescent="0.3">
      <c r="A6642">
        <v>3.7157408511138108</v>
      </c>
      <c r="B6642">
        <v>0.50751807056184128</v>
      </c>
      <c r="C6642">
        <v>-1.748507886792132</v>
      </c>
      <c r="D6642">
        <v>7.2784598567349548E-2</v>
      </c>
      <c r="E6642">
        <v>0.21917850642185491</v>
      </c>
      <c r="F6642">
        <v>0.66412031300689989</v>
      </c>
      <c r="G6642">
        <f t="shared" si="103"/>
        <v>55.333333333330835</v>
      </c>
    </row>
    <row r="6643" spans="1:7" x14ac:dyDescent="0.3">
      <c r="A6643">
        <v>3.6897920402568731</v>
      </c>
      <c r="B6643">
        <v>0.57225266931233243</v>
      </c>
      <c r="C6643">
        <v>-1.698653844700762</v>
      </c>
      <c r="D6643">
        <v>7.1257468580446237E-2</v>
      </c>
      <c r="E6643">
        <v>0.21871586268072121</v>
      </c>
      <c r="F6643">
        <v>0.66102635182875391</v>
      </c>
      <c r="G6643">
        <f t="shared" si="103"/>
        <v>55.341666666664167</v>
      </c>
    </row>
    <row r="6644" spans="1:7" x14ac:dyDescent="0.3">
      <c r="A6644">
        <v>3.6548677706504131</v>
      </c>
      <c r="B6644">
        <v>0.55512603040425978</v>
      </c>
      <c r="C6644">
        <v>-1.6572271596538919</v>
      </c>
      <c r="D6644">
        <v>6.76892075685262E-2</v>
      </c>
      <c r="E6644">
        <v>0.2190200456460262</v>
      </c>
      <c r="F6644">
        <v>0.65645712967674075</v>
      </c>
      <c r="G6644">
        <f t="shared" si="103"/>
        <v>55.3499999999975</v>
      </c>
    </row>
    <row r="6645" spans="1:7" x14ac:dyDescent="0.3">
      <c r="A6645">
        <v>3.5716882093982929</v>
      </c>
      <c r="B6645">
        <v>0.50760210563800012</v>
      </c>
      <c r="C6645">
        <v>-1.676499845831446</v>
      </c>
      <c r="D6645">
        <v>6.4150069428527134E-2</v>
      </c>
      <c r="E6645">
        <v>0.22145206919884919</v>
      </c>
      <c r="F6645">
        <v>0.6474102390139489</v>
      </c>
      <c r="G6645">
        <f t="shared" si="103"/>
        <v>55.358333333330833</v>
      </c>
    </row>
    <row r="6646" spans="1:7" x14ac:dyDescent="0.3">
      <c r="A6646">
        <v>3.5066394554209102</v>
      </c>
      <c r="B6646">
        <v>0.45595154076012578</v>
      </c>
      <c r="C6646">
        <v>-1.627144063397576</v>
      </c>
      <c r="D6646">
        <v>5.9145354388405631E-2</v>
      </c>
      <c r="E6646">
        <v>0.22253707999324859</v>
      </c>
      <c r="F6646">
        <v>0.63773670812067096</v>
      </c>
      <c r="G6646">
        <f t="shared" si="103"/>
        <v>55.366666666664166</v>
      </c>
    </row>
    <row r="6647" spans="1:7" x14ac:dyDescent="0.3">
      <c r="A6647">
        <v>3.3980074690661399</v>
      </c>
      <c r="B6647">
        <v>0.49379865294533032</v>
      </c>
      <c r="C6647">
        <v>-1.609866000455388</v>
      </c>
      <c r="D6647">
        <v>5.3561713981428727E-2</v>
      </c>
      <c r="E6647">
        <v>0.22324489764493921</v>
      </c>
      <c r="F6647">
        <v>0.62708735513668334</v>
      </c>
      <c r="G6647">
        <f t="shared" si="103"/>
        <v>55.374999999997499</v>
      </c>
    </row>
    <row r="6648" spans="1:7" x14ac:dyDescent="0.3">
      <c r="A6648">
        <v>3.3355980613639882</v>
      </c>
      <c r="B6648">
        <v>0.45268652930007791</v>
      </c>
      <c r="C6648">
        <v>-1.543658913126646</v>
      </c>
      <c r="D6648">
        <v>4.6676685724001382E-2</v>
      </c>
      <c r="E6648">
        <v>0.2251268140771728</v>
      </c>
      <c r="F6648">
        <v>0.61630751569277209</v>
      </c>
      <c r="G6648">
        <f t="shared" si="103"/>
        <v>55.383333333330832</v>
      </c>
    </row>
    <row r="6649" spans="1:7" x14ac:dyDescent="0.3">
      <c r="A6649">
        <v>3.175900299838871</v>
      </c>
      <c r="B6649">
        <v>0.49371898258423758</v>
      </c>
      <c r="C6649">
        <v>-1.441278943485323</v>
      </c>
      <c r="D6649">
        <v>3.846774716047361E-2</v>
      </c>
      <c r="E6649">
        <v>0.22700808954466969</v>
      </c>
      <c r="F6649">
        <v>0.59865282678937748</v>
      </c>
      <c r="G6649">
        <f t="shared" si="103"/>
        <v>55.391666666664165</v>
      </c>
    </row>
    <row r="6650" spans="1:7" x14ac:dyDescent="0.3">
      <c r="A6650">
        <v>3.0165082338615581</v>
      </c>
      <c r="B6650">
        <v>0.48681724916620789</v>
      </c>
      <c r="C6650">
        <v>-1.3969585013463199</v>
      </c>
      <c r="D6650">
        <v>3.0879374175182651E-2</v>
      </c>
      <c r="E6650">
        <v>0.228850366359587</v>
      </c>
      <c r="F6650">
        <v>0.58124786667528261</v>
      </c>
      <c r="G6650">
        <f t="shared" si="103"/>
        <v>55.399999999997497</v>
      </c>
    </row>
    <row r="6651" spans="1:7" x14ac:dyDescent="0.3">
      <c r="A6651">
        <v>2.8543825096554292</v>
      </c>
      <c r="B6651">
        <v>0.46982431612876691</v>
      </c>
      <c r="C6651">
        <v>-1.315967041441368</v>
      </c>
      <c r="D6651">
        <v>2.0774930066552389E-2</v>
      </c>
      <c r="E6651">
        <v>0.23001030826453611</v>
      </c>
      <c r="F6651">
        <v>0.56155501251361384</v>
      </c>
      <c r="G6651">
        <f t="shared" si="103"/>
        <v>55.40833333333083</v>
      </c>
    </row>
    <row r="6652" spans="1:7" x14ac:dyDescent="0.3">
      <c r="A6652">
        <v>2.697995649217598</v>
      </c>
      <c r="B6652">
        <v>0.45363439308253711</v>
      </c>
      <c r="C6652">
        <v>-1.232943616839641</v>
      </c>
      <c r="D6652">
        <v>9.9258259839956481E-3</v>
      </c>
      <c r="E6652">
        <v>0.2321461501631511</v>
      </c>
      <c r="F6652">
        <v>0.54118142439099759</v>
      </c>
      <c r="G6652">
        <f t="shared" si="103"/>
        <v>55.416666666664163</v>
      </c>
    </row>
    <row r="6653" spans="1:7" x14ac:dyDescent="0.3">
      <c r="A6653">
        <v>2.530496821682747</v>
      </c>
      <c r="B6653">
        <v>0.4745687540795997</v>
      </c>
      <c r="C6653">
        <v>-1.16712701684978</v>
      </c>
      <c r="D6653">
        <v>1.2231003572954131E-3</v>
      </c>
      <c r="E6653">
        <v>0.23347660545296189</v>
      </c>
      <c r="F6653">
        <v>0.52015683171032712</v>
      </c>
      <c r="G6653">
        <f t="shared" si="103"/>
        <v>55.424999999997496</v>
      </c>
    </row>
    <row r="6654" spans="1:7" x14ac:dyDescent="0.3">
      <c r="A6654">
        <v>2.355295671396584</v>
      </c>
      <c r="B6654">
        <v>0.45320322403390811</v>
      </c>
      <c r="C6654">
        <v>-1.1032741274023501</v>
      </c>
      <c r="D6654">
        <v>-7.9507721266827008E-3</v>
      </c>
      <c r="E6654">
        <v>0.23523823748009259</v>
      </c>
      <c r="F6654">
        <v>0.49963080322820669</v>
      </c>
      <c r="G6654">
        <f t="shared" si="103"/>
        <v>55.433333333330829</v>
      </c>
    </row>
    <row r="6655" spans="1:7" x14ac:dyDescent="0.3">
      <c r="A6655">
        <v>2.168571792401691</v>
      </c>
      <c r="B6655">
        <v>0.46189681784089032</v>
      </c>
      <c r="C6655">
        <v>-1.033197357556586</v>
      </c>
      <c r="D6655">
        <v>-1.9185232632418919E-2</v>
      </c>
      <c r="E6655">
        <v>0.23587453927952079</v>
      </c>
      <c r="F6655">
        <v>0.47701453770612923</v>
      </c>
      <c r="G6655">
        <f t="shared" si="103"/>
        <v>55.441666666664162</v>
      </c>
    </row>
    <row r="6656" spans="1:7" x14ac:dyDescent="0.3">
      <c r="A6656">
        <v>2.018273930337255</v>
      </c>
      <c r="B6656">
        <v>0.45035950247641632</v>
      </c>
      <c r="C6656">
        <v>-0.97679026707594874</v>
      </c>
      <c r="D6656">
        <v>-2.699541068001687E-2</v>
      </c>
      <c r="E6656">
        <v>0.23762160029385529</v>
      </c>
      <c r="F6656">
        <v>0.45868669760760872</v>
      </c>
      <c r="G6656">
        <f t="shared" si="103"/>
        <v>55.449999999997495</v>
      </c>
    </row>
    <row r="6657" spans="1:7" x14ac:dyDescent="0.3">
      <c r="A6657">
        <v>1.8879865032807419</v>
      </c>
      <c r="B6657">
        <v>0.47872011244045748</v>
      </c>
      <c r="C6657">
        <v>-0.86663736131827995</v>
      </c>
      <c r="D6657">
        <v>-3.8391345189999621E-2</v>
      </c>
      <c r="E6657">
        <v>0.23821753275367899</v>
      </c>
      <c r="F6657">
        <v>0.44232014347585852</v>
      </c>
      <c r="G6657">
        <f t="shared" si="103"/>
        <v>55.458333333330827</v>
      </c>
    </row>
    <row r="6658" spans="1:7" x14ac:dyDescent="0.3">
      <c r="A6658">
        <v>1.714873089979907</v>
      </c>
      <c r="B6658">
        <v>0.45988599787902612</v>
      </c>
      <c r="C6658">
        <v>-0.84016697492750159</v>
      </c>
      <c r="D6658">
        <v>-4.3178678884572663E-2</v>
      </c>
      <c r="E6658">
        <v>0.23959428885238779</v>
      </c>
      <c r="F6658">
        <v>0.42400285263519583</v>
      </c>
      <c r="G6658">
        <f t="shared" si="103"/>
        <v>55.46666666666416</v>
      </c>
    </row>
    <row r="6659" spans="1:7" x14ac:dyDescent="0.3">
      <c r="A6659">
        <v>1.568459697538459</v>
      </c>
      <c r="B6659">
        <v>0.44894520038440078</v>
      </c>
      <c r="C6659">
        <v>-0.76832400628175956</v>
      </c>
      <c r="D6659">
        <v>-5.2524884133004109E-2</v>
      </c>
      <c r="E6659">
        <v>0.23969710614171469</v>
      </c>
      <c r="F6659">
        <v>0.40799807797076221</v>
      </c>
      <c r="G6659">
        <f t="shared" si="103"/>
        <v>55.474999999997493</v>
      </c>
    </row>
    <row r="6660" spans="1:7" x14ac:dyDescent="0.3">
      <c r="A6660">
        <v>1.4199148333654279</v>
      </c>
      <c r="B6660">
        <v>0.45105917895538572</v>
      </c>
      <c r="C6660">
        <v>-0.69118238578541003</v>
      </c>
      <c r="D6660">
        <v>-6.0963529974549999E-2</v>
      </c>
      <c r="E6660">
        <v>0.24065168744579479</v>
      </c>
      <c r="F6660">
        <v>0.39143711000705689</v>
      </c>
      <c r="G6660">
        <f t="shared" ref="G6660:G6723" si="104">G6659+1/120</f>
        <v>55.483333333330826</v>
      </c>
    </row>
    <row r="6661" spans="1:7" x14ac:dyDescent="0.3">
      <c r="A6661">
        <v>1.2425994984043831</v>
      </c>
      <c r="B6661">
        <v>0.4541284940737263</v>
      </c>
      <c r="C6661">
        <v>-0.58448207163288146</v>
      </c>
      <c r="D6661">
        <v>-7.1694160330095652E-2</v>
      </c>
      <c r="E6661">
        <v>0.2423612700939021</v>
      </c>
      <c r="F6661">
        <v>0.37397817881577688</v>
      </c>
      <c r="G6661">
        <f t="shared" si="104"/>
        <v>55.491666666664159</v>
      </c>
    </row>
    <row r="6662" spans="1:7" x14ac:dyDescent="0.3">
      <c r="A6662">
        <v>1.0785947429959459</v>
      </c>
      <c r="B6662">
        <v>0.43856668709335922</v>
      </c>
      <c r="C6662">
        <v>-0.51359476763656919</v>
      </c>
      <c r="D6662">
        <v>-8.3842222243320053E-2</v>
      </c>
      <c r="E6662">
        <v>0.2434740401136809</v>
      </c>
      <c r="F6662">
        <v>0.35281465811066859</v>
      </c>
      <c r="G6662">
        <f t="shared" si="104"/>
        <v>55.499999999997492</v>
      </c>
    </row>
    <row r="6663" spans="1:7" x14ac:dyDescent="0.3">
      <c r="A6663">
        <v>0.92876931522705697</v>
      </c>
      <c r="B6663">
        <v>0.37959864001514698</v>
      </c>
      <c r="C6663">
        <v>-0.47055005327910993</v>
      </c>
      <c r="D6663">
        <v>-9.3154963101360622E-2</v>
      </c>
      <c r="E6663">
        <v>0.24472126925459689</v>
      </c>
      <c r="F6663">
        <v>0.33067416183842763</v>
      </c>
      <c r="G6663">
        <f t="shared" si="104"/>
        <v>55.508333333330825</v>
      </c>
    </row>
    <row r="6664" spans="1:7" x14ac:dyDescent="0.3">
      <c r="A6664">
        <v>0.82386133167764242</v>
      </c>
      <c r="B6664">
        <v>0.32900463730619939</v>
      </c>
      <c r="C6664">
        <v>-0.36691295489845172</v>
      </c>
      <c r="D6664">
        <v>-0.1068195084903842</v>
      </c>
      <c r="E6664">
        <v>0.2450185037274594</v>
      </c>
      <c r="F6664">
        <v>0.31071145445742898</v>
      </c>
      <c r="G6664">
        <f t="shared" si="104"/>
        <v>55.516666666664158</v>
      </c>
    </row>
    <row r="6665" spans="1:7" x14ac:dyDescent="0.3">
      <c r="A6665">
        <v>0.61092720699107594</v>
      </c>
      <c r="B6665">
        <v>0.33583644984877858</v>
      </c>
      <c r="C6665">
        <v>-0.30980032717848338</v>
      </c>
      <c r="D6665">
        <v>-0.11766783617323009</v>
      </c>
      <c r="E6665">
        <v>0.24576597662163971</v>
      </c>
      <c r="F6665">
        <v>0.28890972771943862</v>
      </c>
      <c r="G6665">
        <f t="shared" si="104"/>
        <v>55.52499999999749</v>
      </c>
    </row>
    <row r="6666" spans="1:7" x14ac:dyDescent="0.3">
      <c r="A6666">
        <v>0.50077317103216745</v>
      </c>
      <c r="B6666">
        <v>0.35568946603147261</v>
      </c>
      <c r="C6666">
        <v>-0.25794527175866572</v>
      </c>
      <c r="D6666">
        <v>-0.12523041679188829</v>
      </c>
      <c r="E6666">
        <v>0.2472237247303638</v>
      </c>
      <c r="F6666">
        <v>0.27333966635675022</v>
      </c>
      <c r="G6666">
        <f t="shared" si="104"/>
        <v>55.533333333330823</v>
      </c>
    </row>
    <row r="6667" spans="1:7" x14ac:dyDescent="0.3">
      <c r="A6667">
        <v>0.44741690275208001</v>
      </c>
      <c r="B6667">
        <v>0.31068622952829728</v>
      </c>
      <c r="C6667">
        <v>-0.2173525120929109</v>
      </c>
      <c r="D6667">
        <v>-0.1313737493937121</v>
      </c>
      <c r="E6667">
        <v>0.2463085497749179</v>
      </c>
      <c r="F6667">
        <v>0.258627018079019</v>
      </c>
      <c r="G6667">
        <f t="shared" si="104"/>
        <v>55.541666666664156</v>
      </c>
    </row>
    <row r="6668" spans="1:7" x14ac:dyDescent="0.3">
      <c r="A6668">
        <v>0.36242045331243289</v>
      </c>
      <c r="B6668">
        <v>0.30324275923444038</v>
      </c>
      <c r="C6668">
        <v>-0.1882726420866202</v>
      </c>
      <c r="D6668">
        <v>-0.1349232009123239</v>
      </c>
      <c r="E6668">
        <v>0.24638640652674129</v>
      </c>
      <c r="F6668">
        <v>0.24893062198339391</v>
      </c>
      <c r="G6668">
        <f t="shared" si="104"/>
        <v>55.549999999997489</v>
      </c>
    </row>
    <row r="6669" spans="1:7" x14ac:dyDescent="0.3">
      <c r="A6669">
        <v>0.32111409556573661</v>
      </c>
      <c r="B6669">
        <v>0.30242922822810719</v>
      </c>
      <c r="C6669">
        <v>-0.18989253179673879</v>
      </c>
      <c r="D6669">
        <v>-0.13445279297527679</v>
      </c>
      <c r="E6669">
        <v>0.24665198323361731</v>
      </c>
      <c r="F6669">
        <v>0.24360544964951439</v>
      </c>
      <c r="G6669">
        <f t="shared" si="104"/>
        <v>55.558333333330822</v>
      </c>
    </row>
    <row r="6670" spans="1:7" x14ac:dyDescent="0.3">
      <c r="A6670">
        <v>0.31309435524905732</v>
      </c>
      <c r="B6670">
        <v>0.30698777356722379</v>
      </c>
      <c r="C6670">
        <v>-0.21788510698327249</v>
      </c>
      <c r="D6670">
        <v>-0.1300933126988974</v>
      </c>
      <c r="E6670">
        <v>0.2467776046134823</v>
      </c>
      <c r="F6670">
        <v>0.2438572094333728</v>
      </c>
      <c r="G6670">
        <f t="shared" si="104"/>
        <v>55.566666666664155</v>
      </c>
    </row>
    <row r="6671" spans="1:7" x14ac:dyDescent="0.3">
      <c r="A6671">
        <v>0.34636033841192021</v>
      </c>
      <c r="B6671">
        <v>0.31602716976845091</v>
      </c>
      <c r="C6671">
        <v>-0.25397713542508321</v>
      </c>
      <c r="D6671">
        <v>-0.1246755214718152</v>
      </c>
      <c r="E6671">
        <v>0.24568703080664889</v>
      </c>
      <c r="F6671">
        <v>0.24764207680114181</v>
      </c>
      <c r="G6671">
        <f t="shared" si="104"/>
        <v>55.574999999997488</v>
      </c>
    </row>
    <row r="6672" spans="1:7" x14ac:dyDescent="0.3">
      <c r="A6672">
        <v>0.40242027085643972</v>
      </c>
      <c r="B6672">
        <v>0.34093511044869901</v>
      </c>
      <c r="C6672">
        <v>-0.28387166912456852</v>
      </c>
      <c r="D6672">
        <v>-0.1170058652070968</v>
      </c>
      <c r="E6672">
        <v>0.24532236002785809</v>
      </c>
      <c r="F6672">
        <v>0.25581028064312272</v>
      </c>
      <c r="G6672">
        <f t="shared" si="104"/>
        <v>55.58333333333082</v>
      </c>
    </row>
    <row r="6673" spans="1:7" x14ac:dyDescent="0.3">
      <c r="A6673">
        <v>0.46311316915267581</v>
      </c>
      <c r="B6673">
        <v>0.31587589101839852</v>
      </c>
      <c r="C6673">
        <v>-0.3399090496247914</v>
      </c>
      <c r="D6673">
        <v>-0.1094888781580667</v>
      </c>
      <c r="E6673">
        <v>0.24502200759913551</v>
      </c>
      <c r="F6673">
        <v>0.26515085868322852</v>
      </c>
      <c r="G6673">
        <f t="shared" si="104"/>
        <v>55.591666666664153</v>
      </c>
    </row>
    <row r="6674" spans="1:7" x14ac:dyDescent="0.3">
      <c r="A6674">
        <v>0.56567642183645328</v>
      </c>
      <c r="B6674">
        <v>0.32890711315559829</v>
      </c>
      <c r="C6674">
        <v>-0.38686227568636827</v>
      </c>
      <c r="D6674">
        <v>-0.1031412742867794</v>
      </c>
      <c r="E6674">
        <v>0.2455709303722714</v>
      </c>
      <c r="F6674">
        <v>0.27896768689676388</v>
      </c>
      <c r="G6674">
        <f t="shared" si="104"/>
        <v>55.599999999997486</v>
      </c>
    </row>
    <row r="6675" spans="1:7" x14ac:dyDescent="0.3">
      <c r="A6675">
        <v>0.64999610687326648</v>
      </c>
      <c r="B6675">
        <v>0.37878750170303332</v>
      </c>
      <c r="C6675">
        <v>-0.3927371770572895</v>
      </c>
      <c r="D6675">
        <v>-9.837375935462106E-2</v>
      </c>
      <c r="E6675">
        <v>0.24554665038828141</v>
      </c>
      <c r="F6675">
        <v>0.29137703489954231</v>
      </c>
      <c r="G6675">
        <f t="shared" si="104"/>
        <v>55.608333333330819</v>
      </c>
    </row>
    <row r="6676" spans="1:7" x14ac:dyDescent="0.3">
      <c r="A6676">
        <v>0.72626311736414917</v>
      </c>
      <c r="B6676">
        <v>0.36114288664908689</v>
      </c>
      <c r="C6676">
        <v>-0.42564009807298853</v>
      </c>
      <c r="D6676">
        <v>-9.4668753649817736E-2</v>
      </c>
      <c r="E6676">
        <v>0.24566035285156501</v>
      </c>
      <c r="F6676">
        <v>0.30329977013425907</v>
      </c>
      <c r="G6676">
        <f t="shared" si="104"/>
        <v>55.616666666664152</v>
      </c>
    </row>
    <row r="6677" spans="1:7" x14ac:dyDescent="0.3">
      <c r="A6677">
        <v>0.7753140925538401</v>
      </c>
      <c r="B6677">
        <v>0.39233945585309171</v>
      </c>
      <c r="C6677">
        <v>-0.41047789116956179</v>
      </c>
      <c r="D6677">
        <v>-9.588766300152024E-2</v>
      </c>
      <c r="E6677">
        <v>0.24618909734560321</v>
      </c>
      <c r="F6677">
        <v>0.31344512228449889</v>
      </c>
      <c r="G6677">
        <f t="shared" si="104"/>
        <v>55.624999999997485</v>
      </c>
    </row>
    <row r="6678" spans="1:7" x14ac:dyDescent="0.3">
      <c r="A6678">
        <v>0.82516533569826378</v>
      </c>
      <c r="B6678">
        <v>0.39547431827578861</v>
      </c>
      <c r="C6678">
        <v>-0.40226171771270008</v>
      </c>
      <c r="D6678">
        <v>-9.7557265512726754E-2</v>
      </c>
      <c r="E6678">
        <v>0.24528327427190971</v>
      </c>
      <c r="F6678">
        <v>0.32121569600937422</v>
      </c>
      <c r="G6678">
        <f t="shared" si="104"/>
        <v>55.633333333330818</v>
      </c>
    </row>
    <row r="6679" spans="1:7" x14ac:dyDescent="0.3">
      <c r="A6679">
        <v>0.85827195766207542</v>
      </c>
      <c r="B6679">
        <v>0.41095568135391553</v>
      </c>
      <c r="C6679">
        <v>-0.36740125107592991</v>
      </c>
      <c r="D6679">
        <v>-0.1029506124629983</v>
      </c>
      <c r="E6679">
        <v>0.24571624327608679</v>
      </c>
      <c r="F6679">
        <v>0.32671389539784612</v>
      </c>
      <c r="G6679">
        <f t="shared" si="104"/>
        <v>55.64166666666415</v>
      </c>
    </row>
    <row r="6680" spans="1:7" x14ac:dyDescent="0.3">
      <c r="A6680">
        <v>0.85422492628549251</v>
      </c>
      <c r="B6680">
        <v>0.43022676794278469</v>
      </c>
      <c r="C6680">
        <v>-0.34654155069985682</v>
      </c>
      <c r="D6680">
        <v>-0.1072218812689773</v>
      </c>
      <c r="E6680">
        <v>0.24538154052638761</v>
      </c>
      <c r="F6680">
        <v>0.3261818880140443</v>
      </c>
      <c r="G6680">
        <f t="shared" si="104"/>
        <v>55.649999999997483</v>
      </c>
    </row>
    <row r="6681" spans="1:7" x14ac:dyDescent="0.3">
      <c r="A6681">
        <v>0.82149773064230325</v>
      </c>
      <c r="B6681">
        <v>0.38586553324354611</v>
      </c>
      <c r="C6681">
        <v>-0.29990520450935992</v>
      </c>
      <c r="D6681">
        <v>-0.1136314174941732</v>
      </c>
      <c r="E6681">
        <v>0.24520137296179251</v>
      </c>
      <c r="F6681">
        <v>0.32300777364518829</v>
      </c>
      <c r="G6681">
        <f t="shared" si="104"/>
        <v>55.658333333330816</v>
      </c>
    </row>
    <row r="6682" spans="1:7" x14ac:dyDescent="0.3">
      <c r="A6682">
        <v>0.78021606748984429</v>
      </c>
      <c r="B6682">
        <v>0.41954394264315509</v>
      </c>
      <c r="C6682">
        <v>-0.24544969833488359</v>
      </c>
      <c r="D6682">
        <v>-0.1204300934052632</v>
      </c>
      <c r="E6682">
        <v>0.24527365664793471</v>
      </c>
      <c r="F6682">
        <v>0.31755573990311609</v>
      </c>
      <c r="G6682">
        <f t="shared" si="104"/>
        <v>55.666666666664149</v>
      </c>
    </row>
    <row r="6683" spans="1:7" x14ac:dyDescent="0.3">
      <c r="A6683">
        <v>0.73277959775489909</v>
      </c>
      <c r="B6683">
        <v>0.37838340171517809</v>
      </c>
      <c r="C6683">
        <v>-0.2405133339829823</v>
      </c>
      <c r="D6683">
        <v>-0.12466371250541081</v>
      </c>
      <c r="E6683">
        <v>0.24605008990723209</v>
      </c>
      <c r="F6683">
        <v>0.30982170223132283</v>
      </c>
      <c r="G6683">
        <f t="shared" si="104"/>
        <v>55.674999999997482</v>
      </c>
    </row>
    <row r="6684" spans="1:7" x14ac:dyDescent="0.3">
      <c r="A6684">
        <v>0.67052790332668433</v>
      </c>
      <c r="B6684">
        <v>0.36376564364418468</v>
      </c>
      <c r="C6684">
        <v>-0.23118313961327791</v>
      </c>
      <c r="D6684">
        <v>-0.12804041976901581</v>
      </c>
      <c r="E6684">
        <v>0.24553686531670621</v>
      </c>
      <c r="F6684">
        <v>0.2998785283630061</v>
      </c>
      <c r="G6684">
        <f t="shared" si="104"/>
        <v>55.683333333330815</v>
      </c>
    </row>
    <row r="6685" spans="1:7" x14ac:dyDescent="0.3">
      <c r="A6685">
        <v>0.58631431909706022</v>
      </c>
      <c r="B6685">
        <v>0.35539259647376348</v>
      </c>
      <c r="C6685">
        <v>-0.21144695349680009</v>
      </c>
      <c r="D6685">
        <v>-0.1304703464305329</v>
      </c>
      <c r="E6685">
        <v>0.24533919971659601</v>
      </c>
      <c r="F6685">
        <v>0.28860091453160702</v>
      </c>
      <c r="G6685">
        <f t="shared" si="104"/>
        <v>55.691666666664148</v>
      </c>
    </row>
    <row r="6686" spans="1:7" x14ac:dyDescent="0.3">
      <c r="A6686">
        <v>0.53317106983330598</v>
      </c>
      <c r="B6686">
        <v>0.31862184191524229</v>
      </c>
      <c r="C6686">
        <v>-0.22081840061255301</v>
      </c>
      <c r="D6686">
        <v>-0.13154699510906051</v>
      </c>
      <c r="E6686">
        <v>0.24508151447480139</v>
      </c>
      <c r="F6686">
        <v>0.27778046297267311</v>
      </c>
      <c r="G6686">
        <f t="shared" si="104"/>
        <v>55.69999999999748</v>
      </c>
    </row>
    <row r="6687" spans="1:7" x14ac:dyDescent="0.3">
      <c r="A6687">
        <v>0.47162867375902362</v>
      </c>
      <c r="B6687">
        <v>0.31324300501041957</v>
      </c>
      <c r="C6687">
        <v>-0.2191649515686816</v>
      </c>
      <c r="D6687">
        <v>-0.1293995307979148</v>
      </c>
      <c r="E6687">
        <v>0.24549781625926301</v>
      </c>
      <c r="F6687">
        <v>0.26817999908510082</v>
      </c>
      <c r="G6687">
        <f t="shared" si="104"/>
        <v>55.708333333330813</v>
      </c>
    </row>
    <row r="6688" spans="1:7" x14ac:dyDescent="0.3">
      <c r="A6688">
        <v>0.41185781338836908</v>
      </c>
      <c r="B6688">
        <v>0.31053157249519409</v>
      </c>
      <c r="C6688">
        <v>-0.23787564251394311</v>
      </c>
      <c r="D6688">
        <v>-0.1262637718243842</v>
      </c>
      <c r="E6688">
        <v>0.2459342225929334</v>
      </c>
      <c r="F6688">
        <v>0.25937370235083879</v>
      </c>
      <c r="G6688">
        <f t="shared" si="104"/>
        <v>55.716666666664146</v>
      </c>
    </row>
    <row r="6689" spans="1:7" x14ac:dyDescent="0.3">
      <c r="A6689">
        <v>0.36395681020250631</v>
      </c>
      <c r="B6689">
        <v>0.31958825533879548</v>
      </c>
      <c r="C6689">
        <v>-0.28612850913185001</v>
      </c>
      <c r="D6689">
        <v>-0.1207514150822406</v>
      </c>
      <c r="E6689">
        <v>0.24659205467995879</v>
      </c>
      <c r="F6689">
        <v>0.25315212778385038</v>
      </c>
      <c r="G6689">
        <f t="shared" si="104"/>
        <v>55.724999999997479</v>
      </c>
    </row>
    <row r="6690" spans="1:7" x14ac:dyDescent="0.3">
      <c r="A6690">
        <v>0.33361546901108902</v>
      </c>
      <c r="B6690">
        <v>0.31089900999638448</v>
      </c>
      <c r="C6690">
        <v>-0.31843593488216843</v>
      </c>
      <c r="D6690">
        <v>-0.1162989397265498</v>
      </c>
      <c r="E6690">
        <v>0.2471434159898783</v>
      </c>
      <c r="F6690">
        <v>0.24856192975839281</v>
      </c>
      <c r="G6690">
        <f t="shared" si="104"/>
        <v>55.733333333330812</v>
      </c>
    </row>
    <row r="6691" spans="1:7" x14ac:dyDescent="0.3">
      <c r="A6691">
        <v>0.32105532708663409</v>
      </c>
      <c r="B6691">
        <v>0.29026987954561367</v>
      </c>
      <c r="C6691">
        <v>-0.3592768333396732</v>
      </c>
      <c r="D6691">
        <v>-0.11057410068590361</v>
      </c>
      <c r="E6691">
        <v>0.24622738858144641</v>
      </c>
      <c r="F6691">
        <v>0.2468399301225957</v>
      </c>
      <c r="G6691">
        <f t="shared" si="104"/>
        <v>55.741666666664145</v>
      </c>
    </row>
    <row r="6692" spans="1:7" x14ac:dyDescent="0.3">
      <c r="A6692">
        <v>0.33670494031471221</v>
      </c>
      <c r="B6692">
        <v>0.30331609661915959</v>
      </c>
      <c r="C6692">
        <v>-0.37905030581314419</v>
      </c>
      <c r="D6692">
        <v>-0.105343184430899</v>
      </c>
      <c r="E6692">
        <v>0.24707025828567261</v>
      </c>
      <c r="F6692">
        <v>0.24839635544840649</v>
      </c>
      <c r="G6692">
        <f t="shared" si="104"/>
        <v>55.749999999997478</v>
      </c>
    </row>
    <row r="6693" spans="1:7" x14ac:dyDescent="0.3">
      <c r="A6693">
        <v>0.36505938458991349</v>
      </c>
      <c r="B6693">
        <v>0.30980962742144569</v>
      </c>
      <c r="C6693">
        <v>-0.40644569602895908</v>
      </c>
      <c r="D6693">
        <v>-0.10233062022085331</v>
      </c>
      <c r="E6693">
        <v>0.24650200210443449</v>
      </c>
      <c r="F6693">
        <v>0.25246320383417559</v>
      </c>
      <c r="G6693">
        <f t="shared" si="104"/>
        <v>55.75833333333081</v>
      </c>
    </row>
    <row r="6694" spans="1:7" x14ac:dyDescent="0.3">
      <c r="A6694">
        <v>0.39158115300194812</v>
      </c>
      <c r="B6694">
        <v>0.3215026193046075</v>
      </c>
      <c r="C6694">
        <v>-0.42775934000476162</v>
      </c>
      <c r="D6694">
        <v>-0.10059400210530731</v>
      </c>
      <c r="E6694">
        <v>0.24625521325793709</v>
      </c>
      <c r="F6694">
        <v>0.25783662572213473</v>
      </c>
      <c r="G6694">
        <f t="shared" si="104"/>
        <v>55.766666666664143</v>
      </c>
    </row>
    <row r="6695" spans="1:7" x14ac:dyDescent="0.3">
      <c r="A6695">
        <v>0.42363161914047198</v>
      </c>
      <c r="B6695">
        <v>0.32808701867392492</v>
      </c>
      <c r="C6695">
        <v>-0.38846218976140562</v>
      </c>
      <c r="D6695">
        <v>-0.10273992167704819</v>
      </c>
      <c r="E6695">
        <v>0.24627290803902191</v>
      </c>
      <c r="F6695">
        <v>0.26355269833244799</v>
      </c>
      <c r="G6695">
        <f t="shared" si="104"/>
        <v>55.774999999997476</v>
      </c>
    </row>
    <row r="6696" spans="1:7" x14ac:dyDescent="0.3">
      <c r="A6696">
        <v>0.48667853937684868</v>
      </c>
      <c r="B6696">
        <v>0.33202234413821202</v>
      </c>
      <c r="C6696">
        <v>-0.37274259854757069</v>
      </c>
      <c r="D6696">
        <v>-0.1052715862698833</v>
      </c>
      <c r="E6696">
        <v>0.24596208056696661</v>
      </c>
      <c r="F6696">
        <v>0.27096649733646611</v>
      </c>
      <c r="G6696">
        <f t="shared" si="104"/>
        <v>55.783333333330809</v>
      </c>
    </row>
    <row r="6697" spans="1:7" x14ac:dyDescent="0.3">
      <c r="A6697">
        <v>0.53553238394764857</v>
      </c>
      <c r="B6697">
        <v>0.33185032835346318</v>
      </c>
      <c r="C6697">
        <v>-0.33723874330790182</v>
      </c>
      <c r="D6697">
        <v>-0.1090999658117256</v>
      </c>
      <c r="E6697">
        <v>0.245365418578572</v>
      </c>
      <c r="F6697">
        <v>0.27851011918244989</v>
      </c>
      <c r="G6697">
        <f t="shared" si="104"/>
        <v>55.791666666664142</v>
      </c>
    </row>
    <row r="6698" spans="1:7" x14ac:dyDescent="0.3">
      <c r="A6698">
        <v>0.60236675394774986</v>
      </c>
      <c r="B6698">
        <v>0.3065003272861288</v>
      </c>
      <c r="C6698">
        <v>-0.32768585517246479</v>
      </c>
      <c r="D6698">
        <v>-0.1121215491383606</v>
      </c>
      <c r="E6698">
        <v>0.24577580879418801</v>
      </c>
      <c r="F6698">
        <v>0.2865735878573521</v>
      </c>
      <c r="G6698">
        <f t="shared" si="104"/>
        <v>55.799999999997475</v>
      </c>
    </row>
    <row r="6699" spans="1:7" x14ac:dyDescent="0.3">
      <c r="A6699">
        <v>0.62725513161811619</v>
      </c>
      <c r="B6699">
        <v>0.32665438115136158</v>
      </c>
      <c r="C6699">
        <v>-0.29183352942073859</v>
      </c>
      <c r="D6699">
        <v>-0.116119348527987</v>
      </c>
      <c r="E6699">
        <v>0.24629659835262721</v>
      </c>
      <c r="F6699">
        <v>0.29192687845997423</v>
      </c>
      <c r="G6699">
        <f t="shared" si="104"/>
        <v>55.808333333330808</v>
      </c>
    </row>
    <row r="6700" spans="1:7" x14ac:dyDescent="0.3">
      <c r="A6700">
        <v>0.61349559010134957</v>
      </c>
      <c r="B6700">
        <v>0.34267344570732727</v>
      </c>
      <c r="C6700">
        <v>-0.28215596162358242</v>
      </c>
      <c r="D6700">
        <v>-0.1210001283681809</v>
      </c>
      <c r="E6700">
        <v>0.24673307777042519</v>
      </c>
      <c r="F6700">
        <v>0.29573153020085702</v>
      </c>
      <c r="G6700">
        <f t="shared" si="104"/>
        <v>55.81666666666414</v>
      </c>
    </row>
    <row r="6701" spans="1:7" x14ac:dyDescent="0.3">
      <c r="A6701">
        <v>0.64024624742596237</v>
      </c>
      <c r="B6701">
        <v>0.33348787595217771</v>
      </c>
      <c r="C6701">
        <v>-0.26546596509835868</v>
      </c>
      <c r="D6701">
        <v>-0.1239676290595333</v>
      </c>
      <c r="E6701">
        <v>0.2462570614932463</v>
      </c>
      <c r="F6701">
        <v>0.29837100877638628</v>
      </c>
      <c r="G6701">
        <f t="shared" si="104"/>
        <v>55.824999999997473</v>
      </c>
    </row>
    <row r="6702" spans="1:7" x14ac:dyDescent="0.3">
      <c r="A6702">
        <v>0.68447693918744867</v>
      </c>
      <c r="B6702">
        <v>0.32472378294063597</v>
      </c>
      <c r="C6702">
        <v>-0.24582353125052139</v>
      </c>
      <c r="D6702">
        <v>-0.12649911616188139</v>
      </c>
      <c r="E6702">
        <v>0.24520863514106711</v>
      </c>
      <c r="F6702">
        <v>0.29959470246138792</v>
      </c>
      <c r="G6702">
        <f t="shared" si="104"/>
        <v>55.833333333330806</v>
      </c>
    </row>
    <row r="6703" spans="1:7" x14ac:dyDescent="0.3">
      <c r="A6703">
        <v>0.64079601099198125</v>
      </c>
      <c r="B6703">
        <v>0.3357529735988386</v>
      </c>
      <c r="C6703">
        <v>-0.2326844143770822</v>
      </c>
      <c r="D6703">
        <v>-0.128012672502747</v>
      </c>
      <c r="E6703">
        <v>0.2454603265994143</v>
      </c>
      <c r="F6703">
        <v>0.29780375393816499</v>
      </c>
      <c r="G6703">
        <f t="shared" si="104"/>
        <v>55.841666666664139</v>
      </c>
    </row>
    <row r="6704" spans="1:7" x14ac:dyDescent="0.3">
      <c r="A6704">
        <v>0.61150944929627993</v>
      </c>
      <c r="B6704">
        <v>0.32813264185980578</v>
      </c>
      <c r="C6704">
        <v>-0.22966955158613669</v>
      </c>
      <c r="D6704">
        <v>-0.12785587708649371</v>
      </c>
      <c r="E6704">
        <v>0.24592413882467409</v>
      </c>
      <c r="F6704">
        <v>0.29326682894240852</v>
      </c>
      <c r="G6704">
        <f t="shared" si="104"/>
        <v>55.849999999997472</v>
      </c>
    </row>
    <row r="6705" spans="1:7" x14ac:dyDescent="0.3">
      <c r="A6705">
        <v>0.61806156192708006</v>
      </c>
      <c r="B6705">
        <v>0.33138311684478322</v>
      </c>
      <c r="C6705">
        <v>-0.21334410916496049</v>
      </c>
      <c r="D6705">
        <v>-0.12788315330722941</v>
      </c>
      <c r="E6705">
        <v>0.24520216498475081</v>
      </c>
      <c r="F6705">
        <v>0.28948583386409238</v>
      </c>
      <c r="G6705">
        <f t="shared" si="104"/>
        <v>55.858333333330805</v>
      </c>
    </row>
    <row r="6706" spans="1:7" x14ac:dyDescent="0.3">
      <c r="A6706">
        <v>0.57455582054259391</v>
      </c>
      <c r="B6706">
        <v>0.3069093769181494</v>
      </c>
      <c r="C6706">
        <v>-0.2436267408885156</v>
      </c>
      <c r="D6706">
        <v>-0.12554407216481511</v>
      </c>
      <c r="E6706">
        <v>0.2451733541843609</v>
      </c>
      <c r="F6706">
        <v>0.28339668479817343</v>
      </c>
      <c r="G6706">
        <f t="shared" si="104"/>
        <v>55.866666666664138</v>
      </c>
    </row>
    <row r="6707" spans="1:7" x14ac:dyDescent="0.3">
      <c r="A6707">
        <v>0.48408690135497312</v>
      </c>
      <c r="B6707">
        <v>0.35929181423618312</v>
      </c>
      <c r="C6707">
        <v>-0.25605406910515699</v>
      </c>
      <c r="D6707">
        <v>-0.1226042433268713</v>
      </c>
      <c r="E6707">
        <v>0.24588504520358381</v>
      </c>
      <c r="F6707">
        <v>0.27561534890407741</v>
      </c>
      <c r="G6707">
        <f t="shared" si="104"/>
        <v>55.87499999999747</v>
      </c>
    </row>
    <row r="6708" spans="1:7" x14ac:dyDescent="0.3">
      <c r="A6708">
        <v>0.47304662935366232</v>
      </c>
      <c r="B6708">
        <v>0.31202341065793587</v>
      </c>
      <c r="C6708">
        <v>-0.27400053026659282</v>
      </c>
      <c r="D6708">
        <v>-0.1198870848117107</v>
      </c>
      <c r="E6708">
        <v>0.2466300903725821</v>
      </c>
      <c r="F6708">
        <v>0.26911741451693177</v>
      </c>
      <c r="G6708">
        <f t="shared" si="104"/>
        <v>55.883333333330803</v>
      </c>
    </row>
    <row r="6709" spans="1:7" x14ac:dyDescent="0.3">
      <c r="A6709">
        <v>0.4429876455725229</v>
      </c>
      <c r="B6709">
        <v>0.27948070076476589</v>
      </c>
      <c r="C6709">
        <v>-0.31440916851103018</v>
      </c>
      <c r="D6709">
        <v>-0.11586956172652089</v>
      </c>
      <c r="E6709">
        <v>0.24693320830475321</v>
      </c>
      <c r="F6709">
        <v>0.26341360940287278</v>
      </c>
      <c r="G6709">
        <f t="shared" si="104"/>
        <v>55.891666666664136</v>
      </c>
    </row>
    <row r="6710" spans="1:7" x14ac:dyDescent="0.3">
      <c r="A6710">
        <v>0.38635850012801309</v>
      </c>
      <c r="B6710">
        <v>0.2956052285428255</v>
      </c>
      <c r="C6710">
        <v>-0.31384647259698051</v>
      </c>
      <c r="D6710">
        <v>-0.1136141007151346</v>
      </c>
      <c r="E6710">
        <v>0.24787841716521211</v>
      </c>
      <c r="F6710">
        <v>0.25736748793235742</v>
      </c>
      <c r="G6710">
        <f t="shared" si="104"/>
        <v>55.899999999997469</v>
      </c>
    </row>
    <row r="6711" spans="1:7" x14ac:dyDescent="0.3">
      <c r="A6711">
        <v>0.3637383129119432</v>
      </c>
      <c r="B6711">
        <v>0.29780762943924499</v>
      </c>
      <c r="C6711">
        <v>-0.34117729027041499</v>
      </c>
      <c r="D6711">
        <v>-0.1109028363744871</v>
      </c>
      <c r="E6711">
        <v>0.2478191133659019</v>
      </c>
      <c r="F6711">
        <v>0.25338791034993469</v>
      </c>
      <c r="G6711">
        <f t="shared" si="104"/>
        <v>55.908333333330802</v>
      </c>
    </row>
    <row r="6712" spans="1:7" x14ac:dyDescent="0.3">
      <c r="A6712">
        <v>0.34300957732650239</v>
      </c>
      <c r="B6712">
        <v>0.29527009323582121</v>
      </c>
      <c r="C6712">
        <v>-0.35613073529605582</v>
      </c>
      <c r="D6712">
        <v>-0.1093393464031563</v>
      </c>
      <c r="E6712">
        <v>0.2471132693258854</v>
      </c>
      <c r="F6712">
        <v>0.25073622158601028</v>
      </c>
      <c r="G6712">
        <f t="shared" si="104"/>
        <v>55.916666666664135</v>
      </c>
    </row>
    <row r="6713" spans="1:7" x14ac:dyDescent="0.3">
      <c r="A6713">
        <v>0.33626461917324402</v>
      </c>
      <c r="B6713">
        <v>0.32260340809358767</v>
      </c>
      <c r="C6713">
        <v>-0.35091832557994102</v>
      </c>
      <c r="D6713">
        <v>-0.10918412688665689</v>
      </c>
      <c r="E6713">
        <v>0.24708995349118359</v>
      </c>
      <c r="F6713">
        <v>0.2495745846919889</v>
      </c>
      <c r="G6713">
        <f t="shared" si="104"/>
        <v>55.924999999997468</v>
      </c>
    </row>
    <row r="6714" spans="1:7" x14ac:dyDescent="0.3">
      <c r="A6714">
        <v>0.34923324773570752</v>
      </c>
      <c r="B6714">
        <v>0.30515471600474808</v>
      </c>
      <c r="C6714">
        <v>-0.34070960801340539</v>
      </c>
      <c r="D6714">
        <v>-0.1108738225046214</v>
      </c>
      <c r="E6714">
        <v>0.24658242369370589</v>
      </c>
      <c r="F6714">
        <v>0.25072936528730128</v>
      </c>
      <c r="G6714">
        <f t="shared" si="104"/>
        <v>55.9333333333308</v>
      </c>
    </row>
    <row r="6715" spans="1:7" x14ac:dyDescent="0.3">
      <c r="A6715">
        <v>0.36425216832833518</v>
      </c>
      <c r="B6715">
        <v>0.31793789245809151</v>
      </c>
      <c r="C6715">
        <v>-0.32654044645057639</v>
      </c>
      <c r="D6715">
        <v>-0.11168947075055211</v>
      </c>
      <c r="E6715">
        <v>0.24747212462160331</v>
      </c>
      <c r="F6715">
        <v>0.25312160193901728</v>
      </c>
      <c r="G6715">
        <f t="shared" si="104"/>
        <v>55.941666666664133</v>
      </c>
    </row>
    <row r="6716" spans="1:7" x14ac:dyDescent="0.3">
      <c r="A6716">
        <v>0.3887008767796532</v>
      </c>
      <c r="B6716">
        <v>0.32149863505040421</v>
      </c>
      <c r="C6716">
        <v>-0.3140739794412914</v>
      </c>
      <c r="D6716">
        <v>-0.1138597409019879</v>
      </c>
      <c r="E6716">
        <v>0.24698922660611189</v>
      </c>
      <c r="F6716">
        <v>0.25653306115413671</v>
      </c>
      <c r="G6716">
        <f t="shared" si="104"/>
        <v>55.949999999997466</v>
      </c>
    </row>
    <row r="6717" spans="1:7" x14ac:dyDescent="0.3">
      <c r="A6717">
        <v>0.41266003075220059</v>
      </c>
      <c r="B6717">
        <v>0.31534833565158638</v>
      </c>
      <c r="C6717">
        <v>-0.30755419457802119</v>
      </c>
      <c r="D6717">
        <v>-0.1171529630018075</v>
      </c>
      <c r="E6717">
        <v>0.24662776297215419</v>
      </c>
      <c r="F6717">
        <v>0.26118382122563122</v>
      </c>
      <c r="G6717">
        <f t="shared" si="104"/>
        <v>55.958333333330799</v>
      </c>
    </row>
    <row r="6718" spans="1:7" x14ac:dyDescent="0.3">
      <c r="A6718">
        <v>0.44288532705175071</v>
      </c>
      <c r="B6718">
        <v>0.32277025146622451</v>
      </c>
      <c r="C6718">
        <v>-0.27212510546426621</v>
      </c>
      <c r="D6718">
        <v>-0.119252053731829</v>
      </c>
      <c r="E6718">
        <v>0.24645392421991649</v>
      </c>
      <c r="F6718">
        <v>0.26485272531205051</v>
      </c>
      <c r="G6718">
        <f t="shared" si="104"/>
        <v>55.966666666664132</v>
      </c>
    </row>
    <row r="6719" spans="1:7" x14ac:dyDescent="0.3">
      <c r="A6719">
        <v>0.47235254712840491</v>
      </c>
      <c r="B6719">
        <v>0.31230132084284551</v>
      </c>
      <c r="C6719">
        <v>-0.2692589662151566</v>
      </c>
      <c r="D6719">
        <v>-0.12131883726977501</v>
      </c>
      <c r="E6719">
        <v>0.2463593632930666</v>
      </c>
      <c r="F6719">
        <v>0.26960998608253561</v>
      </c>
      <c r="G6719">
        <f t="shared" si="104"/>
        <v>55.974999999997465</v>
      </c>
    </row>
    <row r="6720" spans="1:7" x14ac:dyDescent="0.3">
      <c r="A6720">
        <v>0.46197719241616308</v>
      </c>
      <c r="B6720">
        <v>0.34807287216440641</v>
      </c>
      <c r="C6720">
        <v>-0.28458903026507759</v>
      </c>
      <c r="D6720">
        <v>-0.122854374951999</v>
      </c>
      <c r="E6720">
        <v>0.24706667492604689</v>
      </c>
      <c r="F6720">
        <v>0.27408303876278739</v>
      </c>
      <c r="G6720">
        <f t="shared" si="104"/>
        <v>55.983333333330798</v>
      </c>
    </row>
    <row r="6721" spans="1:7" x14ac:dyDescent="0.3">
      <c r="A6721">
        <v>0.48203545079608129</v>
      </c>
      <c r="B6721">
        <v>0.31835829772727359</v>
      </c>
      <c r="C6721">
        <v>-0.27402410667054622</v>
      </c>
      <c r="D6721">
        <v>-0.12283127836780119</v>
      </c>
      <c r="E6721">
        <v>0.2471975559532574</v>
      </c>
      <c r="F6721">
        <v>0.27750313798715509</v>
      </c>
      <c r="G6721">
        <f t="shared" si="104"/>
        <v>55.991666666664131</v>
      </c>
    </row>
    <row r="6722" spans="1:7" x14ac:dyDescent="0.3">
      <c r="A6722">
        <v>0.52174861599468003</v>
      </c>
      <c r="B6722">
        <v>0.33827874004551572</v>
      </c>
      <c r="C6722">
        <v>-0.26632348116584958</v>
      </c>
      <c r="D6722">
        <v>-0.1234862785132544</v>
      </c>
      <c r="E6722">
        <v>0.24708772644766169</v>
      </c>
      <c r="F6722">
        <v>0.28177681161638202</v>
      </c>
      <c r="G6722">
        <f t="shared" si="104"/>
        <v>55.999999999997463</v>
      </c>
    </row>
    <row r="6723" spans="1:7" x14ac:dyDescent="0.3">
      <c r="A6723">
        <v>0.55543896554673744</v>
      </c>
      <c r="B6723">
        <v>0.32217760165130688</v>
      </c>
      <c r="C6723">
        <v>-0.24417282635180229</v>
      </c>
      <c r="D6723">
        <v>-0.1237493576377693</v>
      </c>
      <c r="E6723">
        <v>0.24620703012736281</v>
      </c>
      <c r="F6723">
        <v>0.28284902631766401</v>
      </c>
      <c r="G6723">
        <f t="shared" si="104"/>
        <v>56.008333333330796</v>
      </c>
    </row>
    <row r="6724" spans="1:7" x14ac:dyDescent="0.3">
      <c r="A6724">
        <v>0.56899272978466675</v>
      </c>
      <c r="B6724">
        <v>0.32452331016189517</v>
      </c>
      <c r="C6724">
        <v>-0.24483152286239659</v>
      </c>
      <c r="D6724">
        <v>-0.12302720846464189</v>
      </c>
      <c r="E6724">
        <v>0.24641711157073751</v>
      </c>
      <c r="F6724">
        <v>0.28344884492266209</v>
      </c>
      <c r="G6724">
        <f t="shared" ref="G6724:G6787" si="105">G6723+1/120</f>
        <v>56.016666666664129</v>
      </c>
    </row>
    <row r="6725" spans="1:7" x14ac:dyDescent="0.3">
      <c r="A6725">
        <v>0.50644951716041464</v>
      </c>
      <c r="B6725">
        <v>0.34862756119686689</v>
      </c>
      <c r="C6725">
        <v>-0.27802588840133879</v>
      </c>
      <c r="D6725">
        <v>-0.12125433879307761</v>
      </c>
      <c r="E6725">
        <v>0.24624035980571329</v>
      </c>
      <c r="F6725">
        <v>0.28123682933926081</v>
      </c>
      <c r="G6725">
        <f t="shared" si="105"/>
        <v>56.024999999997462</v>
      </c>
    </row>
    <row r="6726" spans="1:7" x14ac:dyDescent="0.3">
      <c r="A6726">
        <v>0.54837817374831999</v>
      </c>
      <c r="B6726">
        <v>0.30855820537070439</v>
      </c>
      <c r="C6726">
        <v>-0.26997451005580048</v>
      </c>
      <c r="D6726">
        <v>-0.1201353418147134</v>
      </c>
      <c r="E6726">
        <v>0.24592005382477469</v>
      </c>
      <c r="F6726">
        <v>0.28049312049771741</v>
      </c>
      <c r="G6726">
        <f t="shared" si="105"/>
        <v>56.033333333330795</v>
      </c>
    </row>
    <row r="6727" spans="1:7" x14ac:dyDescent="0.3">
      <c r="A6727">
        <v>0.51608233551215121</v>
      </c>
      <c r="B6727">
        <v>0.32475600160690088</v>
      </c>
      <c r="C6727">
        <v>-0.26518078276267648</v>
      </c>
      <c r="D6727">
        <v>-0.1199232025453367</v>
      </c>
      <c r="E6727">
        <v>0.24526696433287701</v>
      </c>
      <c r="F6727">
        <v>0.2763586835292795</v>
      </c>
      <c r="G6727">
        <f t="shared" si="105"/>
        <v>56.041666666664128</v>
      </c>
    </row>
    <row r="6728" spans="1:7" x14ac:dyDescent="0.3">
      <c r="A6728">
        <v>0.48392945062916298</v>
      </c>
      <c r="B6728">
        <v>0.32213460354858392</v>
      </c>
      <c r="C6728">
        <v>-0.28325354845638412</v>
      </c>
      <c r="D6728">
        <v>-0.1182343744125755</v>
      </c>
      <c r="E6728">
        <v>0.24568072403841351</v>
      </c>
      <c r="F6728">
        <v>0.2722220577975939</v>
      </c>
      <c r="G6728">
        <f t="shared" si="105"/>
        <v>56.049999999997461</v>
      </c>
    </row>
    <row r="6729" spans="1:7" x14ac:dyDescent="0.3">
      <c r="A6729">
        <v>0.46207153394651812</v>
      </c>
      <c r="B6729">
        <v>0.29459077845128251</v>
      </c>
      <c r="C6729">
        <v>-0.28518085274152261</v>
      </c>
      <c r="D6729">
        <v>-0.1174110616016867</v>
      </c>
      <c r="E6729">
        <v>0.2470956888057069</v>
      </c>
      <c r="F6729">
        <v>0.26853818989513689</v>
      </c>
      <c r="G6729">
        <f t="shared" si="105"/>
        <v>56.058333333330793</v>
      </c>
    </row>
    <row r="6730" spans="1:7" x14ac:dyDescent="0.3">
      <c r="A6730">
        <v>0.42805961631945683</v>
      </c>
      <c r="B6730">
        <v>0.32067930624922142</v>
      </c>
      <c r="C6730">
        <v>-0.29482693915134067</v>
      </c>
      <c r="D6730">
        <v>-0.1169854947099012</v>
      </c>
      <c r="E6730">
        <v>0.24664458901854369</v>
      </c>
      <c r="F6730">
        <v>0.26444795484044492</v>
      </c>
      <c r="G6730">
        <f t="shared" si="105"/>
        <v>56.066666666664126</v>
      </c>
    </row>
    <row r="6731" spans="1:7" x14ac:dyDescent="0.3">
      <c r="A6731">
        <v>0.39016324944726671</v>
      </c>
      <c r="B6731">
        <v>0.31446581188952433</v>
      </c>
      <c r="C6731">
        <v>-0.29352842674893381</v>
      </c>
      <c r="D6731">
        <v>-0.11721099982401439</v>
      </c>
      <c r="E6731">
        <v>0.24713123117978411</v>
      </c>
      <c r="F6731">
        <v>0.25910197168947929</v>
      </c>
      <c r="G6731">
        <f t="shared" si="105"/>
        <v>56.074999999997459</v>
      </c>
    </row>
    <row r="6732" spans="1:7" x14ac:dyDescent="0.3">
      <c r="A6732">
        <v>0.36971082467216743</v>
      </c>
      <c r="B6732">
        <v>0.29053160894192381</v>
      </c>
      <c r="C6732">
        <v>-0.29361452704634711</v>
      </c>
      <c r="D6732">
        <v>-0.11726496686986571</v>
      </c>
      <c r="E6732">
        <v>0.24800034840824209</v>
      </c>
      <c r="F6732">
        <v>0.2556628067034456</v>
      </c>
      <c r="G6732">
        <f t="shared" si="105"/>
        <v>56.083333333330792</v>
      </c>
    </row>
    <row r="6733" spans="1:7" x14ac:dyDescent="0.3">
      <c r="A6733">
        <v>0.3399565545087036</v>
      </c>
      <c r="B6733">
        <v>0.320003587831591</v>
      </c>
      <c r="C6733">
        <v>-0.28823947261023958</v>
      </c>
      <c r="D6733">
        <v>-0.1180716810992351</v>
      </c>
      <c r="E6733">
        <v>0.2477935768367884</v>
      </c>
      <c r="F6733">
        <v>0.25235774230628438</v>
      </c>
      <c r="G6733">
        <f t="shared" si="105"/>
        <v>56.091666666664125</v>
      </c>
    </row>
    <row r="6734" spans="1:7" x14ac:dyDescent="0.3">
      <c r="A6734">
        <v>0.33164515597131378</v>
      </c>
      <c r="B6734">
        <v>0.31019664928190888</v>
      </c>
      <c r="C6734">
        <v>-0.29390468811356052</v>
      </c>
      <c r="D6734">
        <v>-0.11929426664363441</v>
      </c>
      <c r="E6734">
        <v>0.2471103448554085</v>
      </c>
      <c r="F6734">
        <v>0.25097799100758972</v>
      </c>
      <c r="G6734">
        <f t="shared" si="105"/>
        <v>56.099999999997458</v>
      </c>
    </row>
    <row r="6735" spans="1:7" x14ac:dyDescent="0.3">
      <c r="A6735">
        <v>0.32128864241391802</v>
      </c>
      <c r="B6735">
        <v>0.32115241582183512</v>
      </c>
      <c r="C6735">
        <v>-0.30339952804277509</v>
      </c>
      <c r="D6735">
        <v>-0.11880807216753859</v>
      </c>
      <c r="E6735">
        <v>0.2475100256399437</v>
      </c>
      <c r="F6735">
        <v>0.2499336078394504</v>
      </c>
      <c r="G6735">
        <f t="shared" si="105"/>
        <v>56.108333333330791</v>
      </c>
    </row>
    <row r="6736" spans="1:7" x14ac:dyDescent="0.3">
      <c r="A6736">
        <v>0.33174666624691018</v>
      </c>
      <c r="B6736">
        <v>0.3145755145583839</v>
      </c>
      <c r="C6736">
        <v>-0.28538667921194172</v>
      </c>
      <c r="D6736">
        <v>-0.1201577592143514</v>
      </c>
      <c r="E6736">
        <v>0.24733944763861429</v>
      </c>
      <c r="F6736">
        <v>0.25103567545132072</v>
      </c>
      <c r="G6736">
        <f t="shared" si="105"/>
        <v>56.116666666664123</v>
      </c>
    </row>
    <row r="6737" spans="1:7" x14ac:dyDescent="0.3">
      <c r="A6737">
        <v>0.34119060626821579</v>
      </c>
      <c r="B6737">
        <v>0.30560014473446212</v>
      </c>
      <c r="C6737">
        <v>-0.30284787815193293</v>
      </c>
      <c r="D6737">
        <v>-0.11944850151367969</v>
      </c>
      <c r="E6737">
        <v>0.24687776649040261</v>
      </c>
      <c r="F6737">
        <v>0.25254967447094728</v>
      </c>
      <c r="G6737">
        <f t="shared" si="105"/>
        <v>56.124999999997456</v>
      </c>
    </row>
    <row r="6738" spans="1:7" x14ac:dyDescent="0.3">
      <c r="A6738">
        <v>0.36521458054760042</v>
      </c>
      <c r="B6738">
        <v>0.31801696105850941</v>
      </c>
      <c r="C6738">
        <v>-0.28355607326418569</v>
      </c>
      <c r="D6738">
        <v>-0.12064790869742981</v>
      </c>
      <c r="E6738">
        <v>0.24647875340319811</v>
      </c>
      <c r="F6738">
        <v>0.25589813037834858</v>
      </c>
      <c r="G6738">
        <f t="shared" si="105"/>
        <v>56.133333333330789</v>
      </c>
    </row>
    <row r="6739" spans="1:7" x14ac:dyDescent="0.3">
      <c r="A6739">
        <v>0.38696921987571581</v>
      </c>
      <c r="B6739">
        <v>0.29157942574637952</v>
      </c>
      <c r="C6739">
        <v>-0.27577358172659922</v>
      </c>
      <c r="D6739">
        <v>-0.12130038675868331</v>
      </c>
      <c r="E6739">
        <v>0.24671962140229431</v>
      </c>
      <c r="F6739">
        <v>0.25900159295853048</v>
      </c>
      <c r="G6739">
        <f t="shared" si="105"/>
        <v>56.141666666664122</v>
      </c>
    </row>
    <row r="6740" spans="1:7" x14ac:dyDescent="0.3">
      <c r="A6740">
        <v>0.40610601687570558</v>
      </c>
      <c r="B6740">
        <v>0.3176738348989509</v>
      </c>
      <c r="C6740">
        <v>-0.26626847211676191</v>
      </c>
      <c r="D6740">
        <v>-0.1206897596697851</v>
      </c>
      <c r="E6740">
        <v>0.24750244180856421</v>
      </c>
      <c r="F6740">
        <v>0.26241838279254592</v>
      </c>
      <c r="G6740">
        <f t="shared" si="105"/>
        <v>56.149999999997455</v>
      </c>
    </row>
    <row r="6741" spans="1:7" x14ac:dyDescent="0.3">
      <c r="A6741">
        <v>0.42255117870715658</v>
      </c>
      <c r="B6741">
        <v>0.30080042219184328</v>
      </c>
      <c r="C6741">
        <v>-0.28081498170012009</v>
      </c>
      <c r="D6741">
        <v>-0.1206522392267919</v>
      </c>
      <c r="E6741">
        <v>0.24679003176472369</v>
      </c>
      <c r="F6741">
        <v>0.26471736912260407</v>
      </c>
      <c r="G6741">
        <f t="shared" si="105"/>
        <v>56.158333333330788</v>
      </c>
    </row>
    <row r="6742" spans="1:7" x14ac:dyDescent="0.3">
      <c r="A6742">
        <v>0.44933120962678602</v>
      </c>
      <c r="B6742">
        <v>0.28624390421852181</v>
      </c>
      <c r="C6742">
        <v>-0.28124854346163219</v>
      </c>
      <c r="D6742">
        <v>-0.1205977955411948</v>
      </c>
      <c r="E6742">
        <v>0.24650088053734531</v>
      </c>
      <c r="F6742">
        <v>0.26802500384439271</v>
      </c>
      <c r="G6742">
        <f t="shared" si="105"/>
        <v>56.166666666664121</v>
      </c>
    </row>
    <row r="6743" spans="1:7" x14ac:dyDescent="0.3">
      <c r="A6743">
        <v>0.4787833936892199</v>
      </c>
      <c r="B6743">
        <v>0.2936423629131788</v>
      </c>
      <c r="C6743">
        <v>-0.28526826536928801</v>
      </c>
      <c r="D6743">
        <v>-0.1188544046302227</v>
      </c>
      <c r="E6743">
        <v>0.24729846949278211</v>
      </c>
      <c r="F6743">
        <v>0.27099201260570749</v>
      </c>
      <c r="G6743">
        <f t="shared" si="105"/>
        <v>56.174999999997453</v>
      </c>
    </row>
    <row r="6744" spans="1:7" x14ac:dyDescent="0.3">
      <c r="A6744">
        <v>0.48383378322754222</v>
      </c>
      <c r="B6744">
        <v>0.30226100252473098</v>
      </c>
      <c r="C6744">
        <v>-0.27052058134836587</v>
      </c>
      <c r="D6744">
        <v>-0.1195980116566317</v>
      </c>
      <c r="E6744">
        <v>0.24676875135351831</v>
      </c>
      <c r="F6744">
        <v>0.27179036921976329</v>
      </c>
      <c r="G6744">
        <f t="shared" si="105"/>
        <v>56.183333333330786</v>
      </c>
    </row>
    <row r="6745" spans="1:7" x14ac:dyDescent="0.3">
      <c r="A6745">
        <v>0.49118591717252158</v>
      </c>
      <c r="B6745">
        <v>0.33727206764805351</v>
      </c>
      <c r="C6745">
        <v>-0.27550783602889972</v>
      </c>
      <c r="D6745">
        <v>-0.1198720775780576</v>
      </c>
      <c r="E6745">
        <v>0.2464789740939749</v>
      </c>
      <c r="F6745">
        <v>0.27254479947536359</v>
      </c>
      <c r="G6745">
        <f t="shared" si="105"/>
        <v>56.191666666664119</v>
      </c>
    </row>
    <row r="6746" spans="1:7" x14ac:dyDescent="0.3">
      <c r="A6746">
        <v>0.48274779404790202</v>
      </c>
      <c r="B6746">
        <v>0.32665201802556088</v>
      </c>
      <c r="C6746">
        <v>-0.29115648458047172</v>
      </c>
      <c r="D6746">
        <v>-0.1188308366020347</v>
      </c>
      <c r="E6746">
        <v>0.24620778195550699</v>
      </c>
      <c r="F6746">
        <v>0.27221120383109471</v>
      </c>
      <c r="G6746">
        <f t="shared" si="105"/>
        <v>56.199999999997452</v>
      </c>
    </row>
    <row r="6747" spans="1:7" x14ac:dyDescent="0.3">
      <c r="A6747">
        <v>0.48340838284537552</v>
      </c>
      <c r="B6747">
        <v>0.32332880493200372</v>
      </c>
      <c r="C6747">
        <v>-0.27736523254959261</v>
      </c>
      <c r="D6747">
        <v>-0.11918074908373701</v>
      </c>
      <c r="E6747">
        <v>0.24605871098653251</v>
      </c>
      <c r="F6747">
        <v>0.27179859251113508</v>
      </c>
      <c r="G6747">
        <f t="shared" si="105"/>
        <v>56.208333333330785</v>
      </c>
    </row>
    <row r="6748" spans="1:7" x14ac:dyDescent="0.3">
      <c r="A6748">
        <v>0.45343024052022862</v>
      </c>
      <c r="B6748">
        <v>0.31748233436638051</v>
      </c>
      <c r="C6748">
        <v>-0.27818170115017971</v>
      </c>
      <c r="D6748">
        <v>-0.1194510085750977</v>
      </c>
      <c r="E6748">
        <v>0.24601602182475479</v>
      </c>
      <c r="F6748">
        <v>0.26902393010954478</v>
      </c>
      <c r="G6748">
        <f t="shared" si="105"/>
        <v>56.216666666664118</v>
      </c>
    </row>
    <row r="6749" spans="1:7" x14ac:dyDescent="0.3">
      <c r="A6749">
        <v>0.43824511090047902</v>
      </c>
      <c r="B6749">
        <v>0.30925748995587421</v>
      </c>
      <c r="C6749">
        <v>-0.25974928138096492</v>
      </c>
      <c r="D6749">
        <v>-0.12088670127880589</v>
      </c>
      <c r="E6749">
        <v>0.24620243531196789</v>
      </c>
      <c r="F6749">
        <v>0.26618746638294721</v>
      </c>
      <c r="G6749">
        <f t="shared" si="105"/>
        <v>56.224999999997451</v>
      </c>
    </row>
    <row r="6750" spans="1:7" x14ac:dyDescent="0.3">
      <c r="A6750">
        <v>0.45008630341732769</v>
      </c>
      <c r="B6750">
        <v>0.31593188038148468</v>
      </c>
      <c r="C6750">
        <v>-0.25323845808797413</v>
      </c>
      <c r="D6750">
        <v>-0.1204360849797987</v>
      </c>
      <c r="E6750">
        <v>0.2469572415634752</v>
      </c>
      <c r="F6750">
        <v>0.26561477495315589</v>
      </c>
      <c r="G6750">
        <f t="shared" si="105"/>
        <v>56.233333333330783</v>
      </c>
    </row>
    <row r="6751" spans="1:7" x14ac:dyDescent="0.3">
      <c r="A6751">
        <v>0.39604821779144361</v>
      </c>
      <c r="B6751">
        <v>0.3173716936477588</v>
      </c>
      <c r="C6751">
        <v>-0.25938970912715481</v>
      </c>
      <c r="D6751">
        <v>-0.1204249191702023</v>
      </c>
      <c r="E6751">
        <v>0.24669290049525169</v>
      </c>
      <c r="F6751">
        <v>0.26042708287243832</v>
      </c>
      <c r="G6751">
        <f t="shared" si="105"/>
        <v>56.241666666664116</v>
      </c>
    </row>
    <row r="6752" spans="1:7" x14ac:dyDescent="0.3">
      <c r="A6752">
        <v>0.37413628164845508</v>
      </c>
      <c r="B6752">
        <v>0.32725246319810808</v>
      </c>
      <c r="C6752">
        <v>-0.27362067674480761</v>
      </c>
      <c r="D6752">
        <v>-0.1203727314089775</v>
      </c>
      <c r="E6752">
        <v>0.2466542099282959</v>
      </c>
      <c r="F6752">
        <v>0.25777402548941458</v>
      </c>
      <c r="G6752">
        <f t="shared" si="105"/>
        <v>56.249999999997449</v>
      </c>
    </row>
    <row r="6753" spans="1:7" x14ac:dyDescent="0.3">
      <c r="A6753">
        <v>0.37320290785257271</v>
      </c>
      <c r="B6753">
        <v>0.32215293708594411</v>
      </c>
      <c r="C6753">
        <v>-0.26846212489464649</v>
      </c>
      <c r="D6753">
        <v>-0.11951648763507609</v>
      </c>
      <c r="E6753">
        <v>0.2467647459951178</v>
      </c>
      <c r="F6753">
        <v>0.25631519226468369</v>
      </c>
      <c r="G6753">
        <f t="shared" si="105"/>
        <v>56.258333333330782</v>
      </c>
    </row>
    <row r="6754" spans="1:7" x14ac:dyDescent="0.3">
      <c r="A6754">
        <v>0.35372094999183229</v>
      </c>
      <c r="B6754">
        <v>0.31877104299441628</v>
      </c>
      <c r="C6754">
        <v>-0.2703102235454547</v>
      </c>
      <c r="D6754">
        <v>-0.11920128291677511</v>
      </c>
      <c r="E6754">
        <v>0.24654598556083929</v>
      </c>
      <c r="F6754">
        <v>0.25349529087315348</v>
      </c>
      <c r="G6754">
        <f t="shared" si="105"/>
        <v>56.266666666664115</v>
      </c>
    </row>
    <row r="6755" spans="1:7" x14ac:dyDescent="0.3">
      <c r="A6755">
        <v>0.33969250037655607</v>
      </c>
      <c r="B6755">
        <v>0.3164728836851175</v>
      </c>
      <c r="C6755">
        <v>-0.27745399484245498</v>
      </c>
      <c r="D6755">
        <v>-0.1190122527727742</v>
      </c>
      <c r="E6755">
        <v>0.2467935812776961</v>
      </c>
      <c r="F6755">
        <v>0.25200449478862058</v>
      </c>
      <c r="G6755">
        <f t="shared" si="105"/>
        <v>56.274999999997448</v>
      </c>
    </row>
    <row r="6756" spans="1:7" x14ac:dyDescent="0.3">
      <c r="A6756">
        <v>0.32352510430335291</v>
      </c>
      <c r="B6756">
        <v>0.30059439280607309</v>
      </c>
      <c r="C6756">
        <v>-0.28756697158360273</v>
      </c>
      <c r="D6756">
        <v>-0.1187144855634092</v>
      </c>
      <c r="E6756">
        <v>0.24680120914609971</v>
      </c>
      <c r="F6756">
        <v>0.2506810566507971</v>
      </c>
      <c r="G6756">
        <f t="shared" si="105"/>
        <v>56.283333333330781</v>
      </c>
    </row>
    <row r="6757" spans="1:7" x14ac:dyDescent="0.3">
      <c r="A6757">
        <v>0.33484193322054062</v>
      </c>
      <c r="B6757">
        <v>0.31027540764487371</v>
      </c>
      <c r="C6757">
        <v>-0.27474178218161582</v>
      </c>
      <c r="D6757">
        <v>-0.118921775800649</v>
      </c>
      <c r="E6757">
        <v>0.2469763101614314</v>
      </c>
      <c r="F6757">
        <v>0.25099045185434171</v>
      </c>
      <c r="G6757">
        <f t="shared" si="105"/>
        <v>56.291666666664113</v>
      </c>
    </row>
    <row r="6758" spans="1:7" x14ac:dyDescent="0.3">
      <c r="A6758">
        <v>0.33643781578345</v>
      </c>
      <c r="B6758">
        <v>0.32286946981677722</v>
      </c>
      <c r="C6758">
        <v>-0.27624497705036921</v>
      </c>
      <c r="D6758">
        <v>-0.1186676713222283</v>
      </c>
      <c r="E6758">
        <v>0.24654535659875129</v>
      </c>
      <c r="F6758">
        <v>0.25127042317583459</v>
      </c>
      <c r="G6758">
        <f t="shared" si="105"/>
        <v>56.299999999997446</v>
      </c>
    </row>
    <row r="6759" spans="1:7" x14ac:dyDescent="0.3">
      <c r="A6759">
        <v>0.33850472007305948</v>
      </c>
      <c r="B6759">
        <v>0.33734956575781128</v>
      </c>
      <c r="C6759">
        <v>-0.27369232536257232</v>
      </c>
      <c r="D6759">
        <v>-0.1193752720526603</v>
      </c>
      <c r="E6759">
        <v>0.2465457946973254</v>
      </c>
      <c r="F6759">
        <v>0.25268778375605422</v>
      </c>
      <c r="G6759">
        <f t="shared" si="105"/>
        <v>56.308333333330779</v>
      </c>
    </row>
    <row r="6760" spans="1:7" x14ac:dyDescent="0.3">
      <c r="A6760">
        <v>0.36086190519951572</v>
      </c>
      <c r="B6760">
        <v>0.33069661194624972</v>
      </c>
      <c r="C6760">
        <v>-0.27478419086273792</v>
      </c>
      <c r="D6760">
        <v>-0.119091593584693</v>
      </c>
      <c r="E6760">
        <v>0.24680928578636741</v>
      </c>
      <c r="F6760">
        <v>0.25470083441930141</v>
      </c>
      <c r="G6760">
        <f t="shared" si="105"/>
        <v>56.316666666664112</v>
      </c>
    </row>
    <row r="6761" spans="1:7" x14ac:dyDescent="0.3">
      <c r="A6761">
        <v>0.36376005349062318</v>
      </c>
      <c r="B6761">
        <v>0.33091788608178008</v>
      </c>
      <c r="C6761">
        <v>-0.27806100027891928</v>
      </c>
      <c r="D6761">
        <v>-0.1189259083000674</v>
      </c>
      <c r="E6761">
        <v>0.24676770349203739</v>
      </c>
      <c r="F6761">
        <v>0.25638332670732511</v>
      </c>
      <c r="G6761">
        <f t="shared" si="105"/>
        <v>56.324999999997445</v>
      </c>
    </row>
    <row r="6762" spans="1:7" x14ac:dyDescent="0.3">
      <c r="A6762">
        <v>0.38785853583374152</v>
      </c>
      <c r="B6762">
        <v>0.32759736195853661</v>
      </c>
      <c r="C6762">
        <v>-0.26954320622108191</v>
      </c>
      <c r="D6762">
        <v>-0.120194033056599</v>
      </c>
      <c r="E6762">
        <v>0.24673057677483681</v>
      </c>
      <c r="F6762">
        <v>0.25926471928882749</v>
      </c>
      <c r="G6762">
        <f t="shared" si="105"/>
        <v>56.333333333330778</v>
      </c>
    </row>
    <row r="6763" spans="1:7" x14ac:dyDescent="0.3">
      <c r="A6763">
        <v>0.39398319451255831</v>
      </c>
      <c r="B6763">
        <v>0.32926147801494171</v>
      </c>
      <c r="C6763">
        <v>-0.25604897325671749</v>
      </c>
      <c r="D6763">
        <v>-0.12120710892901219</v>
      </c>
      <c r="E6763">
        <v>0.24665505984731989</v>
      </c>
      <c r="F6763">
        <v>0.26073585506447561</v>
      </c>
      <c r="G6763">
        <f t="shared" si="105"/>
        <v>56.341666666664111</v>
      </c>
    </row>
    <row r="6764" spans="1:7" x14ac:dyDescent="0.3">
      <c r="A6764">
        <v>0.41659548782923761</v>
      </c>
      <c r="B6764">
        <v>0.30383894895335628</v>
      </c>
      <c r="C6764">
        <v>-0.26997295320437381</v>
      </c>
      <c r="D6764">
        <v>-0.11969821681226429</v>
      </c>
      <c r="E6764">
        <v>0.24736160670393029</v>
      </c>
      <c r="F6764">
        <v>0.26344749223036201</v>
      </c>
      <c r="G6764">
        <f t="shared" si="105"/>
        <v>56.349999999997443</v>
      </c>
    </row>
    <row r="6765" spans="1:7" x14ac:dyDescent="0.3">
      <c r="A6765">
        <v>0.42380595243363067</v>
      </c>
      <c r="B6765">
        <v>0.31766678089491879</v>
      </c>
      <c r="C6765">
        <v>-0.27167831351670169</v>
      </c>
      <c r="D6765">
        <v>-0.12083094960240461</v>
      </c>
      <c r="E6765">
        <v>0.24620186948796921</v>
      </c>
      <c r="F6765">
        <v>0.26401876713445299</v>
      </c>
      <c r="G6765">
        <f t="shared" si="105"/>
        <v>56.358333333330776</v>
      </c>
    </row>
    <row r="6766" spans="1:7" x14ac:dyDescent="0.3">
      <c r="A6766">
        <v>0.42194266152594151</v>
      </c>
      <c r="B6766">
        <v>0.33115476442673791</v>
      </c>
      <c r="C6766">
        <v>-0.24650140800439491</v>
      </c>
      <c r="D6766">
        <v>-0.1210369199749402</v>
      </c>
      <c r="E6766">
        <v>0.24638520644612311</v>
      </c>
      <c r="F6766">
        <v>0.26524216640100989</v>
      </c>
      <c r="G6766">
        <f t="shared" si="105"/>
        <v>56.366666666664109</v>
      </c>
    </row>
    <row r="6767" spans="1:7" x14ac:dyDescent="0.3">
      <c r="A6767">
        <v>0.43167052947879969</v>
      </c>
      <c r="B6767">
        <v>0.32645970541344838</v>
      </c>
      <c r="C6767">
        <v>-0.25760663520762372</v>
      </c>
      <c r="D6767">
        <v>-0.12166700803737911</v>
      </c>
      <c r="E6767">
        <v>0.24564137159615859</v>
      </c>
      <c r="F6767">
        <v>0.26563342047389998</v>
      </c>
      <c r="G6767">
        <f t="shared" si="105"/>
        <v>56.374999999997442</v>
      </c>
    </row>
    <row r="6768" spans="1:7" x14ac:dyDescent="0.3">
      <c r="A6768">
        <v>0.42101953975527517</v>
      </c>
      <c r="B6768">
        <v>0.33066660753220189</v>
      </c>
      <c r="C6768">
        <v>-0.27182815890372869</v>
      </c>
      <c r="D6768">
        <v>-0.1208583576820996</v>
      </c>
      <c r="E6768">
        <v>0.24617902540159661</v>
      </c>
      <c r="F6768">
        <v>0.26461161276772172</v>
      </c>
      <c r="G6768">
        <f t="shared" si="105"/>
        <v>56.383333333330775</v>
      </c>
    </row>
    <row r="6769" spans="1:7" x14ac:dyDescent="0.3">
      <c r="A6769">
        <v>0.42980709660289579</v>
      </c>
      <c r="B6769">
        <v>0.31782563474534481</v>
      </c>
      <c r="C6769">
        <v>-0.25882195759167881</v>
      </c>
      <c r="D6769">
        <v>-0.1208880243415096</v>
      </c>
      <c r="E6769">
        <v>0.24646504229347829</v>
      </c>
      <c r="F6769">
        <v>0.26466528051296739</v>
      </c>
      <c r="G6769">
        <f t="shared" si="105"/>
        <v>56.391666666664108</v>
      </c>
    </row>
    <row r="6770" spans="1:7" x14ac:dyDescent="0.3">
      <c r="A6770">
        <v>0.41568374680516351</v>
      </c>
      <c r="B6770">
        <v>0.32284974890368001</v>
      </c>
      <c r="C6770">
        <v>-0.2590838720045891</v>
      </c>
      <c r="D6770">
        <v>-0.12070298925978031</v>
      </c>
      <c r="E6770">
        <v>0.24632366049054669</v>
      </c>
      <c r="F6770">
        <v>0.2632600035992142</v>
      </c>
      <c r="G6770">
        <f t="shared" si="105"/>
        <v>56.399999999997441</v>
      </c>
    </row>
    <row r="6771" spans="1:7" x14ac:dyDescent="0.3">
      <c r="A6771">
        <v>0.40977346717182972</v>
      </c>
      <c r="B6771">
        <v>0.33147086306145618</v>
      </c>
      <c r="C6771">
        <v>-0.256223144451103</v>
      </c>
      <c r="D6771">
        <v>-0.1207171881586654</v>
      </c>
      <c r="E6771">
        <v>0.24656724551505299</v>
      </c>
      <c r="F6771">
        <v>0.26164773788690038</v>
      </c>
      <c r="G6771">
        <f t="shared" si="105"/>
        <v>56.408333333330773</v>
      </c>
    </row>
    <row r="6772" spans="1:7" x14ac:dyDescent="0.3">
      <c r="A6772">
        <v>0.39359183088572919</v>
      </c>
      <c r="B6772">
        <v>0.3168757448933413</v>
      </c>
      <c r="C6772">
        <v>-0.27426583507008129</v>
      </c>
      <c r="D6772">
        <v>-0.1201952760909796</v>
      </c>
      <c r="E6772">
        <v>0.24674272253625559</v>
      </c>
      <c r="F6772">
        <v>0.25982856318153619</v>
      </c>
      <c r="G6772">
        <f t="shared" si="105"/>
        <v>56.416666666664106</v>
      </c>
    </row>
    <row r="6773" spans="1:7" x14ac:dyDescent="0.3">
      <c r="A6773">
        <v>0.37918752804896488</v>
      </c>
      <c r="B6773">
        <v>0.33110136747833341</v>
      </c>
      <c r="C6773">
        <v>-0.26786375148341929</v>
      </c>
      <c r="D6773">
        <v>-0.1197223025677005</v>
      </c>
      <c r="E6773">
        <v>0.24681822200140199</v>
      </c>
      <c r="F6773">
        <v>0.25807701618615342</v>
      </c>
      <c r="G6773">
        <f t="shared" si="105"/>
        <v>56.424999999997439</v>
      </c>
    </row>
    <row r="6774" spans="1:7" x14ac:dyDescent="0.3">
      <c r="A6774">
        <v>0.37206024586514952</v>
      </c>
      <c r="B6774">
        <v>0.32167917304054899</v>
      </c>
      <c r="C6774">
        <v>-0.26924144883372758</v>
      </c>
      <c r="D6774">
        <v>-0.1199537875519066</v>
      </c>
      <c r="E6774">
        <v>0.2467146884470833</v>
      </c>
      <c r="F6774">
        <v>0.25592009604270299</v>
      </c>
      <c r="G6774">
        <f t="shared" si="105"/>
        <v>56.433333333330772</v>
      </c>
    </row>
    <row r="6775" spans="1:7" x14ac:dyDescent="0.3">
      <c r="A6775">
        <v>0.34330031680902418</v>
      </c>
      <c r="B6775">
        <v>0.32824081746352263</v>
      </c>
      <c r="C6775">
        <v>-0.27198921204705939</v>
      </c>
      <c r="D6775">
        <v>-0.1198997298330539</v>
      </c>
      <c r="E6775">
        <v>0.24699299369936031</v>
      </c>
      <c r="F6775">
        <v>0.25325154176190179</v>
      </c>
      <c r="G6775">
        <f t="shared" si="105"/>
        <v>56.441666666664105</v>
      </c>
    </row>
    <row r="6776" spans="1:7" x14ac:dyDescent="0.3">
      <c r="A6776">
        <v>0.34432286838182069</v>
      </c>
      <c r="B6776">
        <v>0.32117044824728919</v>
      </c>
      <c r="C6776">
        <v>-0.26405575514154012</v>
      </c>
      <c r="D6776">
        <v>-0.119841073962257</v>
      </c>
      <c r="E6776">
        <v>0.24726667194119589</v>
      </c>
      <c r="F6776">
        <v>0.25202888043971311</v>
      </c>
      <c r="G6776">
        <f t="shared" si="105"/>
        <v>56.449999999997438</v>
      </c>
    </row>
    <row r="6777" spans="1:7" x14ac:dyDescent="0.3">
      <c r="A6777">
        <v>0.32710438408008669</v>
      </c>
      <c r="B6777">
        <v>0.30200732765833233</v>
      </c>
      <c r="C6777">
        <v>-0.28856445834481032</v>
      </c>
      <c r="D6777">
        <v>-0.1192739097008344</v>
      </c>
      <c r="E6777">
        <v>0.24725522800991551</v>
      </c>
      <c r="F6777">
        <v>0.25053360663970131</v>
      </c>
      <c r="G6777">
        <f t="shared" si="105"/>
        <v>56.458333333330771</v>
      </c>
    </row>
    <row r="6778" spans="1:7" x14ac:dyDescent="0.3">
      <c r="A6778">
        <v>0.31719482643154351</v>
      </c>
      <c r="B6778">
        <v>0.31732801354240592</v>
      </c>
      <c r="C6778">
        <v>-0.28204118920873972</v>
      </c>
      <c r="D6778">
        <v>-0.1205626757719311</v>
      </c>
      <c r="E6778">
        <v>0.24719442526075219</v>
      </c>
      <c r="F6778">
        <v>0.25078951881151967</v>
      </c>
      <c r="G6778">
        <f t="shared" si="105"/>
        <v>56.466666666664104</v>
      </c>
    </row>
    <row r="6779" spans="1:7" x14ac:dyDescent="0.3">
      <c r="A6779">
        <v>0.32328839389928299</v>
      </c>
      <c r="B6779">
        <v>0.30205567443177661</v>
      </c>
      <c r="C6779">
        <v>-0.27582561278656392</v>
      </c>
      <c r="D6779">
        <v>-0.12032494437531251</v>
      </c>
      <c r="E6779">
        <v>0.24744228296393059</v>
      </c>
      <c r="F6779">
        <v>0.25033222750170531</v>
      </c>
      <c r="G6779">
        <f t="shared" si="105"/>
        <v>56.474999999997436</v>
      </c>
    </row>
    <row r="6780" spans="1:7" x14ac:dyDescent="0.3">
      <c r="A6780">
        <v>0.32651335639509538</v>
      </c>
      <c r="B6780">
        <v>0.33284657171877208</v>
      </c>
      <c r="C6780">
        <v>-0.27803707783612369</v>
      </c>
      <c r="D6780">
        <v>-0.119484059978885</v>
      </c>
      <c r="E6780">
        <v>0.24708734612865771</v>
      </c>
      <c r="F6780">
        <v>0.25090814440092701</v>
      </c>
      <c r="G6780">
        <f t="shared" si="105"/>
        <v>56.483333333330769</v>
      </c>
    </row>
    <row r="6781" spans="1:7" x14ac:dyDescent="0.3">
      <c r="A6781">
        <v>0.33911557586916818</v>
      </c>
      <c r="B6781">
        <v>0.34280119917137442</v>
      </c>
      <c r="C6781">
        <v>-0.2853203082448027</v>
      </c>
      <c r="D6781">
        <v>-0.11984255122512789</v>
      </c>
      <c r="E6781">
        <v>0.24646576635512779</v>
      </c>
      <c r="F6781">
        <v>0.25239395448687429</v>
      </c>
      <c r="G6781">
        <f t="shared" si="105"/>
        <v>56.491666666664102</v>
      </c>
    </row>
    <row r="6782" spans="1:7" x14ac:dyDescent="0.3">
      <c r="A6782">
        <v>0.33253248656321521</v>
      </c>
      <c r="B6782">
        <v>0.32754825506746571</v>
      </c>
      <c r="C6782">
        <v>-0.27596070650254889</v>
      </c>
      <c r="D6782">
        <v>-0.11984973401264599</v>
      </c>
      <c r="E6782">
        <v>0.24678975038398279</v>
      </c>
      <c r="F6782">
        <v>0.25232924160864401</v>
      </c>
      <c r="G6782">
        <f t="shared" si="105"/>
        <v>56.499999999997435</v>
      </c>
    </row>
    <row r="6783" spans="1:7" x14ac:dyDescent="0.3">
      <c r="A6783">
        <v>0.35735603763033302</v>
      </c>
      <c r="B6783">
        <v>0.31866654927101162</v>
      </c>
      <c r="C6783">
        <v>-0.26061117614167661</v>
      </c>
      <c r="D6783">
        <v>-0.12094491943505629</v>
      </c>
      <c r="E6783">
        <v>0.2467375169747793</v>
      </c>
      <c r="F6783">
        <v>0.25486570263959019</v>
      </c>
      <c r="G6783">
        <f t="shared" si="105"/>
        <v>56.508333333330768</v>
      </c>
    </row>
    <row r="6784" spans="1:7" x14ac:dyDescent="0.3">
      <c r="A6784">
        <v>0.36617545404822099</v>
      </c>
      <c r="B6784">
        <v>0.31974326669888059</v>
      </c>
      <c r="C6784">
        <v>-0.27836435344334648</v>
      </c>
      <c r="D6784">
        <v>-0.1209286191952192</v>
      </c>
      <c r="E6784">
        <v>0.24654680224483189</v>
      </c>
      <c r="F6784">
        <v>0.2559766158648058</v>
      </c>
      <c r="G6784">
        <f t="shared" si="105"/>
        <v>56.516666666664101</v>
      </c>
    </row>
    <row r="6785" spans="1:7" x14ac:dyDescent="0.3">
      <c r="A6785">
        <v>0.37466703547085001</v>
      </c>
      <c r="B6785">
        <v>0.31643595897361543</v>
      </c>
      <c r="C6785">
        <v>-0.26285564109041049</v>
      </c>
      <c r="D6785">
        <v>-0.1212123185452552</v>
      </c>
      <c r="E6785">
        <v>0.24724514892612021</v>
      </c>
      <c r="F6785">
        <v>0.25720695711483371</v>
      </c>
      <c r="G6785">
        <f t="shared" si="105"/>
        <v>56.524999999997434</v>
      </c>
    </row>
    <row r="6786" spans="1:7" x14ac:dyDescent="0.3">
      <c r="A6786">
        <v>0.38119057206616658</v>
      </c>
      <c r="B6786">
        <v>0.30671834160233041</v>
      </c>
      <c r="C6786">
        <v>-0.26820027681365749</v>
      </c>
      <c r="D6786">
        <v>-0.12171502064142251</v>
      </c>
      <c r="E6786">
        <v>0.24682267916162071</v>
      </c>
      <c r="F6786">
        <v>0.25906183282511691</v>
      </c>
      <c r="G6786">
        <f t="shared" si="105"/>
        <v>56.533333333330766</v>
      </c>
    </row>
    <row r="6787" spans="1:7" x14ac:dyDescent="0.3">
      <c r="A6787">
        <v>0.39565804759128642</v>
      </c>
      <c r="B6787">
        <v>0.28716315370766943</v>
      </c>
      <c r="C6787">
        <v>-0.26385504415470262</v>
      </c>
      <c r="D6787">
        <v>-0.1221233688523619</v>
      </c>
      <c r="E6787">
        <v>0.24684610002453089</v>
      </c>
      <c r="F6787">
        <v>0.2605303668566622</v>
      </c>
      <c r="G6787">
        <f t="shared" si="105"/>
        <v>56.541666666664099</v>
      </c>
    </row>
    <row r="6788" spans="1:7" x14ac:dyDescent="0.3">
      <c r="A6788">
        <v>0.38559855980564378</v>
      </c>
      <c r="B6788">
        <v>0.30161453750101008</v>
      </c>
      <c r="C6788">
        <v>-0.26474271548269601</v>
      </c>
      <c r="D6788">
        <v>-0.12152321845758619</v>
      </c>
      <c r="E6788">
        <v>0.2468947999766796</v>
      </c>
      <c r="F6788">
        <v>0.25960514535976958</v>
      </c>
      <c r="G6788">
        <f t="shared" ref="G6788:G6851" si="106">G6787+1/120</f>
        <v>56.549999999997432</v>
      </c>
    </row>
    <row r="6789" spans="1:7" x14ac:dyDescent="0.3">
      <c r="A6789">
        <v>0.37968578616370202</v>
      </c>
      <c r="B6789">
        <v>0.31227049010595609</v>
      </c>
      <c r="C6789">
        <v>-0.27122015005825773</v>
      </c>
      <c r="D6789">
        <v>-0.12082435221467799</v>
      </c>
      <c r="E6789">
        <v>0.2466086829754438</v>
      </c>
      <c r="F6789">
        <v>0.25942755865945472</v>
      </c>
      <c r="G6789">
        <f t="shared" si="106"/>
        <v>56.558333333330765</v>
      </c>
    </row>
    <row r="6790" spans="1:7" x14ac:dyDescent="0.3">
      <c r="A6790">
        <v>0.37468752318038229</v>
      </c>
      <c r="B6790">
        <v>0.30792798204367833</v>
      </c>
      <c r="C6790">
        <v>-0.27150756048246127</v>
      </c>
      <c r="D6790">
        <v>-0.1203755158245758</v>
      </c>
      <c r="E6790">
        <v>0.24660446079191881</v>
      </c>
      <c r="F6790">
        <v>0.25874418901710439</v>
      </c>
      <c r="G6790">
        <f t="shared" si="106"/>
        <v>56.566666666664098</v>
      </c>
    </row>
    <row r="6791" spans="1:7" x14ac:dyDescent="0.3">
      <c r="A6791">
        <v>0.37728929994697941</v>
      </c>
      <c r="B6791">
        <v>0.31429991348775521</v>
      </c>
      <c r="C6791">
        <v>-0.2670716061894835</v>
      </c>
      <c r="D6791">
        <v>-0.1213885074040764</v>
      </c>
      <c r="E6791">
        <v>0.2468914637643399</v>
      </c>
      <c r="F6791">
        <v>0.25835653020618721</v>
      </c>
      <c r="G6791">
        <f t="shared" si="106"/>
        <v>56.574999999997431</v>
      </c>
    </row>
    <row r="6792" spans="1:7" x14ac:dyDescent="0.3">
      <c r="A6792">
        <v>0.38043936820480723</v>
      </c>
      <c r="B6792">
        <v>0.30509239030589769</v>
      </c>
      <c r="C6792">
        <v>-0.28839398213594108</v>
      </c>
      <c r="D6792">
        <v>-0.12053602512222759</v>
      </c>
      <c r="E6792">
        <v>0.24677640790407851</v>
      </c>
      <c r="F6792">
        <v>0.25847615925012368</v>
      </c>
      <c r="G6792">
        <f t="shared" si="106"/>
        <v>56.583333333330764</v>
      </c>
    </row>
    <row r="6793" spans="1:7" x14ac:dyDescent="0.3">
      <c r="A6793">
        <v>0.36814473140911158</v>
      </c>
      <c r="B6793">
        <v>0.33003787196585349</v>
      </c>
      <c r="C6793">
        <v>-0.25983819339729008</v>
      </c>
      <c r="D6793">
        <v>-0.1213871862413569</v>
      </c>
      <c r="E6793">
        <v>0.24687899498206661</v>
      </c>
      <c r="F6793">
        <v>0.25654209729643468</v>
      </c>
      <c r="G6793">
        <f t="shared" si="106"/>
        <v>56.591666666664096</v>
      </c>
    </row>
    <row r="6794" spans="1:7" x14ac:dyDescent="0.3">
      <c r="A6794">
        <v>0.36534806432412442</v>
      </c>
      <c r="B6794">
        <v>0.30720173070668128</v>
      </c>
      <c r="C6794">
        <v>-0.26495684242399781</v>
      </c>
      <c r="D6794">
        <v>-0.1207701388667808</v>
      </c>
      <c r="E6794">
        <v>0.24763767065695</v>
      </c>
      <c r="F6794">
        <v>0.25552943458957111</v>
      </c>
      <c r="G6794">
        <f t="shared" si="106"/>
        <v>56.599999999997429</v>
      </c>
    </row>
    <row r="6795" spans="1:7" x14ac:dyDescent="0.3">
      <c r="A6795">
        <v>0.34393058943600252</v>
      </c>
      <c r="B6795">
        <v>0.29687295302849448</v>
      </c>
      <c r="C6795">
        <v>-0.27692007765111781</v>
      </c>
      <c r="D6795">
        <v>-0.1209227190837299</v>
      </c>
      <c r="E6795">
        <v>0.24701935394964289</v>
      </c>
      <c r="F6795">
        <v>0.25424323331183252</v>
      </c>
      <c r="G6795">
        <f t="shared" si="106"/>
        <v>56.608333333330762</v>
      </c>
    </row>
    <row r="6796" spans="1:7" x14ac:dyDescent="0.3">
      <c r="A6796">
        <v>0.33892712983006762</v>
      </c>
      <c r="B6796">
        <v>0.31298965514625748</v>
      </c>
      <c r="C6796">
        <v>-0.27459669129567482</v>
      </c>
      <c r="D6796">
        <v>-0.1202476479745689</v>
      </c>
      <c r="E6796">
        <v>0.24740070692626789</v>
      </c>
      <c r="F6796">
        <v>0.25200411765943848</v>
      </c>
      <c r="G6796">
        <f t="shared" si="106"/>
        <v>56.616666666664095</v>
      </c>
    </row>
    <row r="6797" spans="1:7" x14ac:dyDescent="0.3">
      <c r="A6797">
        <v>0.31480227101326458</v>
      </c>
      <c r="B6797">
        <v>0.29455712478187479</v>
      </c>
      <c r="C6797">
        <v>-0.28432880113862918</v>
      </c>
      <c r="D6797">
        <v>-0.1209128666884518</v>
      </c>
      <c r="E6797">
        <v>0.24702638668403781</v>
      </c>
      <c r="F6797">
        <v>0.25050221173063691</v>
      </c>
      <c r="G6797">
        <f t="shared" si="106"/>
        <v>56.624999999997428</v>
      </c>
    </row>
    <row r="6798" spans="1:7" x14ac:dyDescent="0.3">
      <c r="A6798">
        <v>0.32542768033709418</v>
      </c>
      <c r="B6798">
        <v>0.29232251303301832</v>
      </c>
      <c r="C6798">
        <v>-0.27850067305623039</v>
      </c>
      <c r="D6798">
        <v>-0.12123103774191039</v>
      </c>
      <c r="E6798">
        <v>0.24691561449292909</v>
      </c>
      <c r="F6798">
        <v>0.25125886072615572</v>
      </c>
      <c r="G6798">
        <f t="shared" si="106"/>
        <v>56.633333333330761</v>
      </c>
    </row>
    <row r="6799" spans="1:7" x14ac:dyDescent="0.3">
      <c r="A6799">
        <v>0.31437838316158889</v>
      </c>
      <c r="B6799">
        <v>0.29882165049011011</v>
      </c>
      <c r="C6799">
        <v>-0.27898124729933149</v>
      </c>
      <c r="D6799">
        <v>-0.1215492485104346</v>
      </c>
      <c r="E6799">
        <v>0.24742331811844209</v>
      </c>
      <c r="F6799">
        <v>0.24998595344931229</v>
      </c>
      <c r="G6799">
        <f t="shared" si="106"/>
        <v>56.641666666664094</v>
      </c>
    </row>
    <row r="6800" spans="1:7" x14ac:dyDescent="0.3">
      <c r="A6800">
        <v>0.31232068285623998</v>
      </c>
      <c r="B6800">
        <v>0.31116554073075331</v>
      </c>
      <c r="C6800">
        <v>-0.27089931076808449</v>
      </c>
      <c r="D6800">
        <v>-0.12176763397512939</v>
      </c>
      <c r="E6800">
        <v>0.24733123047355479</v>
      </c>
      <c r="F6800">
        <v>0.2495605928323458</v>
      </c>
      <c r="G6800">
        <f t="shared" si="106"/>
        <v>56.649999999997426</v>
      </c>
    </row>
    <row r="6801" spans="1:7" x14ac:dyDescent="0.3">
      <c r="A6801">
        <v>0.31506418639338168</v>
      </c>
      <c r="B6801">
        <v>0.30030230226169519</v>
      </c>
      <c r="C6801">
        <v>-0.26918147081955168</v>
      </c>
      <c r="D6801">
        <v>-0.121497506933642</v>
      </c>
      <c r="E6801">
        <v>0.24723931329569129</v>
      </c>
      <c r="F6801">
        <v>0.24998769541237781</v>
      </c>
      <c r="G6801">
        <f t="shared" si="106"/>
        <v>56.658333333330759</v>
      </c>
    </row>
    <row r="6802" spans="1:7" x14ac:dyDescent="0.3">
      <c r="A6802">
        <v>0.32058617112097759</v>
      </c>
      <c r="B6802">
        <v>0.30460266768132638</v>
      </c>
      <c r="C6802">
        <v>-0.26770417563808779</v>
      </c>
      <c r="D6802">
        <v>-0.12188550356723669</v>
      </c>
      <c r="E6802">
        <v>0.24772042736170011</v>
      </c>
      <c r="F6802">
        <v>0.25027637320474111</v>
      </c>
      <c r="G6802">
        <f t="shared" si="106"/>
        <v>56.666666666664092</v>
      </c>
    </row>
    <row r="6803" spans="1:7" x14ac:dyDescent="0.3">
      <c r="A6803">
        <v>0.32823740959926478</v>
      </c>
      <c r="B6803">
        <v>0.31300517859076032</v>
      </c>
      <c r="C6803">
        <v>-0.25676829103583482</v>
      </c>
      <c r="D6803">
        <v>-0.1219595082842754</v>
      </c>
      <c r="E6803">
        <v>0.2468966518540977</v>
      </c>
      <c r="F6803">
        <v>0.25111649118153251</v>
      </c>
      <c r="G6803">
        <f t="shared" si="106"/>
        <v>56.674999999997425</v>
      </c>
    </row>
    <row r="6804" spans="1:7" x14ac:dyDescent="0.3">
      <c r="A6804">
        <v>0.32843490954194549</v>
      </c>
      <c r="B6804">
        <v>0.31064108709406668</v>
      </c>
      <c r="C6804">
        <v>-0.27174335048460868</v>
      </c>
      <c r="D6804">
        <v>-0.1209471376017159</v>
      </c>
      <c r="E6804">
        <v>0.24712182298410049</v>
      </c>
      <c r="F6804">
        <v>0.25217789052358502</v>
      </c>
      <c r="G6804">
        <f t="shared" si="106"/>
        <v>56.683333333330758</v>
      </c>
    </row>
    <row r="6805" spans="1:7" x14ac:dyDescent="0.3">
      <c r="A6805">
        <v>0.33771535893792159</v>
      </c>
      <c r="B6805">
        <v>0.30443278685587472</v>
      </c>
      <c r="C6805">
        <v>-0.28150235976519972</v>
      </c>
      <c r="D6805">
        <v>-0.1202606112375994</v>
      </c>
      <c r="E6805">
        <v>0.24715707739970949</v>
      </c>
      <c r="F6805">
        <v>0.25343338551662808</v>
      </c>
      <c r="G6805">
        <f t="shared" si="106"/>
        <v>56.691666666664091</v>
      </c>
    </row>
    <row r="6806" spans="1:7" x14ac:dyDescent="0.3">
      <c r="A6806">
        <v>0.34442151943579719</v>
      </c>
      <c r="B6806">
        <v>0.30691034487650498</v>
      </c>
      <c r="C6806">
        <v>-0.24325819841754401</v>
      </c>
      <c r="D6806">
        <v>-0.12189111670528779</v>
      </c>
      <c r="E6806">
        <v>0.24631038389808241</v>
      </c>
      <c r="F6806">
        <v>0.25397773470064622</v>
      </c>
      <c r="G6806">
        <f t="shared" si="106"/>
        <v>56.699999999997424</v>
      </c>
    </row>
    <row r="6807" spans="1:7" x14ac:dyDescent="0.3">
      <c r="A6807">
        <v>0.35447323537216818</v>
      </c>
      <c r="B6807">
        <v>0.30630119294234798</v>
      </c>
      <c r="C6807">
        <v>-0.27072276782721139</v>
      </c>
      <c r="D6807">
        <v>-0.12037279688000491</v>
      </c>
      <c r="E6807">
        <v>0.24746245561878269</v>
      </c>
      <c r="F6807">
        <v>0.25485346562878552</v>
      </c>
      <c r="G6807">
        <f t="shared" si="106"/>
        <v>56.708333333330756</v>
      </c>
    </row>
    <row r="6808" spans="1:7" x14ac:dyDescent="0.3">
      <c r="A6808">
        <v>0.35482710432285081</v>
      </c>
      <c r="B6808">
        <v>0.32029615000965689</v>
      </c>
      <c r="C6808">
        <v>-0.2496184749141819</v>
      </c>
      <c r="D6808">
        <v>-0.1216286586999505</v>
      </c>
      <c r="E6808">
        <v>0.24710356482167961</v>
      </c>
      <c r="F6808">
        <v>0.25478149699004132</v>
      </c>
      <c r="G6808">
        <f t="shared" si="106"/>
        <v>56.716666666664089</v>
      </c>
    </row>
    <row r="6809" spans="1:7" x14ac:dyDescent="0.3">
      <c r="A6809">
        <v>0.34958445719872022</v>
      </c>
      <c r="B6809">
        <v>0.31995306636460258</v>
      </c>
      <c r="C6809">
        <v>-0.28460566540712978</v>
      </c>
      <c r="D6809">
        <v>-0.12073681969594539</v>
      </c>
      <c r="E6809">
        <v>0.2473095504599426</v>
      </c>
      <c r="F6809">
        <v>0.25507725213837662</v>
      </c>
      <c r="G6809">
        <f t="shared" si="106"/>
        <v>56.724999999997422</v>
      </c>
    </row>
    <row r="6810" spans="1:7" x14ac:dyDescent="0.3">
      <c r="A6810">
        <v>0.35118571055212983</v>
      </c>
      <c r="B6810">
        <v>0.30063532152290873</v>
      </c>
      <c r="C6810">
        <v>-0.26101994324729122</v>
      </c>
      <c r="D6810">
        <v>-0.1216622759851219</v>
      </c>
      <c r="E6810">
        <v>0.24740562061522919</v>
      </c>
      <c r="F6810">
        <v>0.25498421890728312</v>
      </c>
      <c r="G6810">
        <f t="shared" si="106"/>
        <v>56.733333333330755</v>
      </c>
    </row>
    <row r="6811" spans="1:7" x14ac:dyDescent="0.3">
      <c r="A6811">
        <v>0.34374815849760482</v>
      </c>
      <c r="B6811">
        <v>0.31023023046418452</v>
      </c>
      <c r="C6811">
        <v>-0.26224013140373842</v>
      </c>
      <c r="D6811">
        <v>-0.1212407179004926</v>
      </c>
      <c r="E6811">
        <v>0.24756939568769401</v>
      </c>
      <c r="F6811">
        <v>0.25427945262905949</v>
      </c>
      <c r="G6811">
        <f t="shared" si="106"/>
        <v>56.741666666664088</v>
      </c>
    </row>
    <row r="6812" spans="1:7" x14ac:dyDescent="0.3">
      <c r="A6812">
        <v>0.35286714486262172</v>
      </c>
      <c r="B6812">
        <v>0.29980533165754819</v>
      </c>
      <c r="C6812">
        <v>-0.26075211463668257</v>
      </c>
      <c r="D6812">
        <v>-0.1215934193166245</v>
      </c>
      <c r="E6812">
        <v>0.24719964133717851</v>
      </c>
      <c r="F6812">
        <v>0.25509160743655168</v>
      </c>
      <c r="G6812">
        <f t="shared" si="106"/>
        <v>56.749999999997421</v>
      </c>
    </row>
    <row r="6813" spans="1:7" x14ac:dyDescent="0.3">
      <c r="A6813">
        <v>0.34507705254816212</v>
      </c>
      <c r="B6813">
        <v>0.30588079692493853</v>
      </c>
      <c r="C6813">
        <v>-0.27593047717898389</v>
      </c>
      <c r="D6813">
        <v>-0.12164866333358269</v>
      </c>
      <c r="E6813">
        <v>0.2468933481733909</v>
      </c>
      <c r="F6813">
        <v>0.25393486260885112</v>
      </c>
      <c r="G6813">
        <f t="shared" si="106"/>
        <v>56.758333333330754</v>
      </c>
    </row>
    <row r="6814" spans="1:7" x14ac:dyDescent="0.3">
      <c r="A6814">
        <v>0.32978396327347309</v>
      </c>
      <c r="B6814">
        <v>0.31303923223264629</v>
      </c>
      <c r="C6814">
        <v>-0.26400539932141981</v>
      </c>
      <c r="D6814">
        <v>-0.12174781794800391</v>
      </c>
      <c r="E6814">
        <v>0.24730505116686011</v>
      </c>
      <c r="F6814">
        <v>0.25274583190798178</v>
      </c>
      <c r="G6814">
        <f t="shared" si="106"/>
        <v>56.766666666664086</v>
      </c>
    </row>
    <row r="6815" spans="1:7" x14ac:dyDescent="0.3">
      <c r="A6815">
        <v>0.32368718323982032</v>
      </c>
      <c r="B6815">
        <v>0.29886799682516269</v>
      </c>
      <c r="C6815">
        <v>-0.26350806270836191</v>
      </c>
      <c r="D6815">
        <v>-0.122059707233879</v>
      </c>
      <c r="E6815">
        <v>0.24696197936513731</v>
      </c>
      <c r="F6815">
        <v>0.25234500674382743</v>
      </c>
      <c r="G6815">
        <f t="shared" si="106"/>
        <v>56.774999999997419</v>
      </c>
    </row>
    <row r="6816" spans="1:7" x14ac:dyDescent="0.3">
      <c r="A6816">
        <v>0.333721367821669</v>
      </c>
      <c r="B6816">
        <v>0.32012538685848851</v>
      </c>
      <c r="C6816">
        <v>-0.27246915106496838</v>
      </c>
      <c r="D6816">
        <v>-0.1212062395461514</v>
      </c>
      <c r="E6816">
        <v>0.2470308046484154</v>
      </c>
      <c r="F6816">
        <v>0.25200482739938379</v>
      </c>
      <c r="G6816">
        <f t="shared" si="106"/>
        <v>56.783333333330752</v>
      </c>
    </row>
    <row r="6817" spans="1:7" x14ac:dyDescent="0.3">
      <c r="A6817">
        <v>0.32241038325149418</v>
      </c>
      <c r="B6817">
        <v>0.32643119012818173</v>
      </c>
      <c r="C6817">
        <v>-0.27089525672314752</v>
      </c>
      <c r="D6817">
        <v>-0.1212452397543503</v>
      </c>
      <c r="E6817">
        <v>0.2467244095632842</v>
      </c>
      <c r="F6817">
        <v>0.25045988013958109</v>
      </c>
      <c r="G6817">
        <f t="shared" si="106"/>
        <v>56.791666666664085</v>
      </c>
    </row>
    <row r="6818" spans="1:7" x14ac:dyDescent="0.3">
      <c r="A6818">
        <v>0.30678371839807161</v>
      </c>
      <c r="B6818">
        <v>0.33042457315885521</v>
      </c>
      <c r="C6818">
        <v>-0.27057433309248258</v>
      </c>
      <c r="D6818">
        <v>-0.12122120840946921</v>
      </c>
      <c r="E6818">
        <v>0.2472320907746989</v>
      </c>
      <c r="F6818">
        <v>0.24923503881024711</v>
      </c>
      <c r="G6818">
        <f t="shared" si="106"/>
        <v>56.799999999997418</v>
      </c>
    </row>
    <row r="6819" spans="1:7" x14ac:dyDescent="0.3">
      <c r="A6819">
        <v>0.30506959876555112</v>
      </c>
      <c r="B6819">
        <v>0.30231978961118888</v>
      </c>
      <c r="C6819">
        <v>-0.27842769531210187</v>
      </c>
      <c r="D6819">
        <v>-0.12161225621644629</v>
      </c>
      <c r="E6819">
        <v>0.24730400254460441</v>
      </c>
      <c r="F6819">
        <v>0.24873935815700079</v>
      </c>
      <c r="G6819">
        <f t="shared" si="106"/>
        <v>56.808333333330751</v>
      </c>
    </row>
    <row r="6820" spans="1:7" x14ac:dyDescent="0.3">
      <c r="A6820">
        <v>0.30105717815252742</v>
      </c>
      <c r="B6820">
        <v>0.32932859301419709</v>
      </c>
      <c r="C6820">
        <v>-0.25249119996766589</v>
      </c>
      <c r="D6820">
        <v>-0.1225144531410748</v>
      </c>
      <c r="E6820">
        <v>0.24831493325548629</v>
      </c>
      <c r="F6820">
        <v>0.24811547450840629</v>
      </c>
      <c r="G6820">
        <f t="shared" si="106"/>
        <v>56.816666666664084</v>
      </c>
    </row>
    <row r="6821" spans="1:7" x14ac:dyDescent="0.3">
      <c r="A6821">
        <v>0.30045933916995321</v>
      </c>
      <c r="B6821">
        <v>0.31046471421390109</v>
      </c>
      <c r="C6821">
        <v>-0.27337009544906249</v>
      </c>
      <c r="D6821">
        <v>-0.12129404607231339</v>
      </c>
      <c r="E6821">
        <v>0.24787973271198921</v>
      </c>
      <c r="F6821">
        <v>0.24781995450324151</v>
      </c>
      <c r="G6821">
        <f t="shared" si="106"/>
        <v>56.824999999997416</v>
      </c>
    </row>
    <row r="6822" spans="1:7" x14ac:dyDescent="0.3">
      <c r="A6822">
        <v>0.29468747870844142</v>
      </c>
      <c r="B6822">
        <v>0.30486045579916471</v>
      </c>
      <c r="C6822">
        <v>-0.27296095347205462</v>
      </c>
      <c r="D6822">
        <v>-0.1217747673474991</v>
      </c>
      <c r="E6822">
        <v>0.24750982025989191</v>
      </c>
      <c r="F6822">
        <v>0.24796955675380589</v>
      </c>
      <c r="G6822">
        <f t="shared" si="106"/>
        <v>56.833333333330749</v>
      </c>
    </row>
    <row r="6823" spans="1:7" x14ac:dyDescent="0.3">
      <c r="A6823">
        <v>0.30304897866017733</v>
      </c>
      <c r="B6823">
        <v>0.32106801881409469</v>
      </c>
      <c r="C6823">
        <v>-0.24927773841428491</v>
      </c>
      <c r="D6823">
        <v>-0.1213843287892501</v>
      </c>
      <c r="E6823">
        <v>0.24703289658237479</v>
      </c>
      <c r="F6823">
        <v>0.2484189558393142</v>
      </c>
      <c r="G6823">
        <f t="shared" si="106"/>
        <v>56.841666666664082</v>
      </c>
    </row>
    <row r="6824" spans="1:7" x14ac:dyDescent="0.3">
      <c r="A6824">
        <v>0.30781089025407049</v>
      </c>
      <c r="B6824">
        <v>0.30707356340860992</v>
      </c>
      <c r="C6824">
        <v>-0.25779900220020691</v>
      </c>
      <c r="D6824">
        <v>-0.1218659915009485</v>
      </c>
      <c r="E6824">
        <v>0.2472169440667443</v>
      </c>
      <c r="F6824">
        <v>0.2484129929829465</v>
      </c>
      <c r="G6824">
        <f t="shared" si="106"/>
        <v>56.849999999997415</v>
      </c>
    </row>
    <row r="6825" spans="1:7" x14ac:dyDescent="0.3">
      <c r="A6825">
        <v>0.31708658011060731</v>
      </c>
      <c r="B6825">
        <v>0.3264411924199212</v>
      </c>
      <c r="C6825">
        <v>-0.25566840933188112</v>
      </c>
      <c r="D6825">
        <v>-0.12202504155310639</v>
      </c>
      <c r="E6825">
        <v>0.24759801229587711</v>
      </c>
      <c r="F6825">
        <v>0.24861442804855891</v>
      </c>
      <c r="G6825">
        <f t="shared" si="106"/>
        <v>56.858333333330748</v>
      </c>
    </row>
    <row r="6826" spans="1:7" x14ac:dyDescent="0.3">
      <c r="A6826">
        <v>0.30827667475848752</v>
      </c>
      <c r="B6826">
        <v>0.31596243864610501</v>
      </c>
      <c r="C6826">
        <v>-0.25918485715513251</v>
      </c>
      <c r="D6826">
        <v>-0.12172738254119481</v>
      </c>
      <c r="E6826">
        <v>0.2471980216437325</v>
      </c>
      <c r="F6826">
        <v>0.24876795847167091</v>
      </c>
      <c r="G6826">
        <f t="shared" si="106"/>
        <v>56.866666666664081</v>
      </c>
    </row>
    <row r="6827" spans="1:7" x14ac:dyDescent="0.3">
      <c r="A6827">
        <v>0.31582320266755193</v>
      </c>
      <c r="B6827">
        <v>0.31729826061508831</v>
      </c>
      <c r="C6827">
        <v>-0.26149945503628358</v>
      </c>
      <c r="D6827">
        <v>-0.12141371265717429</v>
      </c>
      <c r="E6827">
        <v>0.24657230116966469</v>
      </c>
      <c r="F6827">
        <v>0.24997386273494759</v>
      </c>
      <c r="G6827">
        <f t="shared" si="106"/>
        <v>56.874999999997414</v>
      </c>
    </row>
    <row r="6828" spans="1:7" x14ac:dyDescent="0.3">
      <c r="A6828">
        <v>0.32562302607329602</v>
      </c>
      <c r="B6828">
        <v>0.31743572701014938</v>
      </c>
      <c r="C6828">
        <v>-0.25665832794390742</v>
      </c>
      <c r="D6828">
        <v>-0.12215751495506121</v>
      </c>
      <c r="E6828">
        <v>0.2465877468973782</v>
      </c>
      <c r="F6828">
        <v>0.25140649477813048</v>
      </c>
      <c r="G6828">
        <f t="shared" si="106"/>
        <v>56.883333333330746</v>
      </c>
    </row>
    <row r="6829" spans="1:7" x14ac:dyDescent="0.3">
      <c r="A6829">
        <v>0.33302904312139131</v>
      </c>
      <c r="B6829">
        <v>0.32615461525479222</v>
      </c>
      <c r="C6829">
        <v>-0.25866217506708961</v>
      </c>
      <c r="D6829">
        <v>-0.1220088183557367</v>
      </c>
      <c r="E6829">
        <v>0.24695785985462679</v>
      </c>
      <c r="F6829">
        <v>0.2519023563719594</v>
      </c>
      <c r="G6829">
        <f t="shared" si="106"/>
        <v>56.891666666664079</v>
      </c>
    </row>
    <row r="6830" spans="1:7" x14ac:dyDescent="0.3">
      <c r="A6830">
        <v>0.33858605262301927</v>
      </c>
      <c r="B6830">
        <v>0.30024576237253581</v>
      </c>
      <c r="C6830">
        <v>-0.26722457472996919</v>
      </c>
      <c r="D6830">
        <v>-0.1220408527770328</v>
      </c>
      <c r="E6830">
        <v>0.24738498952482649</v>
      </c>
      <c r="F6830">
        <v>0.2523917070036002</v>
      </c>
      <c r="G6830">
        <f t="shared" si="106"/>
        <v>56.899999999997412</v>
      </c>
    </row>
    <row r="6831" spans="1:7" x14ac:dyDescent="0.3">
      <c r="A6831">
        <v>0.32754721430507711</v>
      </c>
      <c r="B6831">
        <v>0.3271883913700252</v>
      </c>
      <c r="C6831">
        <v>-0.24906442567188461</v>
      </c>
      <c r="D6831">
        <v>-0.122805544586603</v>
      </c>
      <c r="E6831">
        <v>0.24741591580171579</v>
      </c>
      <c r="F6831">
        <v>0.25180498048998878</v>
      </c>
      <c r="G6831">
        <f t="shared" si="106"/>
        <v>56.908333333330745</v>
      </c>
    </row>
    <row r="6832" spans="1:7" x14ac:dyDescent="0.3">
      <c r="A6832">
        <v>0.32852172732396068</v>
      </c>
      <c r="B6832">
        <v>0.3190901779148726</v>
      </c>
      <c r="C6832">
        <v>-0.25344818156710319</v>
      </c>
      <c r="D6832">
        <v>-0.1223351686792655</v>
      </c>
      <c r="E6832">
        <v>0.24769376681074981</v>
      </c>
      <c r="F6832">
        <v>0.25141343059205679</v>
      </c>
      <c r="G6832">
        <f t="shared" si="106"/>
        <v>56.916666666664078</v>
      </c>
    </row>
    <row r="6833" spans="1:7" x14ac:dyDescent="0.3">
      <c r="A6833">
        <v>0.31509955765870629</v>
      </c>
      <c r="B6833">
        <v>0.32124433916607181</v>
      </c>
      <c r="C6833">
        <v>-0.26333711508075291</v>
      </c>
      <c r="D6833">
        <v>-0.12187165835702179</v>
      </c>
      <c r="E6833">
        <v>0.24713665740739019</v>
      </c>
      <c r="F6833">
        <v>0.25117256902630369</v>
      </c>
      <c r="G6833">
        <f t="shared" si="106"/>
        <v>56.924999999997411</v>
      </c>
    </row>
    <row r="6834" spans="1:7" x14ac:dyDescent="0.3">
      <c r="A6834">
        <v>0.31802920098768228</v>
      </c>
      <c r="B6834">
        <v>0.30406603911247881</v>
      </c>
      <c r="C6834">
        <v>-0.25088468582343121</v>
      </c>
      <c r="D6834">
        <v>-0.12290785341483899</v>
      </c>
      <c r="E6834">
        <v>0.24734265185854251</v>
      </c>
      <c r="F6834">
        <v>0.25074278874727163</v>
      </c>
      <c r="G6834">
        <f t="shared" si="106"/>
        <v>56.933333333330744</v>
      </c>
    </row>
    <row r="6835" spans="1:7" x14ac:dyDescent="0.3">
      <c r="A6835">
        <v>0.31848097161876793</v>
      </c>
      <c r="B6835">
        <v>0.31612464381420979</v>
      </c>
      <c r="C6835">
        <v>-0.25357363111316877</v>
      </c>
      <c r="D6835">
        <v>-0.12271259360466</v>
      </c>
      <c r="E6835">
        <v>0.24703057417068411</v>
      </c>
      <c r="F6835">
        <v>0.25051898945489021</v>
      </c>
      <c r="G6835">
        <f t="shared" si="106"/>
        <v>56.941666666664077</v>
      </c>
    </row>
    <row r="6836" spans="1:7" x14ac:dyDescent="0.3">
      <c r="A6836">
        <v>0.32354984072013732</v>
      </c>
      <c r="B6836">
        <v>0.3026335313099468</v>
      </c>
      <c r="C6836">
        <v>-0.25846179303632871</v>
      </c>
      <c r="D6836">
        <v>-0.1221974587654112</v>
      </c>
      <c r="E6836">
        <v>0.24770157264063791</v>
      </c>
      <c r="F6836">
        <v>0.25071593145324189</v>
      </c>
      <c r="G6836">
        <f t="shared" si="106"/>
        <v>56.949999999997409</v>
      </c>
    </row>
    <row r="6837" spans="1:7" x14ac:dyDescent="0.3">
      <c r="A6837">
        <v>0.30128789214006291</v>
      </c>
      <c r="B6837">
        <v>0.31469289701624992</v>
      </c>
      <c r="C6837">
        <v>-0.2492666094977927</v>
      </c>
      <c r="D6837">
        <v>-0.1234534969753389</v>
      </c>
      <c r="E6837">
        <v>0.24798017202885819</v>
      </c>
      <c r="F6837">
        <v>0.24866998023288481</v>
      </c>
      <c r="G6837">
        <f t="shared" si="106"/>
        <v>56.958333333330742</v>
      </c>
    </row>
    <row r="6838" spans="1:7" x14ac:dyDescent="0.3">
      <c r="A6838">
        <v>0.3109574412887196</v>
      </c>
      <c r="B6838">
        <v>0.3337010697747162</v>
      </c>
      <c r="C6838">
        <v>-0.2431888979313849</v>
      </c>
      <c r="D6838">
        <v>-0.123742290774205</v>
      </c>
      <c r="E6838">
        <v>0.2476253276714718</v>
      </c>
      <c r="F6838">
        <v>0.2491588387234133</v>
      </c>
      <c r="G6838">
        <f t="shared" si="106"/>
        <v>56.966666666664075</v>
      </c>
    </row>
    <row r="6839" spans="1:7" x14ac:dyDescent="0.3">
      <c r="A6839">
        <v>0.29860858510262972</v>
      </c>
      <c r="B6839">
        <v>0.3097283671787574</v>
      </c>
      <c r="C6839">
        <v>-0.25302362506572179</v>
      </c>
      <c r="D6839">
        <v>-0.12226211836388839</v>
      </c>
      <c r="E6839">
        <v>0.24737287454194851</v>
      </c>
      <c r="F6839">
        <v>0.2479877187239552</v>
      </c>
      <c r="G6839">
        <f t="shared" si="106"/>
        <v>56.974999999997408</v>
      </c>
    </row>
    <row r="6840" spans="1:7" x14ac:dyDescent="0.3">
      <c r="A6840">
        <v>0.28305559115058859</v>
      </c>
      <c r="B6840">
        <v>0.32929499436411819</v>
      </c>
      <c r="C6840">
        <v>-0.2506355687077641</v>
      </c>
      <c r="D6840">
        <v>-0.1228097154107568</v>
      </c>
      <c r="E6840">
        <v>0.24765471461002109</v>
      </c>
      <c r="F6840">
        <v>0.2471527219273798</v>
      </c>
      <c r="G6840">
        <f t="shared" si="106"/>
        <v>56.983333333330741</v>
      </c>
    </row>
    <row r="6841" spans="1:7" x14ac:dyDescent="0.3">
      <c r="A6841">
        <v>0.29560177967443479</v>
      </c>
      <c r="B6841">
        <v>0.31050048505413858</v>
      </c>
      <c r="C6841">
        <v>-0.26499208960346082</v>
      </c>
      <c r="D6841">
        <v>-0.12189496818041549</v>
      </c>
      <c r="E6841">
        <v>0.24770476856529611</v>
      </c>
      <c r="F6841">
        <v>0.24772202510332761</v>
      </c>
      <c r="G6841">
        <f t="shared" si="106"/>
        <v>56.991666666664074</v>
      </c>
    </row>
    <row r="6842" spans="1:7" x14ac:dyDescent="0.3">
      <c r="A6842">
        <v>0.2909048755387546</v>
      </c>
      <c r="B6842">
        <v>0.30142222690439752</v>
      </c>
      <c r="C6842">
        <v>-0.26324233691191978</v>
      </c>
      <c r="D6842">
        <v>-0.121677803793213</v>
      </c>
      <c r="E6842">
        <v>0.2474605730364593</v>
      </c>
      <c r="F6842">
        <v>0.24705060856150851</v>
      </c>
      <c r="G6842">
        <f t="shared" si="106"/>
        <v>56.999999999997407</v>
      </c>
    </row>
    <row r="6843" spans="1:7" x14ac:dyDescent="0.3">
      <c r="A6843">
        <v>0.29127422071140507</v>
      </c>
      <c r="B6843">
        <v>0.32077598488562681</v>
      </c>
      <c r="C6843">
        <v>-0.26506094463006108</v>
      </c>
      <c r="D6843">
        <v>-0.1215640740179179</v>
      </c>
      <c r="E6843">
        <v>0.24763960631178081</v>
      </c>
      <c r="F6843">
        <v>0.24722422199572461</v>
      </c>
      <c r="G6843">
        <f t="shared" si="106"/>
        <v>57.008333333330739</v>
      </c>
    </row>
    <row r="6844" spans="1:7" x14ac:dyDescent="0.3">
      <c r="A6844">
        <v>0.29518896666307692</v>
      </c>
      <c r="B6844">
        <v>0.30746843187043299</v>
      </c>
      <c r="C6844">
        <v>-0.27349797828511557</v>
      </c>
      <c r="D6844">
        <v>-0.1221593250138393</v>
      </c>
      <c r="E6844">
        <v>0.2473917522683361</v>
      </c>
      <c r="F6844">
        <v>0.24755481785928499</v>
      </c>
      <c r="G6844">
        <f t="shared" si="106"/>
        <v>57.016666666664072</v>
      </c>
    </row>
    <row r="6845" spans="1:7" x14ac:dyDescent="0.3">
      <c r="A6845">
        <v>0.28748554375381302</v>
      </c>
      <c r="B6845">
        <v>0.30218281641923572</v>
      </c>
      <c r="C6845">
        <v>-0.26445520951858881</v>
      </c>
      <c r="D6845">
        <v>-0.1227245839659538</v>
      </c>
      <c r="E6845">
        <v>0.24768966627544409</v>
      </c>
      <c r="F6845">
        <v>0.24699912499319759</v>
      </c>
      <c r="G6845">
        <f t="shared" si="106"/>
        <v>57.024999999997405</v>
      </c>
    </row>
    <row r="6846" spans="1:7" x14ac:dyDescent="0.3">
      <c r="A6846">
        <v>0.30406383349444038</v>
      </c>
      <c r="B6846">
        <v>0.29517655235515561</v>
      </c>
      <c r="C6846">
        <v>-0.26224522279030787</v>
      </c>
      <c r="D6846">
        <v>-0.1217961436238528</v>
      </c>
      <c r="E6846">
        <v>0.24735379296226551</v>
      </c>
      <c r="F6846">
        <v>0.24785547109650519</v>
      </c>
      <c r="G6846">
        <f t="shared" si="106"/>
        <v>57.033333333330738</v>
      </c>
    </row>
    <row r="6847" spans="1:7" x14ac:dyDescent="0.3">
      <c r="A6847">
        <v>0.30164303785096053</v>
      </c>
      <c r="B6847">
        <v>0.30830062704696792</v>
      </c>
      <c r="C6847">
        <v>-0.24806443613120671</v>
      </c>
      <c r="D6847">
        <v>-0.12287465971240891</v>
      </c>
      <c r="E6847">
        <v>0.24703288148383021</v>
      </c>
      <c r="F6847">
        <v>0.2477733013347593</v>
      </c>
      <c r="G6847">
        <f t="shared" si="106"/>
        <v>57.041666666664071</v>
      </c>
    </row>
    <row r="6848" spans="1:7" x14ac:dyDescent="0.3">
      <c r="A6848">
        <v>0.30251178406770091</v>
      </c>
      <c r="B6848">
        <v>0.31435954364847901</v>
      </c>
      <c r="C6848">
        <v>-0.25455680879110332</v>
      </c>
      <c r="D6848">
        <v>-0.1223062903878656</v>
      </c>
      <c r="E6848">
        <v>0.24674695634766819</v>
      </c>
      <c r="F6848">
        <v>0.2482871302240067</v>
      </c>
      <c r="G6848">
        <f t="shared" si="106"/>
        <v>57.049999999997404</v>
      </c>
    </row>
    <row r="6849" spans="1:7" x14ac:dyDescent="0.3">
      <c r="A6849">
        <v>0.30461404459221381</v>
      </c>
      <c r="B6849">
        <v>0.3231519659014101</v>
      </c>
      <c r="C6849">
        <v>-0.24867623655306861</v>
      </c>
      <c r="D6849">
        <v>-0.1229593090327703</v>
      </c>
      <c r="E6849">
        <v>0.24744199444707021</v>
      </c>
      <c r="F6849">
        <v>0.24817724078056261</v>
      </c>
      <c r="G6849">
        <f t="shared" si="106"/>
        <v>57.058333333330737</v>
      </c>
    </row>
    <row r="6850" spans="1:7" x14ac:dyDescent="0.3">
      <c r="A6850">
        <v>0.29828880356371462</v>
      </c>
      <c r="B6850">
        <v>0.31330980077648762</v>
      </c>
      <c r="C6850">
        <v>-0.25364989373601537</v>
      </c>
      <c r="D6850">
        <v>-0.1230075191891996</v>
      </c>
      <c r="E6850">
        <v>0.24772792493928111</v>
      </c>
      <c r="F6850">
        <v>0.24788909405675519</v>
      </c>
      <c r="G6850">
        <f t="shared" si="106"/>
        <v>57.066666666664069</v>
      </c>
    </row>
    <row r="6851" spans="1:7" x14ac:dyDescent="0.3">
      <c r="A6851">
        <v>0.29724878117586567</v>
      </c>
      <c r="B6851">
        <v>0.31164888416586339</v>
      </c>
      <c r="C6851">
        <v>-0.2336753949480686</v>
      </c>
      <c r="D6851">
        <v>-0.1241559696135215</v>
      </c>
      <c r="E6851">
        <v>0.24811300722634991</v>
      </c>
      <c r="F6851">
        <v>0.24775512669110261</v>
      </c>
      <c r="G6851">
        <f t="shared" si="106"/>
        <v>57.074999999997402</v>
      </c>
    </row>
    <row r="6852" spans="1:7" x14ac:dyDescent="0.3">
      <c r="A6852">
        <v>0.3023302309867974</v>
      </c>
      <c r="B6852">
        <v>0.32545218421306821</v>
      </c>
      <c r="C6852">
        <v>-0.25367984208127481</v>
      </c>
      <c r="D6852">
        <v>-0.12329342219948911</v>
      </c>
      <c r="E6852">
        <v>0.24820096849010601</v>
      </c>
      <c r="F6852">
        <v>0.2479449892061541</v>
      </c>
      <c r="G6852">
        <f t="shared" ref="G6852:G6915" si="107">G6851+1/120</f>
        <v>57.083333333330735</v>
      </c>
    </row>
    <row r="6853" spans="1:7" x14ac:dyDescent="0.3">
      <c r="A6853">
        <v>0.30359407206538502</v>
      </c>
      <c r="B6853">
        <v>0.31459120973547611</v>
      </c>
      <c r="C6853">
        <v>-0.23794939114753569</v>
      </c>
      <c r="D6853">
        <v>-0.12367100851114129</v>
      </c>
      <c r="E6853">
        <v>0.24789221184902949</v>
      </c>
      <c r="F6853">
        <v>0.24873846189871551</v>
      </c>
      <c r="G6853">
        <f t="shared" si="107"/>
        <v>57.091666666664068</v>
      </c>
    </row>
    <row r="6854" spans="1:7" x14ac:dyDescent="0.3">
      <c r="A6854">
        <v>0.31091913078841149</v>
      </c>
      <c r="B6854">
        <v>0.31419251367570777</v>
      </c>
      <c r="C6854">
        <v>-0.25569895854191232</v>
      </c>
      <c r="D6854">
        <v>-0.12374919925690531</v>
      </c>
      <c r="E6854">
        <v>0.24794527017725501</v>
      </c>
      <c r="F6854">
        <v>0.24893347220890891</v>
      </c>
      <c r="G6854">
        <f t="shared" si="107"/>
        <v>57.099999999997401</v>
      </c>
    </row>
    <row r="6855" spans="1:7" x14ac:dyDescent="0.3">
      <c r="A6855">
        <v>0.30063693576081318</v>
      </c>
      <c r="B6855">
        <v>0.30389733203341768</v>
      </c>
      <c r="C6855">
        <v>-0.25429277667775868</v>
      </c>
      <c r="D6855">
        <v>-0.12393038264290369</v>
      </c>
      <c r="E6855">
        <v>0.24807910352939441</v>
      </c>
      <c r="F6855">
        <v>0.24821686477488891</v>
      </c>
      <c r="G6855">
        <f t="shared" si="107"/>
        <v>57.108333333330734</v>
      </c>
    </row>
    <row r="6856" spans="1:7" x14ac:dyDescent="0.3">
      <c r="A6856">
        <v>0.2944822193122586</v>
      </c>
      <c r="B6856">
        <v>0.30443137226644712</v>
      </c>
      <c r="C6856">
        <v>-0.2619220332976126</v>
      </c>
      <c r="D6856">
        <v>-0.12262959081653391</v>
      </c>
      <c r="E6856">
        <v>0.24799900350022391</v>
      </c>
      <c r="F6856">
        <v>0.24834211895555761</v>
      </c>
      <c r="G6856">
        <f t="shared" si="107"/>
        <v>57.116666666664067</v>
      </c>
    </row>
    <row r="6857" spans="1:7" x14ac:dyDescent="0.3">
      <c r="A6857">
        <v>0.29103236306752789</v>
      </c>
      <c r="B6857">
        <v>0.32024851481361932</v>
      </c>
      <c r="C6857">
        <v>-0.25807550460917988</v>
      </c>
      <c r="D6857">
        <v>-0.1227525564137079</v>
      </c>
      <c r="E6857">
        <v>0.24759386688520679</v>
      </c>
      <c r="F6857">
        <v>0.2477648064014841</v>
      </c>
      <c r="G6857">
        <f t="shared" si="107"/>
        <v>57.124999999997399</v>
      </c>
    </row>
    <row r="6858" spans="1:7" x14ac:dyDescent="0.3">
      <c r="A6858">
        <v>0.29943226389716793</v>
      </c>
      <c r="B6858">
        <v>0.33344671868340892</v>
      </c>
      <c r="C6858">
        <v>-0.24804189707697441</v>
      </c>
      <c r="D6858">
        <v>-0.1235620707322105</v>
      </c>
      <c r="E6858">
        <v>0.24748391209579451</v>
      </c>
      <c r="F6858">
        <v>0.24762090882533139</v>
      </c>
      <c r="G6858">
        <f t="shared" si="107"/>
        <v>57.133333333330732</v>
      </c>
    </row>
    <row r="6859" spans="1:7" x14ac:dyDescent="0.3">
      <c r="A6859">
        <v>0.29566667428086929</v>
      </c>
      <c r="B6859">
        <v>0.30819563983724663</v>
      </c>
      <c r="C6859">
        <v>-0.2585166004906792</v>
      </c>
      <c r="D6859">
        <v>-0.1221521257826526</v>
      </c>
      <c r="E6859">
        <v>0.24774250156785749</v>
      </c>
      <c r="F6859">
        <v>0.24658698052793601</v>
      </c>
      <c r="G6859">
        <f t="shared" si="107"/>
        <v>57.141666666664065</v>
      </c>
    </row>
    <row r="6860" spans="1:7" x14ac:dyDescent="0.3">
      <c r="A6860">
        <v>0.28423477923718621</v>
      </c>
      <c r="B6860">
        <v>0.32505010918232269</v>
      </c>
      <c r="C6860">
        <v>-0.24659867101404881</v>
      </c>
      <c r="D6860">
        <v>-0.12335000934735089</v>
      </c>
      <c r="E6860">
        <v>0.247471536195501</v>
      </c>
      <c r="F6860">
        <v>0.2462491140862586</v>
      </c>
      <c r="G6860">
        <f t="shared" si="107"/>
        <v>57.149999999997398</v>
      </c>
    </row>
    <row r="6861" spans="1:7" x14ac:dyDescent="0.3">
      <c r="A6861">
        <v>0.28862693229153319</v>
      </c>
      <c r="B6861">
        <v>0.31463674041248479</v>
      </c>
      <c r="C6861">
        <v>-0.24613256331800401</v>
      </c>
      <c r="D6861">
        <v>-0.1232142448790377</v>
      </c>
      <c r="E6861">
        <v>0.24762444274305789</v>
      </c>
      <c r="F6861">
        <v>0.2459407691546352</v>
      </c>
      <c r="G6861">
        <f t="shared" si="107"/>
        <v>57.158333333330731</v>
      </c>
    </row>
    <row r="6862" spans="1:7" x14ac:dyDescent="0.3">
      <c r="A6862">
        <v>0.2856083785885089</v>
      </c>
      <c r="B6862">
        <v>0.31844086217537709</v>
      </c>
      <c r="C6862">
        <v>-0.2516108679182173</v>
      </c>
      <c r="D6862">
        <v>-0.12249851315493369</v>
      </c>
      <c r="E6862">
        <v>0.24774229965000841</v>
      </c>
      <c r="F6862">
        <v>0.24566874921309501</v>
      </c>
      <c r="G6862">
        <f t="shared" si="107"/>
        <v>57.166666666664064</v>
      </c>
    </row>
    <row r="6863" spans="1:7" x14ac:dyDescent="0.3">
      <c r="A6863">
        <v>0.28746114735756162</v>
      </c>
      <c r="B6863">
        <v>0.31496788063340031</v>
      </c>
      <c r="C6863">
        <v>-0.26016036962354028</v>
      </c>
      <c r="D6863">
        <v>-0.1228204274537664</v>
      </c>
      <c r="E6863">
        <v>0.24733034586824351</v>
      </c>
      <c r="F6863">
        <v>0.24572091496710549</v>
      </c>
      <c r="G6863">
        <f t="shared" si="107"/>
        <v>57.174999999997397</v>
      </c>
    </row>
    <row r="6864" spans="1:7" x14ac:dyDescent="0.3">
      <c r="A6864">
        <v>0.2838252324768471</v>
      </c>
      <c r="B6864">
        <v>0.32235630568781393</v>
      </c>
      <c r="C6864">
        <v>-0.26441952604227781</v>
      </c>
      <c r="D6864">
        <v>-0.12270838533320109</v>
      </c>
      <c r="E6864">
        <v>0.2478642429115524</v>
      </c>
      <c r="F6864">
        <v>0.2453663694688073</v>
      </c>
      <c r="G6864">
        <f t="shared" si="107"/>
        <v>57.183333333330729</v>
      </c>
    </row>
    <row r="6865" spans="1:7" x14ac:dyDescent="0.3">
      <c r="A6865">
        <v>0.29642178695233468</v>
      </c>
      <c r="B6865">
        <v>0.3210722464606926</v>
      </c>
      <c r="C6865">
        <v>-0.25021612691696432</v>
      </c>
      <c r="D6865">
        <v>-0.1229227747043171</v>
      </c>
      <c r="E6865">
        <v>0.2476124231956395</v>
      </c>
      <c r="F6865">
        <v>0.24597993122464909</v>
      </c>
      <c r="G6865">
        <f t="shared" si="107"/>
        <v>57.191666666664062</v>
      </c>
    </row>
    <row r="6866" spans="1:7" x14ac:dyDescent="0.3">
      <c r="A6866">
        <v>0.28356725778532083</v>
      </c>
      <c r="B6866">
        <v>0.31324292980999419</v>
      </c>
      <c r="C6866">
        <v>-0.25183375975835942</v>
      </c>
      <c r="D6866">
        <v>-0.1235636609984105</v>
      </c>
      <c r="E6866">
        <v>0.24829131584999939</v>
      </c>
      <c r="F6866">
        <v>0.2453117138035199</v>
      </c>
      <c r="G6866">
        <f t="shared" si="107"/>
        <v>57.199999999997395</v>
      </c>
    </row>
    <row r="6867" spans="1:7" x14ac:dyDescent="0.3">
      <c r="A6867">
        <v>0.28715403784485238</v>
      </c>
      <c r="B6867">
        <v>0.32119434604479757</v>
      </c>
      <c r="C6867">
        <v>-0.2477119474861661</v>
      </c>
      <c r="D6867">
        <v>-0.1234699092090973</v>
      </c>
      <c r="E6867">
        <v>0.2479174466206796</v>
      </c>
      <c r="F6867">
        <v>0.24585500507104849</v>
      </c>
      <c r="G6867">
        <f t="shared" si="107"/>
        <v>57.208333333330728</v>
      </c>
    </row>
    <row r="6868" spans="1:7" x14ac:dyDescent="0.3">
      <c r="A6868">
        <v>0.27784560836558819</v>
      </c>
      <c r="B6868">
        <v>0.3139654668743615</v>
      </c>
      <c r="C6868">
        <v>-0.2449387570166795</v>
      </c>
      <c r="D6868">
        <v>-0.12350545634903751</v>
      </c>
      <c r="E6868">
        <v>0.24775327830823529</v>
      </c>
      <c r="F6868">
        <v>0.2451893789252049</v>
      </c>
      <c r="G6868">
        <f t="shared" si="107"/>
        <v>57.216666666664061</v>
      </c>
    </row>
    <row r="6869" spans="1:7" x14ac:dyDescent="0.3">
      <c r="A6869">
        <v>0.28219186394496271</v>
      </c>
      <c r="B6869">
        <v>0.31970744955628722</v>
      </c>
      <c r="C6869">
        <v>-0.25642252706902108</v>
      </c>
      <c r="D6869">
        <v>-0.1229147046349563</v>
      </c>
      <c r="E6869">
        <v>0.24780336936744701</v>
      </c>
      <c r="F6869">
        <v>0.24577467910297279</v>
      </c>
      <c r="G6869">
        <f t="shared" si="107"/>
        <v>57.224999999997394</v>
      </c>
    </row>
    <row r="6870" spans="1:7" x14ac:dyDescent="0.3">
      <c r="A6870">
        <v>0.27932604529856359</v>
      </c>
      <c r="B6870">
        <v>0.3146730914197679</v>
      </c>
      <c r="C6870">
        <v>-0.25031094890860528</v>
      </c>
      <c r="D6870">
        <v>-0.1243596274594654</v>
      </c>
      <c r="E6870">
        <v>0.24758252487601379</v>
      </c>
      <c r="F6870">
        <v>0.2458074776062347</v>
      </c>
      <c r="G6870">
        <f t="shared" si="107"/>
        <v>57.233333333330727</v>
      </c>
    </row>
    <row r="6871" spans="1:7" x14ac:dyDescent="0.3">
      <c r="A6871">
        <v>0.27500278292868852</v>
      </c>
      <c r="B6871">
        <v>0.30344318697625788</v>
      </c>
      <c r="C6871">
        <v>-0.25067896775899351</v>
      </c>
      <c r="D6871">
        <v>-0.12314967873583681</v>
      </c>
      <c r="E6871">
        <v>0.24712437222589589</v>
      </c>
      <c r="F6871">
        <v>0.24569326624349799</v>
      </c>
      <c r="G6871">
        <f t="shared" si="107"/>
        <v>57.241666666664059</v>
      </c>
    </row>
    <row r="6872" spans="1:7" x14ac:dyDescent="0.3">
      <c r="A6872">
        <v>0.29798788489787859</v>
      </c>
      <c r="B6872">
        <v>0.31470498094156207</v>
      </c>
      <c r="C6872">
        <v>-0.2414410785320171</v>
      </c>
      <c r="D6872">
        <v>-0.1236585684830869</v>
      </c>
      <c r="E6872">
        <v>0.24728078041544591</v>
      </c>
      <c r="F6872">
        <v>0.24707309982164971</v>
      </c>
      <c r="G6872">
        <f t="shared" si="107"/>
        <v>57.249999999997392</v>
      </c>
    </row>
    <row r="6873" spans="1:7" x14ac:dyDescent="0.3">
      <c r="A6873">
        <v>0.27195492106386021</v>
      </c>
      <c r="B6873">
        <v>0.32043077088632799</v>
      </c>
      <c r="C6873">
        <v>-0.26209888394020758</v>
      </c>
      <c r="D6873">
        <v>-0.1229091940469032</v>
      </c>
      <c r="E6873">
        <v>0.24748351028669741</v>
      </c>
      <c r="F6873">
        <v>0.24632248637006701</v>
      </c>
      <c r="G6873">
        <f t="shared" si="107"/>
        <v>57.258333333330725</v>
      </c>
    </row>
    <row r="6874" spans="1:7" x14ac:dyDescent="0.3">
      <c r="A6874">
        <v>0.28439427557489128</v>
      </c>
      <c r="B6874">
        <v>0.3302145466902906</v>
      </c>
      <c r="C6874">
        <v>-0.25582316546382639</v>
      </c>
      <c r="D6874">
        <v>-0.1229526138188218</v>
      </c>
      <c r="E6874">
        <v>0.24737255492590371</v>
      </c>
      <c r="F6874">
        <v>0.24647822214411211</v>
      </c>
      <c r="G6874">
        <f t="shared" si="107"/>
        <v>57.266666666664058</v>
      </c>
    </row>
    <row r="6875" spans="1:7" x14ac:dyDescent="0.3">
      <c r="A6875">
        <v>0.29001231064817551</v>
      </c>
      <c r="B6875">
        <v>0.30289873646632692</v>
      </c>
      <c r="C6875">
        <v>-0.25922037551160249</v>
      </c>
      <c r="D6875">
        <v>-0.12295764583539689</v>
      </c>
      <c r="E6875">
        <v>0.24765870877254401</v>
      </c>
      <c r="F6875">
        <v>0.24707183536402669</v>
      </c>
      <c r="G6875">
        <f t="shared" si="107"/>
        <v>57.274999999997391</v>
      </c>
    </row>
    <row r="6876" spans="1:7" x14ac:dyDescent="0.3">
      <c r="A6876">
        <v>0.28585276901593032</v>
      </c>
      <c r="B6876">
        <v>0.30007705259689998</v>
      </c>
      <c r="C6876">
        <v>-0.2589612389713199</v>
      </c>
      <c r="D6876">
        <v>-0.12376819383998811</v>
      </c>
      <c r="E6876">
        <v>0.24740360619247839</v>
      </c>
      <c r="F6876">
        <v>0.24635536023822069</v>
      </c>
      <c r="G6876">
        <f t="shared" si="107"/>
        <v>57.283333333330724</v>
      </c>
    </row>
    <row r="6877" spans="1:7" x14ac:dyDescent="0.3">
      <c r="A6877">
        <v>0.27166972088603403</v>
      </c>
      <c r="B6877">
        <v>0.30387945589297721</v>
      </c>
      <c r="C6877">
        <v>-0.25212033648871929</v>
      </c>
      <c r="D6877">
        <v>-0.12358493574245071</v>
      </c>
      <c r="E6877">
        <v>0.24752140387672431</v>
      </c>
      <c r="F6877">
        <v>0.24564425393444189</v>
      </c>
      <c r="G6877">
        <f t="shared" si="107"/>
        <v>57.291666666664057</v>
      </c>
    </row>
    <row r="6878" spans="1:7" x14ac:dyDescent="0.3">
      <c r="A6878">
        <v>0.27842414210189897</v>
      </c>
      <c r="B6878">
        <v>0.29470367637373662</v>
      </c>
      <c r="C6878">
        <v>-0.25799558320417482</v>
      </c>
      <c r="D6878">
        <v>-0.1228795348374867</v>
      </c>
      <c r="E6878">
        <v>0.2474863052706805</v>
      </c>
      <c r="F6878">
        <v>0.24554042402001869</v>
      </c>
      <c r="G6878">
        <f t="shared" si="107"/>
        <v>57.299999999997389</v>
      </c>
    </row>
    <row r="6879" spans="1:7" x14ac:dyDescent="0.3">
      <c r="A6879">
        <v>0.27417681605898397</v>
      </c>
      <c r="B6879">
        <v>0.29232241553855492</v>
      </c>
      <c r="C6879">
        <v>-0.24820241852246999</v>
      </c>
      <c r="D6879">
        <v>-0.1235141325662945</v>
      </c>
      <c r="E6879">
        <v>0.24730026178043929</v>
      </c>
      <c r="F6879">
        <v>0.24512203838172389</v>
      </c>
      <c r="G6879">
        <f t="shared" si="107"/>
        <v>57.308333333330722</v>
      </c>
    </row>
    <row r="6880" spans="1:7" x14ac:dyDescent="0.3">
      <c r="A6880">
        <v>0.26770338864422383</v>
      </c>
      <c r="B6880">
        <v>0.30209900972587062</v>
      </c>
      <c r="C6880">
        <v>-0.26311153631703837</v>
      </c>
      <c r="D6880">
        <v>-0.1228990893614772</v>
      </c>
      <c r="E6880">
        <v>0.24721225371931169</v>
      </c>
      <c r="F6880">
        <v>0.24533317207724281</v>
      </c>
      <c r="G6880">
        <f t="shared" si="107"/>
        <v>57.316666666664055</v>
      </c>
    </row>
    <row r="6881" spans="1:7" x14ac:dyDescent="0.3">
      <c r="A6881">
        <v>0.27530298207934528</v>
      </c>
      <c r="B6881">
        <v>0.304602710045762</v>
      </c>
      <c r="C6881">
        <v>-0.27531547294350173</v>
      </c>
      <c r="D6881">
        <v>-0.1221779609883322</v>
      </c>
      <c r="E6881">
        <v>0.24705936636173759</v>
      </c>
      <c r="F6881">
        <v>0.24605343406106861</v>
      </c>
      <c r="G6881">
        <f t="shared" si="107"/>
        <v>57.324999999997388</v>
      </c>
    </row>
    <row r="6882" spans="1:7" x14ac:dyDescent="0.3">
      <c r="A6882">
        <v>0.27680968929877159</v>
      </c>
      <c r="B6882">
        <v>0.31554502130834622</v>
      </c>
      <c r="C6882">
        <v>-0.26955828085893219</v>
      </c>
      <c r="D6882">
        <v>-0.1224319485723577</v>
      </c>
      <c r="E6882">
        <v>0.24714337496928029</v>
      </c>
      <c r="F6882">
        <v>0.2459866743350331</v>
      </c>
      <c r="G6882">
        <f t="shared" si="107"/>
        <v>57.333333333330721</v>
      </c>
    </row>
    <row r="6883" spans="1:7" x14ac:dyDescent="0.3">
      <c r="A6883">
        <v>0.27355059534104031</v>
      </c>
      <c r="B6883">
        <v>0.31908311550858282</v>
      </c>
      <c r="C6883">
        <v>-0.27162873267508342</v>
      </c>
      <c r="D6883">
        <v>-0.12233171628545091</v>
      </c>
      <c r="E6883">
        <v>0.24685733237576329</v>
      </c>
      <c r="F6883">
        <v>0.2458613023949629</v>
      </c>
      <c r="G6883">
        <f t="shared" si="107"/>
        <v>57.341666666664054</v>
      </c>
    </row>
    <row r="6884" spans="1:7" x14ac:dyDescent="0.3">
      <c r="A6884">
        <v>0.28034126415700472</v>
      </c>
      <c r="B6884">
        <v>0.30340094754212887</v>
      </c>
      <c r="C6884">
        <v>-0.26418869734906159</v>
      </c>
      <c r="D6884">
        <v>-0.1219562524870557</v>
      </c>
      <c r="E6884">
        <v>0.24702115845662009</v>
      </c>
      <c r="F6884">
        <v>0.2453358607223434</v>
      </c>
      <c r="G6884">
        <f t="shared" si="107"/>
        <v>57.349999999997387</v>
      </c>
    </row>
    <row r="6885" spans="1:7" x14ac:dyDescent="0.3">
      <c r="A6885">
        <v>0.27089192882806429</v>
      </c>
      <c r="B6885">
        <v>0.31827017822689069</v>
      </c>
      <c r="C6885">
        <v>-0.25941621592927189</v>
      </c>
      <c r="D6885">
        <v>-0.1225940651567609</v>
      </c>
      <c r="E6885">
        <v>0.24737202903698799</v>
      </c>
      <c r="F6885">
        <v>0.2445834407370954</v>
      </c>
      <c r="G6885">
        <f t="shared" si="107"/>
        <v>57.358333333330719</v>
      </c>
    </row>
    <row r="6886" spans="1:7" x14ac:dyDescent="0.3">
      <c r="A6886">
        <v>0.27179329870479663</v>
      </c>
      <c r="B6886">
        <v>0.2958246262435551</v>
      </c>
      <c r="C6886">
        <v>-0.26474809673878419</v>
      </c>
      <c r="D6886">
        <v>-0.12298878647014599</v>
      </c>
      <c r="E6886">
        <v>0.247132120831936</v>
      </c>
      <c r="F6886">
        <v>0.2447833510617704</v>
      </c>
      <c r="G6886">
        <f t="shared" si="107"/>
        <v>57.366666666664052</v>
      </c>
    </row>
    <row r="6887" spans="1:7" x14ac:dyDescent="0.3">
      <c r="A6887">
        <v>0.26628471705817408</v>
      </c>
      <c r="B6887">
        <v>0.29060744242424891</v>
      </c>
      <c r="C6887">
        <v>-0.282320606619339</v>
      </c>
      <c r="D6887">
        <v>-0.1220160384630686</v>
      </c>
      <c r="E6887">
        <v>0.2476390234914666</v>
      </c>
      <c r="F6887">
        <v>0.244789676288483</v>
      </c>
      <c r="G6887">
        <f t="shared" si="107"/>
        <v>57.374999999997385</v>
      </c>
    </row>
    <row r="6888" spans="1:7" x14ac:dyDescent="0.3">
      <c r="A6888">
        <v>0.27591374926506518</v>
      </c>
      <c r="B6888">
        <v>0.30587434326473267</v>
      </c>
      <c r="C6888">
        <v>-0.25715683689731872</v>
      </c>
      <c r="D6888">
        <v>-0.1224469808940731</v>
      </c>
      <c r="E6888">
        <v>0.24756294575487281</v>
      </c>
      <c r="F6888">
        <v>0.24431892603712341</v>
      </c>
      <c r="G6888">
        <f t="shared" si="107"/>
        <v>57.383333333330718</v>
      </c>
    </row>
    <row r="6889" spans="1:7" x14ac:dyDescent="0.3">
      <c r="A6889">
        <v>0.26372115748966152</v>
      </c>
      <c r="B6889">
        <v>0.29366093942347521</v>
      </c>
      <c r="C6889">
        <v>-0.26741536943009908</v>
      </c>
      <c r="D6889">
        <v>-0.1229318032894163</v>
      </c>
      <c r="E6889">
        <v>0.24726099890754749</v>
      </c>
      <c r="F6889">
        <v>0.24433373638369399</v>
      </c>
      <c r="G6889">
        <f t="shared" si="107"/>
        <v>57.391666666664051</v>
      </c>
    </row>
    <row r="6890" spans="1:7" x14ac:dyDescent="0.3">
      <c r="A6890">
        <v>0.26702034493877158</v>
      </c>
      <c r="B6890">
        <v>0.30287614044662359</v>
      </c>
      <c r="C6890">
        <v>-0.26307155631987861</v>
      </c>
      <c r="D6890">
        <v>-0.122460675015997</v>
      </c>
      <c r="E6890">
        <v>0.2476050465388763</v>
      </c>
      <c r="F6890">
        <v>0.2447037233799042</v>
      </c>
      <c r="G6890">
        <f t="shared" si="107"/>
        <v>57.399999999997384</v>
      </c>
    </row>
    <row r="6891" spans="1:7" x14ac:dyDescent="0.3">
      <c r="A6891">
        <v>0.26625042357730522</v>
      </c>
      <c r="B6891">
        <v>0.30835140536233052</v>
      </c>
      <c r="C6891">
        <v>-0.26163607540302197</v>
      </c>
      <c r="D6891">
        <v>-0.12361555120850019</v>
      </c>
      <c r="E6891">
        <v>0.2473381526933022</v>
      </c>
      <c r="F6891">
        <v>0.24465972729843169</v>
      </c>
      <c r="G6891">
        <f t="shared" si="107"/>
        <v>57.408333333330717</v>
      </c>
    </row>
    <row r="6892" spans="1:7" x14ac:dyDescent="0.3">
      <c r="A6892">
        <v>0.26594730624525359</v>
      </c>
      <c r="B6892">
        <v>0.30165214233397158</v>
      </c>
      <c r="C6892">
        <v>-0.26118979843045148</v>
      </c>
      <c r="D6892">
        <v>-0.1238322166545366</v>
      </c>
      <c r="E6892">
        <v>0.2473111483003804</v>
      </c>
      <c r="F6892">
        <v>0.24455735617331911</v>
      </c>
      <c r="G6892">
        <f t="shared" si="107"/>
        <v>57.41666666666405</v>
      </c>
    </row>
    <row r="6893" spans="1:7" x14ac:dyDescent="0.3">
      <c r="A6893">
        <v>0.28097510036906542</v>
      </c>
      <c r="B6893">
        <v>0.30427348492628492</v>
      </c>
      <c r="C6893">
        <v>-0.24484244339402481</v>
      </c>
      <c r="D6893">
        <v>-0.124915905814553</v>
      </c>
      <c r="E6893">
        <v>0.24704851097452071</v>
      </c>
      <c r="F6893">
        <v>0.2455345590384031</v>
      </c>
      <c r="G6893">
        <f t="shared" si="107"/>
        <v>57.424999999997382</v>
      </c>
    </row>
    <row r="6894" spans="1:7" x14ac:dyDescent="0.3">
      <c r="A6894">
        <v>0.27500119765312592</v>
      </c>
      <c r="B6894">
        <v>0.29937786799124028</v>
      </c>
      <c r="C6894">
        <v>-0.233718283557586</v>
      </c>
      <c r="D6894">
        <v>-0.12548018295222019</v>
      </c>
      <c r="E6894">
        <v>0.24723843945922699</v>
      </c>
      <c r="F6894">
        <v>0.2450353211365934</v>
      </c>
      <c r="G6894">
        <f t="shared" si="107"/>
        <v>57.433333333330715</v>
      </c>
    </row>
    <row r="6895" spans="1:7" x14ac:dyDescent="0.3">
      <c r="A6895">
        <v>0.26962370104170219</v>
      </c>
      <c r="B6895">
        <v>0.29621095567525968</v>
      </c>
      <c r="C6895">
        <v>-0.21833971425346549</v>
      </c>
      <c r="D6895">
        <v>-0.12825136538292869</v>
      </c>
      <c r="E6895">
        <v>0.24699868809471559</v>
      </c>
      <c r="F6895">
        <v>0.24490612276607571</v>
      </c>
      <c r="G6895">
        <f t="shared" si="107"/>
        <v>57.441666666664048</v>
      </c>
    </row>
    <row r="6896" spans="1:7" x14ac:dyDescent="0.3">
      <c r="A6896">
        <v>0.26616272151379278</v>
      </c>
      <c r="B6896">
        <v>0.30041378878909403</v>
      </c>
      <c r="C6896">
        <v>-0.1756262398380472</v>
      </c>
      <c r="D6896">
        <v>-0.13237942167573499</v>
      </c>
      <c r="E6896">
        <v>0.24763194824058701</v>
      </c>
      <c r="F6896">
        <v>0.2442867425669418</v>
      </c>
      <c r="G6896">
        <f t="shared" si="107"/>
        <v>57.449999999997381</v>
      </c>
    </row>
    <row r="6897" spans="1:7" x14ac:dyDescent="0.3">
      <c r="A6897">
        <v>0.27724308641650769</v>
      </c>
      <c r="B6897">
        <v>0.28637651572392592</v>
      </c>
      <c r="C6897">
        <v>-0.14552118058341301</v>
      </c>
      <c r="D6897">
        <v>-0.13654085597808299</v>
      </c>
      <c r="E6897">
        <v>0.24730869572729131</v>
      </c>
      <c r="F6897">
        <v>0.24554116130081349</v>
      </c>
      <c r="G6897">
        <f t="shared" si="107"/>
        <v>57.458333333330714</v>
      </c>
    </row>
    <row r="6898" spans="1:7" x14ac:dyDescent="0.3">
      <c r="A6898">
        <v>0.28452112599558838</v>
      </c>
      <c r="B6898">
        <v>0.26592987541283619</v>
      </c>
      <c r="C6898">
        <v>-0.1139161826713203</v>
      </c>
      <c r="D6898">
        <v>-0.14252104144056291</v>
      </c>
      <c r="E6898">
        <v>0.2466574285304696</v>
      </c>
      <c r="F6898">
        <v>0.24602218195806069</v>
      </c>
      <c r="G6898">
        <f t="shared" si="107"/>
        <v>57.466666666664047</v>
      </c>
    </row>
    <row r="6899" spans="1:7" x14ac:dyDescent="0.3">
      <c r="A6899">
        <v>0.26757416989415889</v>
      </c>
      <c r="B6899">
        <v>0.2493535489632592</v>
      </c>
      <c r="C6899">
        <v>-5.4524555483087607E-2</v>
      </c>
      <c r="D6899">
        <v>-0.14996165866573319</v>
      </c>
      <c r="E6899">
        <v>0.24682901813506131</v>
      </c>
      <c r="F6899">
        <v>0.24537324874417399</v>
      </c>
      <c r="G6899">
        <f t="shared" si="107"/>
        <v>57.47499999999738</v>
      </c>
    </row>
    <row r="6900" spans="1:7" x14ac:dyDescent="0.3">
      <c r="A6900">
        <v>0.28248101944709181</v>
      </c>
      <c r="B6900">
        <v>0.27880883053925631</v>
      </c>
      <c r="C6900">
        <v>5.9249376740217907E-2</v>
      </c>
      <c r="D6900">
        <v>-0.15970742573863231</v>
      </c>
      <c r="E6900">
        <v>0.24680403778599419</v>
      </c>
      <c r="F6900">
        <v>0.24548108724806761</v>
      </c>
      <c r="G6900">
        <f t="shared" si="107"/>
        <v>57.483333333330712</v>
      </c>
    </row>
    <row r="6901" spans="1:7" x14ac:dyDescent="0.3">
      <c r="A6901">
        <v>0.3017248814052968</v>
      </c>
      <c r="B6901">
        <v>0.27709449182038581</v>
      </c>
      <c r="C6901">
        <v>0.1098646199846542</v>
      </c>
      <c r="D6901">
        <v>-0.16938023375294031</v>
      </c>
      <c r="E6901">
        <v>0.2457794961134491</v>
      </c>
      <c r="F6901">
        <v>0.2473162178918045</v>
      </c>
      <c r="G6901">
        <f t="shared" si="107"/>
        <v>57.491666666664045</v>
      </c>
    </row>
    <row r="6902" spans="1:7" x14ac:dyDescent="0.3">
      <c r="A6902">
        <v>0.23096517220003249</v>
      </c>
      <c r="B6902">
        <v>0.30632471641867359</v>
      </c>
      <c r="C6902">
        <v>0.2113835727756212</v>
      </c>
      <c r="D6902">
        <v>-0.18087952110966629</v>
      </c>
      <c r="E6902">
        <v>0.24678696939320621</v>
      </c>
      <c r="F6902">
        <v>0.2446176544076431</v>
      </c>
      <c r="G6902">
        <f t="shared" si="107"/>
        <v>57.499999999997378</v>
      </c>
    </row>
    <row r="6903" spans="1:7" x14ac:dyDescent="0.3">
      <c r="A6903">
        <v>0.2866264447339481</v>
      </c>
      <c r="B6903">
        <v>0.2939784005437448</v>
      </c>
      <c r="C6903">
        <v>0.34017825452584449</v>
      </c>
      <c r="D6903">
        <v>-0.19409573375648809</v>
      </c>
      <c r="E6903">
        <v>0.2450067085776414</v>
      </c>
      <c r="F6903">
        <v>0.24614415390076561</v>
      </c>
      <c r="G6903">
        <f t="shared" si="107"/>
        <v>57.508333333330711</v>
      </c>
    </row>
    <row r="6904" spans="1:7" x14ac:dyDescent="0.3">
      <c r="A6904">
        <v>0.30326855375367379</v>
      </c>
      <c r="B6904">
        <v>0.25928727535829238</v>
      </c>
      <c r="C6904">
        <v>0.44324000536855479</v>
      </c>
      <c r="D6904">
        <v>-0.20838708372280021</v>
      </c>
      <c r="E6904">
        <v>0.2440136038862534</v>
      </c>
      <c r="F6904">
        <v>0.2478513824186811</v>
      </c>
      <c r="G6904">
        <f t="shared" si="107"/>
        <v>57.516666666664044</v>
      </c>
    </row>
    <row r="6905" spans="1:7" x14ac:dyDescent="0.3">
      <c r="A6905">
        <v>0.29301380171996522</v>
      </c>
      <c r="B6905">
        <v>0.28087794955273537</v>
      </c>
      <c r="C6905">
        <v>0.61789275099480934</v>
      </c>
      <c r="D6905">
        <v>-0.22531273470597979</v>
      </c>
      <c r="E6905">
        <v>0.24461043136256019</v>
      </c>
      <c r="F6905">
        <v>0.24825782276987651</v>
      </c>
      <c r="G6905">
        <f t="shared" si="107"/>
        <v>57.524999999997377</v>
      </c>
    </row>
    <row r="6906" spans="1:7" x14ac:dyDescent="0.3">
      <c r="A6906">
        <v>0.30579465981892129</v>
      </c>
      <c r="B6906">
        <v>0.29469720675454492</v>
      </c>
      <c r="C6906">
        <v>0.75770883815238421</v>
      </c>
      <c r="D6906">
        <v>-0.2420308677345242</v>
      </c>
      <c r="E6906">
        <v>0.24335774645208591</v>
      </c>
      <c r="F6906">
        <v>0.25063416419209938</v>
      </c>
      <c r="G6906">
        <f t="shared" si="107"/>
        <v>57.53333333333071</v>
      </c>
    </row>
    <row r="6907" spans="1:7" x14ac:dyDescent="0.3">
      <c r="A6907">
        <v>0.35532631939322851</v>
      </c>
      <c r="B6907">
        <v>0.29129685941278932</v>
      </c>
      <c r="C6907">
        <v>0.9466352074402492</v>
      </c>
      <c r="D6907">
        <v>-0.26309222982608282</v>
      </c>
      <c r="E6907">
        <v>0.24261276899089909</v>
      </c>
      <c r="F6907">
        <v>0.25403816190517869</v>
      </c>
      <c r="G6907">
        <f t="shared" si="107"/>
        <v>57.541666666664042</v>
      </c>
    </row>
    <row r="6908" spans="1:7" x14ac:dyDescent="0.3">
      <c r="A6908">
        <v>0.2558092799530251</v>
      </c>
      <c r="B6908">
        <v>-2.770081052210548E-2</v>
      </c>
      <c r="C6908">
        <v>1.291691161534845</v>
      </c>
      <c r="D6908">
        <v>-0.2811011023843617</v>
      </c>
      <c r="E6908">
        <v>0.24194769957136819</v>
      </c>
      <c r="F6908">
        <v>0.25828881560159239</v>
      </c>
      <c r="G6908">
        <f t="shared" si="107"/>
        <v>57.549999999997375</v>
      </c>
    </row>
    <row r="6909" spans="1:7" x14ac:dyDescent="0.3">
      <c r="A6909">
        <v>0.27214403824465372</v>
      </c>
      <c r="B6909">
        <v>-1.0530685876005931E-2</v>
      </c>
      <c r="C6909">
        <v>1.484294662947391</v>
      </c>
      <c r="D6909">
        <v>-0.30372305880291428</v>
      </c>
      <c r="E6909">
        <v>0.2403605471829523</v>
      </c>
      <c r="F6909">
        <v>0.26040080141902677</v>
      </c>
      <c r="G6909">
        <f t="shared" si="107"/>
        <v>57.558333333330708</v>
      </c>
    </row>
    <row r="6910" spans="1:7" x14ac:dyDescent="0.3">
      <c r="A6910">
        <v>0.27208534249648397</v>
      </c>
      <c r="B6910">
        <v>-1.52853750123217E-2</v>
      </c>
      <c r="C6910">
        <v>1.656610875228347</v>
      </c>
      <c r="D6910">
        <v>-0.33075434247344693</v>
      </c>
      <c r="E6910">
        <v>0.240397972838266</v>
      </c>
      <c r="F6910">
        <v>0.26301322241178737</v>
      </c>
      <c r="G6910">
        <f t="shared" si="107"/>
        <v>57.566666666664041</v>
      </c>
    </row>
    <row r="6911" spans="1:7" x14ac:dyDescent="0.3">
      <c r="A6911">
        <v>0.29437257401965211</v>
      </c>
      <c r="B6911">
        <v>-2.411359810634213E-2</v>
      </c>
      <c r="C6911">
        <v>1.8290740881967189</v>
      </c>
      <c r="D6911">
        <v>-0.35641987094777661</v>
      </c>
      <c r="E6911">
        <v>0.2385810298904972</v>
      </c>
      <c r="F6911">
        <v>0.26473693713818741</v>
      </c>
      <c r="G6911">
        <f t="shared" si="107"/>
        <v>57.574999999997374</v>
      </c>
    </row>
    <row r="6912" spans="1:7" x14ac:dyDescent="0.3">
      <c r="A6912">
        <v>0.31449618491272258</v>
      </c>
      <c r="B6912">
        <v>-3.0350519742264291E-2</v>
      </c>
      <c r="C6912">
        <v>2.0428433462909341</v>
      </c>
      <c r="D6912">
        <v>-0.38166404089926681</v>
      </c>
      <c r="E6912">
        <v>0.23714617382830369</v>
      </c>
      <c r="F6912">
        <v>0.26696300194878592</v>
      </c>
      <c r="G6912">
        <f t="shared" si="107"/>
        <v>57.583333333330707</v>
      </c>
    </row>
    <row r="6913" spans="1:7" x14ac:dyDescent="0.3">
      <c r="A6913">
        <v>0.33468317233843697</v>
      </c>
      <c r="B6913">
        <v>-5.3346555996239858E-2</v>
      </c>
      <c r="C6913">
        <v>2.242395699291662</v>
      </c>
      <c r="D6913">
        <v>-0.40598172263511861</v>
      </c>
      <c r="E6913">
        <v>0.23548652873484341</v>
      </c>
      <c r="F6913">
        <v>0.27037093624359099</v>
      </c>
      <c r="G6913">
        <f t="shared" si="107"/>
        <v>57.59166666666404</v>
      </c>
    </row>
    <row r="6914" spans="1:7" x14ac:dyDescent="0.3">
      <c r="A6914">
        <v>0.37011511070364439</v>
      </c>
      <c r="B6914">
        <v>-1.1962550821013921E-2</v>
      </c>
      <c r="C6914">
        <v>2.4581578568081262</v>
      </c>
      <c r="D6914">
        <v>-0.43218921092260137</v>
      </c>
      <c r="E6914">
        <v>0.23152986137868481</v>
      </c>
      <c r="F6914">
        <v>0.27294842612603132</v>
      </c>
      <c r="G6914">
        <f t="shared" si="107"/>
        <v>57.599999999997372</v>
      </c>
    </row>
    <row r="6915" spans="1:7" x14ac:dyDescent="0.3">
      <c r="A6915">
        <v>0.38846740151753367</v>
      </c>
      <c r="B6915">
        <v>-3.9307850223715857E-2</v>
      </c>
      <c r="C6915">
        <v>2.701925346326608</v>
      </c>
      <c r="D6915">
        <v>-0.45628768857389451</v>
      </c>
      <c r="E6915">
        <v>0.23048088164705771</v>
      </c>
      <c r="F6915">
        <v>0.27514703896432369</v>
      </c>
      <c r="G6915">
        <f t="shared" si="107"/>
        <v>57.608333333330705</v>
      </c>
    </row>
    <row r="6916" spans="1:7" x14ac:dyDescent="0.3">
      <c r="A6916">
        <v>0.41697613147461232</v>
      </c>
      <c r="B6916">
        <v>-4.6836114999629343E-2</v>
      </c>
      <c r="C6916">
        <v>2.9396208078548658</v>
      </c>
      <c r="D6916">
        <v>-0.48312236425896421</v>
      </c>
      <c r="E6916">
        <v>0.22877563570368459</v>
      </c>
      <c r="F6916">
        <v>0.27910863563104449</v>
      </c>
      <c r="G6916">
        <f t="shared" ref="G6916:G6979" si="108">G6915+1/120</f>
        <v>57.616666666664038</v>
      </c>
    </row>
    <row r="6917" spans="1:7" x14ac:dyDescent="0.3">
      <c r="A6917">
        <v>0.45210071155096671</v>
      </c>
      <c r="B6917">
        <v>-4.0541632827829147E-2</v>
      </c>
      <c r="C6917">
        <v>3.178888951694578</v>
      </c>
      <c r="D6917">
        <v>-0.51137039172813104</v>
      </c>
      <c r="E6917">
        <v>0.22529607911298269</v>
      </c>
      <c r="F6917">
        <v>0.28131091468541652</v>
      </c>
      <c r="G6917">
        <f t="shared" si="108"/>
        <v>57.624999999997371</v>
      </c>
    </row>
    <row r="6918" spans="1:7" x14ac:dyDescent="0.3">
      <c r="A6918">
        <v>0.47071478294925301</v>
      </c>
      <c r="B6918">
        <v>-4.9848604234980172E-2</v>
      </c>
      <c r="C6918">
        <v>3.4249320687336882</v>
      </c>
      <c r="D6918">
        <v>-0.54221300261680561</v>
      </c>
      <c r="E6918">
        <v>0.2235829696986685</v>
      </c>
      <c r="F6918">
        <v>0.28422195551377172</v>
      </c>
      <c r="G6918">
        <f t="shared" si="108"/>
        <v>57.633333333330704</v>
      </c>
    </row>
    <row r="6919" spans="1:7" x14ac:dyDescent="0.3">
      <c r="A6919">
        <v>0.47832404641986648</v>
      </c>
      <c r="B6919">
        <v>-4.6879165278125301E-2</v>
      </c>
      <c r="C6919">
        <v>3.6885055853805699</v>
      </c>
      <c r="D6919">
        <v>-0.57587442963878199</v>
      </c>
      <c r="E6919">
        <v>0.220482117380047</v>
      </c>
      <c r="F6919">
        <v>0.28701795618299031</v>
      </c>
      <c r="G6919">
        <f t="shared" si="108"/>
        <v>57.641666666664037</v>
      </c>
    </row>
    <row r="6920" spans="1:7" x14ac:dyDescent="0.3">
      <c r="A6920">
        <v>0.51141794161218523</v>
      </c>
      <c r="B6920">
        <v>-2.877818217663386E-2</v>
      </c>
      <c r="C6920">
        <v>3.974419863914846</v>
      </c>
      <c r="D6920">
        <v>-0.61285220291507381</v>
      </c>
      <c r="E6920">
        <v>0.21723659895103439</v>
      </c>
      <c r="F6920">
        <v>0.28980001992312049</v>
      </c>
      <c r="G6920">
        <f t="shared" si="108"/>
        <v>57.64999999999737</v>
      </c>
    </row>
    <row r="6921" spans="1:7" x14ac:dyDescent="0.3">
      <c r="A6921">
        <v>0.51266939898811481</v>
      </c>
      <c r="B6921">
        <v>-4.4449758124345311E-2</v>
      </c>
      <c r="C6921">
        <v>4.2965653116631852</v>
      </c>
      <c r="D6921">
        <v>-0.65188185690418265</v>
      </c>
      <c r="E6921">
        <v>0.21309004443459681</v>
      </c>
      <c r="F6921">
        <v>0.29163404858503428</v>
      </c>
      <c r="G6921">
        <f t="shared" si="108"/>
        <v>57.658333333330702</v>
      </c>
    </row>
    <row r="6922" spans="1:7" x14ac:dyDescent="0.3">
      <c r="A6922">
        <v>0.5229082111056873</v>
      </c>
      <c r="B6922">
        <v>-4.6210105205718242E-2</v>
      </c>
      <c r="C6922">
        <v>4.6625702780719704</v>
      </c>
      <c r="D6922">
        <v>-0.69254210863999521</v>
      </c>
      <c r="E6922">
        <v>0.20913550757352409</v>
      </c>
      <c r="F6922">
        <v>0.2928939394512286</v>
      </c>
      <c r="G6922">
        <f t="shared" si="108"/>
        <v>57.666666666664035</v>
      </c>
    </row>
    <row r="6923" spans="1:7" x14ac:dyDescent="0.3">
      <c r="A6923">
        <v>0.53652856893442757</v>
      </c>
      <c r="B6923">
        <v>-6.5759173851129296E-2</v>
      </c>
      <c r="C6923">
        <v>4.9988264846363313</v>
      </c>
      <c r="D6923">
        <v>-0.73448976410254097</v>
      </c>
      <c r="E6923">
        <v>0.20431032381997011</v>
      </c>
      <c r="F6923">
        <v>0.29501382080168309</v>
      </c>
      <c r="G6923">
        <f t="shared" si="108"/>
        <v>57.674999999997368</v>
      </c>
    </row>
    <row r="6924" spans="1:7" x14ac:dyDescent="0.3">
      <c r="A6924">
        <v>0.53927337110296747</v>
      </c>
      <c r="B6924">
        <v>-5.0609704664718223E-2</v>
      </c>
      <c r="C6924">
        <v>5.2937814154322371</v>
      </c>
      <c r="D6924">
        <v>-0.7750749921485266</v>
      </c>
      <c r="E6924">
        <v>0.19941390599043929</v>
      </c>
      <c r="F6924">
        <v>0.29676425900221798</v>
      </c>
      <c r="G6924">
        <f t="shared" si="108"/>
        <v>57.683333333330701</v>
      </c>
    </row>
    <row r="6925" spans="1:7" x14ac:dyDescent="0.3">
      <c r="A6925">
        <v>0.60641390763887237</v>
      </c>
      <c r="B6925">
        <v>-5.8987346124050842E-2</v>
      </c>
      <c r="C6925">
        <v>5.5754191546563581</v>
      </c>
      <c r="D6925">
        <v>-0.81191391122686973</v>
      </c>
      <c r="E6925">
        <v>0.19461207202507161</v>
      </c>
      <c r="F6925">
        <v>0.30225125979577189</v>
      </c>
      <c r="G6925">
        <f t="shared" si="108"/>
        <v>57.691666666664034</v>
      </c>
    </row>
    <row r="6926" spans="1:7" x14ac:dyDescent="0.3">
      <c r="A6926">
        <v>0.6252722157929741</v>
      </c>
      <c r="B6926">
        <v>-0.12503789627558021</v>
      </c>
      <c r="C6926">
        <v>5.8513740151883473</v>
      </c>
      <c r="D6926">
        <v>-0.8496722149864282</v>
      </c>
      <c r="E6926">
        <v>0.18922217033180139</v>
      </c>
      <c r="F6926">
        <v>0.30324224967349028</v>
      </c>
      <c r="G6926">
        <f t="shared" si="108"/>
        <v>57.699999999997367</v>
      </c>
    </row>
    <row r="6927" spans="1:7" x14ac:dyDescent="0.3">
      <c r="A6927">
        <v>0.66156179893725331</v>
      </c>
      <c r="B6927">
        <v>-6.6909986618457484E-2</v>
      </c>
      <c r="C6927">
        <v>6.238886940429845</v>
      </c>
      <c r="D6927">
        <v>-0.89119360358511346</v>
      </c>
      <c r="E6927">
        <v>0.18416518055512091</v>
      </c>
      <c r="F6927">
        <v>0.30628112532665969</v>
      </c>
      <c r="G6927">
        <f t="shared" si="108"/>
        <v>57.7083333333307</v>
      </c>
    </row>
    <row r="6928" spans="1:7" x14ac:dyDescent="0.3">
      <c r="A6928">
        <v>0.68283851640707183</v>
      </c>
      <c r="B6928">
        <v>-4.1770671588108862E-2</v>
      </c>
      <c r="C6928">
        <v>6.5371623275909743</v>
      </c>
      <c r="D6928">
        <v>-0.92903181182316175</v>
      </c>
      <c r="E6928">
        <v>0.17906585089828839</v>
      </c>
      <c r="F6928">
        <v>0.30945530717164971</v>
      </c>
      <c r="G6928">
        <f t="shared" si="108"/>
        <v>57.716666666664032</v>
      </c>
    </row>
    <row r="6929" spans="1:7" x14ac:dyDescent="0.3">
      <c r="A6929">
        <v>0.73672134294867853</v>
      </c>
      <c r="B6929">
        <v>-5.0413468836168443E-2</v>
      </c>
      <c r="C6929">
        <v>6.8631550287846341</v>
      </c>
      <c r="D6929">
        <v>-0.96647772748661009</v>
      </c>
      <c r="E6929">
        <v>0.17461481409785931</v>
      </c>
      <c r="F6929">
        <v>0.31391779174047352</v>
      </c>
      <c r="G6929">
        <f t="shared" si="108"/>
        <v>57.724999999997365</v>
      </c>
    </row>
    <row r="6930" spans="1:7" x14ac:dyDescent="0.3">
      <c r="A6930">
        <v>0.75582898479728067</v>
      </c>
      <c r="B6930">
        <v>-4.3955612213975773E-2</v>
      </c>
      <c r="C6930">
        <v>7.1085655430489894</v>
      </c>
      <c r="D6930">
        <v>-1.0024581374648001</v>
      </c>
      <c r="E6930">
        <v>0.16868445094814499</v>
      </c>
      <c r="F6930">
        <v>0.3176944077805256</v>
      </c>
      <c r="G6930">
        <f t="shared" si="108"/>
        <v>57.733333333330698</v>
      </c>
    </row>
    <row r="6931" spans="1:7" x14ac:dyDescent="0.3">
      <c r="A6931">
        <v>0.76534473429700711</v>
      </c>
      <c r="B6931">
        <v>-4.5233641173291893E-2</v>
      </c>
      <c r="C6931">
        <v>7.3515511789133088</v>
      </c>
      <c r="D6931">
        <v>-1.0387580460741901</v>
      </c>
      <c r="E6931">
        <v>0.16385285167673511</v>
      </c>
      <c r="F6931">
        <v>0.32430243611206377</v>
      </c>
      <c r="G6931">
        <f t="shared" si="108"/>
        <v>57.741666666664031</v>
      </c>
    </row>
    <row r="6932" spans="1:7" x14ac:dyDescent="0.3">
      <c r="A6932">
        <v>0.80800760778886294</v>
      </c>
      <c r="B6932">
        <v>-5.4528531018376313E-2</v>
      </c>
      <c r="C6932">
        <v>7.5845678426125582</v>
      </c>
      <c r="D6932">
        <v>-1.0693912895203259</v>
      </c>
      <c r="E6932">
        <v>0.15929008353241239</v>
      </c>
      <c r="F6932">
        <v>0.328617667951836</v>
      </c>
      <c r="G6932">
        <f t="shared" si="108"/>
        <v>57.749999999997364</v>
      </c>
    </row>
    <row r="6933" spans="1:7" x14ac:dyDescent="0.3">
      <c r="A6933">
        <v>0.80007359886782703</v>
      </c>
      <c r="B6933">
        <v>-0.12877666714135921</v>
      </c>
      <c r="C6933">
        <v>7.8446846058720583</v>
      </c>
      <c r="D6933">
        <v>-1.097565242222486</v>
      </c>
      <c r="E6933">
        <v>0.15294313405877219</v>
      </c>
      <c r="F6933">
        <v>0.33320009825850078</v>
      </c>
      <c r="G6933">
        <f t="shared" si="108"/>
        <v>57.758333333330697</v>
      </c>
    </row>
    <row r="6934" spans="1:7" x14ac:dyDescent="0.3">
      <c r="A6934">
        <v>0.82702241572719248</v>
      </c>
      <c r="B6934">
        <v>-0.12958460683962181</v>
      </c>
      <c r="C6934">
        <v>8.0845529801729832</v>
      </c>
      <c r="D6934">
        <v>-1.126185851119927</v>
      </c>
      <c r="E6934">
        <v>0.14788503959156371</v>
      </c>
      <c r="F6934">
        <v>0.33704498872515892</v>
      </c>
      <c r="G6934">
        <f t="shared" si="108"/>
        <v>57.76666666666403</v>
      </c>
    </row>
    <row r="6935" spans="1:7" x14ac:dyDescent="0.3">
      <c r="A6935">
        <v>0.8700807565782458</v>
      </c>
      <c r="B6935">
        <v>-0.12953644014716839</v>
      </c>
      <c r="C6935">
        <v>8.3414110591054893</v>
      </c>
      <c r="D6935">
        <v>-1.1534423396733651</v>
      </c>
      <c r="E6935">
        <v>0.14363895291909229</v>
      </c>
      <c r="F6935">
        <v>0.34145740718969358</v>
      </c>
      <c r="G6935">
        <f t="shared" si="108"/>
        <v>57.774999999997362</v>
      </c>
    </row>
    <row r="6936" spans="1:7" x14ac:dyDescent="0.3">
      <c r="A6936">
        <v>0.88759250712264193</v>
      </c>
      <c r="B6936">
        <v>-0.1155658392394234</v>
      </c>
      <c r="C6936">
        <v>8.5790752300109254</v>
      </c>
      <c r="D6936">
        <v>-1.1787768017382021</v>
      </c>
      <c r="E6936">
        <v>0.1391489161167575</v>
      </c>
      <c r="F6936">
        <v>0.34294859175204789</v>
      </c>
      <c r="G6936">
        <f t="shared" si="108"/>
        <v>57.783333333330695</v>
      </c>
    </row>
    <row r="6937" spans="1:7" x14ac:dyDescent="0.3">
      <c r="A6937">
        <v>0.91546969193136374</v>
      </c>
      <c r="B6937">
        <v>-0.1167640126260257</v>
      </c>
      <c r="C6937">
        <v>8.7641157851923133</v>
      </c>
      <c r="D6937">
        <v>-1.2048555217808079</v>
      </c>
      <c r="E6937">
        <v>0.1348188117041321</v>
      </c>
      <c r="F6937">
        <v>0.34775638643517798</v>
      </c>
      <c r="G6937">
        <f t="shared" si="108"/>
        <v>57.791666666664028</v>
      </c>
    </row>
    <row r="6938" spans="1:7" x14ac:dyDescent="0.3">
      <c r="A6938">
        <v>0.94352156277224708</v>
      </c>
      <c r="B6938">
        <v>-8.8809603821947775E-2</v>
      </c>
      <c r="C6938">
        <v>8.9315603203660796</v>
      </c>
      <c r="D6938">
        <v>-1.2270374902955501</v>
      </c>
      <c r="E6938">
        <v>0.13207462676646239</v>
      </c>
      <c r="F6938">
        <v>0.34991588356156561</v>
      </c>
      <c r="G6938">
        <f t="shared" si="108"/>
        <v>57.799999999997361</v>
      </c>
    </row>
    <row r="6939" spans="1:7" x14ac:dyDescent="0.3">
      <c r="A6939">
        <v>0.9567012223749759</v>
      </c>
      <c r="B6939">
        <v>-9.5141548045043767E-2</v>
      </c>
      <c r="C6939">
        <v>9.1345241761714941</v>
      </c>
      <c r="D6939">
        <v>-1.250102181595119</v>
      </c>
      <c r="E6939">
        <v>0.1284424207633833</v>
      </c>
      <c r="F6939">
        <v>0.35164615805043309</v>
      </c>
      <c r="G6939">
        <f t="shared" si="108"/>
        <v>57.808333333330694</v>
      </c>
    </row>
    <row r="6940" spans="1:7" x14ac:dyDescent="0.3">
      <c r="A6940">
        <v>0.97433835833382942</v>
      </c>
      <c r="B6940">
        <v>-9.7040503918517554E-2</v>
      </c>
      <c r="C6940">
        <v>9.2903388127188293</v>
      </c>
      <c r="D6940">
        <v>-1.26932265591631</v>
      </c>
      <c r="E6940">
        <v>0.12442082281220181</v>
      </c>
      <c r="F6940">
        <v>0.3533736515489494</v>
      </c>
      <c r="G6940">
        <f t="shared" si="108"/>
        <v>57.816666666664027</v>
      </c>
    </row>
    <row r="6941" spans="1:7" x14ac:dyDescent="0.3">
      <c r="A6941">
        <v>1.0151653502497739</v>
      </c>
      <c r="B6941">
        <v>-6.1483081119348693E-2</v>
      </c>
      <c r="C6941">
        <v>9.4877850652460438</v>
      </c>
      <c r="D6941">
        <v>-1.2917635208626419</v>
      </c>
      <c r="E6941">
        <v>0.1214100380187239</v>
      </c>
      <c r="F6941">
        <v>0.35698039542506332</v>
      </c>
      <c r="G6941">
        <f t="shared" si="108"/>
        <v>57.82499999999736</v>
      </c>
    </row>
    <row r="6942" spans="1:7" x14ac:dyDescent="0.3">
      <c r="A6942">
        <v>1.0146333901318541</v>
      </c>
      <c r="B6942">
        <v>-7.7234085247256098E-2</v>
      </c>
      <c r="C6942">
        <v>9.6353711586279349</v>
      </c>
      <c r="D6942">
        <v>-1.3085076397710209</v>
      </c>
      <c r="E6942">
        <v>0.11875282344052381</v>
      </c>
      <c r="F6942">
        <v>0.35729602601203969</v>
      </c>
      <c r="G6942">
        <f t="shared" si="108"/>
        <v>57.833333333330692</v>
      </c>
    </row>
    <row r="6943" spans="1:7" x14ac:dyDescent="0.3">
      <c r="A6943">
        <v>0.93038966721243221</v>
      </c>
      <c r="B6943">
        <v>-0.24321065162803759</v>
      </c>
      <c r="C6943">
        <v>9.813023453299115</v>
      </c>
      <c r="D6943">
        <v>-1.3301932524491671</v>
      </c>
      <c r="E6943">
        <v>0.1158644937467118</v>
      </c>
      <c r="F6943">
        <v>0.35909066813605278</v>
      </c>
      <c r="G6943">
        <f t="shared" si="108"/>
        <v>57.841666666664025</v>
      </c>
    </row>
    <row r="6944" spans="1:7" x14ac:dyDescent="0.3">
      <c r="A6944">
        <v>0.89992196557370951</v>
      </c>
      <c r="B6944">
        <v>-0.24684075949070461</v>
      </c>
      <c r="C6944">
        <v>9.8974156500408697</v>
      </c>
      <c r="D6944">
        <v>-1.3471909349437701</v>
      </c>
      <c r="E6944">
        <v>0.1135191679527164</v>
      </c>
      <c r="F6944">
        <v>0.35887575947469302</v>
      </c>
      <c r="G6944">
        <f t="shared" si="108"/>
        <v>57.849999999997358</v>
      </c>
    </row>
    <row r="6945" spans="1:7" x14ac:dyDescent="0.3">
      <c r="A6945">
        <v>0.96631070052517165</v>
      </c>
      <c r="B6945">
        <v>-8.426015991023654E-2</v>
      </c>
      <c r="C6945">
        <v>10.078441450411759</v>
      </c>
      <c r="D6945">
        <v>-1.3642865159229109</v>
      </c>
      <c r="E6945">
        <v>0.1094771113924448</v>
      </c>
      <c r="F6945">
        <v>0.35579326880169071</v>
      </c>
      <c r="G6945">
        <f t="shared" si="108"/>
        <v>57.858333333330691</v>
      </c>
    </row>
    <row r="6946" spans="1:7" x14ac:dyDescent="0.3">
      <c r="A6946">
        <v>0.90161626063706513</v>
      </c>
      <c r="B6946">
        <v>-0.21229058733112971</v>
      </c>
      <c r="C6946">
        <v>10.23320913619683</v>
      </c>
      <c r="D6946">
        <v>-1.388211717458204</v>
      </c>
      <c r="E6946">
        <v>0.1058981630063766</v>
      </c>
      <c r="F6946">
        <v>0.35818188952199542</v>
      </c>
      <c r="G6946">
        <f t="shared" si="108"/>
        <v>57.866666666664024</v>
      </c>
    </row>
    <row r="6947" spans="1:7" x14ac:dyDescent="0.3">
      <c r="A6947">
        <v>0.88879079801530791</v>
      </c>
      <c r="B6947">
        <v>-0.22439778700092761</v>
      </c>
      <c r="C6947">
        <v>10.364730547333259</v>
      </c>
      <c r="D6947">
        <v>-1.4083593673238239</v>
      </c>
      <c r="E6947">
        <v>0.10255122136619001</v>
      </c>
      <c r="F6947">
        <v>0.35821333073008449</v>
      </c>
      <c r="G6947">
        <f t="shared" si="108"/>
        <v>57.874999999997357</v>
      </c>
    </row>
    <row r="6948" spans="1:7" x14ac:dyDescent="0.3">
      <c r="A6948">
        <v>0.90907403992574487</v>
      </c>
      <c r="B6948">
        <v>-0.14107788495949089</v>
      </c>
      <c r="C6948">
        <v>10.491301438627159</v>
      </c>
      <c r="D6948">
        <v>-1.425319001178676</v>
      </c>
      <c r="E6948">
        <v>9.9833117559780526E-2</v>
      </c>
      <c r="F6948">
        <v>0.35887292470135551</v>
      </c>
      <c r="G6948">
        <f t="shared" si="108"/>
        <v>57.88333333333069</v>
      </c>
    </row>
    <row r="6949" spans="1:7" x14ac:dyDescent="0.3">
      <c r="A6949">
        <v>0.92928893496559195</v>
      </c>
      <c r="B6949">
        <v>-0.16932229267868329</v>
      </c>
      <c r="C6949">
        <v>10.568978904100179</v>
      </c>
      <c r="D6949">
        <v>-1.438700017923747</v>
      </c>
      <c r="E6949">
        <v>9.6936207593686929E-2</v>
      </c>
      <c r="F6949">
        <v>0.36169301929489489</v>
      </c>
      <c r="G6949">
        <f t="shared" si="108"/>
        <v>57.891666666664023</v>
      </c>
    </row>
    <row r="6950" spans="1:7" x14ac:dyDescent="0.3">
      <c r="A6950">
        <v>0.94091482537990234</v>
      </c>
      <c r="B6950">
        <v>-0.1815449582528838</v>
      </c>
      <c r="C6950">
        <v>10.648999770881691</v>
      </c>
      <c r="D6950">
        <v>-1.449285545457474</v>
      </c>
      <c r="E6950">
        <v>9.4663756259596998E-2</v>
      </c>
      <c r="F6950">
        <v>0.3635184775296646</v>
      </c>
      <c r="G6950">
        <f t="shared" si="108"/>
        <v>57.899999999997355</v>
      </c>
    </row>
    <row r="6951" spans="1:7" x14ac:dyDescent="0.3">
      <c r="A6951">
        <v>0.96713452624740526</v>
      </c>
      <c r="B6951">
        <v>-0.1778443465533189</v>
      </c>
      <c r="C6951">
        <v>10.65181275105482</v>
      </c>
      <c r="D6951">
        <v>-1.4519848642814119</v>
      </c>
      <c r="E6951">
        <v>9.212757890801615E-2</v>
      </c>
      <c r="F6951">
        <v>0.36564030677068532</v>
      </c>
      <c r="G6951">
        <f t="shared" si="108"/>
        <v>57.908333333330688</v>
      </c>
    </row>
    <row r="6952" spans="1:7" x14ac:dyDescent="0.3">
      <c r="A6952">
        <v>0.98165131918183224</v>
      </c>
      <c r="B6952">
        <v>-0.18849906113632761</v>
      </c>
      <c r="C6952">
        <v>10.744716372366449</v>
      </c>
      <c r="D6952">
        <v>-1.457262458001287</v>
      </c>
      <c r="E6952">
        <v>9.3158863386513802E-2</v>
      </c>
      <c r="F6952">
        <v>0.36853378855779828</v>
      </c>
      <c r="G6952">
        <f t="shared" si="108"/>
        <v>57.916666666664021</v>
      </c>
    </row>
    <row r="6953" spans="1:7" x14ac:dyDescent="0.3">
      <c r="A6953">
        <v>1.0336522579361049</v>
      </c>
      <c r="B6953">
        <v>-0.10691408350683609</v>
      </c>
      <c r="C6953">
        <v>10.73421268144963</v>
      </c>
      <c r="D6953">
        <v>-1.458394536231207</v>
      </c>
      <c r="E6953">
        <v>9.2160496050161522E-2</v>
      </c>
      <c r="F6953">
        <v>0.37053733729517441</v>
      </c>
      <c r="G6953">
        <f t="shared" si="108"/>
        <v>57.924999999997354</v>
      </c>
    </row>
    <row r="6954" spans="1:7" x14ac:dyDescent="0.3">
      <c r="A6954">
        <v>1.0398137287242439</v>
      </c>
      <c r="B6954">
        <v>-0.12789678234963039</v>
      </c>
      <c r="C6954">
        <v>10.74428507254453</v>
      </c>
      <c r="D6954">
        <v>-1.4572616940116949</v>
      </c>
      <c r="E6954">
        <v>9.159596593614483E-2</v>
      </c>
      <c r="F6954">
        <v>0.37280299597557098</v>
      </c>
      <c r="G6954">
        <f t="shared" si="108"/>
        <v>57.933333333330687</v>
      </c>
    </row>
    <row r="6955" spans="1:7" x14ac:dyDescent="0.3">
      <c r="A6955">
        <v>1.059631486256579</v>
      </c>
      <c r="B6955">
        <v>-0.13308105915497581</v>
      </c>
      <c r="C6955">
        <v>10.753758987304741</v>
      </c>
      <c r="D6955">
        <v>-1.4547609007412989</v>
      </c>
      <c r="E6955">
        <v>9.1257088780397067E-2</v>
      </c>
      <c r="F6955">
        <v>0.37426398101726371</v>
      </c>
      <c r="G6955">
        <f t="shared" si="108"/>
        <v>57.94166666666402</v>
      </c>
    </row>
    <row r="6956" spans="1:7" x14ac:dyDescent="0.3">
      <c r="A6956">
        <v>1.07869667996686</v>
      </c>
      <c r="B6956">
        <v>-0.13726137173147221</v>
      </c>
      <c r="C6956">
        <v>10.75413115247625</v>
      </c>
      <c r="D6956">
        <v>-1.4550078233905821</v>
      </c>
      <c r="E6956">
        <v>9.1528689980160949E-2</v>
      </c>
      <c r="F6956">
        <v>0.37649427965053212</v>
      </c>
      <c r="G6956">
        <f t="shared" si="108"/>
        <v>57.949999999997353</v>
      </c>
    </row>
    <row r="6957" spans="1:7" x14ac:dyDescent="0.3">
      <c r="A6957">
        <v>1.0755515710163741</v>
      </c>
      <c r="B6957">
        <v>-0.12869698298208451</v>
      </c>
      <c r="C6957">
        <v>10.77095029358094</v>
      </c>
      <c r="D6957">
        <v>-1.4562089895637891</v>
      </c>
      <c r="E6957">
        <v>9.0795812219188199E-2</v>
      </c>
      <c r="F6957">
        <v>0.37649438831107018</v>
      </c>
      <c r="G6957">
        <f t="shared" si="108"/>
        <v>57.958333333330685</v>
      </c>
    </row>
    <row r="6958" spans="1:7" x14ac:dyDescent="0.3">
      <c r="A6958">
        <v>1.0588701801060421</v>
      </c>
      <c r="B6958">
        <v>-0.1223376626121437</v>
      </c>
      <c r="C6958">
        <v>10.785073309512599</v>
      </c>
      <c r="D6958">
        <v>-1.4574551215306419</v>
      </c>
      <c r="E6958">
        <v>9.1032466852727922E-2</v>
      </c>
      <c r="F6958">
        <v>0.37466623631913643</v>
      </c>
      <c r="G6958">
        <f t="shared" si="108"/>
        <v>57.966666666664018</v>
      </c>
    </row>
    <row r="6959" spans="1:7" x14ac:dyDescent="0.3">
      <c r="A6959">
        <v>1.051485910405191</v>
      </c>
      <c r="B6959">
        <v>-0.1162591527128778</v>
      </c>
      <c r="C6959">
        <v>10.842749644247609</v>
      </c>
      <c r="D6959">
        <v>-1.4624532081633339</v>
      </c>
      <c r="E6959">
        <v>9.225647714280194E-2</v>
      </c>
      <c r="F6959">
        <v>0.37273662008218378</v>
      </c>
      <c r="G6959">
        <f t="shared" si="108"/>
        <v>57.974999999997351</v>
      </c>
    </row>
    <row r="6960" spans="1:7" x14ac:dyDescent="0.3">
      <c r="A6960">
        <v>1.031232470545056</v>
      </c>
      <c r="B6960">
        <v>-0.1451458847224936</v>
      </c>
      <c r="C6960">
        <v>10.79031791402258</v>
      </c>
      <c r="D6960">
        <v>-1.461582343039594</v>
      </c>
      <c r="E6960">
        <v>9.0191978360051883E-2</v>
      </c>
      <c r="F6960">
        <v>0.371148947347541</v>
      </c>
      <c r="G6960">
        <f t="shared" si="108"/>
        <v>57.983333333330684</v>
      </c>
    </row>
    <row r="6961" spans="1:7" x14ac:dyDescent="0.3">
      <c r="A6961">
        <v>1.013603262933829</v>
      </c>
      <c r="B6961">
        <v>-0.14821203770208771</v>
      </c>
      <c r="C6961">
        <v>10.799777327614541</v>
      </c>
      <c r="D6961">
        <v>-1.4616157507919401</v>
      </c>
      <c r="E6961">
        <v>9.0802499506711931E-2</v>
      </c>
      <c r="F6961">
        <v>0.3692817465411013</v>
      </c>
      <c r="G6961">
        <f t="shared" si="108"/>
        <v>57.991666666664017</v>
      </c>
    </row>
    <row r="6962" spans="1:7" x14ac:dyDescent="0.3">
      <c r="A6962">
        <v>1.0044123644380201</v>
      </c>
      <c r="B6962">
        <v>-0.1295828311085335</v>
      </c>
      <c r="C6962">
        <v>10.846858871510831</v>
      </c>
      <c r="D6962">
        <v>-1.463225298845676</v>
      </c>
      <c r="E6962">
        <v>9.2892138221264964E-2</v>
      </c>
      <c r="F6962">
        <v>0.3672484976371595</v>
      </c>
      <c r="G6962">
        <f t="shared" si="108"/>
        <v>57.99999999999735</v>
      </c>
    </row>
    <row r="6963" spans="1:7" x14ac:dyDescent="0.3">
      <c r="A6963">
        <v>1.00236123338592</v>
      </c>
      <c r="B6963">
        <v>-0.10694424192416981</v>
      </c>
      <c r="C6963">
        <v>10.840043021874649</v>
      </c>
      <c r="D6963">
        <v>-1.4618526803628891</v>
      </c>
      <c r="E6963">
        <v>9.3120791836734385E-2</v>
      </c>
      <c r="F6963">
        <v>0.36644820704941039</v>
      </c>
      <c r="G6963">
        <f t="shared" si="108"/>
        <v>58.008333333330683</v>
      </c>
    </row>
    <row r="6964" spans="1:7" x14ac:dyDescent="0.3">
      <c r="A6964">
        <v>1.000557140200441</v>
      </c>
      <c r="B6964">
        <v>-0.1042597769688305</v>
      </c>
      <c r="C6964">
        <v>10.830145023270081</v>
      </c>
      <c r="D6964">
        <v>-1.4604927729893591</v>
      </c>
      <c r="E6964">
        <v>9.3555425554184279E-2</v>
      </c>
      <c r="F6964">
        <v>0.3655658395142668</v>
      </c>
      <c r="G6964">
        <f t="shared" si="108"/>
        <v>58.016666666664015</v>
      </c>
    </row>
    <row r="6965" spans="1:7" x14ac:dyDescent="0.3">
      <c r="A6965">
        <v>0.98673870284538712</v>
      </c>
      <c r="B6965">
        <v>-0.12623170846802481</v>
      </c>
      <c r="C6965">
        <v>10.83698525765324</v>
      </c>
      <c r="D6965">
        <v>-1.461268686029243</v>
      </c>
      <c r="E6965">
        <v>9.3471162923705609E-2</v>
      </c>
      <c r="F6965">
        <v>0.36424332797796649</v>
      </c>
      <c r="G6965">
        <f t="shared" si="108"/>
        <v>58.024999999997348</v>
      </c>
    </row>
    <row r="6966" spans="1:7" x14ac:dyDescent="0.3">
      <c r="A6966">
        <v>0.9877664975136109</v>
      </c>
      <c r="B6966">
        <v>-0.1137317918666684</v>
      </c>
      <c r="C6966">
        <v>10.83555778875723</v>
      </c>
      <c r="D6966">
        <v>-1.4604194548897891</v>
      </c>
      <c r="E6966">
        <v>9.3691940782833494E-2</v>
      </c>
      <c r="F6966">
        <v>0.36371784761801251</v>
      </c>
      <c r="G6966">
        <f t="shared" si="108"/>
        <v>58.033333333330681</v>
      </c>
    </row>
    <row r="6967" spans="1:7" x14ac:dyDescent="0.3">
      <c r="A6967">
        <v>0.9765179991875399</v>
      </c>
      <c r="B6967">
        <v>-0.12828128668199601</v>
      </c>
      <c r="C6967">
        <v>10.834275501837951</v>
      </c>
      <c r="D6967">
        <v>-1.461876604438018</v>
      </c>
      <c r="E6967">
        <v>9.420310997109993E-2</v>
      </c>
      <c r="F6967">
        <v>0.36379868235720048</v>
      </c>
      <c r="G6967">
        <f t="shared" si="108"/>
        <v>58.041666666664014</v>
      </c>
    </row>
    <row r="6968" spans="1:7" x14ac:dyDescent="0.3">
      <c r="A6968">
        <v>0.99704437338356</v>
      </c>
      <c r="B6968">
        <v>-0.1090866267480525</v>
      </c>
      <c r="C6968">
        <v>10.8367730241849</v>
      </c>
      <c r="D6968">
        <v>-1.462592916927405</v>
      </c>
      <c r="E6968">
        <v>9.3559449363947444E-2</v>
      </c>
      <c r="F6968">
        <v>0.36483055368655037</v>
      </c>
      <c r="G6968">
        <f t="shared" si="108"/>
        <v>58.049999999997347</v>
      </c>
    </row>
    <row r="6969" spans="1:7" x14ac:dyDescent="0.3">
      <c r="A6969">
        <v>0.98845732530173913</v>
      </c>
      <c r="B6969">
        <v>-0.12834945389248489</v>
      </c>
      <c r="C6969">
        <v>10.84184642432886</v>
      </c>
      <c r="D6969">
        <v>-1.4618191712014419</v>
      </c>
      <c r="E6969">
        <v>9.3849370494217266E-2</v>
      </c>
      <c r="F6969">
        <v>0.36483001538092569</v>
      </c>
      <c r="G6969">
        <f t="shared" si="108"/>
        <v>58.05833333333068</v>
      </c>
    </row>
    <row r="6970" spans="1:7" x14ac:dyDescent="0.3">
      <c r="A6970">
        <v>0.99320667418231501</v>
      </c>
      <c r="B6970">
        <v>-0.1227721553384227</v>
      </c>
      <c r="C6970">
        <v>10.83819274406286</v>
      </c>
      <c r="D6970">
        <v>-1.462612843744004</v>
      </c>
      <c r="E6970">
        <v>9.3231691131487326E-2</v>
      </c>
      <c r="F6970">
        <v>0.36575878774271969</v>
      </c>
      <c r="G6970">
        <f t="shared" si="108"/>
        <v>58.066666666664013</v>
      </c>
    </row>
    <row r="6971" spans="1:7" x14ac:dyDescent="0.3">
      <c r="A6971">
        <v>0.99785260690734534</v>
      </c>
      <c r="B6971">
        <v>-0.12640520477592021</v>
      </c>
      <c r="C6971">
        <v>10.834075749870401</v>
      </c>
      <c r="D6971">
        <v>-1.461376204293539</v>
      </c>
      <c r="E6971">
        <v>9.33607591505764E-2</v>
      </c>
      <c r="F6971">
        <v>0.36650935640447152</v>
      </c>
      <c r="G6971">
        <f t="shared" si="108"/>
        <v>58.074999999997345</v>
      </c>
    </row>
    <row r="6972" spans="1:7" x14ac:dyDescent="0.3">
      <c r="A6972">
        <v>1.0206024789506909</v>
      </c>
      <c r="B6972">
        <v>-0.1296526226133683</v>
      </c>
      <c r="C6972">
        <v>10.830228795005439</v>
      </c>
      <c r="D6972">
        <v>-1.4599872171589059</v>
      </c>
      <c r="E6972">
        <v>9.3171165587865867E-2</v>
      </c>
      <c r="F6972">
        <v>0.36863023122887772</v>
      </c>
      <c r="G6972">
        <f t="shared" si="108"/>
        <v>58.083333333330678</v>
      </c>
    </row>
    <row r="6973" spans="1:7" x14ac:dyDescent="0.3">
      <c r="A6973">
        <v>1.0189440752543331</v>
      </c>
      <c r="B6973">
        <v>-0.1071425099811862</v>
      </c>
      <c r="C6973">
        <v>10.832022533691729</v>
      </c>
      <c r="D6973">
        <v>-1.460108252850121</v>
      </c>
      <c r="E6973">
        <v>9.3338198284556584E-2</v>
      </c>
      <c r="F6973">
        <v>0.36870910733229623</v>
      </c>
      <c r="G6973">
        <f t="shared" si="108"/>
        <v>58.091666666664011</v>
      </c>
    </row>
    <row r="6974" spans="1:7" x14ac:dyDescent="0.3">
      <c r="A6974">
        <v>1.0197184039955769</v>
      </c>
      <c r="B6974">
        <v>-0.1215908026966652</v>
      </c>
      <c r="C6974">
        <v>10.76568606448193</v>
      </c>
      <c r="D6974">
        <v>-1.4562771650206621</v>
      </c>
      <c r="E6974">
        <v>9.1510950389753209E-2</v>
      </c>
      <c r="F6974">
        <v>0.36925909021741538</v>
      </c>
      <c r="G6974">
        <f t="shared" si="108"/>
        <v>58.099999999997344</v>
      </c>
    </row>
    <row r="6975" spans="1:7" x14ac:dyDescent="0.3">
      <c r="A6975">
        <v>1.028816666911792</v>
      </c>
      <c r="B6975">
        <v>-0.12593724748058049</v>
      </c>
      <c r="C6975">
        <v>10.769010360623019</v>
      </c>
      <c r="D6975">
        <v>-1.4572624293778971</v>
      </c>
      <c r="E6975">
        <v>9.1389207047895549E-2</v>
      </c>
      <c r="F6975">
        <v>0.36986459637351338</v>
      </c>
      <c r="G6975">
        <f t="shared" si="108"/>
        <v>58.108333333330677</v>
      </c>
    </row>
    <row r="6976" spans="1:7" x14ac:dyDescent="0.3">
      <c r="A6976">
        <v>1.015901234985134</v>
      </c>
      <c r="B6976">
        <v>-0.1431713093659972</v>
      </c>
      <c r="C6976">
        <v>10.78346507720442</v>
      </c>
      <c r="D6976">
        <v>-1.457946658835185</v>
      </c>
      <c r="E6976">
        <v>9.1397104424859044E-2</v>
      </c>
      <c r="F6976">
        <v>0.36919768582387569</v>
      </c>
      <c r="G6976">
        <f t="shared" si="108"/>
        <v>58.11666666666401</v>
      </c>
    </row>
    <row r="6977" spans="1:7" x14ac:dyDescent="0.3">
      <c r="A6977">
        <v>1.011779456611092</v>
      </c>
      <c r="B6977">
        <v>-0.1353753196262738</v>
      </c>
      <c r="C6977">
        <v>10.78851265737736</v>
      </c>
      <c r="D6977">
        <v>-1.4586092884877151</v>
      </c>
      <c r="E6977">
        <v>9.1152938280772422E-2</v>
      </c>
      <c r="F6977">
        <v>0.36829339281955159</v>
      </c>
      <c r="G6977">
        <f t="shared" si="108"/>
        <v>58.124999999997343</v>
      </c>
    </row>
    <row r="6978" spans="1:7" x14ac:dyDescent="0.3">
      <c r="A6978">
        <v>1.0199041688155459</v>
      </c>
      <c r="B6978">
        <v>-0.1105273809423825</v>
      </c>
      <c r="C6978">
        <v>10.84026212498136</v>
      </c>
      <c r="D6978">
        <v>-1.4615309769597</v>
      </c>
      <c r="E6978">
        <v>9.3506126841977344E-2</v>
      </c>
      <c r="F6978">
        <v>0.3678719215060744</v>
      </c>
      <c r="G6978">
        <f t="shared" si="108"/>
        <v>58.133333333330675</v>
      </c>
    </row>
    <row r="6979" spans="1:7" x14ac:dyDescent="0.3">
      <c r="A6979">
        <v>1.018697350842714</v>
      </c>
      <c r="B6979">
        <v>-0.1156941926775619</v>
      </c>
      <c r="C6979">
        <v>10.832715546393681</v>
      </c>
      <c r="D6979">
        <v>-1.460560123169292</v>
      </c>
      <c r="E6979">
        <v>9.36439368882519E-2</v>
      </c>
      <c r="F6979">
        <v>0.36751899048052777</v>
      </c>
      <c r="G6979">
        <f t="shared" si="108"/>
        <v>58.141666666664008</v>
      </c>
    </row>
    <row r="6980" spans="1:7" x14ac:dyDescent="0.3">
      <c r="A6980">
        <v>1.0112505435595089</v>
      </c>
      <c r="B6980">
        <v>-0.1324732510606027</v>
      </c>
      <c r="C6980">
        <v>10.814516745905459</v>
      </c>
      <c r="D6980">
        <v>-1.4593164614684599</v>
      </c>
      <c r="E6980">
        <v>9.3971651696408975E-2</v>
      </c>
      <c r="F6980">
        <v>0.3669047913447413</v>
      </c>
      <c r="G6980">
        <f t="shared" ref="G6980:G7043" si="109">G6979+1/120</f>
        <v>58.149999999997341</v>
      </c>
    </row>
    <row r="6981" spans="1:7" x14ac:dyDescent="0.3">
      <c r="A6981">
        <v>0.99834565018117616</v>
      </c>
      <c r="B6981">
        <v>-0.1203071330779855</v>
      </c>
      <c r="C6981">
        <v>10.81158816815922</v>
      </c>
      <c r="D6981">
        <v>-1.4580682312400031</v>
      </c>
      <c r="E6981">
        <v>9.383310601325523E-2</v>
      </c>
      <c r="F6981">
        <v>0.36528393373518658</v>
      </c>
      <c r="G6981">
        <f t="shared" si="109"/>
        <v>58.158333333330674</v>
      </c>
    </row>
    <row r="6982" spans="1:7" x14ac:dyDescent="0.3">
      <c r="A6982">
        <v>0.99524437738587157</v>
      </c>
      <c r="B6982">
        <v>-0.11406744377934711</v>
      </c>
      <c r="C6982">
        <v>10.808401956236221</v>
      </c>
      <c r="D6982">
        <v>-1.458779280879116</v>
      </c>
      <c r="E6982">
        <v>9.3971193137246112E-2</v>
      </c>
      <c r="F6982">
        <v>0.36534106828609031</v>
      </c>
      <c r="G6982">
        <f t="shared" si="109"/>
        <v>58.166666666664007</v>
      </c>
    </row>
    <row r="6983" spans="1:7" x14ac:dyDescent="0.3">
      <c r="A6983">
        <v>0.99534873012941494</v>
      </c>
      <c r="B6983">
        <v>-0.1121022503567964</v>
      </c>
      <c r="C6983">
        <v>10.75054851347096</v>
      </c>
      <c r="D6983">
        <v>-1.455879382545189</v>
      </c>
      <c r="E6983">
        <v>9.1948777464709308E-2</v>
      </c>
      <c r="F6983">
        <v>0.3648746119640035</v>
      </c>
      <c r="G6983">
        <f t="shared" si="109"/>
        <v>58.17499999999734</v>
      </c>
    </row>
    <row r="6984" spans="1:7" x14ac:dyDescent="0.3">
      <c r="A6984">
        <v>0.99772870065306352</v>
      </c>
      <c r="B6984">
        <v>-0.1147845731988502</v>
      </c>
      <c r="C6984">
        <v>10.80403852187373</v>
      </c>
      <c r="D6984">
        <v>-1.4585482254697979</v>
      </c>
      <c r="E6984">
        <v>9.4088970103720082E-2</v>
      </c>
      <c r="F6984">
        <v>0.36456858269788073</v>
      </c>
      <c r="G6984">
        <f t="shared" si="109"/>
        <v>58.183333333330673</v>
      </c>
    </row>
    <row r="6985" spans="1:7" x14ac:dyDescent="0.3">
      <c r="A6985">
        <v>0.97872272213875622</v>
      </c>
      <c r="B6985">
        <v>-0.1166053046769316</v>
      </c>
      <c r="C6985">
        <v>10.809661715560701</v>
      </c>
      <c r="D6985">
        <v>-1.4586749334364639</v>
      </c>
      <c r="E6985">
        <v>9.4408845209228986E-2</v>
      </c>
      <c r="F6985">
        <v>0.36403506511799089</v>
      </c>
      <c r="G6985">
        <f t="shared" si="109"/>
        <v>58.191666666664005</v>
      </c>
    </row>
    <row r="6986" spans="1:7" x14ac:dyDescent="0.3">
      <c r="A6986">
        <v>0.97593850334584009</v>
      </c>
      <c r="B6986">
        <v>-0.13615404002672871</v>
      </c>
      <c r="C6986">
        <v>10.744778410933129</v>
      </c>
      <c r="D6986">
        <v>-1.454342964055332</v>
      </c>
      <c r="E6986">
        <v>9.2631352518177112E-2</v>
      </c>
      <c r="F6986">
        <v>0.36383462806008071</v>
      </c>
      <c r="G6986">
        <f t="shared" si="109"/>
        <v>58.199999999997338</v>
      </c>
    </row>
    <row r="6987" spans="1:7" x14ac:dyDescent="0.3">
      <c r="A6987">
        <v>0.9927139401856574</v>
      </c>
      <c r="B6987">
        <v>-0.106884466494956</v>
      </c>
      <c r="C6987">
        <v>10.801402145579891</v>
      </c>
      <c r="D6987">
        <v>-1.4576562405205671</v>
      </c>
      <c r="E6987">
        <v>9.4135061917136054E-2</v>
      </c>
      <c r="F6987">
        <v>0.36527549103358109</v>
      </c>
      <c r="G6987">
        <f t="shared" si="109"/>
        <v>58.208333333330671</v>
      </c>
    </row>
    <row r="6988" spans="1:7" x14ac:dyDescent="0.3">
      <c r="A6988">
        <v>1.000614077811236</v>
      </c>
      <c r="B6988">
        <v>-0.1224875307455205</v>
      </c>
      <c r="C6988">
        <v>10.81723513102742</v>
      </c>
      <c r="D6988">
        <v>-1.4588907019674291</v>
      </c>
      <c r="E6988">
        <v>9.3578505256405875E-2</v>
      </c>
      <c r="F6988">
        <v>0.3665056388375505</v>
      </c>
      <c r="G6988">
        <f t="shared" si="109"/>
        <v>58.216666666664004</v>
      </c>
    </row>
    <row r="6989" spans="1:7" x14ac:dyDescent="0.3">
      <c r="A6989">
        <v>0.99735216894947121</v>
      </c>
      <c r="B6989">
        <v>-0.1367579563593635</v>
      </c>
      <c r="C6989">
        <v>10.821814458592391</v>
      </c>
      <c r="D6989">
        <v>-1.4593259638346481</v>
      </c>
      <c r="E6989">
        <v>9.4089452891202296E-2</v>
      </c>
      <c r="F6989">
        <v>0.36613132797551212</v>
      </c>
      <c r="G6989">
        <f t="shared" si="109"/>
        <v>58.224999999997337</v>
      </c>
    </row>
    <row r="6990" spans="1:7" x14ac:dyDescent="0.3">
      <c r="A6990">
        <v>1.011676546586785</v>
      </c>
      <c r="B6990">
        <v>-0.11101012447406471</v>
      </c>
      <c r="C6990">
        <v>10.81554434836988</v>
      </c>
      <c r="D6990">
        <v>-1.4589740406745419</v>
      </c>
      <c r="E6990">
        <v>9.4203698915565348E-2</v>
      </c>
      <c r="F6990">
        <v>0.3672224878791458</v>
      </c>
      <c r="G6990">
        <f t="shared" si="109"/>
        <v>58.23333333333067</v>
      </c>
    </row>
    <row r="6991" spans="1:7" x14ac:dyDescent="0.3">
      <c r="A6991">
        <v>1.0080709752301069</v>
      </c>
      <c r="B6991">
        <v>-0.1192446565135131</v>
      </c>
      <c r="C6991">
        <v>10.78928429817984</v>
      </c>
      <c r="D6991">
        <v>-1.4570705179053829</v>
      </c>
      <c r="E6991">
        <v>9.4039546090149417E-2</v>
      </c>
      <c r="F6991">
        <v>0.36738082586321269</v>
      </c>
      <c r="G6991">
        <f t="shared" si="109"/>
        <v>58.241666666664003</v>
      </c>
    </row>
    <row r="6992" spans="1:7" x14ac:dyDescent="0.3">
      <c r="A6992">
        <v>1.0083498396983179</v>
      </c>
      <c r="B6992">
        <v>-0.1222125613506909</v>
      </c>
      <c r="C6992">
        <v>10.817014097990629</v>
      </c>
      <c r="D6992">
        <v>-1.458360448308244</v>
      </c>
      <c r="E6992">
        <v>9.3753692108125564E-2</v>
      </c>
      <c r="F6992">
        <v>0.367437957787212</v>
      </c>
      <c r="G6992">
        <f t="shared" si="109"/>
        <v>58.249999999997335</v>
      </c>
    </row>
    <row r="6993" spans="1:7" x14ac:dyDescent="0.3">
      <c r="A6993">
        <v>1.0042689000746561</v>
      </c>
      <c r="B6993">
        <v>-0.1200488571632599</v>
      </c>
      <c r="C6993">
        <v>10.829764508420819</v>
      </c>
      <c r="D6993">
        <v>-1.4598273171600959</v>
      </c>
      <c r="E6993">
        <v>9.3440766387578589E-2</v>
      </c>
      <c r="F6993">
        <v>0.36714763337403861</v>
      </c>
      <c r="G6993">
        <f t="shared" si="109"/>
        <v>58.258333333330668</v>
      </c>
    </row>
    <row r="6994" spans="1:7" x14ac:dyDescent="0.3">
      <c r="A6994">
        <v>0.99609928881638377</v>
      </c>
      <c r="B6994">
        <v>-0.12964137506808951</v>
      </c>
      <c r="C6994">
        <v>10.80082247899413</v>
      </c>
      <c r="D6994">
        <v>-1.4580827094221971</v>
      </c>
      <c r="E6994">
        <v>9.4100419022577486E-2</v>
      </c>
      <c r="F6994">
        <v>0.36649004821453118</v>
      </c>
      <c r="G6994">
        <f t="shared" si="109"/>
        <v>58.266666666664001</v>
      </c>
    </row>
    <row r="6995" spans="1:7" x14ac:dyDescent="0.3">
      <c r="A6995">
        <v>0.99856133913551226</v>
      </c>
      <c r="B6995">
        <v>-0.1241385607727104</v>
      </c>
      <c r="C6995">
        <v>10.739761776631619</v>
      </c>
      <c r="D6995">
        <v>-1.453700107080854</v>
      </c>
      <c r="E6995">
        <v>9.2253978016862415E-2</v>
      </c>
      <c r="F6995">
        <v>0.36650967804019552</v>
      </c>
      <c r="G6995">
        <f t="shared" si="109"/>
        <v>58.274999999997334</v>
      </c>
    </row>
    <row r="6996" spans="1:7" x14ac:dyDescent="0.3">
      <c r="A6996">
        <v>0.99216605151018888</v>
      </c>
      <c r="B6996">
        <v>-0.1352067588100602</v>
      </c>
      <c r="C6996">
        <v>10.796180812972571</v>
      </c>
      <c r="D6996">
        <v>-1.4573213639814391</v>
      </c>
      <c r="E6996">
        <v>9.3624246136222999E-2</v>
      </c>
      <c r="F6996">
        <v>0.3661207400747053</v>
      </c>
      <c r="G6996">
        <f t="shared" si="109"/>
        <v>58.283333333330667</v>
      </c>
    </row>
    <row r="6997" spans="1:7" x14ac:dyDescent="0.3">
      <c r="A6997">
        <v>0.99643364842268545</v>
      </c>
      <c r="B6997">
        <v>-0.13027347704005809</v>
      </c>
      <c r="C6997">
        <v>10.787452754184811</v>
      </c>
      <c r="D6997">
        <v>-1.456703158300817</v>
      </c>
      <c r="E6997">
        <v>9.4169170305577476E-2</v>
      </c>
      <c r="F6997">
        <v>0.3660706463015837</v>
      </c>
      <c r="G6997">
        <f t="shared" si="109"/>
        <v>58.291666666664</v>
      </c>
    </row>
    <row r="6998" spans="1:7" x14ac:dyDescent="0.3">
      <c r="A6998">
        <v>0.98862984217486838</v>
      </c>
      <c r="B6998">
        <v>-0.1198671292891017</v>
      </c>
      <c r="C6998">
        <v>10.79040100328929</v>
      </c>
      <c r="D6998">
        <v>-1.455942774503163</v>
      </c>
      <c r="E6998">
        <v>9.4378785674661958E-2</v>
      </c>
      <c r="F6998">
        <v>0.36488105860943632</v>
      </c>
      <c r="G6998">
        <f t="shared" si="109"/>
        <v>58.299999999997333</v>
      </c>
    </row>
    <row r="6999" spans="1:7" x14ac:dyDescent="0.3">
      <c r="A6999">
        <v>0.99262329208934952</v>
      </c>
      <c r="B6999">
        <v>-0.11741088007906959</v>
      </c>
      <c r="C6999">
        <v>10.8093698322071</v>
      </c>
      <c r="D6999">
        <v>-1.4580401518854551</v>
      </c>
      <c r="E6999">
        <v>9.4554126366527824E-2</v>
      </c>
      <c r="F6999">
        <v>0.36537369007212522</v>
      </c>
      <c r="G6999">
        <f t="shared" si="109"/>
        <v>58.308333333330665</v>
      </c>
    </row>
    <row r="7000" spans="1:7" x14ac:dyDescent="0.3">
      <c r="A7000">
        <v>0.97806268322238743</v>
      </c>
      <c r="B7000">
        <v>-0.14316195043180491</v>
      </c>
      <c r="C7000">
        <v>10.807258781080661</v>
      </c>
      <c r="D7000">
        <v>-1.4581834300603369</v>
      </c>
      <c r="E7000">
        <v>9.434515589504533E-2</v>
      </c>
      <c r="F7000">
        <v>0.3654315926338369</v>
      </c>
      <c r="G7000">
        <f t="shared" si="109"/>
        <v>58.316666666663998</v>
      </c>
    </row>
    <row r="7001" spans="1:7" x14ac:dyDescent="0.3">
      <c r="A7001">
        <v>0.98650176841928594</v>
      </c>
      <c r="B7001">
        <v>-0.12636884617799349</v>
      </c>
      <c r="C7001">
        <v>10.80255068578561</v>
      </c>
      <c r="D7001">
        <v>-1.4565944538139499</v>
      </c>
      <c r="E7001">
        <v>9.4378802471364875E-2</v>
      </c>
      <c r="F7001">
        <v>0.36468932422125611</v>
      </c>
      <c r="G7001">
        <f t="shared" si="109"/>
        <v>58.324999999997331</v>
      </c>
    </row>
    <row r="7002" spans="1:7" x14ac:dyDescent="0.3">
      <c r="A7002">
        <v>0.98370199096930999</v>
      </c>
      <c r="B7002">
        <v>-0.1512827851289037</v>
      </c>
      <c r="C7002">
        <v>10.801841057242999</v>
      </c>
      <c r="D7002">
        <v>-1.4561078307576261</v>
      </c>
      <c r="E7002">
        <v>9.4302752470079576E-2</v>
      </c>
      <c r="F7002">
        <v>0.36468748075775198</v>
      </c>
      <c r="G7002">
        <f t="shared" si="109"/>
        <v>58.333333333330664</v>
      </c>
    </row>
    <row r="7003" spans="1:7" x14ac:dyDescent="0.3">
      <c r="A7003">
        <v>0.98385747499760046</v>
      </c>
      <c r="B7003">
        <v>-0.1246710652614834</v>
      </c>
      <c r="C7003">
        <v>10.72661362879963</v>
      </c>
      <c r="D7003">
        <v>-1.4533987713162519</v>
      </c>
      <c r="E7003">
        <v>9.2749520581822398E-2</v>
      </c>
      <c r="F7003">
        <v>0.36485730903682778</v>
      </c>
      <c r="G7003">
        <f t="shared" si="109"/>
        <v>58.341666666663997</v>
      </c>
    </row>
    <row r="7004" spans="1:7" x14ac:dyDescent="0.3">
      <c r="A7004">
        <v>0.98322884086564022</v>
      </c>
      <c r="B7004">
        <v>-0.1369400241297262</v>
      </c>
      <c r="C7004">
        <v>10.783235351998719</v>
      </c>
      <c r="D7004">
        <v>-1.4552687619180309</v>
      </c>
      <c r="E7004">
        <v>9.4576606097349081E-2</v>
      </c>
      <c r="F7004">
        <v>0.36445133530840712</v>
      </c>
      <c r="G7004">
        <f t="shared" si="109"/>
        <v>58.34999999999733</v>
      </c>
    </row>
    <row r="7005" spans="1:7" x14ac:dyDescent="0.3">
      <c r="A7005">
        <v>0.98552842894279868</v>
      </c>
      <c r="B7005">
        <v>-0.1326263715774941</v>
      </c>
      <c r="C7005">
        <v>10.785006963703029</v>
      </c>
      <c r="D7005">
        <v>-1.4549314778853919</v>
      </c>
      <c r="E7005">
        <v>9.4332668390698093E-2</v>
      </c>
      <c r="F7005">
        <v>0.36482544074354922</v>
      </c>
      <c r="G7005">
        <f t="shared" si="109"/>
        <v>58.358333333330663</v>
      </c>
    </row>
    <row r="7006" spans="1:7" x14ac:dyDescent="0.3">
      <c r="A7006">
        <v>0.98552432788166611</v>
      </c>
      <c r="B7006">
        <v>-0.1206905132518251</v>
      </c>
      <c r="C7006">
        <v>10.7961471376591</v>
      </c>
      <c r="D7006">
        <v>-1.456533241579236</v>
      </c>
      <c r="E7006">
        <v>9.3993877744938392E-2</v>
      </c>
      <c r="F7006">
        <v>0.36500493159965303</v>
      </c>
      <c r="G7006">
        <f t="shared" si="109"/>
        <v>58.366666666663995</v>
      </c>
    </row>
    <row r="7007" spans="1:7" x14ac:dyDescent="0.3">
      <c r="A7007">
        <v>0.97512914378891591</v>
      </c>
      <c r="B7007">
        <v>-0.1418478836441332</v>
      </c>
      <c r="C7007">
        <v>10.78856258450733</v>
      </c>
      <c r="D7007">
        <v>-1.455648915657096</v>
      </c>
      <c r="E7007">
        <v>9.4332704482311125E-2</v>
      </c>
      <c r="F7007">
        <v>0.3646825000480528</v>
      </c>
      <c r="G7007">
        <f t="shared" si="109"/>
        <v>58.374999999997328</v>
      </c>
    </row>
    <row r="7008" spans="1:7" x14ac:dyDescent="0.3">
      <c r="A7008">
        <v>0.99948191496383065</v>
      </c>
      <c r="B7008">
        <v>-0.1308555904960747</v>
      </c>
      <c r="C7008">
        <v>10.802257779219749</v>
      </c>
      <c r="D7008">
        <v>-1.454890018843545</v>
      </c>
      <c r="E7008">
        <v>9.4160868766504646E-2</v>
      </c>
      <c r="F7008">
        <v>0.36561758406200467</v>
      </c>
      <c r="G7008">
        <f t="shared" si="109"/>
        <v>58.383333333330661</v>
      </c>
    </row>
    <row r="7009" spans="1:7" x14ac:dyDescent="0.3">
      <c r="A7009">
        <v>0.98543537659030001</v>
      </c>
      <c r="B7009">
        <v>-0.1336571725184704</v>
      </c>
      <c r="C7009">
        <v>10.789439537514109</v>
      </c>
      <c r="D7009">
        <v>-1.4562273961430729</v>
      </c>
      <c r="E7009">
        <v>9.4748926370771813E-2</v>
      </c>
      <c r="F7009">
        <v>0.36531358535679259</v>
      </c>
      <c r="G7009">
        <f t="shared" si="109"/>
        <v>58.391666666663994</v>
      </c>
    </row>
    <row r="7010" spans="1:7" x14ac:dyDescent="0.3">
      <c r="A7010">
        <v>0.99993647206312941</v>
      </c>
      <c r="B7010">
        <v>-0.13811584091937501</v>
      </c>
      <c r="C7010">
        <v>10.793456932419909</v>
      </c>
      <c r="D7010">
        <v>-1.4562755069521161</v>
      </c>
      <c r="E7010">
        <v>9.4287030635378799E-2</v>
      </c>
      <c r="F7010">
        <v>0.36569837319402609</v>
      </c>
      <c r="G7010">
        <f t="shared" si="109"/>
        <v>58.399999999997327</v>
      </c>
    </row>
    <row r="7011" spans="1:7" x14ac:dyDescent="0.3">
      <c r="A7011">
        <v>0.99111738955763951</v>
      </c>
      <c r="B7011">
        <v>-0.13826679957588139</v>
      </c>
      <c r="C7011">
        <v>10.794026729728539</v>
      </c>
      <c r="D7011">
        <v>-1.4545383892878321</v>
      </c>
      <c r="E7011">
        <v>9.4862754496691237E-2</v>
      </c>
      <c r="F7011">
        <v>0.36531361189664108</v>
      </c>
      <c r="G7011">
        <f t="shared" si="109"/>
        <v>58.40833333333066</v>
      </c>
    </row>
    <row r="7012" spans="1:7" x14ac:dyDescent="0.3">
      <c r="A7012">
        <v>0.9916484990786244</v>
      </c>
      <c r="B7012">
        <v>-0.13230394830315331</v>
      </c>
      <c r="C7012">
        <v>10.79680809077615</v>
      </c>
      <c r="D7012">
        <v>-1.456289335226387</v>
      </c>
      <c r="E7012">
        <v>9.4524067248677457E-2</v>
      </c>
      <c r="F7012">
        <v>0.36583464286338302</v>
      </c>
      <c r="G7012">
        <f t="shared" si="109"/>
        <v>58.416666666663993</v>
      </c>
    </row>
    <row r="7013" spans="1:7" x14ac:dyDescent="0.3">
      <c r="A7013">
        <v>0.98829931508455748</v>
      </c>
      <c r="B7013">
        <v>-0.12944301691822979</v>
      </c>
      <c r="C7013">
        <v>10.790563617192189</v>
      </c>
      <c r="D7013">
        <v>-1.456360770205249</v>
      </c>
      <c r="E7013">
        <v>9.4463018451315661E-2</v>
      </c>
      <c r="F7013">
        <v>0.36561758045729581</v>
      </c>
      <c r="G7013">
        <f t="shared" si="109"/>
        <v>58.424999999997326</v>
      </c>
    </row>
    <row r="7014" spans="1:7" x14ac:dyDescent="0.3">
      <c r="A7014">
        <v>0.99013030924171841</v>
      </c>
      <c r="B7014">
        <v>-0.14163515487823411</v>
      </c>
      <c r="C7014">
        <v>10.783164579242129</v>
      </c>
      <c r="D7014">
        <v>-1.454749151064983</v>
      </c>
      <c r="E7014">
        <v>9.4397793129083474E-2</v>
      </c>
      <c r="F7014">
        <v>0.36538021069497689</v>
      </c>
      <c r="G7014">
        <f t="shared" si="109"/>
        <v>58.433333333330658</v>
      </c>
    </row>
    <row r="7015" spans="1:7" x14ac:dyDescent="0.3">
      <c r="A7015">
        <v>0.96915681960275302</v>
      </c>
      <c r="B7015">
        <v>-0.14232993255352411</v>
      </c>
      <c r="C7015">
        <v>10.71679903989623</v>
      </c>
      <c r="D7015">
        <v>-1.4519808896845929</v>
      </c>
      <c r="E7015">
        <v>9.2867269678939546E-2</v>
      </c>
      <c r="F7015">
        <v>0.36444453933260129</v>
      </c>
      <c r="G7015">
        <f t="shared" si="109"/>
        <v>58.441666666663991</v>
      </c>
    </row>
    <row r="7016" spans="1:7" x14ac:dyDescent="0.3">
      <c r="A7016">
        <v>0.97719503845809841</v>
      </c>
      <c r="B7016">
        <v>-0.14949481815562421</v>
      </c>
      <c r="C7016">
        <v>10.78815196236887</v>
      </c>
      <c r="D7016">
        <v>-1.456038983105324</v>
      </c>
      <c r="E7016">
        <v>9.413470744233654E-2</v>
      </c>
      <c r="F7016">
        <v>0.36454030103964252</v>
      </c>
      <c r="G7016">
        <f t="shared" si="109"/>
        <v>58.449999999997324</v>
      </c>
    </row>
    <row r="7017" spans="1:7" x14ac:dyDescent="0.3">
      <c r="A7017">
        <v>0.98251955148677972</v>
      </c>
      <c r="B7017">
        <v>-0.14657578183310621</v>
      </c>
      <c r="C7017">
        <v>10.77313345404586</v>
      </c>
      <c r="D7017">
        <v>-1.454541135145021</v>
      </c>
      <c r="E7017">
        <v>9.4599591030683494E-2</v>
      </c>
      <c r="F7017">
        <v>0.36467968804440798</v>
      </c>
      <c r="G7017">
        <f t="shared" si="109"/>
        <v>58.458333333330657</v>
      </c>
    </row>
    <row r="7018" spans="1:7" x14ac:dyDescent="0.3">
      <c r="A7018">
        <v>0.97724111273464409</v>
      </c>
      <c r="B7018">
        <v>-0.12750725779140221</v>
      </c>
      <c r="C7018">
        <v>10.78440124906931</v>
      </c>
      <c r="D7018">
        <v>-1.4551096690778631</v>
      </c>
      <c r="E7018">
        <v>9.462653237260199E-2</v>
      </c>
      <c r="F7018">
        <v>0.36422857571770728</v>
      </c>
      <c r="G7018">
        <f t="shared" si="109"/>
        <v>58.46666666666399</v>
      </c>
    </row>
    <row r="7019" spans="1:7" x14ac:dyDescent="0.3">
      <c r="A7019">
        <v>0.9756356204651071</v>
      </c>
      <c r="B7019">
        <v>-0.14255773335623731</v>
      </c>
      <c r="C7019">
        <v>10.78179879481819</v>
      </c>
      <c r="D7019">
        <v>-1.456138594579758</v>
      </c>
      <c r="E7019">
        <v>9.4805831345132208E-2</v>
      </c>
      <c r="F7019">
        <v>0.36498066028077092</v>
      </c>
      <c r="G7019">
        <f t="shared" si="109"/>
        <v>58.474999999997323</v>
      </c>
    </row>
    <row r="7020" spans="1:7" x14ac:dyDescent="0.3">
      <c r="A7020">
        <v>0.96997466501733975</v>
      </c>
      <c r="B7020">
        <v>-0.13513797919720791</v>
      </c>
      <c r="C7020">
        <v>10.79781079740423</v>
      </c>
      <c r="D7020">
        <v>-1.4551796634663361</v>
      </c>
      <c r="E7020">
        <v>9.4763515201970461E-2</v>
      </c>
      <c r="F7020">
        <v>0.36413449867461029</v>
      </c>
      <c r="G7020">
        <f t="shared" si="109"/>
        <v>58.483333333330656</v>
      </c>
    </row>
    <row r="7021" spans="1:7" x14ac:dyDescent="0.3">
      <c r="A7021">
        <v>0.98891510455375253</v>
      </c>
      <c r="B7021">
        <v>-0.12858186518836809</v>
      </c>
      <c r="C7021">
        <v>10.784090869254131</v>
      </c>
      <c r="D7021">
        <v>-1.4545085983206589</v>
      </c>
      <c r="E7021">
        <v>9.4759555205073398E-2</v>
      </c>
      <c r="F7021">
        <v>0.36455378007019218</v>
      </c>
      <c r="G7021">
        <f t="shared" si="109"/>
        <v>58.491666666663988</v>
      </c>
    </row>
    <row r="7022" spans="1:7" x14ac:dyDescent="0.3">
      <c r="A7022">
        <v>0.98083273541631122</v>
      </c>
      <c r="B7022">
        <v>-0.13675200594842021</v>
      </c>
      <c r="C7022">
        <v>10.79366842670121</v>
      </c>
      <c r="D7022">
        <v>-1.456092218837419</v>
      </c>
      <c r="E7022">
        <v>9.5026658446054069E-2</v>
      </c>
      <c r="F7022">
        <v>0.3643294969510113</v>
      </c>
      <c r="G7022">
        <f t="shared" si="109"/>
        <v>58.499999999997321</v>
      </c>
    </row>
    <row r="7023" spans="1:7" x14ac:dyDescent="0.3">
      <c r="A7023">
        <v>0.97776597668914744</v>
      </c>
      <c r="B7023">
        <v>-0.14852068538525931</v>
      </c>
      <c r="C7023">
        <v>10.773175295957991</v>
      </c>
      <c r="D7023">
        <v>-1.4548495428382671</v>
      </c>
      <c r="E7023">
        <v>9.493561265815631E-2</v>
      </c>
      <c r="F7023">
        <v>0.36464185736084298</v>
      </c>
      <c r="G7023">
        <f t="shared" si="109"/>
        <v>58.508333333330654</v>
      </c>
    </row>
    <row r="7024" spans="1:7" x14ac:dyDescent="0.3">
      <c r="A7024">
        <v>0.97476475067392987</v>
      </c>
      <c r="B7024">
        <v>-0.14563684460100229</v>
      </c>
      <c r="C7024">
        <v>10.7781369351799</v>
      </c>
      <c r="D7024">
        <v>-1.4544596677970001</v>
      </c>
      <c r="E7024">
        <v>9.4847498061126356E-2</v>
      </c>
      <c r="F7024">
        <v>0.36435180517590399</v>
      </c>
      <c r="G7024">
        <f t="shared" si="109"/>
        <v>58.516666666663987</v>
      </c>
    </row>
    <row r="7025" spans="1:7" x14ac:dyDescent="0.3">
      <c r="A7025">
        <v>0.98176864361185501</v>
      </c>
      <c r="B7025">
        <v>-0.1319346469055942</v>
      </c>
      <c r="C7025">
        <v>10.77811592337723</v>
      </c>
      <c r="D7025">
        <v>-1.4556691449965029</v>
      </c>
      <c r="E7025">
        <v>9.4427626141493914E-2</v>
      </c>
      <c r="F7025">
        <v>0.3643712081393139</v>
      </c>
      <c r="G7025">
        <f t="shared" si="109"/>
        <v>58.52499999999732</v>
      </c>
    </row>
    <row r="7026" spans="1:7" x14ac:dyDescent="0.3">
      <c r="A7026">
        <v>0.97889347820197603</v>
      </c>
      <c r="B7026">
        <v>-0.1303578390437069</v>
      </c>
      <c r="C7026">
        <v>10.784220814875299</v>
      </c>
      <c r="D7026">
        <v>-1.455172843923654</v>
      </c>
      <c r="E7026">
        <v>9.4706703941219161E-2</v>
      </c>
      <c r="F7026">
        <v>0.36486792418172592</v>
      </c>
      <c r="G7026">
        <f t="shared" si="109"/>
        <v>58.533333333330653</v>
      </c>
    </row>
    <row r="7027" spans="1:7" x14ac:dyDescent="0.3">
      <c r="A7027">
        <v>0.98043210481319765</v>
      </c>
      <c r="B7027">
        <v>-0.12768745188437111</v>
      </c>
      <c r="C7027">
        <v>10.770848002303341</v>
      </c>
      <c r="D7027">
        <v>-1.4542910972378991</v>
      </c>
      <c r="E7027">
        <v>9.479049164468345E-2</v>
      </c>
      <c r="F7027">
        <v>0.3643933892484425</v>
      </c>
      <c r="G7027">
        <f t="shared" si="109"/>
        <v>58.541666666663986</v>
      </c>
    </row>
    <row r="7028" spans="1:7" x14ac:dyDescent="0.3">
      <c r="A7028">
        <v>0.9798837068427102</v>
      </c>
      <c r="B7028">
        <v>-0.1228940344638618</v>
      </c>
      <c r="C7028">
        <v>10.782807294888791</v>
      </c>
      <c r="D7028">
        <v>-1.4545283418450361</v>
      </c>
      <c r="E7028">
        <v>9.5278570715132127E-2</v>
      </c>
      <c r="F7028">
        <v>0.36460597291992047</v>
      </c>
      <c r="G7028">
        <f t="shared" si="109"/>
        <v>58.549999999997318</v>
      </c>
    </row>
    <row r="7029" spans="1:7" x14ac:dyDescent="0.3">
      <c r="A7029">
        <v>0.97546683629893538</v>
      </c>
      <c r="B7029">
        <v>-0.137754852156833</v>
      </c>
      <c r="C7029">
        <v>10.78463837778895</v>
      </c>
      <c r="D7029">
        <v>-1.4553682024729</v>
      </c>
      <c r="E7029">
        <v>9.4206699475082867E-2</v>
      </c>
      <c r="F7029">
        <v>0.36477373516393718</v>
      </c>
      <c r="G7029">
        <f t="shared" si="109"/>
        <v>58.558333333330651</v>
      </c>
    </row>
    <row r="7030" spans="1:7" x14ac:dyDescent="0.3">
      <c r="A7030">
        <v>0.98248469706282093</v>
      </c>
      <c r="B7030">
        <v>-0.13007229265837231</v>
      </c>
      <c r="C7030">
        <v>10.764576971017551</v>
      </c>
      <c r="D7030">
        <v>-1.4532003042099999</v>
      </c>
      <c r="E7030">
        <v>9.4992327324236459E-2</v>
      </c>
      <c r="F7030">
        <v>0.36418694814607488</v>
      </c>
      <c r="G7030">
        <f t="shared" si="109"/>
        <v>58.566666666663984</v>
      </c>
    </row>
    <row r="7031" spans="1:7" x14ac:dyDescent="0.3">
      <c r="A7031">
        <v>0.98019007473317421</v>
      </c>
      <c r="B7031">
        <v>-0.14867781367343841</v>
      </c>
      <c r="C7031">
        <v>10.775485953679491</v>
      </c>
      <c r="D7031">
        <v>-1.4544467400582199</v>
      </c>
      <c r="E7031">
        <v>9.5267576619209593E-2</v>
      </c>
      <c r="F7031">
        <v>0.36466098453908291</v>
      </c>
      <c r="G7031">
        <f t="shared" si="109"/>
        <v>58.574999999997317</v>
      </c>
    </row>
    <row r="7032" spans="1:7" x14ac:dyDescent="0.3">
      <c r="A7032">
        <v>0.96674644815692623</v>
      </c>
      <c r="B7032">
        <v>-0.1423136034531684</v>
      </c>
      <c r="C7032">
        <v>10.714143321647461</v>
      </c>
      <c r="D7032">
        <v>-1.451626741195174</v>
      </c>
      <c r="E7032">
        <v>9.3031298574966503E-2</v>
      </c>
      <c r="F7032">
        <v>0.36469592622309299</v>
      </c>
      <c r="G7032">
        <f t="shared" si="109"/>
        <v>58.58333333333065</v>
      </c>
    </row>
    <row r="7033" spans="1:7" x14ac:dyDescent="0.3">
      <c r="A7033">
        <v>0.97598199253601792</v>
      </c>
      <c r="B7033">
        <v>-0.14860696547329569</v>
      </c>
      <c r="C7033">
        <v>10.77586017181574</v>
      </c>
      <c r="D7033">
        <v>-1.4539775507964641</v>
      </c>
      <c r="E7033">
        <v>9.4626622978008501E-2</v>
      </c>
      <c r="F7033">
        <v>0.36502542776715752</v>
      </c>
      <c r="G7033">
        <f t="shared" si="109"/>
        <v>58.591666666663983</v>
      </c>
    </row>
    <row r="7034" spans="1:7" x14ac:dyDescent="0.3">
      <c r="A7034">
        <v>0.97997971224277813</v>
      </c>
      <c r="B7034">
        <v>-0.16609434515488589</v>
      </c>
      <c r="C7034">
        <v>10.723638883998801</v>
      </c>
      <c r="D7034">
        <v>-1.4505191631394081</v>
      </c>
      <c r="E7034">
        <v>9.2966046093004295E-2</v>
      </c>
      <c r="F7034">
        <v>0.36415480889387292</v>
      </c>
      <c r="G7034">
        <f t="shared" si="109"/>
        <v>58.599999999997316</v>
      </c>
    </row>
    <row r="7035" spans="1:7" x14ac:dyDescent="0.3">
      <c r="A7035">
        <v>0.96999604426705033</v>
      </c>
      <c r="B7035">
        <v>-0.13000373927488901</v>
      </c>
      <c r="C7035">
        <v>10.7667426677945</v>
      </c>
      <c r="D7035">
        <v>-1.4543266044210741</v>
      </c>
      <c r="E7035">
        <v>9.4885392723179085E-2</v>
      </c>
      <c r="F7035">
        <v>0.36399639677339202</v>
      </c>
      <c r="G7035">
        <f t="shared" si="109"/>
        <v>58.608333333330648</v>
      </c>
    </row>
    <row r="7036" spans="1:7" x14ac:dyDescent="0.3">
      <c r="A7036">
        <v>0.97967499858036455</v>
      </c>
      <c r="B7036">
        <v>-0.12614955633088559</v>
      </c>
      <c r="C7036">
        <v>10.794034453665491</v>
      </c>
      <c r="D7036">
        <v>-1.454726459258044</v>
      </c>
      <c r="E7036">
        <v>9.4134534294124106E-2</v>
      </c>
      <c r="F7036">
        <v>0.36438707532267972</v>
      </c>
      <c r="G7036">
        <f t="shared" si="109"/>
        <v>58.616666666663981</v>
      </c>
    </row>
    <row r="7037" spans="1:7" x14ac:dyDescent="0.3">
      <c r="A7037">
        <v>0.9723098024800747</v>
      </c>
      <c r="B7037">
        <v>-0.14164252631700799</v>
      </c>
      <c r="C7037">
        <v>10.77781181904245</v>
      </c>
      <c r="D7037">
        <v>-1.454070247484593</v>
      </c>
      <c r="E7037">
        <v>9.4542340742773123E-2</v>
      </c>
      <c r="F7037">
        <v>0.36389620465863071</v>
      </c>
      <c r="G7037">
        <f t="shared" si="109"/>
        <v>58.624999999997314</v>
      </c>
    </row>
    <row r="7038" spans="1:7" x14ac:dyDescent="0.3">
      <c r="A7038">
        <v>0.97911803119464147</v>
      </c>
      <c r="B7038">
        <v>-0.12975484770873791</v>
      </c>
      <c r="C7038">
        <v>10.789959322237239</v>
      </c>
      <c r="D7038">
        <v>-1.455128087951552</v>
      </c>
      <c r="E7038">
        <v>9.4260550329691717E-2</v>
      </c>
      <c r="F7038">
        <v>0.3642908965759053</v>
      </c>
      <c r="G7038">
        <f t="shared" si="109"/>
        <v>58.633333333330647</v>
      </c>
    </row>
    <row r="7039" spans="1:7" x14ac:dyDescent="0.3">
      <c r="A7039">
        <v>0.98202694707663696</v>
      </c>
      <c r="B7039">
        <v>-0.1186561859546293</v>
      </c>
      <c r="C7039">
        <v>10.78694727320625</v>
      </c>
      <c r="D7039">
        <v>-1.45476212735632</v>
      </c>
      <c r="E7039">
        <v>9.4263318244267036E-2</v>
      </c>
      <c r="F7039">
        <v>0.36353653579922801</v>
      </c>
      <c r="G7039">
        <f t="shared" si="109"/>
        <v>58.64166666666398</v>
      </c>
    </row>
    <row r="7040" spans="1:7" x14ac:dyDescent="0.3">
      <c r="A7040">
        <v>0.97711054144449039</v>
      </c>
      <c r="B7040">
        <v>-0.12280200042940501</v>
      </c>
      <c r="C7040">
        <v>10.78371779026878</v>
      </c>
      <c r="D7040">
        <v>-1.453642738885109</v>
      </c>
      <c r="E7040">
        <v>9.4447304940861732E-2</v>
      </c>
      <c r="F7040">
        <v>0.3639260474755549</v>
      </c>
      <c r="G7040">
        <f t="shared" si="109"/>
        <v>58.649999999997313</v>
      </c>
    </row>
    <row r="7041" spans="1:7" x14ac:dyDescent="0.3">
      <c r="A7041">
        <v>0.97385175812505576</v>
      </c>
      <c r="B7041">
        <v>-0.12900748953961449</v>
      </c>
      <c r="C7041">
        <v>10.79082606470253</v>
      </c>
      <c r="D7041">
        <v>-1.4539080169593339</v>
      </c>
      <c r="E7041">
        <v>9.4897243093292061E-2</v>
      </c>
      <c r="F7041">
        <v>0.36358200793956341</v>
      </c>
      <c r="G7041">
        <f t="shared" si="109"/>
        <v>58.658333333330646</v>
      </c>
    </row>
    <row r="7042" spans="1:7" x14ac:dyDescent="0.3">
      <c r="A7042">
        <v>0.97423223096603384</v>
      </c>
      <c r="B7042">
        <v>-0.1181922531748484</v>
      </c>
      <c r="C7042">
        <v>10.77088059872627</v>
      </c>
      <c r="D7042">
        <v>-1.4535637123044529</v>
      </c>
      <c r="E7042">
        <v>9.4305227974086914E-2</v>
      </c>
      <c r="F7042">
        <v>0.36365921806364199</v>
      </c>
      <c r="G7042">
        <f t="shared" si="109"/>
        <v>58.666666666663978</v>
      </c>
    </row>
    <row r="7043" spans="1:7" x14ac:dyDescent="0.3">
      <c r="A7043">
        <v>0.9773119601577116</v>
      </c>
      <c r="B7043">
        <v>-0.12618464557572109</v>
      </c>
      <c r="C7043">
        <v>10.771015897488651</v>
      </c>
      <c r="D7043">
        <v>-1.4541710292411021</v>
      </c>
      <c r="E7043">
        <v>9.4817471862193581E-2</v>
      </c>
      <c r="F7043">
        <v>0.3643641019814341</v>
      </c>
      <c r="G7043">
        <f t="shared" si="109"/>
        <v>58.674999999997311</v>
      </c>
    </row>
    <row r="7044" spans="1:7" x14ac:dyDescent="0.3">
      <c r="A7044">
        <v>0.97132905720422469</v>
      </c>
      <c r="B7044">
        <v>-0.11740627466335141</v>
      </c>
      <c r="C7044">
        <v>10.77800770493586</v>
      </c>
      <c r="D7044">
        <v>-1.4537506151994961</v>
      </c>
      <c r="E7044">
        <v>9.4878235876580397E-2</v>
      </c>
      <c r="F7044">
        <v>0.36361608743065432</v>
      </c>
      <c r="G7044">
        <f t="shared" ref="G7044:G7107" si="110">G7043+1/120</f>
        <v>58.683333333330644</v>
      </c>
    </row>
    <row r="7045" spans="1:7" x14ac:dyDescent="0.3">
      <c r="A7045">
        <v>0.98345476566996559</v>
      </c>
      <c r="B7045">
        <v>-0.1252024266473592</v>
      </c>
      <c r="C7045">
        <v>10.77954144461755</v>
      </c>
      <c r="D7045">
        <v>-1.4540910350846541</v>
      </c>
      <c r="E7045">
        <v>9.4515363716510259E-2</v>
      </c>
      <c r="F7045">
        <v>0.36397696427563042</v>
      </c>
      <c r="G7045">
        <f t="shared" si="110"/>
        <v>58.691666666663977</v>
      </c>
    </row>
    <row r="7046" spans="1:7" x14ac:dyDescent="0.3">
      <c r="A7046">
        <v>0.97471777355576672</v>
      </c>
      <c r="B7046">
        <v>-0.13299067145529811</v>
      </c>
      <c r="C7046">
        <v>10.70809155872934</v>
      </c>
      <c r="D7046">
        <v>-1.449930826232728</v>
      </c>
      <c r="E7046">
        <v>9.3179997894757283E-2</v>
      </c>
      <c r="F7046">
        <v>0.36419997869316351</v>
      </c>
      <c r="G7046">
        <f t="shared" si="110"/>
        <v>58.69999999999731</v>
      </c>
    </row>
    <row r="7047" spans="1:7" x14ac:dyDescent="0.3">
      <c r="A7047">
        <v>0.96749517664591855</v>
      </c>
      <c r="B7047">
        <v>-0.12100423814179111</v>
      </c>
      <c r="C7047">
        <v>10.77747997882331</v>
      </c>
      <c r="D7047">
        <v>-1.453648933883652</v>
      </c>
      <c r="E7047">
        <v>9.4996160979973765E-2</v>
      </c>
      <c r="F7047">
        <v>0.36336616028127677</v>
      </c>
      <c r="G7047">
        <f t="shared" si="110"/>
        <v>58.708333333330643</v>
      </c>
    </row>
    <row r="7048" spans="1:7" x14ac:dyDescent="0.3">
      <c r="A7048">
        <v>0.97648980345707947</v>
      </c>
      <c r="B7048">
        <v>-0.1227873398778512</v>
      </c>
      <c r="C7048">
        <v>10.76819910706975</v>
      </c>
      <c r="D7048">
        <v>-1.4533449190957219</v>
      </c>
      <c r="E7048">
        <v>9.4511172057623605E-2</v>
      </c>
      <c r="F7048">
        <v>0.36352890472483818</v>
      </c>
      <c r="G7048">
        <f t="shared" si="110"/>
        <v>58.716666666663976</v>
      </c>
    </row>
    <row r="7049" spans="1:7" x14ac:dyDescent="0.3">
      <c r="A7049">
        <v>0.97128119691872639</v>
      </c>
      <c r="B7049">
        <v>-0.12209867680416291</v>
      </c>
      <c r="C7049">
        <v>10.77014414619557</v>
      </c>
      <c r="D7049">
        <v>-1.453372057764919</v>
      </c>
      <c r="E7049">
        <v>9.4668165902658807E-2</v>
      </c>
      <c r="F7049">
        <v>0.36349435873731212</v>
      </c>
      <c r="G7049">
        <f t="shared" si="110"/>
        <v>58.724999999997308</v>
      </c>
    </row>
    <row r="7050" spans="1:7" x14ac:dyDescent="0.3">
      <c r="A7050">
        <v>0.97770802844274629</v>
      </c>
      <c r="B7050">
        <v>-0.1243491433234498</v>
      </c>
      <c r="C7050">
        <v>10.777357767979669</v>
      </c>
      <c r="D7050">
        <v>-1.4541888777505949</v>
      </c>
      <c r="E7050">
        <v>9.470638119424557E-2</v>
      </c>
      <c r="F7050">
        <v>0.36400605269124098</v>
      </c>
      <c r="G7050">
        <f t="shared" si="110"/>
        <v>58.733333333330641</v>
      </c>
    </row>
    <row r="7051" spans="1:7" x14ac:dyDescent="0.3">
      <c r="A7051">
        <v>0.97087143531502162</v>
      </c>
      <c r="B7051">
        <v>-0.12084107665884131</v>
      </c>
      <c r="C7051">
        <v>10.776059007909581</v>
      </c>
      <c r="D7051">
        <v>-1.453636519734961</v>
      </c>
      <c r="E7051">
        <v>9.491604341508586E-2</v>
      </c>
      <c r="F7051">
        <v>0.36291589473217489</v>
      </c>
      <c r="G7051">
        <f t="shared" si="110"/>
        <v>58.741666666663974</v>
      </c>
    </row>
    <row r="7052" spans="1:7" x14ac:dyDescent="0.3">
      <c r="A7052">
        <v>0.97600864423946876</v>
      </c>
      <c r="B7052">
        <v>-0.1247851413527882</v>
      </c>
      <c r="C7052">
        <v>10.783335048852789</v>
      </c>
      <c r="D7052">
        <v>-1.4542138922701371</v>
      </c>
      <c r="E7052">
        <v>9.4901369525532409E-2</v>
      </c>
      <c r="F7052">
        <v>0.3639509906854993</v>
      </c>
      <c r="G7052">
        <f t="shared" si="110"/>
        <v>58.749999999997307</v>
      </c>
    </row>
    <row r="7053" spans="1:7" x14ac:dyDescent="0.3">
      <c r="A7053">
        <v>0.97647105198372908</v>
      </c>
      <c r="B7053">
        <v>-0.1185977470802369</v>
      </c>
      <c r="C7053">
        <v>10.77011960777566</v>
      </c>
      <c r="D7053">
        <v>-1.4541697631271979</v>
      </c>
      <c r="E7053">
        <v>9.5183247553595751E-2</v>
      </c>
      <c r="F7053">
        <v>0.3634961045502545</v>
      </c>
      <c r="G7053">
        <f t="shared" si="110"/>
        <v>58.75833333333064</v>
      </c>
    </row>
    <row r="7054" spans="1:7" x14ac:dyDescent="0.3">
      <c r="A7054">
        <v>0.96785026211573033</v>
      </c>
      <c r="B7054">
        <v>-0.1142309243719638</v>
      </c>
      <c r="C7054">
        <v>10.779502472829479</v>
      </c>
      <c r="D7054">
        <v>-1.454335405972802</v>
      </c>
      <c r="E7054">
        <v>9.5213052661849429E-2</v>
      </c>
      <c r="F7054">
        <v>0.36267628560486093</v>
      </c>
      <c r="G7054">
        <f t="shared" si="110"/>
        <v>58.766666666663973</v>
      </c>
    </row>
    <row r="7055" spans="1:7" x14ac:dyDescent="0.3">
      <c r="A7055">
        <v>0.98460897360811217</v>
      </c>
      <c r="B7055">
        <v>-0.11174835812161139</v>
      </c>
      <c r="C7055">
        <v>10.763016152777441</v>
      </c>
      <c r="D7055">
        <v>-1.453162268593218</v>
      </c>
      <c r="E7055">
        <v>9.5015277171942025E-2</v>
      </c>
      <c r="F7055">
        <v>0.36400775942894431</v>
      </c>
      <c r="G7055">
        <f t="shared" si="110"/>
        <v>58.774999999997306</v>
      </c>
    </row>
    <row r="7056" spans="1:7" x14ac:dyDescent="0.3">
      <c r="A7056">
        <v>0.98368295946480833</v>
      </c>
      <c r="B7056">
        <v>-0.1174271555391246</v>
      </c>
      <c r="C7056">
        <v>10.792818860199951</v>
      </c>
      <c r="D7056">
        <v>-1.454916913907405</v>
      </c>
      <c r="E7056">
        <v>9.4683472243309308E-2</v>
      </c>
      <c r="F7056">
        <v>0.36407171496613328</v>
      </c>
      <c r="G7056">
        <f t="shared" si="110"/>
        <v>58.783333333330638</v>
      </c>
    </row>
    <row r="7057" spans="1:7" x14ac:dyDescent="0.3">
      <c r="A7057">
        <v>0.98225448255987136</v>
      </c>
      <c r="B7057">
        <v>-0.1100101417464658</v>
      </c>
      <c r="C7057">
        <v>10.786139589734709</v>
      </c>
      <c r="D7057">
        <v>-1.4547484790938281</v>
      </c>
      <c r="E7057">
        <v>9.4626494807018013E-2</v>
      </c>
      <c r="F7057">
        <v>0.36422544617743657</v>
      </c>
      <c r="G7057">
        <f t="shared" si="110"/>
        <v>58.791666666663971</v>
      </c>
    </row>
    <row r="7058" spans="1:7" x14ac:dyDescent="0.3">
      <c r="A7058">
        <v>0.96890777687851137</v>
      </c>
      <c r="B7058">
        <v>-0.13330180929574209</v>
      </c>
      <c r="C7058">
        <v>10.78308274216613</v>
      </c>
      <c r="D7058">
        <v>-1.454667206343828</v>
      </c>
      <c r="E7058">
        <v>9.4679231754088433E-2</v>
      </c>
      <c r="F7058">
        <v>0.36323901444917622</v>
      </c>
      <c r="G7058">
        <f t="shared" si="110"/>
        <v>58.799999999997304</v>
      </c>
    </row>
    <row r="7059" spans="1:7" x14ac:dyDescent="0.3">
      <c r="A7059">
        <v>0.98493141139170959</v>
      </c>
      <c r="B7059">
        <v>-0.12903350992157239</v>
      </c>
      <c r="C7059">
        <v>10.78725241157413</v>
      </c>
      <c r="D7059">
        <v>-1.4554184311747571</v>
      </c>
      <c r="E7059">
        <v>9.4302531626835884E-2</v>
      </c>
      <c r="F7059">
        <v>0.3641040828092062</v>
      </c>
      <c r="G7059">
        <f t="shared" si="110"/>
        <v>58.808333333330637</v>
      </c>
    </row>
    <row r="7060" spans="1:7" x14ac:dyDescent="0.3">
      <c r="A7060">
        <v>0.97088681679094313</v>
      </c>
      <c r="B7060">
        <v>-0.14232867655064221</v>
      </c>
      <c r="C7060">
        <v>10.77786931742278</v>
      </c>
      <c r="D7060">
        <v>-1.454547810113421</v>
      </c>
      <c r="E7060">
        <v>9.490129111655865E-2</v>
      </c>
      <c r="F7060">
        <v>0.36351585407730752</v>
      </c>
      <c r="G7060">
        <f t="shared" si="110"/>
        <v>58.81666666666397</v>
      </c>
    </row>
    <row r="7061" spans="1:7" x14ac:dyDescent="0.3">
      <c r="A7061">
        <v>0.96544033548132335</v>
      </c>
      <c r="B7061">
        <v>-0.1245819478471373</v>
      </c>
      <c r="C7061">
        <v>10.782229132401</v>
      </c>
      <c r="D7061">
        <v>-1.4543721807410599</v>
      </c>
      <c r="E7061">
        <v>9.470629311743306E-2</v>
      </c>
      <c r="F7061">
        <v>0.36359282877382021</v>
      </c>
      <c r="G7061">
        <f t="shared" si="110"/>
        <v>58.824999999997303</v>
      </c>
    </row>
    <row r="7062" spans="1:7" x14ac:dyDescent="0.3">
      <c r="A7062">
        <v>0.96898598533619673</v>
      </c>
      <c r="B7062">
        <v>-0.1239540527105979</v>
      </c>
      <c r="C7062">
        <v>10.788600333411249</v>
      </c>
      <c r="D7062">
        <v>-1.4546974329663449</v>
      </c>
      <c r="E7062">
        <v>9.4981269596247642E-2</v>
      </c>
      <c r="F7062">
        <v>0.36337357110338209</v>
      </c>
      <c r="G7062">
        <f t="shared" si="110"/>
        <v>58.833333333330636</v>
      </c>
    </row>
    <row r="7063" spans="1:7" x14ac:dyDescent="0.3">
      <c r="A7063">
        <v>0.96166495027235299</v>
      </c>
      <c r="B7063">
        <v>-0.1323672996321715</v>
      </c>
      <c r="C7063">
        <v>10.783591426842539</v>
      </c>
      <c r="D7063">
        <v>-1.454371571963464</v>
      </c>
      <c r="E7063">
        <v>9.5240235619162283E-2</v>
      </c>
      <c r="F7063">
        <v>0.36337037645478748</v>
      </c>
      <c r="G7063">
        <f t="shared" si="110"/>
        <v>58.841666666663968</v>
      </c>
    </row>
    <row r="7064" spans="1:7" x14ac:dyDescent="0.3">
      <c r="A7064">
        <v>0.97029902619007691</v>
      </c>
      <c r="B7064">
        <v>-0.12622004562871431</v>
      </c>
      <c r="C7064">
        <v>10.78028773334117</v>
      </c>
      <c r="D7064">
        <v>-1.454588514389231</v>
      </c>
      <c r="E7064">
        <v>9.514529649449488E-2</v>
      </c>
      <c r="F7064">
        <v>0.36352060144109882</v>
      </c>
      <c r="G7064">
        <f t="shared" si="110"/>
        <v>58.849999999997301</v>
      </c>
    </row>
    <row r="7065" spans="1:7" x14ac:dyDescent="0.3">
      <c r="A7065">
        <v>0.9774496521151993</v>
      </c>
      <c r="B7065">
        <v>-0.16743262128110289</v>
      </c>
      <c r="C7065">
        <v>10.71665093319524</v>
      </c>
      <c r="D7065">
        <v>-1.4508166591524421</v>
      </c>
      <c r="E7065">
        <v>9.3675985836991216E-2</v>
      </c>
      <c r="F7065">
        <v>0.36380419845172679</v>
      </c>
      <c r="G7065">
        <f t="shared" si="110"/>
        <v>58.858333333330634</v>
      </c>
    </row>
    <row r="7066" spans="1:7" x14ac:dyDescent="0.3">
      <c r="A7066">
        <v>0.96775233235190672</v>
      </c>
      <c r="B7066">
        <v>-0.12984030261628091</v>
      </c>
      <c r="C7066">
        <v>10.768917316078079</v>
      </c>
      <c r="D7066">
        <v>-1.4529589532947269</v>
      </c>
      <c r="E7066">
        <v>9.4916059817082288E-2</v>
      </c>
      <c r="F7066">
        <v>0.36324636215689171</v>
      </c>
      <c r="G7066">
        <f t="shared" si="110"/>
        <v>58.866666666663967</v>
      </c>
    </row>
    <row r="7067" spans="1:7" x14ac:dyDescent="0.3">
      <c r="A7067">
        <v>0.97815832452346074</v>
      </c>
      <c r="B7067">
        <v>-0.13055714834848889</v>
      </c>
      <c r="C7067">
        <v>10.771322776953911</v>
      </c>
      <c r="D7067">
        <v>-1.453328170375431</v>
      </c>
      <c r="E7067">
        <v>9.5091180418185872E-2</v>
      </c>
      <c r="F7067">
        <v>0.36356778636628218</v>
      </c>
      <c r="G7067">
        <f t="shared" si="110"/>
        <v>58.8749999999973</v>
      </c>
    </row>
    <row r="7068" spans="1:7" x14ac:dyDescent="0.3">
      <c r="A7068">
        <v>0.96278186065668647</v>
      </c>
      <c r="B7068">
        <v>-0.1362165131085705</v>
      </c>
      <c r="C7068">
        <v>10.77325583062448</v>
      </c>
      <c r="D7068">
        <v>-1.4538470640980301</v>
      </c>
      <c r="E7068">
        <v>9.4828274039934768E-2</v>
      </c>
      <c r="F7068">
        <v>0.3637258481925445</v>
      </c>
      <c r="G7068">
        <f t="shared" si="110"/>
        <v>58.883333333330633</v>
      </c>
    </row>
    <row r="7069" spans="1:7" x14ac:dyDescent="0.3">
      <c r="A7069">
        <v>0.97399663030171724</v>
      </c>
      <c r="B7069">
        <v>-0.1168764296097714</v>
      </c>
      <c r="C7069">
        <v>10.781972022984499</v>
      </c>
      <c r="D7069">
        <v>-1.4542898683451579</v>
      </c>
      <c r="E7069">
        <v>9.4843239953054659E-2</v>
      </c>
      <c r="F7069">
        <v>0.36341940664808969</v>
      </c>
      <c r="G7069">
        <f t="shared" si="110"/>
        <v>58.891666666663966</v>
      </c>
    </row>
    <row r="7070" spans="1:7" x14ac:dyDescent="0.3">
      <c r="A7070">
        <v>0.96581558787402899</v>
      </c>
      <c r="B7070">
        <v>-0.13139636166150631</v>
      </c>
      <c r="C7070">
        <v>10.709748435520421</v>
      </c>
      <c r="D7070">
        <v>-1.45006538392885</v>
      </c>
      <c r="E7070">
        <v>9.2939799481492336E-2</v>
      </c>
      <c r="F7070">
        <v>0.36337881369836672</v>
      </c>
      <c r="G7070">
        <f t="shared" si="110"/>
        <v>58.899999999997299</v>
      </c>
    </row>
    <row r="7071" spans="1:7" x14ac:dyDescent="0.3">
      <c r="A7071">
        <v>0.96610391974917609</v>
      </c>
      <c r="B7071">
        <v>-0.14643428448038379</v>
      </c>
      <c r="C7071">
        <v>10.77062558202174</v>
      </c>
      <c r="D7071">
        <v>-1.4540964547235571</v>
      </c>
      <c r="E7071">
        <v>9.4328228537118863E-2</v>
      </c>
      <c r="F7071">
        <v>0.36345149110586328</v>
      </c>
      <c r="G7071">
        <f t="shared" si="110"/>
        <v>58.908333333330631</v>
      </c>
    </row>
    <row r="7072" spans="1:7" x14ac:dyDescent="0.3">
      <c r="A7072">
        <v>0.97780798176333072</v>
      </c>
      <c r="B7072">
        <v>-0.1194676709555885</v>
      </c>
      <c r="C7072">
        <v>10.775302839573261</v>
      </c>
      <c r="D7072">
        <v>-1.453748104223241</v>
      </c>
      <c r="E7072">
        <v>9.4515247539209146E-2</v>
      </c>
      <c r="F7072">
        <v>0.36366228442118592</v>
      </c>
      <c r="G7072">
        <f t="shared" si="110"/>
        <v>58.916666666663964</v>
      </c>
    </row>
    <row r="7073" spans="1:7" x14ac:dyDescent="0.3">
      <c r="A7073">
        <v>0.97668650321532113</v>
      </c>
      <c r="B7073">
        <v>-0.10827244071683011</v>
      </c>
      <c r="C7073">
        <v>10.77068003588839</v>
      </c>
      <c r="D7073">
        <v>-1.453449519687283</v>
      </c>
      <c r="E7073">
        <v>9.494621812332904E-2</v>
      </c>
      <c r="F7073">
        <v>0.36366597637383119</v>
      </c>
      <c r="G7073">
        <f t="shared" si="110"/>
        <v>58.924999999997297</v>
      </c>
    </row>
    <row r="7074" spans="1:7" x14ac:dyDescent="0.3">
      <c r="A7074">
        <v>0.97339346825278106</v>
      </c>
      <c r="B7074">
        <v>-0.14000086040945481</v>
      </c>
      <c r="C7074">
        <v>10.78331033663385</v>
      </c>
      <c r="D7074">
        <v>-1.454132729037338</v>
      </c>
      <c r="E7074">
        <v>9.5057215807728412E-2</v>
      </c>
      <c r="F7074">
        <v>0.36338780646522351</v>
      </c>
      <c r="G7074">
        <f t="shared" si="110"/>
        <v>58.93333333333063</v>
      </c>
    </row>
    <row r="7075" spans="1:7" x14ac:dyDescent="0.3">
      <c r="A7075">
        <v>0.96719540452780572</v>
      </c>
      <c r="B7075">
        <v>-0.1271115069062202</v>
      </c>
      <c r="C7075">
        <v>10.77461130190787</v>
      </c>
      <c r="D7075">
        <v>-1.454011081041624</v>
      </c>
      <c r="E7075">
        <v>9.5107308258959855E-2</v>
      </c>
      <c r="F7075">
        <v>0.36379366667695823</v>
      </c>
      <c r="G7075">
        <f t="shared" si="110"/>
        <v>58.941666666663963</v>
      </c>
    </row>
    <row r="7076" spans="1:7" x14ac:dyDescent="0.3">
      <c r="A7076">
        <v>0.97390944706722793</v>
      </c>
      <c r="B7076">
        <v>-0.1258434006598779</v>
      </c>
      <c r="C7076">
        <v>10.78371021271151</v>
      </c>
      <c r="D7076">
        <v>-1.453931510572313</v>
      </c>
      <c r="E7076">
        <v>9.4675270621666363E-2</v>
      </c>
      <c r="F7076">
        <v>0.36367936435686771</v>
      </c>
      <c r="G7076">
        <f t="shared" si="110"/>
        <v>58.949999999997296</v>
      </c>
    </row>
    <row r="7077" spans="1:7" x14ac:dyDescent="0.3">
      <c r="A7077">
        <v>0.97914645320487581</v>
      </c>
      <c r="B7077">
        <v>-0.1463430702208556</v>
      </c>
      <c r="C7077">
        <v>10.784818149586419</v>
      </c>
      <c r="D7077">
        <v>-1.453708183786081</v>
      </c>
      <c r="E7077">
        <v>9.4885253474222275E-2</v>
      </c>
      <c r="F7077">
        <v>0.36370093628732902</v>
      </c>
      <c r="G7077">
        <f t="shared" si="110"/>
        <v>58.958333333330629</v>
      </c>
    </row>
    <row r="7078" spans="1:7" x14ac:dyDescent="0.3">
      <c r="A7078">
        <v>0.95886105542958389</v>
      </c>
      <c r="B7078">
        <v>-0.12721926854317481</v>
      </c>
      <c r="C7078">
        <v>10.707517458021959</v>
      </c>
      <c r="D7078">
        <v>-1.4503210676412479</v>
      </c>
      <c r="E7078">
        <v>9.3351642636627097E-2</v>
      </c>
      <c r="F7078">
        <v>0.36267076493254469</v>
      </c>
      <c r="G7078">
        <f t="shared" si="110"/>
        <v>58.966666666663961</v>
      </c>
    </row>
    <row r="7079" spans="1:7" x14ac:dyDescent="0.3">
      <c r="A7079">
        <v>0.97114593479235289</v>
      </c>
      <c r="B7079">
        <v>-0.1166791367228712</v>
      </c>
      <c r="C7079">
        <v>10.783109764616709</v>
      </c>
      <c r="D7079">
        <v>-1.4541367387264841</v>
      </c>
      <c r="E7079">
        <v>9.467915792855941E-2</v>
      </c>
      <c r="F7079">
        <v>0.36316219582188181</v>
      </c>
      <c r="G7079">
        <f t="shared" si="110"/>
        <v>58.974999999997294</v>
      </c>
    </row>
    <row r="7080" spans="1:7" x14ac:dyDescent="0.3">
      <c r="A7080">
        <v>0.96672150867146311</v>
      </c>
      <c r="B7080">
        <v>-0.1150989953888102</v>
      </c>
      <c r="C7080">
        <v>10.764101019327381</v>
      </c>
      <c r="D7080">
        <v>-1.4529141284310481</v>
      </c>
      <c r="E7080">
        <v>9.5262845905777493E-2</v>
      </c>
      <c r="F7080">
        <v>0.36243578449850239</v>
      </c>
      <c r="G7080">
        <f t="shared" si="110"/>
        <v>58.983333333330627</v>
      </c>
    </row>
    <row r="7081" spans="1:7" x14ac:dyDescent="0.3">
      <c r="A7081">
        <v>0.96284554510669884</v>
      </c>
      <c r="B7081">
        <v>-0.11512466559002239</v>
      </c>
      <c r="C7081">
        <v>10.77493368691208</v>
      </c>
      <c r="D7081">
        <v>-1.453910911192049</v>
      </c>
      <c r="E7081">
        <v>9.4850931444104281E-2</v>
      </c>
      <c r="F7081">
        <v>0.36237428162347601</v>
      </c>
      <c r="G7081">
        <f t="shared" si="110"/>
        <v>58.99166666666396</v>
      </c>
    </row>
    <row r="7082" spans="1:7" x14ac:dyDescent="0.3">
      <c r="A7082">
        <v>0.96729944436716386</v>
      </c>
      <c r="B7082">
        <v>-0.1214299261075715</v>
      </c>
      <c r="C7082">
        <v>10.72204938100273</v>
      </c>
      <c r="D7082">
        <v>-1.4506565636360109</v>
      </c>
      <c r="E7082">
        <v>9.2889689435007861E-2</v>
      </c>
      <c r="F7082">
        <v>0.36271983301801042</v>
      </c>
      <c r="G7082">
        <f t="shared" si="110"/>
        <v>58.999999999997293</v>
      </c>
    </row>
    <row r="7083" spans="1:7" x14ac:dyDescent="0.3">
      <c r="A7083">
        <v>0.96607418115115018</v>
      </c>
      <c r="B7083">
        <v>-0.1124471429585521</v>
      </c>
      <c r="C7083">
        <v>10.68821635181234</v>
      </c>
      <c r="D7083">
        <v>-1.448262295851104</v>
      </c>
      <c r="E7083">
        <v>9.3046385836467738E-2</v>
      </c>
      <c r="F7083">
        <v>0.36248774033841202</v>
      </c>
      <c r="G7083">
        <f t="shared" si="110"/>
        <v>59.008333333330626</v>
      </c>
    </row>
    <row r="7084" spans="1:7" x14ac:dyDescent="0.3">
      <c r="A7084">
        <v>0.95417290074940575</v>
      </c>
      <c r="B7084">
        <v>-0.105458512722165</v>
      </c>
      <c r="C7084">
        <v>10.76023216214398</v>
      </c>
      <c r="D7084">
        <v>-1.452824930152864</v>
      </c>
      <c r="E7084">
        <v>9.4980786317541699E-2</v>
      </c>
      <c r="F7084">
        <v>0.36224026709300028</v>
      </c>
      <c r="G7084">
        <f t="shared" si="110"/>
        <v>59.016666666663959</v>
      </c>
    </row>
    <row r="7085" spans="1:7" x14ac:dyDescent="0.3">
      <c r="A7085">
        <v>0.97878829004927415</v>
      </c>
      <c r="B7085">
        <v>-9.6181450483286426E-2</v>
      </c>
      <c r="C7085">
        <v>10.78781475032026</v>
      </c>
      <c r="D7085">
        <v>-1.453409566478185</v>
      </c>
      <c r="E7085">
        <v>9.4697990551953493E-2</v>
      </c>
      <c r="F7085">
        <v>0.36280068115606312</v>
      </c>
      <c r="G7085">
        <f t="shared" si="110"/>
        <v>59.024999999997291</v>
      </c>
    </row>
    <row r="7086" spans="1:7" x14ac:dyDescent="0.3">
      <c r="A7086">
        <v>0.96974732750299752</v>
      </c>
      <c r="B7086">
        <v>-0.1080426216389291</v>
      </c>
      <c r="C7086">
        <v>10.78206213118532</v>
      </c>
      <c r="D7086">
        <v>-1.453424683187988</v>
      </c>
      <c r="E7086">
        <v>9.5270772945774129E-2</v>
      </c>
      <c r="F7086">
        <v>0.36195214723545832</v>
      </c>
      <c r="G7086">
        <f t="shared" si="110"/>
        <v>59.033333333330624</v>
      </c>
    </row>
    <row r="7087" spans="1:7" x14ac:dyDescent="0.3">
      <c r="A7087">
        <v>0.96939730431794291</v>
      </c>
      <c r="B7087">
        <v>-0.1055418198256045</v>
      </c>
      <c r="C7087">
        <v>10.79149427029512</v>
      </c>
      <c r="D7087">
        <v>-1.4537374822687781</v>
      </c>
      <c r="E7087">
        <v>9.5384872939660581E-2</v>
      </c>
      <c r="F7087">
        <v>0.3622160258561366</v>
      </c>
      <c r="G7087">
        <f t="shared" si="110"/>
        <v>59.041666666663957</v>
      </c>
    </row>
    <row r="7088" spans="1:7" x14ac:dyDescent="0.3">
      <c r="A7088">
        <v>0.95902487856203966</v>
      </c>
      <c r="B7088">
        <v>-0.1257396166381968</v>
      </c>
      <c r="C7088">
        <v>10.77812835432352</v>
      </c>
      <c r="D7088">
        <v>-1.454089899818733</v>
      </c>
      <c r="E7088">
        <v>9.5221016788762936E-2</v>
      </c>
      <c r="F7088">
        <v>0.36263412755703711</v>
      </c>
      <c r="G7088">
        <f t="shared" si="110"/>
        <v>59.04999999999729</v>
      </c>
    </row>
    <row r="7089" spans="1:7" x14ac:dyDescent="0.3">
      <c r="A7089">
        <v>0.96215278292758188</v>
      </c>
      <c r="B7089">
        <v>-0.1118161454660669</v>
      </c>
      <c r="C7089">
        <v>10.785476297169559</v>
      </c>
      <c r="D7089">
        <v>-1.45407164228331</v>
      </c>
      <c r="E7089">
        <v>9.5332029647973715E-2</v>
      </c>
      <c r="F7089">
        <v>0.36269109076876549</v>
      </c>
      <c r="G7089">
        <f t="shared" si="110"/>
        <v>59.058333333330623</v>
      </c>
    </row>
    <row r="7090" spans="1:7" x14ac:dyDescent="0.3">
      <c r="A7090">
        <v>0.96734790614350252</v>
      </c>
      <c r="B7090">
        <v>-0.12460200023688769</v>
      </c>
      <c r="C7090">
        <v>10.770952791220351</v>
      </c>
      <c r="D7090">
        <v>-1.4523316348732429</v>
      </c>
      <c r="E7090">
        <v>9.488887367511134E-2</v>
      </c>
      <c r="F7090">
        <v>0.36277285871259968</v>
      </c>
      <c r="G7090">
        <f t="shared" si="110"/>
        <v>59.066666666663956</v>
      </c>
    </row>
    <row r="7091" spans="1:7" x14ac:dyDescent="0.3">
      <c r="A7091">
        <v>0.97469149639357155</v>
      </c>
      <c r="B7091">
        <v>-0.12032564163831649</v>
      </c>
      <c r="C7091">
        <v>10.79125328219202</v>
      </c>
      <c r="D7091">
        <v>-1.453988682576697</v>
      </c>
      <c r="E7091">
        <v>9.4675083648368408E-2</v>
      </c>
      <c r="F7091">
        <v>0.36293294535459442</v>
      </c>
      <c r="G7091">
        <f t="shared" si="110"/>
        <v>59.074999999997289</v>
      </c>
    </row>
    <row r="7092" spans="1:7" x14ac:dyDescent="0.3">
      <c r="A7092">
        <v>0.95995887081494335</v>
      </c>
      <c r="B7092">
        <v>-0.13086782321478951</v>
      </c>
      <c r="C7092">
        <v>10.696810483980631</v>
      </c>
      <c r="D7092">
        <v>-1.4501185132108581</v>
      </c>
      <c r="E7092">
        <v>9.3515736127966487E-2</v>
      </c>
      <c r="F7092">
        <v>0.36311251263070121</v>
      </c>
      <c r="G7092">
        <f t="shared" si="110"/>
        <v>59.083333333330621</v>
      </c>
    </row>
    <row r="7093" spans="1:7" x14ac:dyDescent="0.3">
      <c r="A7093">
        <v>0.95402105090233935</v>
      </c>
      <c r="B7093">
        <v>-0.14383689290294541</v>
      </c>
      <c r="C7093">
        <v>10.699401234266499</v>
      </c>
      <c r="D7093">
        <v>-1.449794866924369</v>
      </c>
      <c r="E7093">
        <v>9.3152548795574774E-2</v>
      </c>
      <c r="F7093">
        <v>0.36251480196254282</v>
      </c>
      <c r="G7093">
        <f t="shared" si="110"/>
        <v>59.091666666663954</v>
      </c>
    </row>
    <row r="7094" spans="1:7" x14ac:dyDescent="0.3">
      <c r="A7094">
        <v>0.9655659214093737</v>
      </c>
      <c r="B7094">
        <v>-0.13509329053166849</v>
      </c>
      <c r="C7094">
        <v>10.764980591907539</v>
      </c>
      <c r="D7094">
        <v>-1.4541555150073471</v>
      </c>
      <c r="E7094">
        <v>9.5091113036241404E-2</v>
      </c>
      <c r="F7094">
        <v>0.36298092960735417</v>
      </c>
      <c r="G7094">
        <f t="shared" si="110"/>
        <v>59.099999999997287</v>
      </c>
    </row>
    <row r="7095" spans="1:7" x14ac:dyDescent="0.3">
      <c r="A7095">
        <v>0.96825780661477434</v>
      </c>
      <c r="B7095">
        <v>-0.1243129253955302</v>
      </c>
      <c r="C7095">
        <v>10.775683047831979</v>
      </c>
      <c r="D7095">
        <v>-1.4542006579203659</v>
      </c>
      <c r="E7095">
        <v>9.4923054333426182E-2</v>
      </c>
      <c r="F7095">
        <v>0.36273589207999751</v>
      </c>
      <c r="G7095">
        <f t="shared" si="110"/>
        <v>59.10833333333062</v>
      </c>
    </row>
    <row r="7096" spans="1:7" x14ac:dyDescent="0.3">
      <c r="A7096">
        <v>0.96945629763326946</v>
      </c>
      <c r="B7096">
        <v>-0.1246337816582966</v>
      </c>
      <c r="C7096">
        <v>10.77119680946273</v>
      </c>
      <c r="D7096">
        <v>-1.453870656621594</v>
      </c>
      <c r="E7096">
        <v>9.5084270260817338E-2</v>
      </c>
      <c r="F7096">
        <v>0.36370188305695528</v>
      </c>
      <c r="G7096">
        <f t="shared" si="110"/>
        <v>59.116666666663953</v>
      </c>
    </row>
    <row r="7097" spans="1:7" x14ac:dyDescent="0.3">
      <c r="A7097">
        <v>0.9747950726370922</v>
      </c>
      <c r="B7097">
        <v>-0.1216220145457305</v>
      </c>
      <c r="C7097">
        <v>10.77106543329845</v>
      </c>
      <c r="D7097">
        <v>-1.454000489921065</v>
      </c>
      <c r="E7097">
        <v>9.5034266089585873E-2</v>
      </c>
      <c r="F7097">
        <v>0.36363458597524179</v>
      </c>
      <c r="G7097">
        <f t="shared" si="110"/>
        <v>59.124999999997286</v>
      </c>
    </row>
    <row r="7098" spans="1:7" x14ac:dyDescent="0.3">
      <c r="A7098">
        <v>0.96475223304376545</v>
      </c>
      <c r="B7098">
        <v>-0.11345526142486009</v>
      </c>
      <c r="C7098">
        <v>10.79763800675757</v>
      </c>
      <c r="D7098">
        <v>-1.4555597032240859</v>
      </c>
      <c r="E7098">
        <v>9.5019213840544237E-2</v>
      </c>
      <c r="F7098">
        <v>0.3628179604150964</v>
      </c>
      <c r="G7098">
        <f t="shared" si="110"/>
        <v>59.133333333330619</v>
      </c>
    </row>
    <row r="7099" spans="1:7" x14ac:dyDescent="0.3">
      <c r="A7099">
        <v>0.96978682457886467</v>
      </c>
      <c r="B7099">
        <v>-0.109669263895953</v>
      </c>
      <c r="C7099">
        <v>10.789867504290269</v>
      </c>
      <c r="D7099">
        <v>-1.453873010669114</v>
      </c>
      <c r="E7099">
        <v>9.5006844518599753E-2</v>
      </c>
      <c r="F7099">
        <v>0.36205264726031949</v>
      </c>
      <c r="G7099">
        <f t="shared" si="110"/>
        <v>59.141666666663951</v>
      </c>
    </row>
    <row r="7100" spans="1:7" x14ac:dyDescent="0.3">
      <c r="A7100">
        <v>0.96270076805225802</v>
      </c>
      <c r="B7100">
        <v>-0.1307448265139215</v>
      </c>
      <c r="C7100">
        <v>10.76812096810179</v>
      </c>
      <c r="D7100">
        <v>-1.454119313371226</v>
      </c>
      <c r="E7100">
        <v>9.5357959289041339E-2</v>
      </c>
      <c r="F7100">
        <v>0.36239989990165189</v>
      </c>
      <c r="G7100">
        <f t="shared" si="110"/>
        <v>59.149999999997284</v>
      </c>
    </row>
    <row r="7101" spans="1:7" x14ac:dyDescent="0.3">
      <c r="A7101">
        <v>0.95325811063775723</v>
      </c>
      <c r="B7101">
        <v>-0.13939071504288891</v>
      </c>
      <c r="C7101">
        <v>10.70966087331991</v>
      </c>
      <c r="D7101">
        <v>-1.4507696985043821</v>
      </c>
      <c r="E7101">
        <v>9.3171565790098332E-2</v>
      </c>
      <c r="F7101">
        <v>0.36219650690362709</v>
      </c>
      <c r="G7101">
        <f t="shared" si="110"/>
        <v>59.158333333330617</v>
      </c>
    </row>
    <row r="7102" spans="1:7" x14ac:dyDescent="0.3">
      <c r="A7102">
        <v>0.96578544723151238</v>
      </c>
      <c r="B7102">
        <v>-0.12270461547156469</v>
      </c>
      <c r="C7102">
        <v>10.778485655465699</v>
      </c>
      <c r="D7102">
        <v>-1.454341646557491</v>
      </c>
      <c r="E7102">
        <v>9.4878135201156844E-2</v>
      </c>
      <c r="F7102">
        <v>0.36299343911600851</v>
      </c>
      <c r="G7102">
        <f t="shared" si="110"/>
        <v>59.16666666666395</v>
      </c>
    </row>
    <row r="7103" spans="1:7" x14ac:dyDescent="0.3">
      <c r="A7103">
        <v>0.953720504854638</v>
      </c>
      <c r="B7103">
        <v>-0.13344101968201991</v>
      </c>
      <c r="C7103">
        <v>10.77337731911671</v>
      </c>
      <c r="D7103">
        <v>-1.454603316680793</v>
      </c>
      <c r="E7103">
        <v>9.4819984677138591E-2</v>
      </c>
      <c r="F7103">
        <v>0.36230757377709072</v>
      </c>
      <c r="G7103">
        <f t="shared" si="110"/>
        <v>59.174999999997283</v>
      </c>
    </row>
    <row r="7104" spans="1:7" x14ac:dyDescent="0.3">
      <c r="A7104">
        <v>0.96335978183781057</v>
      </c>
      <c r="B7104">
        <v>-0.12764166748876271</v>
      </c>
      <c r="C7104">
        <v>10.77635771025958</v>
      </c>
      <c r="D7104">
        <v>-1.454889532509692</v>
      </c>
      <c r="E7104">
        <v>9.4908075245045409E-2</v>
      </c>
      <c r="F7104">
        <v>0.36254543623973212</v>
      </c>
      <c r="G7104">
        <f t="shared" si="110"/>
        <v>59.183333333330616</v>
      </c>
    </row>
    <row r="7105" spans="1:7" x14ac:dyDescent="0.3">
      <c r="A7105">
        <v>0.96250045321495681</v>
      </c>
      <c r="B7105">
        <v>-0.12842935213632681</v>
      </c>
      <c r="C7105">
        <v>10.77713706900439</v>
      </c>
      <c r="D7105">
        <v>-1.4546082022994</v>
      </c>
      <c r="E7105">
        <v>9.5491963421581727E-2</v>
      </c>
      <c r="F7105">
        <v>0.36222325475348638</v>
      </c>
      <c r="G7105">
        <f t="shared" si="110"/>
        <v>59.191666666663949</v>
      </c>
    </row>
    <row r="7106" spans="1:7" x14ac:dyDescent="0.3">
      <c r="A7106">
        <v>0.95502477903919769</v>
      </c>
      <c r="B7106">
        <v>-0.1352192534012856</v>
      </c>
      <c r="C7106">
        <v>10.776811719407389</v>
      </c>
      <c r="D7106">
        <v>-1.454547587922244</v>
      </c>
      <c r="E7106">
        <v>9.4828019477330439E-2</v>
      </c>
      <c r="F7106">
        <v>0.36246426374950891</v>
      </c>
      <c r="G7106">
        <f t="shared" si="110"/>
        <v>59.199999999997281</v>
      </c>
    </row>
    <row r="7107" spans="1:7" x14ac:dyDescent="0.3">
      <c r="A7107">
        <v>0.96311541446456361</v>
      </c>
      <c r="B7107">
        <v>-0.1227884066934856</v>
      </c>
      <c r="C7107">
        <v>10.70822847750318</v>
      </c>
      <c r="D7107">
        <v>-1.450118109044767</v>
      </c>
      <c r="E7107">
        <v>9.3309740512456663E-2</v>
      </c>
      <c r="F7107">
        <v>0.36312967780020539</v>
      </c>
      <c r="G7107">
        <f t="shared" si="110"/>
        <v>59.208333333330614</v>
      </c>
    </row>
    <row r="7108" spans="1:7" x14ac:dyDescent="0.3">
      <c r="A7108">
        <v>0.97244787374361485</v>
      </c>
      <c r="B7108">
        <v>-0.12925325811067251</v>
      </c>
      <c r="C7108">
        <v>10.78274475370662</v>
      </c>
      <c r="D7108">
        <v>-1.454228190458176</v>
      </c>
      <c r="E7108">
        <v>9.4923284884804171E-2</v>
      </c>
      <c r="F7108">
        <v>0.36361765560056492</v>
      </c>
      <c r="G7108">
        <f t="shared" ref="G7108:G7171" si="111">G7107+1/120</f>
        <v>59.216666666663947</v>
      </c>
    </row>
    <row r="7109" spans="1:7" x14ac:dyDescent="0.3">
      <c r="A7109">
        <v>0.9742056304728236</v>
      </c>
      <c r="B7109">
        <v>-0.11731845820936609</v>
      </c>
      <c r="C7109">
        <v>10.78882361499306</v>
      </c>
      <c r="D7109">
        <v>-1.4546854196510239</v>
      </c>
      <c r="E7109">
        <v>9.508717504272679E-2</v>
      </c>
      <c r="F7109">
        <v>0.36301221156405628</v>
      </c>
      <c r="G7109">
        <f t="shared" si="111"/>
        <v>59.22499999999728</v>
      </c>
    </row>
    <row r="7110" spans="1:7" x14ac:dyDescent="0.3">
      <c r="A7110">
        <v>0.96049351041484277</v>
      </c>
      <c r="B7110">
        <v>-0.13011545839222441</v>
      </c>
      <c r="C7110">
        <v>10.76452325781049</v>
      </c>
      <c r="D7110">
        <v>-1.45388440075116</v>
      </c>
      <c r="E7110">
        <v>9.5460941842065439E-2</v>
      </c>
      <c r="F7110">
        <v>0.36242489299482089</v>
      </c>
      <c r="G7110">
        <f t="shared" si="111"/>
        <v>59.233333333330613</v>
      </c>
    </row>
    <row r="7111" spans="1:7" x14ac:dyDescent="0.3">
      <c r="A7111">
        <v>0.96446592211265181</v>
      </c>
      <c r="B7111">
        <v>-0.11883776566210461</v>
      </c>
      <c r="C7111">
        <v>10.784604554273759</v>
      </c>
      <c r="D7111">
        <v>-1.4544048471128039</v>
      </c>
      <c r="E7111">
        <v>9.5369961575694773E-2</v>
      </c>
      <c r="F7111">
        <v>0.36229624939497079</v>
      </c>
      <c r="G7111">
        <f t="shared" si="111"/>
        <v>59.241666666663946</v>
      </c>
    </row>
    <row r="7112" spans="1:7" x14ac:dyDescent="0.3">
      <c r="A7112">
        <v>0.96578699823827752</v>
      </c>
      <c r="B7112">
        <v>-0.1211747575341689</v>
      </c>
      <c r="C7112">
        <v>10.79145740088091</v>
      </c>
      <c r="D7112">
        <v>-1.4539299687881631</v>
      </c>
      <c r="E7112">
        <v>9.5067995657108217E-2</v>
      </c>
      <c r="F7112">
        <v>0.36261534994463351</v>
      </c>
      <c r="G7112">
        <f t="shared" si="111"/>
        <v>59.249999999997279</v>
      </c>
    </row>
    <row r="7113" spans="1:7" x14ac:dyDescent="0.3">
      <c r="A7113">
        <v>0.9594526340875098</v>
      </c>
      <c r="B7113">
        <v>-0.12701167391831131</v>
      </c>
      <c r="C7113">
        <v>10.711564785052619</v>
      </c>
      <c r="D7113">
        <v>-1.4502072457394299</v>
      </c>
      <c r="E7113">
        <v>9.3126634162996047E-2</v>
      </c>
      <c r="F7113">
        <v>0.36268283810361668</v>
      </c>
      <c r="G7113">
        <f t="shared" si="111"/>
        <v>59.258333333330611</v>
      </c>
    </row>
    <row r="7114" spans="1:7" x14ac:dyDescent="0.3">
      <c r="A7114">
        <v>0.96205611666176061</v>
      </c>
      <c r="B7114">
        <v>-0.1132452633123254</v>
      </c>
      <c r="C7114">
        <v>10.782145141702131</v>
      </c>
      <c r="D7114">
        <v>-1.454294297632055</v>
      </c>
      <c r="E7114">
        <v>9.497294207992113E-2</v>
      </c>
      <c r="F7114">
        <v>0.3622643851159506</v>
      </c>
      <c r="G7114">
        <f t="shared" si="111"/>
        <v>59.266666666663944</v>
      </c>
    </row>
    <row r="7115" spans="1:7" x14ac:dyDescent="0.3">
      <c r="A7115">
        <v>0.95437970038535747</v>
      </c>
      <c r="B7115">
        <v>-0.1162024877738695</v>
      </c>
      <c r="C7115">
        <v>10.769346706543519</v>
      </c>
      <c r="D7115">
        <v>-1.454041601504849</v>
      </c>
      <c r="E7115">
        <v>9.5022768751332198E-2</v>
      </c>
      <c r="F7115">
        <v>0.36169287573710152</v>
      </c>
      <c r="G7115">
        <f t="shared" si="111"/>
        <v>59.274999999997277</v>
      </c>
    </row>
    <row r="7116" spans="1:7" x14ac:dyDescent="0.3">
      <c r="A7116">
        <v>0.95691230105630976</v>
      </c>
      <c r="B7116">
        <v>-0.1225177672721513</v>
      </c>
      <c r="C7116">
        <v>10.771589411907669</v>
      </c>
      <c r="D7116">
        <v>-1.454357385517993</v>
      </c>
      <c r="E7116">
        <v>9.5079821674429188E-2</v>
      </c>
      <c r="F7116">
        <v>0.36177334573777142</v>
      </c>
      <c r="G7116">
        <f t="shared" si="111"/>
        <v>59.28333333333061</v>
      </c>
    </row>
    <row r="7117" spans="1:7" x14ac:dyDescent="0.3">
      <c r="A7117">
        <v>0.96470172864070403</v>
      </c>
      <c r="B7117">
        <v>-0.1221948176678839</v>
      </c>
      <c r="C7117">
        <v>10.76139677004165</v>
      </c>
      <c r="D7117">
        <v>-1.452875968347265</v>
      </c>
      <c r="E7117">
        <v>9.4819951251620682E-2</v>
      </c>
      <c r="F7117">
        <v>0.36285874682935559</v>
      </c>
      <c r="G7117">
        <f t="shared" si="111"/>
        <v>59.291666666663943</v>
      </c>
    </row>
    <row r="7118" spans="1:7" x14ac:dyDescent="0.3">
      <c r="A7118">
        <v>0.95133272882020881</v>
      </c>
      <c r="B7118">
        <v>-0.122486703470014</v>
      </c>
      <c r="C7118">
        <v>10.78134030605244</v>
      </c>
      <c r="D7118">
        <v>-1.4540721533427079</v>
      </c>
      <c r="E7118">
        <v>9.4884818912241431E-2</v>
      </c>
      <c r="F7118">
        <v>0.36187506362665289</v>
      </c>
      <c r="G7118">
        <f t="shared" si="111"/>
        <v>59.299999999997276</v>
      </c>
    </row>
    <row r="7119" spans="1:7" x14ac:dyDescent="0.3">
      <c r="A7119">
        <v>0.94943633299187602</v>
      </c>
      <c r="B7119">
        <v>-0.1229617844414288</v>
      </c>
      <c r="C7119">
        <v>10.78293618066472</v>
      </c>
      <c r="D7119">
        <v>-1.454242473532261</v>
      </c>
      <c r="E7119">
        <v>9.5620926267067641E-2</v>
      </c>
      <c r="F7119">
        <v>0.36222348577749991</v>
      </c>
      <c r="G7119">
        <f t="shared" si="111"/>
        <v>59.308333333330609</v>
      </c>
    </row>
    <row r="7120" spans="1:7" x14ac:dyDescent="0.3">
      <c r="A7120">
        <v>0.95535026392646161</v>
      </c>
      <c r="B7120">
        <v>-0.12895173840017421</v>
      </c>
      <c r="C7120">
        <v>10.77349147490564</v>
      </c>
      <c r="D7120">
        <v>-1.4535662270017951</v>
      </c>
      <c r="E7120">
        <v>9.5281878414935073E-2</v>
      </c>
      <c r="F7120">
        <v>0.36230471498402422</v>
      </c>
      <c r="G7120">
        <f t="shared" si="111"/>
        <v>59.316666666663941</v>
      </c>
    </row>
    <row r="7121" spans="1:7" x14ac:dyDescent="0.3">
      <c r="A7121">
        <v>0.95823523526741095</v>
      </c>
      <c r="B7121">
        <v>-0.1221852963425562</v>
      </c>
      <c r="C7121">
        <v>10.776450427478419</v>
      </c>
      <c r="D7121">
        <v>-1.454545834247025</v>
      </c>
      <c r="E7121">
        <v>9.5389016872213239E-2</v>
      </c>
      <c r="F7121">
        <v>0.36245478495457351</v>
      </c>
      <c r="G7121">
        <f t="shared" si="111"/>
        <v>59.324999999997274</v>
      </c>
    </row>
    <row r="7122" spans="1:7" x14ac:dyDescent="0.3">
      <c r="A7122">
        <v>0.94991213057741031</v>
      </c>
      <c r="B7122">
        <v>-0.1168374723114317</v>
      </c>
      <c r="C7122">
        <v>10.77560427900341</v>
      </c>
      <c r="D7122">
        <v>-1.4537888564741079</v>
      </c>
      <c r="E7122">
        <v>9.533171047217126E-2</v>
      </c>
      <c r="F7122">
        <v>0.36156677671822618</v>
      </c>
      <c r="G7122">
        <f t="shared" si="111"/>
        <v>59.333333333330607</v>
      </c>
    </row>
    <row r="7123" spans="1:7" x14ac:dyDescent="0.3">
      <c r="A7123">
        <v>0.96199692571772277</v>
      </c>
      <c r="B7123">
        <v>-0.13432621732419769</v>
      </c>
      <c r="C7123">
        <v>10.794043913361181</v>
      </c>
      <c r="D7123">
        <v>-1.454456018077269</v>
      </c>
      <c r="E7123">
        <v>9.5400071470927439E-2</v>
      </c>
      <c r="F7123">
        <v>0.36270155782888791</v>
      </c>
      <c r="G7123">
        <f t="shared" si="111"/>
        <v>59.34166666666394</v>
      </c>
    </row>
    <row r="7124" spans="1:7" x14ac:dyDescent="0.3">
      <c r="A7124">
        <v>0.95381463745091066</v>
      </c>
      <c r="B7124">
        <v>-0.13463041802469911</v>
      </c>
      <c r="C7124">
        <v>10.77915569509809</v>
      </c>
      <c r="D7124">
        <v>-1.4540951181356301</v>
      </c>
      <c r="E7124">
        <v>9.5491949407586207E-2</v>
      </c>
      <c r="F7124">
        <v>0.36237115553337279</v>
      </c>
      <c r="G7124">
        <f t="shared" si="111"/>
        <v>59.349999999997273</v>
      </c>
    </row>
    <row r="7125" spans="1:7" x14ac:dyDescent="0.3">
      <c r="A7125">
        <v>0.96610251646373335</v>
      </c>
      <c r="B7125">
        <v>-0.11278694201406519</v>
      </c>
      <c r="C7125">
        <v>10.78220904193306</v>
      </c>
      <c r="D7125">
        <v>-1.454580396630621</v>
      </c>
      <c r="E7125">
        <v>9.4847018286650653E-2</v>
      </c>
      <c r="F7125">
        <v>0.36244672425411878</v>
      </c>
      <c r="G7125">
        <f t="shared" si="111"/>
        <v>59.358333333330606</v>
      </c>
    </row>
    <row r="7126" spans="1:7" x14ac:dyDescent="0.3">
      <c r="A7126">
        <v>0.95800192580492716</v>
      </c>
      <c r="B7126">
        <v>-0.13485349454409121</v>
      </c>
      <c r="C7126">
        <v>10.772665800768291</v>
      </c>
      <c r="D7126">
        <v>-1.4537626806466959</v>
      </c>
      <c r="E7126">
        <v>9.4847025428476672E-2</v>
      </c>
      <c r="F7126">
        <v>0.36279655931465488</v>
      </c>
      <c r="G7126">
        <f t="shared" si="111"/>
        <v>59.366666666663939</v>
      </c>
    </row>
    <row r="7127" spans="1:7" x14ac:dyDescent="0.3">
      <c r="A7127">
        <v>0.96573812530623415</v>
      </c>
      <c r="B7127">
        <v>-0.12548106926178629</v>
      </c>
      <c r="C7127">
        <v>10.77978531214349</v>
      </c>
      <c r="D7127">
        <v>-1.4540091602750631</v>
      </c>
      <c r="E7127">
        <v>9.5144986547116006E-2</v>
      </c>
      <c r="F7127">
        <v>0.36254886602735259</v>
      </c>
      <c r="G7127">
        <f t="shared" si="111"/>
        <v>59.374999999997272</v>
      </c>
    </row>
    <row r="7128" spans="1:7" x14ac:dyDescent="0.3">
      <c r="A7128">
        <v>0.96460490307996005</v>
      </c>
      <c r="B7128">
        <v>-0.11083323911646489</v>
      </c>
      <c r="C7128">
        <v>10.769109692564861</v>
      </c>
      <c r="D7128">
        <v>-1.4535844816337899</v>
      </c>
      <c r="E7128">
        <v>9.5086924001838713E-2</v>
      </c>
      <c r="F7128">
        <v>0.36247404763068081</v>
      </c>
      <c r="G7128">
        <f t="shared" si="111"/>
        <v>59.383333333330604</v>
      </c>
    </row>
    <row r="7129" spans="1:7" x14ac:dyDescent="0.3">
      <c r="A7129">
        <v>0.9685707695845216</v>
      </c>
      <c r="B7129">
        <v>-0.12610619351880961</v>
      </c>
      <c r="C7129">
        <v>10.775219579612321</v>
      </c>
      <c r="D7129">
        <v>-1.454279801224837</v>
      </c>
      <c r="E7129">
        <v>9.5164205935019397E-2</v>
      </c>
      <c r="F7129">
        <v>0.36329161974927582</v>
      </c>
      <c r="G7129">
        <f t="shared" si="111"/>
        <v>59.391666666663937</v>
      </c>
    </row>
    <row r="7130" spans="1:7" x14ac:dyDescent="0.3">
      <c r="A7130">
        <v>0.96466780682563358</v>
      </c>
      <c r="B7130">
        <v>-0.1137900410194389</v>
      </c>
      <c r="C7130">
        <v>10.77376309824254</v>
      </c>
      <c r="D7130">
        <v>-1.453647717787357</v>
      </c>
      <c r="E7130">
        <v>9.5186772307545575E-2</v>
      </c>
      <c r="F7130">
        <v>0.36186181196957468</v>
      </c>
      <c r="G7130">
        <f t="shared" si="111"/>
        <v>59.39999999999727</v>
      </c>
    </row>
    <row r="7131" spans="1:7" x14ac:dyDescent="0.3">
      <c r="A7131">
        <v>0.95866538483689168</v>
      </c>
      <c r="B7131">
        <v>-0.12114815008460179</v>
      </c>
      <c r="C7131">
        <v>10.772286038019439</v>
      </c>
      <c r="D7131">
        <v>-1.4533631754344569</v>
      </c>
      <c r="E7131">
        <v>9.5311691620289518E-2</v>
      </c>
      <c r="F7131">
        <v>0.3616615126567666</v>
      </c>
      <c r="G7131">
        <f t="shared" si="111"/>
        <v>59.408333333330603</v>
      </c>
    </row>
    <row r="7132" spans="1:7" x14ac:dyDescent="0.3">
      <c r="A7132">
        <v>0.95987916374176652</v>
      </c>
      <c r="B7132">
        <v>-0.13766129570269439</v>
      </c>
      <c r="C7132">
        <v>10.786328902834679</v>
      </c>
      <c r="D7132">
        <v>-1.454165622015156</v>
      </c>
      <c r="E7132">
        <v>9.5003821956771151E-2</v>
      </c>
      <c r="F7132">
        <v>0.36185000603971768</v>
      </c>
      <c r="G7132">
        <f t="shared" si="111"/>
        <v>59.416666666663936</v>
      </c>
    </row>
    <row r="7133" spans="1:7" x14ac:dyDescent="0.3">
      <c r="A7133">
        <v>0.95663654971012291</v>
      </c>
      <c r="B7133">
        <v>-0.1273645121642992</v>
      </c>
      <c r="C7133">
        <v>10.768147470031369</v>
      </c>
      <c r="D7133">
        <v>-1.4533505945867951</v>
      </c>
      <c r="E7133">
        <v>9.5289672916795687E-2</v>
      </c>
      <c r="F7133">
        <v>0.36159405971784819</v>
      </c>
      <c r="G7133">
        <f t="shared" si="111"/>
        <v>59.424999999997269</v>
      </c>
    </row>
    <row r="7134" spans="1:7" x14ac:dyDescent="0.3">
      <c r="A7134">
        <v>0.96464284717005699</v>
      </c>
      <c r="B7134">
        <v>-0.102008885925934</v>
      </c>
      <c r="C7134">
        <v>10.77728881802717</v>
      </c>
      <c r="D7134">
        <v>-1.453549293524373</v>
      </c>
      <c r="E7134">
        <v>9.5174743003720308E-2</v>
      </c>
      <c r="F7134">
        <v>0.36178713961655951</v>
      </c>
      <c r="G7134">
        <f t="shared" si="111"/>
        <v>59.433333333330602</v>
      </c>
    </row>
    <row r="7135" spans="1:7" x14ac:dyDescent="0.3">
      <c r="A7135">
        <v>0.96672899540399404</v>
      </c>
      <c r="B7135">
        <v>-0.1191097681784469</v>
      </c>
      <c r="C7135">
        <v>10.780559344766541</v>
      </c>
      <c r="D7135">
        <v>-1.4542978184127</v>
      </c>
      <c r="E7135">
        <v>9.4965021885859424E-2</v>
      </c>
      <c r="F7135">
        <v>0.36257197880026448</v>
      </c>
      <c r="G7135">
        <f t="shared" si="111"/>
        <v>59.441666666663934</v>
      </c>
    </row>
    <row r="7136" spans="1:7" x14ac:dyDescent="0.3">
      <c r="A7136">
        <v>0.96227191462812267</v>
      </c>
      <c r="B7136">
        <v>-0.119527218373896</v>
      </c>
      <c r="C7136">
        <v>10.776256024338769</v>
      </c>
      <c r="D7136">
        <v>-1.454044945532577</v>
      </c>
      <c r="E7136">
        <v>9.5533759287910747E-2</v>
      </c>
      <c r="F7136">
        <v>0.36165484300115691</v>
      </c>
      <c r="G7136">
        <f t="shared" si="111"/>
        <v>59.449999999997267</v>
      </c>
    </row>
    <row r="7137" spans="1:7" x14ac:dyDescent="0.3">
      <c r="A7137">
        <v>0.95772215369616776</v>
      </c>
      <c r="B7137">
        <v>-0.1204382495419674</v>
      </c>
      <c r="C7137">
        <v>10.78317206268088</v>
      </c>
      <c r="D7137">
        <v>-1.454270870958376</v>
      </c>
      <c r="E7137">
        <v>9.5018664349774684E-2</v>
      </c>
      <c r="F7137">
        <v>0.36119833790076861</v>
      </c>
      <c r="G7137">
        <f t="shared" si="111"/>
        <v>59.4583333333306</v>
      </c>
    </row>
    <row r="7138" spans="1:7" x14ac:dyDescent="0.3">
      <c r="A7138">
        <v>0.96856471907111763</v>
      </c>
      <c r="B7138">
        <v>-0.11214276417966609</v>
      </c>
      <c r="C7138">
        <v>10.781739228406829</v>
      </c>
      <c r="D7138">
        <v>-1.4541233257696169</v>
      </c>
      <c r="E7138">
        <v>9.4766998214088072E-2</v>
      </c>
      <c r="F7138">
        <v>0.36254911085482688</v>
      </c>
      <c r="G7138">
        <f t="shared" si="111"/>
        <v>59.466666666663933</v>
      </c>
    </row>
    <row r="7139" spans="1:7" x14ac:dyDescent="0.3">
      <c r="A7139">
        <v>0.95564173231998273</v>
      </c>
      <c r="B7139">
        <v>-0.10390281675540371</v>
      </c>
      <c r="C7139">
        <v>10.786643357481969</v>
      </c>
      <c r="D7139">
        <v>-1.4545352758422889</v>
      </c>
      <c r="E7139">
        <v>9.5201866953179004E-2</v>
      </c>
      <c r="F7139">
        <v>0.36187854071130893</v>
      </c>
      <c r="G7139">
        <f t="shared" si="111"/>
        <v>59.474999999997266</v>
      </c>
    </row>
    <row r="7140" spans="1:7" x14ac:dyDescent="0.3">
      <c r="A7140">
        <v>0.96355895158866756</v>
      </c>
      <c r="B7140">
        <v>-0.1167738143499731</v>
      </c>
      <c r="C7140">
        <v>10.78448469103672</v>
      </c>
      <c r="D7140">
        <v>-1.4545502535371451</v>
      </c>
      <c r="E7140">
        <v>9.5567744565941415E-2</v>
      </c>
      <c r="F7140">
        <v>0.36139874571223152</v>
      </c>
      <c r="G7140">
        <f t="shared" si="111"/>
        <v>59.483333333330599</v>
      </c>
    </row>
    <row r="7141" spans="1:7" x14ac:dyDescent="0.3">
      <c r="A7141">
        <v>0.96025984728596159</v>
      </c>
      <c r="B7141">
        <v>-0.1240754499422253</v>
      </c>
      <c r="C7141">
        <v>10.770322377952789</v>
      </c>
      <c r="D7141">
        <v>-1.453015411653874</v>
      </c>
      <c r="E7141">
        <v>9.5128795509438757E-2</v>
      </c>
      <c r="F7141">
        <v>0.36220078194529542</v>
      </c>
      <c r="G7141">
        <f t="shared" si="111"/>
        <v>59.491666666663932</v>
      </c>
    </row>
    <row r="7142" spans="1:7" x14ac:dyDescent="0.3">
      <c r="A7142">
        <v>0.95515518567558955</v>
      </c>
      <c r="B7142">
        <v>-0.123939621575811</v>
      </c>
      <c r="C7142">
        <v>10.771875671849971</v>
      </c>
      <c r="D7142">
        <v>-1.453641844463303</v>
      </c>
      <c r="E7142">
        <v>9.4594740458883719E-2</v>
      </c>
      <c r="F7142">
        <v>0.36174090789922558</v>
      </c>
      <c r="G7142">
        <f t="shared" si="111"/>
        <v>59.499999999997264</v>
      </c>
    </row>
    <row r="7143" spans="1:7" x14ac:dyDescent="0.3">
      <c r="A7143">
        <v>0.95775054044789831</v>
      </c>
      <c r="B7143">
        <v>-0.12704861872126491</v>
      </c>
      <c r="C7143">
        <v>10.78242180754131</v>
      </c>
      <c r="D7143">
        <v>-1.4545467515011139</v>
      </c>
      <c r="E7143">
        <v>9.5113809058647303E-2</v>
      </c>
      <c r="F7143">
        <v>0.36164988569503809</v>
      </c>
      <c r="G7143">
        <f t="shared" si="111"/>
        <v>59.508333333330597</v>
      </c>
    </row>
    <row r="7144" spans="1:7" x14ac:dyDescent="0.3">
      <c r="A7144">
        <v>0.95068751847624089</v>
      </c>
      <c r="B7144">
        <v>-0.12475130134143</v>
      </c>
      <c r="C7144">
        <v>10.780438415189989</v>
      </c>
      <c r="D7144">
        <v>-1.4543579303703711</v>
      </c>
      <c r="E7144">
        <v>9.5247840792525573E-2</v>
      </c>
      <c r="F7144">
        <v>0.36184712431929922</v>
      </c>
      <c r="G7144">
        <f t="shared" si="111"/>
        <v>59.51666666666393</v>
      </c>
    </row>
    <row r="7145" spans="1:7" x14ac:dyDescent="0.3">
      <c r="A7145">
        <v>0.96422186998935899</v>
      </c>
      <c r="B7145">
        <v>-0.14405613666409861</v>
      </c>
      <c r="C7145">
        <v>10.772048820621571</v>
      </c>
      <c r="D7145">
        <v>-1.4534617131099961</v>
      </c>
      <c r="E7145">
        <v>9.5023020214149434E-2</v>
      </c>
      <c r="F7145">
        <v>0.36289492789332578</v>
      </c>
      <c r="G7145">
        <f t="shared" si="111"/>
        <v>59.524999999997263</v>
      </c>
    </row>
    <row r="7146" spans="1:7" x14ac:dyDescent="0.3">
      <c r="A7146">
        <v>0.95583230913242301</v>
      </c>
      <c r="B7146">
        <v>-0.13281746871990369</v>
      </c>
      <c r="C7146">
        <v>10.77609300726154</v>
      </c>
      <c r="D7146">
        <v>-1.4546426202563081</v>
      </c>
      <c r="E7146">
        <v>9.5182859140632847E-2</v>
      </c>
      <c r="F7146">
        <v>0.36180600189520928</v>
      </c>
      <c r="G7146">
        <f t="shared" si="111"/>
        <v>59.533333333330596</v>
      </c>
    </row>
    <row r="7147" spans="1:7" x14ac:dyDescent="0.3">
      <c r="A7147">
        <v>0.95134661475646132</v>
      </c>
      <c r="B7147">
        <v>-0.1273118574858913</v>
      </c>
      <c r="C7147">
        <v>10.76779024561308</v>
      </c>
      <c r="D7147">
        <v>-1.4531009030693169</v>
      </c>
      <c r="E7147">
        <v>9.4846578551663341E-2</v>
      </c>
      <c r="F7147">
        <v>0.36132715799494131</v>
      </c>
      <c r="G7147">
        <f t="shared" si="111"/>
        <v>59.541666666663929</v>
      </c>
    </row>
    <row r="7148" spans="1:7" x14ac:dyDescent="0.3">
      <c r="A7148">
        <v>0.9541834932690938</v>
      </c>
      <c r="B7148">
        <v>-0.1271343326864883</v>
      </c>
      <c r="C7148">
        <v>10.7514669268252</v>
      </c>
      <c r="D7148">
        <v>-1.452813345352945</v>
      </c>
      <c r="E7148">
        <v>9.5109658165135058E-2</v>
      </c>
      <c r="F7148">
        <v>0.36174865256991512</v>
      </c>
      <c r="G7148">
        <f t="shared" si="111"/>
        <v>59.549999999997262</v>
      </c>
    </row>
    <row r="7149" spans="1:7" x14ac:dyDescent="0.3">
      <c r="A7149">
        <v>0.95229537315796864</v>
      </c>
      <c r="B7149">
        <v>-0.105924480118275</v>
      </c>
      <c r="C7149">
        <v>10.76258272947573</v>
      </c>
      <c r="D7149">
        <v>-1.4533718549622101</v>
      </c>
      <c r="E7149">
        <v>9.4938616646525475E-2</v>
      </c>
      <c r="F7149">
        <v>0.36136787728805952</v>
      </c>
      <c r="G7149">
        <f t="shared" si="111"/>
        <v>59.558333333330594</v>
      </c>
    </row>
    <row r="7150" spans="1:7" x14ac:dyDescent="0.3">
      <c r="A7150">
        <v>0.95538799746148395</v>
      </c>
      <c r="B7150">
        <v>-0.1118473910023547</v>
      </c>
      <c r="C7150">
        <v>10.7748813933942</v>
      </c>
      <c r="D7150">
        <v>-1.453348645179082</v>
      </c>
      <c r="E7150">
        <v>9.5197564891727482E-2</v>
      </c>
      <c r="F7150">
        <v>0.36117660755109471</v>
      </c>
      <c r="G7150">
        <f t="shared" si="111"/>
        <v>59.566666666663927</v>
      </c>
    </row>
    <row r="7151" spans="1:7" x14ac:dyDescent="0.3">
      <c r="A7151">
        <v>0.96058013818389287</v>
      </c>
      <c r="B7151">
        <v>-0.1097514897260274</v>
      </c>
      <c r="C7151">
        <v>10.777265985050761</v>
      </c>
      <c r="D7151">
        <v>-1.4539527749748771</v>
      </c>
      <c r="E7151">
        <v>9.5254710245742946E-2</v>
      </c>
      <c r="F7151">
        <v>0.36150132681191283</v>
      </c>
      <c r="G7151">
        <f t="shared" si="111"/>
        <v>59.57499999999726</v>
      </c>
    </row>
    <row r="7152" spans="1:7" x14ac:dyDescent="0.3">
      <c r="A7152">
        <v>0.9389128538325594</v>
      </c>
      <c r="B7152">
        <v>-0.1212508238813963</v>
      </c>
      <c r="C7152">
        <v>10.76678835688285</v>
      </c>
      <c r="D7152">
        <v>-1.4533029643750719</v>
      </c>
      <c r="E7152">
        <v>9.5533394434424435E-2</v>
      </c>
      <c r="F7152">
        <v>0.36053460694175332</v>
      </c>
      <c r="G7152">
        <f t="shared" si="111"/>
        <v>59.583333333330593</v>
      </c>
    </row>
    <row r="7153" spans="1:7" x14ac:dyDescent="0.3">
      <c r="A7153">
        <v>0.95795187831554829</v>
      </c>
      <c r="B7153">
        <v>-0.10662055767335379</v>
      </c>
      <c r="C7153">
        <v>10.787419516059449</v>
      </c>
      <c r="D7153">
        <v>-1.454166736523496</v>
      </c>
      <c r="E7153">
        <v>9.5250779837427468E-2</v>
      </c>
      <c r="F7153">
        <v>0.36168645921751258</v>
      </c>
      <c r="G7153">
        <f t="shared" si="111"/>
        <v>59.591666666663926</v>
      </c>
    </row>
    <row r="7154" spans="1:7" x14ac:dyDescent="0.3">
      <c r="A7154">
        <v>0.95490842053052638</v>
      </c>
      <c r="B7154">
        <v>-0.1238402624870603</v>
      </c>
      <c r="C7154">
        <v>10.7845882249787</v>
      </c>
      <c r="D7154">
        <v>-1.4538134591747971</v>
      </c>
      <c r="E7154">
        <v>9.5353725102750864E-2</v>
      </c>
      <c r="F7154">
        <v>0.36161372416926402</v>
      </c>
      <c r="G7154">
        <f t="shared" si="111"/>
        <v>59.599999999997259</v>
      </c>
    </row>
    <row r="7155" spans="1:7" x14ac:dyDescent="0.3">
      <c r="A7155">
        <v>0.95099099324253045</v>
      </c>
      <c r="B7155">
        <v>-0.11205741647700659</v>
      </c>
      <c r="C7155">
        <v>10.76829695813263</v>
      </c>
      <c r="D7155">
        <v>-1.453337356241748</v>
      </c>
      <c r="E7155">
        <v>9.5083496535300349E-2</v>
      </c>
      <c r="F7155">
        <v>0.36091642113723649</v>
      </c>
      <c r="G7155">
        <f t="shared" si="111"/>
        <v>59.608333333330592</v>
      </c>
    </row>
    <row r="7156" spans="1:7" x14ac:dyDescent="0.3">
      <c r="A7156">
        <v>0.95518379132684261</v>
      </c>
      <c r="B7156">
        <v>-0.12296961758244331</v>
      </c>
      <c r="C7156">
        <v>10.77577142497276</v>
      </c>
      <c r="D7156">
        <v>-1.4536113951794161</v>
      </c>
      <c r="E7156">
        <v>9.5132680909562617E-2</v>
      </c>
      <c r="F7156">
        <v>0.36152227141409388</v>
      </c>
      <c r="G7156">
        <f t="shared" si="111"/>
        <v>59.616666666663924</v>
      </c>
    </row>
    <row r="7157" spans="1:7" x14ac:dyDescent="0.3">
      <c r="A7157">
        <v>0.96146760613304638</v>
      </c>
      <c r="B7157">
        <v>-0.1355418102784974</v>
      </c>
      <c r="C7157">
        <v>10.76985746264033</v>
      </c>
      <c r="D7157">
        <v>-1.4520948163062961</v>
      </c>
      <c r="E7157">
        <v>9.5228355527329778E-2</v>
      </c>
      <c r="F7157">
        <v>0.36086003513517262</v>
      </c>
      <c r="G7157">
        <f t="shared" si="111"/>
        <v>59.624999999997257</v>
      </c>
    </row>
    <row r="7158" spans="1:7" x14ac:dyDescent="0.3">
      <c r="A7158">
        <v>0.9616939624903561</v>
      </c>
      <c r="B7158">
        <v>-0.1060901224917952</v>
      </c>
      <c r="C7158">
        <v>10.76287711330456</v>
      </c>
      <c r="D7158">
        <v>-1.4527637365922561</v>
      </c>
      <c r="E7158">
        <v>9.5048531006144965E-2</v>
      </c>
      <c r="F7158">
        <v>0.3612758942370432</v>
      </c>
      <c r="G7158">
        <f t="shared" si="111"/>
        <v>59.63333333333059</v>
      </c>
    </row>
    <row r="7159" spans="1:7" x14ac:dyDescent="0.3">
      <c r="A7159">
        <v>0.93946840318837777</v>
      </c>
      <c r="B7159">
        <v>-0.1208314372980214</v>
      </c>
      <c r="C7159">
        <v>10.76530973659143</v>
      </c>
      <c r="D7159">
        <v>-1.453861021445771</v>
      </c>
      <c r="E7159">
        <v>9.5350503400024045E-2</v>
      </c>
      <c r="F7159">
        <v>0.36073663212676632</v>
      </c>
      <c r="G7159">
        <f t="shared" si="111"/>
        <v>59.641666666663923</v>
      </c>
    </row>
    <row r="7160" spans="1:7" x14ac:dyDescent="0.3">
      <c r="A7160">
        <v>0.96218870516859933</v>
      </c>
      <c r="B7160">
        <v>-0.1088475910214982</v>
      </c>
      <c r="C7160">
        <v>10.780173770355891</v>
      </c>
      <c r="D7160">
        <v>-1.4536721048530299</v>
      </c>
      <c r="E7160">
        <v>9.4842634022282435E-2</v>
      </c>
      <c r="F7160">
        <v>0.36131686416322989</v>
      </c>
      <c r="G7160">
        <f t="shared" si="111"/>
        <v>59.649999999997256</v>
      </c>
    </row>
    <row r="7161" spans="1:7" x14ac:dyDescent="0.3">
      <c r="A7161">
        <v>0.95433451381922763</v>
      </c>
      <c r="B7161">
        <v>-0.1211820419920832</v>
      </c>
      <c r="C7161">
        <v>10.777302165248461</v>
      </c>
      <c r="D7161">
        <v>-1.453682291773168</v>
      </c>
      <c r="E7161">
        <v>9.4850607517130148E-2</v>
      </c>
      <c r="F7161">
        <v>0.3612102309130793</v>
      </c>
      <c r="G7161">
        <f t="shared" si="111"/>
        <v>59.658333333330589</v>
      </c>
    </row>
    <row r="7162" spans="1:7" x14ac:dyDescent="0.3">
      <c r="A7162">
        <v>0.94788175054393986</v>
      </c>
      <c r="B7162">
        <v>-0.11831158776405649</v>
      </c>
      <c r="C7162">
        <v>10.766794775806961</v>
      </c>
      <c r="D7162">
        <v>-1.452919416428974</v>
      </c>
      <c r="E7162">
        <v>9.5636369420512568E-2</v>
      </c>
      <c r="F7162">
        <v>0.36058886673611651</v>
      </c>
      <c r="G7162">
        <f t="shared" si="111"/>
        <v>59.666666666663922</v>
      </c>
    </row>
    <row r="7163" spans="1:7" x14ac:dyDescent="0.3">
      <c r="A7163">
        <v>0.95362467537647222</v>
      </c>
      <c r="B7163">
        <v>-0.1029541127824866</v>
      </c>
      <c r="C7163">
        <v>10.771933261858701</v>
      </c>
      <c r="D7163">
        <v>-1.453528833990662</v>
      </c>
      <c r="E7163">
        <v>9.5373399931295011E-2</v>
      </c>
      <c r="F7163">
        <v>0.3604669188650933</v>
      </c>
      <c r="G7163">
        <f t="shared" si="111"/>
        <v>59.674999999997254</v>
      </c>
    </row>
    <row r="7164" spans="1:7" x14ac:dyDescent="0.3">
      <c r="A7164">
        <v>0.9406455466471515</v>
      </c>
      <c r="B7164">
        <v>-0.119761210404204</v>
      </c>
      <c r="C7164">
        <v>10.773526860852151</v>
      </c>
      <c r="D7164">
        <v>-1.4529381252278111</v>
      </c>
      <c r="E7164">
        <v>9.543726452382606E-2</v>
      </c>
      <c r="F7164">
        <v>0.36017540304851892</v>
      </c>
      <c r="G7164">
        <f t="shared" si="111"/>
        <v>59.683333333330587</v>
      </c>
    </row>
    <row r="7165" spans="1:7" x14ac:dyDescent="0.3">
      <c r="A7165">
        <v>0.94366269419229931</v>
      </c>
      <c r="B7165">
        <v>-0.1235125468714167</v>
      </c>
      <c r="C7165">
        <v>10.776804502445181</v>
      </c>
      <c r="D7165">
        <v>-1.4533828428301281</v>
      </c>
      <c r="E7165">
        <v>9.5842367671969408E-2</v>
      </c>
      <c r="F7165">
        <v>0.36039947378188503</v>
      </c>
      <c r="G7165">
        <f t="shared" si="111"/>
        <v>59.69166666666392</v>
      </c>
    </row>
    <row r="7166" spans="1:7" x14ac:dyDescent="0.3">
      <c r="A7166">
        <v>0.94765358255602306</v>
      </c>
      <c r="B7166">
        <v>-0.1054655396594622</v>
      </c>
      <c r="C7166">
        <v>10.78144605264467</v>
      </c>
      <c r="D7166">
        <v>-1.4536109937909181</v>
      </c>
      <c r="E7166">
        <v>9.5704267032267754E-2</v>
      </c>
      <c r="F7166">
        <v>0.35991996116223579</v>
      </c>
      <c r="G7166">
        <f t="shared" si="111"/>
        <v>59.699999999997253</v>
      </c>
    </row>
    <row r="7167" spans="1:7" x14ac:dyDescent="0.3">
      <c r="A7167">
        <v>0.94602487938169855</v>
      </c>
      <c r="B7167">
        <v>-0.12959316862225709</v>
      </c>
      <c r="C7167">
        <v>10.769702101255531</v>
      </c>
      <c r="D7167">
        <v>-1.4531784088332189</v>
      </c>
      <c r="E7167">
        <v>9.5182376908872768E-2</v>
      </c>
      <c r="F7167">
        <v>0.3605158822589154</v>
      </c>
      <c r="G7167">
        <f t="shared" si="111"/>
        <v>59.708333333330586</v>
      </c>
    </row>
    <row r="7168" spans="1:7" x14ac:dyDescent="0.3">
      <c r="A7168">
        <v>0.94794493309472139</v>
      </c>
      <c r="B7168">
        <v>-0.12502775940271621</v>
      </c>
      <c r="C7168">
        <v>10.77879870243278</v>
      </c>
      <c r="D7168">
        <v>-1.4533574044326369</v>
      </c>
      <c r="E7168">
        <v>9.5487460429691251E-2</v>
      </c>
      <c r="F7168">
        <v>0.36076867391366979</v>
      </c>
      <c r="G7168">
        <f t="shared" si="111"/>
        <v>59.716666666663919</v>
      </c>
    </row>
    <row r="7169" spans="1:7" x14ac:dyDescent="0.3">
      <c r="A7169">
        <v>0.94793597853957945</v>
      </c>
      <c r="B7169">
        <v>-0.12840094893986079</v>
      </c>
      <c r="C7169">
        <v>10.75741394228484</v>
      </c>
      <c r="D7169">
        <v>-1.4523127278208721</v>
      </c>
      <c r="E7169">
        <v>9.5250462193954832E-2</v>
      </c>
      <c r="F7169">
        <v>0.361187148062319</v>
      </c>
      <c r="G7169">
        <f t="shared" si="111"/>
        <v>59.724999999997252</v>
      </c>
    </row>
    <row r="7170" spans="1:7" x14ac:dyDescent="0.3">
      <c r="A7170">
        <v>0.93516969539175498</v>
      </c>
      <c r="B7170">
        <v>-0.11910384035704349</v>
      </c>
      <c r="C7170">
        <v>10.76815066854004</v>
      </c>
      <c r="D7170">
        <v>-1.4530913305727009</v>
      </c>
      <c r="E7170">
        <v>9.4987278997413216E-2</v>
      </c>
      <c r="F7170">
        <v>0.36017114296395092</v>
      </c>
      <c r="G7170">
        <f t="shared" si="111"/>
        <v>59.733333333330584</v>
      </c>
    </row>
    <row r="7171" spans="1:7" x14ac:dyDescent="0.3">
      <c r="A7171">
        <v>0.94999033862555637</v>
      </c>
      <c r="B7171">
        <v>-0.1049023728518466</v>
      </c>
      <c r="C7171">
        <v>10.77332725816254</v>
      </c>
      <c r="D7171">
        <v>-1.4530359780811899</v>
      </c>
      <c r="E7171">
        <v>9.5338380635082154E-2</v>
      </c>
      <c r="F7171">
        <v>0.36058640401644099</v>
      </c>
      <c r="G7171">
        <f t="shared" si="111"/>
        <v>59.741666666663917</v>
      </c>
    </row>
    <row r="7172" spans="1:7" x14ac:dyDescent="0.3">
      <c r="A7172">
        <v>0.9480783344264968</v>
      </c>
      <c r="B7172">
        <v>-0.1055907427696227</v>
      </c>
      <c r="C7172">
        <v>10.771121893193421</v>
      </c>
      <c r="D7172">
        <v>-1.4535094032090461</v>
      </c>
      <c r="E7172">
        <v>9.567052977309809E-2</v>
      </c>
      <c r="F7172">
        <v>0.36097723083030298</v>
      </c>
      <c r="G7172">
        <f t="shared" ref="G7172:G7235" si="112">G7171+1/120</f>
        <v>59.74999999999725</v>
      </c>
    </row>
    <row r="7173" spans="1:7" x14ac:dyDescent="0.3">
      <c r="A7173">
        <v>0.95382026429287081</v>
      </c>
      <c r="B7173">
        <v>-0.12401026486664241</v>
      </c>
      <c r="C7173">
        <v>10.75076626280131</v>
      </c>
      <c r="D7173">
        <v>-1.4524115608100019</v>
      </c>
      <c r="E7173">
        <v>9.5701342823459323E-2</v>
      </c>
      <c r="F7173">
        <v>0.36068598072680058</v>
      </c>
      <c r="G7173">
        <f t="shared" si="112"/>
        <v>59.758333333330583</v>
      </c>
    </row>
    <row r="7174" spans="1:7" x14ac:dyDescent="0.3">
      <c r="A7174">
        <v>0.9515929287892626</v>
      </c>
      <c r="B7174">
        <v>-0.12542530484446179</v>
      </c>
      <c r="C7174">
        <v>10.767151677645909</v>
      </c>
      <c r="D7174">
        <v>-1.4536178651264831</v>
      </c>
      <c r="E7174">
        <v>9.5960432353972558E-2</v>
      </c>
      <c r="F7174">
        <v>0.36055728142137039</v>
      </c>
      <c r="G7174">
        <f t="shared" si="112"/>
        <v>59.766666666663916</v>
      </c>
    </row>
    <row r="7175" spans="1:7" x14ac:dyDescent="0.3">
      <c r="A7175">
        <v>0.94895094296283422</v>
      </c>
      <c r="B7175">
        <v>-0.11460475095067391</v>
      </c>
      <c r="C7175">
        <v>10.78155888873253</v>
      </c>
      <c r="D7175">
        <v>-1.453788302092861</v>
      </c>
      <c r="E7175">
        <v>9.5865375370238204E-2</v>
      </c>
      <c r="F7175">
        <v>0.36026952212901531</v>
      </c>
      <c r="G7175">
        <f t="shared" si="112"/>
        <v>59.774999999997249</v>
      </c>
    </row>
    <row r="7176" spans="1:7" x14ac:dyDescent="0.3">
      <c r="A7176">
        <v>0.95413106167789741</v>
      </c>
      <c r="B7176">
        <v>-0.1104286694513453</v>
      </c>
      <c r="C7176">
        <v>10.788722149697159</v>
      </c>
      <c r="D7176">
        <v>-1.454362196872655</v>
      </c>
      <c r="E7176">
        <v>9.5495590640962136E-2</v>
      </c>
      <c r="F7176">
        <v>0.3608769100081507</v>
      </c>
      <c r="G7176">
        <f t="shared" si="112"/>
        <v>59.783333333330582</v>
      </c>
    </row>
    <row r="7177" spans="1:7" x14ac:dyDescent="0.3">
      <c r="A7177">
        <v>0.93804356401570144</v>
      </c>
      <c r="B7177">
        <v>-0.14050245096844469</v>
      </c>
      <c r="C7177">
        <v>10.76977624393025</v>
      </c>
      <c r="D7177">
        <v>-1.452926968304338</v>
      </c>
      <c r="E7177">
        <v>9.5430188616626999E-2</v>
      </c>
      <c r="F7177">
        <v>0.35988591478520632</v>
      </c>
      <c r="G7177">
        <f t="shared" si="112"/>
        <v>59.791666666663914</v>
      </c>
    </row>
    <row r="7178" spans="1:7" x14ac:dyDescent="0.3">
      <c r="A7178">
        <v>0.95468556259718373</v>
      </c>
      <c r="B7178">
        <v>-0.1002511821004447</v>
      </c>
      <c r="C7178">
        <v>10.76974394570604</v>
      </c>
      <c r="D7178">
        <v>-1.45339770817026</v>
      </c>
      <c r="E7178">
        <v>9.5521453755234575E-2</v>
      </c>
      <c r="F7178">
        <v>0.36072694787201542</v>
      </c>
      <c r="G7178">
        <f t="shared" si="112"/>
        <v>59.799999999997247</v>
      </c>
    </row>
    <row r="7179" spans="1:7" x14ac:dyDescent="0.3">
      <c r="A7179">
        <v>0.95298374666023855</v>
      </c>
      <c r="B7179">
        <v>-0.1042028037624272</v>
      </c>
      <c r="C7179">
        <v>10.7754883729241</v>
      </c>
      <c r="D7179">
        <v>-1.4533373318783369</v>
      </c>
      <c r="E7179">
        <v>9.5449430772967525E-2</v>
      </c>
      <c r="F7179">
        <v>0.36066176817119638</v>
      </c>
      <c r="G7179">
        <f t="shared" si="112"/>
        <v>59.80833333333058</v>
      </c>
    </row>
    <row r="7180" spans="1:7" x14ac:dyDescent="0.3">
      <c r="A7180">
        <v>0.95253343082158881</v>
      </c>
      <c r="B7180">
        <v>-0.109602218800314</v>
      </c>
      <c r="C7180">
        <v>10.77147322655645</v>
      </c>
      <c r="D7180">
        <v>-1.4528278217485191</v>
      </c>
      <c r="E7180">
        <v>9.5403244531469533E-2</v>
      </c>
      <c r="F7180">
        <v>0.3601414651261271</v>
      </c>
      <c r="G7180">
        <f t="shared" si="112"/>
        <v>59.816666666663913</v>
      </c>
    </row>
    <row r="7181" spans="1:7" x14ac:dyDescent="0.3">
      <c r="A7181">
        <v>0.946677570660164</v>
      </c>
      <c r="B7181">
        <v>-0.11154829707574999</v>
      </c>
      <c r="C7181">
        <v>10.76475102360344</v>
      </c>
      <c r="D7181">
        <v>-1.4532517816595729</v>
      </c>
      <c r="E7181">
        <v>9.5731226087539256E-2</v>
      </c>
      <c r="F7181">
        <v>0.35990296545589112</v>
      </c>
      <c r="G7181">
        <f t="shared" si="112"/>
        <v>59.824999999997246</v>
      </c>
    </row>
    <row r="7182" spans="1:7" x14ac:dyDescent="0.3">
      <c r="A7182">
        <v>0.9455411577738283</v>
      </c>
      <c r="B7182">
        <v>-0.1152631573061966</v>
      </c>
      <c r="C7182">
        <v>10.77633515771214</v>
      </c>
      <c r="D7182">
        <v>-1.4537200781396009</v>
      </c>
      <c r="E7182">
        <v>9.5361208851843515E-2</v>
      </c>
      <c r="F7182">
        <v>0.35965177896723488</v>
      </c>
      <c r="G7182">
        <f t="shared" si="112"/>
        <v>59.833333333330579</v>
      </c>
    </row>
    <row r="7183" spans="1:7" x14ac:dyDescent="0.3">
      <c r="A7183">
        <v>0.94236265583531609</v>
      </c>
      <c r="B7183">
        <v>-0.12370782371071309</v>
      </c>
      <c r="C7183">
        <v>10.76394028180747</v>
      </c>
      <c r="D7183">
        <v>-1.453381618329467</v>
      </c>
      <c r="E7183">
        <v>9.5567263926513157E-2</v>
      </c>
      <c r="F7183">
        <v>0.35999833237311918</v>
      </c>
      <c r="G7183">
        <f t="shared" si="112"/>
        <v>59.841666666663912</v>
      </c>
    </row>
    <row r="7184" spans="1:7" x14ac:dyDescent="0.3">
      <c r="A7184">
        <v>0.95671427428169409</v>
      </c>
      <c r="B7184">
        <v>-0.1006234224715964</v>
      </c>
      <c r="C7184">
        <v>10.78296366728997</v>
      </c>
      <c r="D7184">
        <v>-1.453795398401476</v>
      </c>
      <c r="E7184">
        <v>9.5304538655796578E-2</v>
      </c>
      <c r="F7184">
        <v>0.36089899240006429</v>
      </c>
      <c r="G7184">
        <f t="shared" si="112"/>
        <v>59.849999999997245</v>
      </c>
    </row>
    <row r="7185" spans="1:7" x14ac:dyDescent="0.3">
      <c r="A7185">
        <v>0.95133718417528346</v>
      </c>
      <c r="B7185">
        <v>-0.11123176479512489</v>
      </c>
      <c r="C7185">
        <v>10.77189968490355</v>
      </c>
      <c r="D7185">
        <v>-1.453433318988375</v>
      </c>
      <c r="E7185">
        <v>9.5819442248920583E-2</v>
      </c>
      <c r="F7185">
        <v>0.36066832426529011</v>
      </c>
      <c r="G7185">
        <f t="shared" si="112"/>
        <v>59.858333333330577</v>
      </c>
    </row>
    <row r="7186" spans="1:7" x14ac:dyDescent="0.3">
      <c r="A7186">
        <v>0.94635849391881444</v>
      </c>
      <c r="B7186">
        <v>-0.13761314671087951</v>
      </c>
      <c r="C7186">
        <v>10.783051554197209</v>
      </c>
      <c r="D7186">
        <v>-1.4543751898686861</v>
      </c>
      <c r="E7186">
        <v>9.5525667063142694E-2</v>
      </c>
      <c r="F7186">
        <v>0.36116766521598648</v>
      </c>
      <c r="G7186">
        <f t="shared" si="112"/>
        <v>59.86666666666391</v>
      </c>
    </row>
    <row r="7187" spans="1:7" x14ac:dyDescent="0.3">
      <c r="A7187">
        <v>0.94039219188217837</v>
      </c>
      <c r="B7187">
        <v>-0.1196666667987442</v>
      </c>
      <c r="C7187">
        <v>10.77057968620707</v>
      </c>
      <c r="D7187">
        <v>-1.453578178273492</v>
      </c>
      <c r="E7187">
        <v>9.5453423470767684E-2</v>
      </c>
      <c r="F7187">
        <v>0.36053860132377358</v>
      </c>
      <c r="G7187">
        <f t="shared" si="112"/>
        <v>59.874999999997243</v>
      </c>
    </row>
    <row r="7188" spans="1:7" x14ac:dyDescent="0.3">
      <c r="A7188">
        <v>0.9418551698554497</v>
      </c>
      <c r="B7188">
        <v>-0.1193484875943084</v>
      </c>
      <c r="C7188">
        <v>10.765843018785549</v>
      </c>
      <c r="D7188">
        <v>-1.4524626630255579</v>
      </c>
      <c r="E7188">
        <v>9.5674111436647169E-2</v>
      </c>
      <c r="F7188">
        <v>0.3597700041904538</v>
      </c>
      <c r="G7188">
        <f t="shared" si="112"/>
        <v>59.883333333330576</v>
      </c>
    </row>
    <row r="7189" spans="1:7" x14ac:dyDescent="0.3">
      <c r="A7189">
        <v>0.94683074586283578</v>
      </c>
      <c r="B7189">
        <v>-0.1078390699461127</v>
      </c>
      <c r="C7189">
        <v>10.776315155533119</v>
      </c>
      <c r="D7189">
        <v>-1.4534773700696459</v>
      </c>
      <c r="E7189">
        <v>9.5357334350268386E-2</v>
      </c>
      <c r="F7189">
        <v>0.36023329232135159</v>
      </c>
      <c r="G7189">
        <f t="shared" si="112"/>
        <v>59.891666666663909</v>
      </c>
    </row>
    <row r="7190" spans="1:7" x14ac:dyDescent="0.3">
      <c r="A7190">
        <v>0.94478676731332989</v>
      </c>
      <c r="B7190">
        <v>-0.1210804656196833</v>
      </c>
      <c r="C7190">
        <v>10.761022500905129</v>
      </c>
      <c r="D7190">
        <v>-1.4525227321943111</v>
      </c>
      <c r="E7190">
        <v>9.5537366854706041E-2</v>
      </c>
      <c r="F7190">
        <v>0.36073524333920209</v>
      </c>
      <c r="G7190">
        <f t="shared" si="112"/>
        <v>59.899999999997242</v>
      </c>
    </row>
    <row r="7191" spans="1:7" x14ac:dyDescent="0.3">
      <c r="A7191">
        <v>0.9532184190776668</v>
      </c>
      <c r="B7191">
        <v>-0.1124274905660059</v>
      </c>
      <c r="C7191">
        <v>10.754568494733229</v>
      </c>
      <c r="D7191">
        <v>-1.45233746157032</v>
      </c>
      <c r="E7191">
        <v>9.5392467446916984E-2</v>
      </c>
      <c r="F7191">
        <v>0.36119771923858601</v>
      </c>
      <c r="G7191">
        <f t="shared" si="112"/>
        <v>59.908333333330575</v>
      </c>
    </row>
    <row r="7192" spans="1:7" x14ac:dyDescent="0.3">
      <c r="A7192">
        <v>0.94302075115025397</v>
      </c>
      <c r="B7192">
        <v>-0.1176514225383346</v>
      </c>
      <c r="C7192">
        <v>10.76083044074624</v>
      </c>
      <c r="D7192">
        <v>-1.4529174722794329</v>
      </c>
      <c r="E7192">
        <v>9.5422297926942012E-2</v>
      </c>
      <c r="F7192">
        <v>0.36031286743191121</v>
      </c>
      <c r="G7192">
        <f t="shared" si="112"/>
        <v>59.916666666663907</v>
      </c>
    </row>
    <row r="7193" spans="1:7" x14ac:dyDescent="0.3">
      <c r="A7193">
        <v>0.94565820971029579</v>
      </c>
      <c r="B7193">
        <v>-0.14510475434672429</v>
      </c>
      <c r="C7193">
        <v>10.759879452228111</v>
      </c>
      <c r="D7193">
        <v>-1.451786788652365</v>
      </c>
      <c r="E7193">
        <v>9.5743117635097019E-2</v>
      </c>
      <c r="F7193">
        <v>0.3600602902153211</v>
      </c>
      <c r="G7193">
        <f t="shared" si="112"/>
        <v>59.92499999999724</v>
      </c>
    </row>
    <row r="7194" spans="1:7" x14ac:dyDescent="0.3">
      <c r="A7194">
        <v>0.94307048921750158</v>
      </c>
      <c r="B7194">
        <v>-0.1083744335687261</v>
      </c>
      <c r="C7194">
        <v>10.766238187416141</v>
      </c>
      <c r="D7194">
        <v>-1.4525255955955789</v>
      </c>
      <c r="E7194">
        <v>9.5590161129413542E-2</v>
      </c>
      <c r="F7194">
        <v>0.3599376133714291</v>
      </c>
      <c r="G7194">
        <f t="shared" si="112"/>
        <v>59.933333333330573</v>
      </c>
    </row>
    <row r="7195" spans="1:7" x14ac:dyDescent="0.3">
      <c r="A7195">
        <v>0.93980826547906426</v>
      </c>
      <c r="B7195">
        <v>-0.13326741507625689</v>
      </c>
      <c r="C7195">
        <v>10.77682378369002</v>
      </c>
      <c r="D7195">
        <v>-1.4529090375565901</v>
      </c>
      <c r="E7195">
        <v>9.5075219274601275E-2</v>
      </c>
      <c r="F7195">
        <v>0.36001172915048057</v>
      </c>
      <c r="G7195">
        <f t="shared" si="112"/>
        <v>59.941666666663906</v>
      </c>
    </row>
    <row r="7196" spans="1:7" x14ac:dyDescent="0.3">
      <c r="A7196">
        <v>0.96339689168144504</v>
      </c>
      <c r="B7196">
        <v>-0.1076471357242791</v>
      </c>
      <c r="C7196">
        <v>10.787506489147979</v>
      </c>
      <c r="D7196">
        <v>-1.453798219175666</v>
      </c>
      <c r="E7196">
        <v>9.527359410032854E-2</v>
      </c>
      <c r="F7196">
        <v>0.36111254679060678</v>
      </c>
      <c r="G7196">
        <f t="shared" si="112"/>
        <v>59.949999999997239</v>
      </c>
    </row>
    <row r="7197" spans="1:7" x14ac:dyDescent="0.3">
      <c r="A7197">
        <v>0.93836639917016618</v>
      </c>
      <c r="B7197">
        <v>-0.10110454235916171</v>
      </c>
      <c r="C7197">
        <v>10.77524681691887</v>
      </c>
      <c r="D7197">
        <v>-1.452283228025032</v>
      </c>
      <c r="E7197">
        <v>9.5460057857629788E-2</v>
      </c>
      <c r="F7197">
        <v>0.35963329593942772</v>
      </c>
      <c r="G7197">
        <f t="shared" si="112"/>
        <v>59.958333333330572</v>
      </c>
    </row>
    <row r="7198" spans="1:7" x14ac:dyDescent="0.3">
      <c r="A7198">
        <v>0.94239622352650831</v>
      </c>
      <c r="B7198">
        <v>-0.1314799225484834</v>
      </c>
      <c r="C7198">
        <v>10.76712710570143</v>
      </c>
      <c r="D7198">
        <v>-1.4529197327003069</v>
      </c>
      <c r="E7198">
        <v>9.5414314156291868E-2</v>
      </c>
      <c r="F7198">
        <v>0.36037481216456563</v>
      </c>
      <c r="G7198">
        <f t="shared" si="112"/>
        <v>59.966666666663905</v>
      </c>
    </row>
    <row r="7199" spans="1:7" x14ac:dyDescent="0.3">
      <c r="A7199">
        <v>0.93763494683273196</v>
      </c>
      <c r="B7199">
        <v>-0.121755147178888</v>
      </c>
      <c r="C7199">
        <v>10.756062877503391</v>
      </c>
      <c r="D7199">
        <v>-1.452592855292278</v>
      </c>
      <c r="E7199">
        <v>9.5926283684846791E-2</v>
      </c>
      <c r="F7199">
        <v>0.36038555283265999</v>
      </c>
      <c r="G7199">
        <f t="shared" si="112"/>
        <v>59.974999999997237</v>
      </c>
    </row>
    <row r="7200" spans="1:7" x14ac:dyDescent="0.3">
      <c r="A7200">
        <v>0.94429333959067219</v>
      </c>
      <c r="B7200">
        <v>-0.1245619252619513</v>
      </c>
      <c r="C7200">
        <v>10.76388630830925</v>
      </c>
      <c r="D7200">
        <v>-1.4527974852861989</v>
      </c>
      <c r="E7200">
        <v>9.5899352765740908E-2</v>
      </c>
      <c r="F7200">
        <v>0.36057238776297101</v>
      </c>
      <c r="G7200">
        <f t="shared" si="112"/>
        <v>59.98333333333057</v>
      </c>
    </row>
    <row r="7201" spans="1:7" x14ac:dyDescent="0.3">
      <c r="A7201">
        <v>0.95208976425188574</v>
      </c>
      <c r="B7201">
        <v>-0.1069258913287596</v>
      </c>
      <c r="C7201">
        <v>10.776588875156239</v>
      </c>
      <c r="D7201">
        <v>-1.4530948506052641</v>
      </c>
      <c r="E7201">
        <v>9.5018342364791564E-2</v>
      </c>
      <c r="F7201">
        <v>0.36041508696690733</v>
      </c>
      <c r="G7201">
        <f t="shared" si="112"/>
        <v>59.991666666663903</v>
      </c>
    </row>
    <row r="7202" spans="1:7" x14ac:dyDescent="0.3">
      <c r="A7202">
        <v>0.94980708111508738</v>
      </c>
      <c r="B7202">
        <v>-0.1042181088946547</v>
      </c>
      <c r="C7202">
        <v>10.765134971316661</v>
      </c>
      <c r="D7202">
        <v>-1.452769086949373</v>
      </c>
      <c r="E7202">
        <v>9.5693317262077193E-2</v>
      </c>
      <c r="F7202">
        <v>0.36044615026578392</v>
      </c>
      <c r="G7202">
        <f t="shared" si="112"/>
        <v>59.999999999997236</v>
      </c>
    </row>
    <row r="7203" spans="1:7" x14ac:dyDescent="0.3">
      <c r="A7203">
        <v>0.92623839495848748</v>
      </c>
      <c r="B7203">
        <v>-0.12096755821806431</v>
      </c>
      <c r="C7203">
        <v>10.76673529710204</v>
      </c>
      <c r="D7203">
        <v>-1.4524526966479221</v>
      </c>
      <c r="E7203">
        <v>9.4991084762655054E-2</v>
      </c>
      <c r="F7203">
        <v>0.35967076088366379</v>
      </c>
      <c r="G7203">
        <f t="shared" si="112"/>
        <v>60.008333333330569</v>
      </c>
    </row>
    <row r="7204" spans="1:7" x14ac:dyDescent="0.3">
      <c r="A7204">
        <v>0.93380460326056092</v>
      </c>
      <c r="B7204">
        <v>-0.12796776033158491</v>
      </c>
      <c r="C7204">
        <v>10.68433393573217</v>
      </c>
      <c r="D7204">
        <v>-1.4483145525265519</v>
      </c>
      <c r="E7204">
        <v>9.3632717826760969E-2</v>
      </c>
      <c r="F7204">
        <v>0.35988077159348619</v>
      </c>
      <c r="G7204">
        <f t="shared" si="112"/>
        <v>60.016666666663902</v>
      </c>
    </row>
    <row r="7205" spans="1:7" x14ac:dyDescent="0.3">
      <c r="A7205">
        <v>0.94928779570462019</v>
      </c>
      <c r="B7205">
        <v>-0.1181975185802642</v>
      </c>
      <c r="C7205">
        <v>10.757449427419109</v>
      </c>
      <c r="D7205">
        <v>-1.452473397929104</v>
      </c>
      <c r="E7205">
        <v>9.5239405419192402E-2</v>
      </c>
      <c r="F7205">
        <v>0.36090403348471228</v>
      </c>
      <c r="G7205">
        <f t="shared" si="112"/>
        <v>60.024999999997235</v>
      </c>
    </row>
    <row r="7206" spans="1:7" x14ac:dyDescent="0.3">
      <c r="A7206">
        <v>0.9414575066645593</v>
      </c>
      <c r="B7206">
        <v>-0.13712386882634481</v>
      </c>
      <c r="C7206">
        <v>10.776423419662329</v>
      </c>
      <c r="D7206">
        <v>-1.4524997886976869</v>
      </c>
      <c r="E7206">
        <v>9.4777207143828535E-2</v>
      </c>
      <c r="F7206">
        <v>0.36012605386956531</v>
      </c>
      <c r="G7206">
        <f t="shared" si="112"/>
        <v>60.033333333330567</v>
      </c>
    </row>
    <row r="7207" spans="1:7" x14ac:dyDescent="0.3">
      <c r="A7207">
        <v>0.93444695749701434</v>
      </c>
      <c r="B7207">
        <v>-0.11930955579518519</v>
      </c>
      <c r="C7207">
        <v>10.770186000500299</v>
      </c>
      <c r="D7207">
        <v>-1.453005041806722</v>
      </c>
      <c r="E7207">
        <v>9.5579073680171489E-2</v>
      </c>
      <c r="F7207">
        <v>0.35941013882313938</v>
      </c>
      <c r="G7207">
        <f t="shared" si="112"/>
        <v>60.0416666666639</v>
      </c>
    </row>
    <row r="7208" spans="1:7" x14ac:dyDescent="0.3">
      <c r="A7208">
        <v>0.95371837898407719</v>
      </c>
      <c r="B7208">
        <v>-9.7420415826936488E-2</v>
      </c>
      <c r="C7208">
        <v>10.7845984896279</v>
      </c>
      <c r="D7208">
        <v>-1.453179656362362</v>
      </c>
      <c r="E7208">
        <v>9.571622860945761E-2</v>
      </c>
      <c r="F7208">
        <v>0.35994114944669781</v>
      </c>
      <c r="G7208">
        <f t="shared" si="112"/>
        <v>60.049999999997233</v>
      </c>
    </row>
    <row r="7209" spans="1:7" x14ac:dyDescent="0.3">
      <c r="A7209">
        <v>0.93831787361095254</v>
      </c>
      <c r="B7209">
        <v>-0.1223179365902594</v>
      </c>
      <c r="C7209">
        <v>10.75334726264207</v>
      </c>
      <c r="D7209">
        <v>-1.452380508060312</v>
      </c>
      <c r="E7209">
        <v>9.5510132922502211E-2</v>
      </c>
      <c r="F7209">
        <v>0.35988558363753143</v>
      </c>
      <c r="G7209">
        <f t="shared" si="112"/>
        <v>60.058333333330566</v>
      </c>
    </row>
    <row r="7210" spans="1:7" x14ac:dyDescent="0.3">
      <c r="A7210">
        <v>0.94769194838871296</v>
      </c>
      <c r="B7210">
        <v>-0.1174792073272221</v>
      </c>
      <c r="C7210">
        <v>10.775860655028261</v>
      </c>
      <c r="D7210">
        <v>-1.453170873429412</v>
      </c>
      <c r="E7210">
        <v>9.5620353153760829E-2</v>
      </c>
      <c r="F7210">
        <v>0.36042681471937088</v>
      </c>
      <c r="G7210">
        <f t="shared" si="112"/>
        <v>60.066666666663899</v>
      </c>
    </row>
    <row r="7211" spans="1:7" x14ac:dyDescent="0.3">
      <c r="A7211">
        <v>0.9498644744086765</v>
      </c>
      <c r="B7211">
        <v>-0.1104235704705588</v>
      </c>
      <c r="C7211">
        <v>10.769627322981449</v>
      </c>
      <c r="D7211">
        <v>-1.4529161562685411</v>
      </c>
      <c r="E7211">
        <v>9.589527268526743E-2</v>
      </c>
      <c r="F7211">
        <v>0.36021558872864973</v>
      </c>
      <c r="G7211">
        <f t="shared" si="112"/>
        <v>60.074999999997232</v>
      </c>
    </row>
    <row r="7212" spans="1:7" x14ac:dyDescent="0.3">
      <c r="A7212">
        <v>0.94446882906097396</v>
      </c>
      <c r="B7212">
        <v>-0.1192148956154033</v>
      </c>
      <c r="C7212">
        <v>10.7671380204907</v>
      </c>
      <c r="D7212">
        <v>-1.452422221432889</v>
      </c>
      <c r="E7212">
        <v>9.5506169495071513E-2</v>
      </c>
      <c r="F7212">
        <v>0.36001074467695948</v>
      </c>
      <c r="G7212">
        <f t="shared" si="112"/>
        <v>60.083333333330565</v>
      </c>
    </row>
    <row r="7213" spans="1:7" x14ac:dyDescent="0.3">
      <c r="A7213">
        <v>0.9482043597415315</v>
      </c>
      <c r="B7213">
        <v>-0.1227861247820826</v>
      </c>
      <c r="C7213">
        <v>10.77088720781088</v>
      </c>
      <c r="D7213">
        <v>-1.4525316738580489</v>
      </c>
      <c r="E7213">
        <v>9.559017632254363E-2</v>
      </c>
      <c r="F7213">
        <v>0.359994040798221</v>
      </c>
      <c r="G7213">
        <f t="shared" si="112"/>
        <v>60.091666666663897</v>
      </c>
    </row>
    <row r="7214" spans="1:7" x14ac:dyDescent="0.3">
      <c r="A7214">
        <v>0.942048315345967</v>
      </c>
      <c r="B7214">
        <v>-0.148735038638376</v>
      </c>
      <c r="C7214">
        <v>10.71041558410842</v>
      </c>
      <c r="D7214">
        <v>-1.4490752442609021</v>
      </c>
      <c r="E7214">
        <v>9.3834760433672559E-2</v>
      </c>
      <c r="F7214">
        <v>0.35974598335109859</v>
      </c>
      <c r="G7214">
        <f t="shared" si="112"/>
        <v>60.09999999999723</v>
      </c>
    </row>
    <row r="7215" spans="1:7" x14ac:dyDescent="0.3">
      <c r="A7215">
        <v>0.93863526995176338</v>
      </c>
      <c r="B7215">
        <v>-0.13480859123811961</v>
      </c>
      <c r="C7215">
        <v>10.76104052070008</v>
      </c>
      <c r="D7215">
        <v>-1.452507361622303</v>
      </c>
      <c r="E7215">
        <v>9.5582115550332802E-2</v>
      </c>
      <c r="F7215">
        <v>0.35976833315735651</v>
      </c>
      <c r="G7215">
        <f t="shared" si="112"/>
        <v>60.108333333330563</v>
      </c>
    </row>
    <row r="7216" spans="1:7" x14ac:dyDescent="0.3">
      <c r="A7216">
        <v>0.9343014463549838</v>
      </c>
      <c r="B7216">
        <v>-0.1125825249299499</v>
      </c>
      <c r="C7216">
        <v>10.77079513061674</v>
      </c>
      <c r="D7216">
        <v>-1.453076023499702</v>
      </c>
      <c r="E7216">
        <v>9.586499271919402E-2</v>
      </c>
      <c r="F7216">
        <v>0.35906867740162529</v>
      </c>
      <c r="G7216">
        <f t="shared" si="112"/>
        <v>60.116666666663896</v>
      </c>
    </row>
    <row r="7217" spans="1:7" x14ac:dyDescent="0.3">
      <c r="A7217">
        <v>0.94626303961457514</v>
      </c>
      <c r="B7217">
        <v>-0.1310410036562922</v>
      </c>
      <c r="C7217">
        <v>10.75380740910761</v>
      </c>
      <c r="D7217">
        <v>-1.452163970864748</v>
      </c>
      <c r="E7217">
        <v>9.5579182731006518E-2</v>
      </c>
      <c r="F7217">
        <v>0.36016373066138979</v>
      </c>
      <c r="G7217">
        <f t="shared" si="112"/>
        <v>60.124999999997229</v>
      </c>
    </row>
    <row r="7218" spans="1:7" x14ac:dyDescent="0.3">
      <c r="A7218">
        <v>0.94082060124743172</v>
      </c>
      <c r="B7218">
        <v>-0.12843513508421939</v>
      </c>
      <c r="C7218">
        <v>10.753692462111941</v>
      </c>
      <c r="D7218">
        <v>-1.4526652815701631</v>
      </c>
      <c r="E7218">
        <v>9.5922198495776434E-2</v>
      </c>
      <c r="F7218">
        <v>0.36002719582421472</v>
      </c>
      <c r="G7218">
        <f t="shared" si="112"/>
        <v>60.133333333330562</v>
      </c>
    </row>
    <row r="7219" spans="1:7" x14ac:dyDescent="0.3">
      <c r="A7219">
        <v>0.95481022918271541</v>
      </c>
      <c r="B7219">
        <v>-0.1097427060773823</v>
      </c>
      <c r="C7219">
        <v>10.75897151239788</v>
      </c>
      <c r="D7219">
        <v>-1.4521958855004791</v>
      </c>
      <c r="E7219">
        <v>9.602519210334115E-2</v>
      </c>
      <c r="F7219">
        <v>0.36018737586843641</v>
      </c>
      <c r="G7219">
        <f t="shared" si="112"/>
        <v>60.141666666663895</v>
      </c>
    </row>
    <row r="7220" spans="1:7" x14ac:dyDescent="0.3">
      <c r="A7220">
        <v>0.93986641266942972</v>
      </c>
      <c r="B7220">
        <v>-0.1172764827584519</v>
      </c>
      <c r="C7220">
        <v>10.77223674275495</v>
      </c>
      <c r="D7220">
        <v>-1.4529673910748431</v>
      </c>
      <c r="E7220">
        <v>9.5899070277385978E-2</v>
      </c>
      <c r="F7220">
        <v>0.35941175132412112</v>
      </c>
      <c r="G7220">
        <f t="shared" si="112"/>
        <v>60.149999999997227</v>
      </c>
    </row>
    <row r="7221" spans="1:7" x14ac:dyDescent="0.3">
      <c r="A7221">
        <v>0.9494695519188352</v>
      </c>
      <c r="B7221">
        <v>-0.10616922965787561</v>
      </c>
      <c r="C7221">
        <v>10.762479240173979</v>
      </c>
      <c r="D7221">
        <v>-1.4524794868994919</v>
      </c>
      <c r="E7221">
        <v>9.5605175868682113E-2</v>
      </c>
      <c r="F7221">
        <v>0.36001284332390571</v>
      </c>
      <c r="G7221">
        <f t="shared" si="112"/>
        <v>60.15833333333056</v>
      </c>
    </row>
    <row r="7222" spans="1:7" x14ac:dyDescent="0.3">
      <c r="A7222">
        <v>0.93538922741125263</v>
      </c>
      <c r="B7222">
        <v>-0.11951772435919041</v>
      </c>
      <c r="C7222">
        <v>10.755275544253429</v>
      </c>
      <c r="D7222">
        <v>-1.4525390670444629</v>
      </c>
      <c r="E7222">
        <v>9.5619961050394386E-2</v>
      </c>
      <c r="F7222">
        <v>0.35915766754973621</v>
      </c>
      <c r="G7222">
        <f t="shared" si="112"/>
        <v>60.166666666663893</v>
      </c>
    </row>
    <row r="7223" spans="1:7" x14ac:dyDescent="0.3">
      <c r="A7223">
        <v>0.94457565974403623</v>
      </c>
      <c r="B7223">
        <v>-0.1168942515743424</v>
      </c>
      <c r="C7223">
        <v>10.77600493735962</v>
      </c>
      <c r="D7223">
        <v>-1.4532672340861941</v>
      </c>
      <c r="E7223">
        <v>9.5483165095625044E-2</v>
      </c>
      <c r="F7223">
        <v>0.35966077551637249</v>
      </c>
      <c r="G7223">
        <f t="shared" si="112"/>
        <v>60.174999999997226</v>
      </c>
    </row>
    <row r="7224" spans="1:7" x14ac:dyDescent="0.3">
      <c r="A7224">
        <v>0.94440222348725233</v>
      </c>
      <c r="B7224">
        <v>-9.2371885518502075E-2</v>
      </c>
      <c r="C7224">
        <v>10.76746673357486</v>
      </c>
      <c r="D7224">
        <v>-1.452466017610091</v>
      </c>
      <c r="E7224">
        <v>9.6025131200824787E-2</v>
      </c>
      <c r="F7224">
        <v>0.35984514986175797</v>
      </c>
      <c r="G7224">
        <f t="shared" si="112"/>
        <v>60.183333333330559</v>
      </c>
    </row>
    <row r="7225" spans="1:7" x14ac:dyDescent="0.3">
      <c r="A7225">
        <v>0.94215721592749291</v>
      </c>
      <c r="B7225">
        <v>-0.1111129043316165</v>
      </c>
      <c r="C7225">
        <v>10.768122294443099</v>
      </c>
      <c r="D7225">
        <v>-1.452378310546371</v>
      </c>
      <c r="E7225">
        <v>9.5037045484439031E-2</v>
      </c>
      <c r="F7225">
        <v>0.3595479915065824</v>
      </c>
      <c r="G7225">
        <f t="shared" si="112"/>
        <v>60.191666666663892</v>
      </c>
    </row>
    <row r="7226" spans="1:7" x14ac:dyDescent="0.3">
      <c r="A7226">
        <v>0.9463030340886609</v>
      </c>
      <c r="B7226">
        <v>-0.1115423454904361</v>
      </c>
      <c r="C7226">
        <v>10.762611115665839</v>
      </c>
      <c r="D7226">
        <v>-1.45238220726178</v>
      </c>
      <c r="E7226">
        <v>9.5319221351328198E-2</v>
      </c>
      <c r="F7226">
        <v>0.36022730704133282</v>
      </c>
      <c r="G7226">
        <f t="shared" si="112"/>
        <v>60.199999999997225</v>
      </c>
    </row>
    <row r="7227" spans="1:7" x14ac:dyDescent="0.3">
      <c r="A7227">
        <v>0.94055699184423003</v>
      </c>
      <c r="B7227">
        <v>-0.15158313924448949</v>
      </c>
      <c r="C7227">
        <v>10.775603249248849</v>
      </c>
      <c r="D7227">
        <v>-1.4525751259623241</v>
      </c>
      <c r="E7227">
        <v>9.5418087641288563E-2</v>
      </c>
      <c r="F7227">
        <v>0.35963360439548109</v>
      </c>
      <c r="G7227">
        <f t="shared" si="112"/>
        <v>60.208333333330557</v>
      </c>
    </row>
    <row r="7228" spans="1:7" x14ac:dyDescent="0.3">
      <c r="A7228">
        <v>0.93920003251817141</v>
      </c>
      <c r="B7228">
        <v>-0.1318263276366004</v>
      </c>
      <c r="C7228">
        <v>10.758746506276299</v>
      </c>
      <c r="D7228">
        <v>-1.4522638290669381</v>
      </c>
      <c r="E7228">
        <v>9.5701054378774519E-2</v>
      </c>
      <c r="F7228">
        <v>0.35962743443641482</v>
      </c>
      <c r="G7228">
        <f t="shared" si="112"/>
        <v>60.21666666666389</v>
      </c>
    </row>
    <row r="7229" spans="1:7" x14ac:dyDescent="0.3">
      <c r="A7229">
        <v>0.94357711193456351</v>
      </c>
      <c r="B7229">
        <v>-0.1308251551746622</v>
      </c>
      <c r="C7229">
        <v>10.7532898187225</v>
      </c>
      <c r="D7229">
        <v>-1.451553025729067</v>
      </c>
      <c r="E7229">
        <v>9.5487193241275414E-2</v>
      </c>
      <c r="F7229">
        <v>0.36044515200913502</v>
      </c>
      <c r="G7229">
        <f t="shared" si="112"/>
        <v>60.224999999997223</v>
      </c>
    </row>
    <row r="7230" spans="1:7" x14ac:dyDescent="0.3">
      <c r="A7230">
        <v>0.93484973174804864</v>
      </c>
      <c r="B7230">
        <v>-0.126090637473176</v>
      </c>
      <c r="C7230">
        <v>10.776242945735421</v>
      </c>
      <c r="D7230">
        <v>-1.452127516895388</v>
      </c>
      <c r="E7230">
        <v>9.5604998427903376E-2</v>
      </c>
      <c r="F7230">
        <v>0.35946453493921199</v>
      </c>
      <c r="G7230">
        <f t="shared" si="112"/>
        <v>60.233333333330556</v>
      </c>
    </row>
    <row r="7231" spans="1:7" x14ac:dyDescent="0.3">
      <c r="A7231">
        <v>0.93753522281960144</v>
      </c>
      <c r="B7231">
        <v>-0.1184463143004751</v>
      </c>
      <c r="C7231">
        <v>10.774248023411451</v>
      </c>
      <c r="D7231">
        <v>-1.4528820120703541</v>
      </c>
      <c r="E7231">
        <v>9.5414111936095725E-2</v>
      </c>
      <c r="F7231">
        <v>0.35960675089540639</v>
      </c>
      <c r="G7231">
        <f t="shared" si="112"/>
        <v>60.241666666663889</v>
      </c>
    </row>
    <row r="7232" spans="1:7" x14ac:dyDescent="0.3">
      <c r="A7232">
        <v>0.94835394125843964</v>
      </c>
      <c r="B7232">
        <v>-0.1149760060433223</v>
      </c>
      <c r="C7232">
        <v>10.758999971240851</v>
      </c>
      <c r="D7232">
        <v>-1.4521441739348679</v>
      </c>
      <c r="E7232">
        <v>9.5525198250809296E-2</v>
      </c>
      <c r="F7232">
        <v>0.36023162585610041</v>
      </c>
      <c r="G7232">
        <f t="shared" si="112"/>
        <v>60.249999999997222</v>
      </c>
    </row>
    <row r="7233" spans="1:7" x14ac:dyDescent="0.3">
      <c r="A7233">
        <v>0.92951406827268968</v>
      </c>
      <c r="B7233">
        <v>-0.1269425957821495</v>
      </c>
      <c r="C7233">
        <v>10.763195646146571</v>
      </c>
      <c r="D7233">
        <v>-1.4531105548294689</v>
      </c>
      <c r="E7233">
        <v>9.5491065354416649E-2</v>
      </c>
      <c r="F7233">
        <v>0.35933634494379579</v>
      </c>
      <c r="G7233">
        <f t="shared" si="112"/>
        <v>60.258333333330555</v>
      </c>
    </row>
    <row r="7234" spans="1:7" x14ac:dyDescent="0.3">
      <c r="A7234">
        <v>0.92180817157713002</v>
      </c>
      <c r="B7234">
        <v>-0.15550356452572711</v>
      </c>
      <c r="C7234">
        <v>10.78063674643988</v>
      </c>
      <c r="D7234">
        <v>-1.453110560977334</v>
      </c>
      <c r="E7234">
        <v>9.5623964900601321E-2</v>
      </c>
      <c r="F7234">
        <v>0.35894740187523111</v>
      </c>
      <c r="G7234">
        <f t="shared" si="112"/>
        <v>60.266666666663887</v>
      </c>
    </row>
    <row r="7235" spans="1:7" x14ac:dyDescent="0.3">
      <c r="A7235">
        <v>0.93459651855737735</v>
      </c>
      <c r="B7235">
        <v>-0.12591813605204619</v>
      </c>
      <c r="C7235">
        <v>10.68690057604563</v>
      </c>
      <c r="D7235">
        <v>-1.448404175091746</v>
      </c>
      <c r="E7235">
        <v>9.3968749293946163E-2</v>
      </c>
      <c r="F7235">
        <v>0.35996723921098078</v>
      </c>
      <c r="G7235">
        <f t="shared" si="112"/>
        <v>60.27499999999722</v>
      </c>
    </row>
    <row r="7236" spans="1:7" x14ac:dyDescent="0.3">
      <c r="A7236">
        <v>0.94004891834163518</v>
      </c>
      <c r="B7236">
        <v>-0.11996565325766929</v>
      </c>
      <c r="C7236">
        <v>10.763189128703161</v>
      </c>
      <c r="D7236">
        <v>-1.4526179018617129</v>
      </c>
      <c r="E7236">
        <v>9.5792279334158681E-2</v>
      </c>
      <c r="F7236">
        <v>0.36035886007413359</v>
      </c>
      <c r="G7236">
        <f t="shared" ref="G7236:G7299" si="113">G7235+1/120</f>
        <v>60.283333333330553</v>
      </c>
    </row>
    <row r="7237" spans="1:7" x14ac:dyDescent="0.3">
      <c r="A7237">
        <v>0.93759722447220695</v>
      </c>
      <c r="B7237">
        <v>-0.1188760882638438</v>
      </c>
      <c r="C7237">
        <v>10.74926875788317</v>
      </c>
      <c r="D7237">
        <v>-1.4515956076132781</v>
      </c>
      <c r="E7237">
        <v>9.548312791739233E-2</v>
      </c>
      <c r="F7237">
        <v>0.3601754646785485</v>
      </c>
      <c r="G7237">
        <f t="shared" si="113"/>
        <v>60.291666666663886</v>
      </c>
    </row>
    <row r="7238" spans="1:7" x14ac:dyDescent="0.3">
      <c r="A7238">
        <v>0.93953625728362078</v>
      </c>
      <c r="B7238">
        <v>-0.115908563971238</v>
      </c>
      <c r="C7238">
        <v>10.774185333453049</v>
      </c>
      <c r="D7238">
        <v>-1.453206432751059</v>
      </c>
      <c r="E7238">
        <v>9.5273217722482983E-2</v>
      </c>
      <c r="F7238">
        <v>0.35988851505654662</v>
      </c>
      <c r="G7238">
        <f t="shared" si="113"/>
        <v>60.299999999997219</v>
      </c>
    </row>
    <row r="7239" spans="1:7" x14ac:dyDescent="0.3">
      <c r="A7239">
        <v>0.93161154728544282</v>
      </c>
      <c r="B7239">
        <v>-0.11327480556220081</v>
      </c>
      <c r="C7239">
        <v>10.749525410827889</v>
      </c>
      <c r="D7239">
        <v>-1.452121030169004</v>
      </c>
      <c r="E7239">
        <v>9.5392013188297375E-2</v>
      </c>
      <c r="F7239">
        <v>0.35952426943587951</v>
      </c>
      <c r="G7239">
        <f t="shared" si="113"/>
        <v>60.308333333330552</v>
      </c>
    </row>
    <row r="7240" spans="1:7" x14ac:dyDescent="0.3">
      <c r="A7240">
        <v>0.93282917964919432</v>
      </c>
      <c r="B7240">
        <v>-0.14776622420346511</v>
      </c>
      <c r="C7240">
        <v>10.766727353554749</v>
      </c>
      <c r="D7240">
        <v>-1.452305333486029</v>
      </c>
      <c r="E7240">
        <v>9.5086031188271192E-2</v>
      </c>
      <c r="F7240">
        <v>0.35952138794507971</v>
      </c>
      <c r="G7240">
        <f t="shared" si="113"/>
        <v>60.316666666663885</v>
      </c>
    </row>
    <row r="7241" spans="1:7" x14ac:dyDescent="0.3">
      <c r="A7241">
        <v>0.93937783922853635</v>
      </c>
      <c r="B7241">
        <v>-0.11278840201724551</v>
      </c>
      <c r="C7241">
        <v>10.77129594221482</v>
      </c>
      <c r="D7241">
        <v>-1.452546783704858</v>
      </c>
      <c r="E7241">
        <v>9.5819172411368281E-2</v>
      </c>
      <c r="F7241">
        <v>0.35997291063422682</v>
      </c>
      <c r="G7241">
        <f t="shared" si="113"/>
        <v>60.324999999997218</v>
      </c>
    </row>
    <row r="7242" spans="1:7" x14ac:dyDescent="0.3">
      <c r="A7242">
        <v>0.9357639680176949</v>
      </c>
      <c r="B7242">
        <v>-0.1140697548847467</v>
      </c>
      <c r="C7242">
        <v>10.77548513164913</v>
      </c>
      <c r="D7242">
        <v>-1.452389401922483</v>
      </c>
      <c r="E7242">
        <v>9.598696611642088E-2</v>
      </c>
      <c r="F7242">
        <v>0.35923619546055391</v>
      </c>
      <c r="G7242">
        <f t="shared" si="113"/>
        <v>60.33333333333055</v>
      </c>
    </row>
    <row r="7243" spans="1:7" x14ac:dyDescent="0.3">
      <c r="A7243">
        <v>0.93392052006056447</v>
      </c>
      <c r="B7243">
        <v>-0.1151596953647203</v>
      </c>
      <c r="C7243">
        <v>10.76274324166341</v>
      </c>
      <c r="D7243">
        <v>-1.4518354017015509</v>
      </c>
      <c r="E7243">
        <v>9.5310808421886217E-2</v>
      </c>
      <c r="F7243">
        <v>0.35884403920684799</v>
      </c>
      <c r="G7243">
        <f t="shared" si="113"/>
        <v>60.341666666663883</v>
      </c>
    </row>
    <row r="7244" spans="1:7" x14ac:dyDescent="0.3">
      <c r="A7244">
        <v>0.93524310949897482</v>
      </c>
      <c r="B7244">
        <v>-0.1136623325185777</v>
      </c>
      <c r="C7244">
        <v>10.75963338986684</v>
      </c>
      <c r="D7244">
        <v>-1.452255779884047</v>
      </c>
      <c r="E7244">
        <v>9.5525084576361663E-2</v>
      </c>
      <c r="F7244">
        <v>0.35974754621473543</v>
      </c>
      <c r="G7244">
        <f t="shared" si="113"/>
        <v>60.349999999997216</v>
      </c>
    </row>
    <row r="7245" spans="1:7" x14ac:dyDescent="0.3">
      <c r="A7245">
        <v>0.92730616240391317</v>
      </c>
      <c r="B7245">
        <v>-0.11187690823328821</v>
      </c>
      <c r="C7245">
        <v>10.763386146245599</v>
      </c>
      <c r="D7245">
        <v>-1.452839520656191</v>
      </c>
      <c r="E7245">
        <v>9.6204029054872131E-2</v>
      </c>
      <c r="F7245">
        <v>0.35930248879592308</v>
      </c>
      <c r="G7245">
        <f t="shared" si="113"/>
        <v>60.358333333330549</v>
      </c>
    </row>
    <row r="7246" spans="1:7" x14ac:dyDescent="0.3">
      <c r="A7246">
        <v>0.93659904340172351</v>
      </c>
      <c r="B7246">
        <v>-0.12446518137237959</v>
      </c>
      <c r="C7246">
        <v>10.765414499102739</v>
      </c>
      <c r="D7246">
        <v>-1.4528934266169651</v>
      </c>
      <c r="E7246">
        <v>9.5712165433411989E-2</v>
      </c>
      <c r="F7246">
        <v>0.35980933130131992</v>
      </c>
      <c r="G7246">
        <f t="shared" si="113"/>
        <v>60.366666666663882</v>
      </c>
    </row>
    <row r="7247" spans="1:7" x14ac:dyDescent="0.3">
      <c r="A7247">
        <v>0.93901167010562669</v>
      </c>
      <c r="B7247">
        <v>-0.12679361414084131</v>
      </c>
      <c r="C7247">
        <v>10.77601195306265</v>
      </c>
      <c r="D7247">
        <v>-1.4532939706448731</v>
      </c>
      <c r="E7247">
        <v>9.5456141408237216E-2</v>
      </c>
      <c r="F7247">
        <v>0.35955853620519601</v>
      </c>
      <c r="G7247">
        <f t="shared" si="113"/>
        <v>60.374999999997215</v>
      </c>
    </row>
    <row r="7248" spans="1:7" x14ac:dyDescent="0.3">
      <c r="A7248">
        <v>0.92713247633273999</v>
      </c>
      <c r="B7248">
        <v>-0.13839003412194409</v>
      </c>
      <c r="C7248">
        <v>10.760407794235659</v>
      </c>
      <c r="D7248">
        <v>-1.4525802362426989</v>
      </c>
      <c r="E7248">
        <v>9.5581905446115445E-2</v>
      </c>
      <c r="F7248">
        <v>0.35892617269428839</v>
      </c>
      <c r="G7248">
        <f t="shared" si="113"/>
        <v>60.383333333330548</v>
      </c>
    </row>
    <row r="7249" spans="1:7" x14ac:dyDescent="0.3">
      <c r="A7249">
        <v>0.94047589554034627</v>
      </c>
      <c r="B7249">
        <v>-0.13856090961856449</v>
      </c>
      <c r="C7249">
        <v>10.767630831189379</v>
      </c>
      <c r="D7249">
        <v>-1.452245050486658</v>
      </c>
      <c r="E7249">
        <v>9.5715889225558848E-2</v>
      </c>
      <c r="F7249">
        <v>0.35899541759150982</v>
      </c>
      <c r="G7249">
        <f t="shared" si="113"/>
        <v>60.39166666666388</v>
      </c>
    </row>
    <row r="7250" spans="1:7" x14ac:dyDescent="0.3">
      <c r="A7250">
        <v>0.93973387711305945</v>
      </c>
      <c r="B7250">
        <v>-0.1184298371639419</v>
      </c>
      <c r="C7250">
        <v>10.75672327268258</v>
      </c>
      <c r="D7250">
        <v>-1.452051622798971</v>
      </c>
      <c r="E7250">
        <v>9.5398846754221611E-2</v>
      </c>
      <c r="F7250">
        <v>0.35890724275949998</v>
      </c>
      <c r="G7250">
        <f t="shared" si="113"/>
        <v>60.399999999997213</v>
      </c>
    </row>
    <row r="7251" spans="1:7" x14ac:dyDescent="0.3">
      <c r="A7251">
        <v>0.94991224129652052</v>
      </c>
      <c r="B7251">
        <v>-0.1075232414849568</v>
      </c>
      <c r="C7251">
        <v>10.76928324277514</v>
      </c>
      <c r="D7251">
        <v>-1.452665560949234</v>
      </c>
      <c r="E7251">
        <v>9.6059145044050109E-2</v>
      </c>
      <c r="F7251">
        <v>0.35982011959462368</v>
      </c>
      <c r="G7251">
        <f t="shared" si="113"/>
        <v>60.408333333330546</v>
      </c>
    </row>
    <row r="7252" spans="1:7" x14ac:dyDescent="0.3">
      <c r="A7252">
        <v>0.93542906818840132</v>
      </c>
      <c r="B7252">
        <v>-0.14730334043476881</v>
      </c>
      <c r="C7252">
        <v>10.767242425386931</v>
      </c>
      <c r="D7252">
        <v>-1.452301758996726</v>
      </c>
      <c r="E7252">
        <v>9.5990759582084695E-2</v>
      </c>
      <c r="F7252">
        <v>0.35847110048136399</v>
      </c>
      <c r="G7252">
        <f t="shared" si="113"/>
        <v>60.416666666663879</v>
      </c>
    </row>
    <row r="7253" spans="1:7" x14ac:dyDescent="0.3">
      <c r="A7253">
        <v>0.93520164384869997</v>
      </c>
      <c r="B7253">
        <v>-0.11187335333194939</v>
      </c>
      <c r="C7253">
        <v>10.76394732523463</v>
      </c>
      <c r="D7253">
        <v>-1.452365072550168</v>
      </c>
      <c r="E7253">
        <v>9.6382782963869151E-2</v>
      </c>
      <c r="F7253">
        <v>0.35853662194410929</v>
      </c>
      <c r="G7253">
        <f t="shared" si="113"/>
        <v>60.424999999997212</v>
      </c>
    </row>
    <row r="7254" spans="1:7" x14ac:dyDescent="0.3">
      <c r="A7254">
        <v>0.93453489486830044</v>
      </c>
      <c r="B7254">
        <v>-0.14252845280902629</v>
      </c>
      <c r="C7254">
        <v>10.783594772081379</v>
      </c>
      <c r="D7254">
        <v>-1.453054827991157</v>
      </c>
      <c r="E7254">
        <v>9.5982838969363438E-2</v>
      </c>
      <c r="F7254">
        <v>0.35848174724245901</v>
      </c>
      <c r="G7254">
        <f t="shared" si="113"/>
        <v>60.433333333330545</v>
      </c>
    </row>
    <row r="7255" spans="1:7" x14ac:dyDescent="0.3">
      <c r="A7255">
        <v>0.93981767273660655</v>
      </c>
      <c r="B7255">
        <v>-0.1114614963004078</v>
      </c>
      <c r="C7255">
        <v>10.76344789626369</v>
      </c>
      <c r="D7255">
        <v>-1.4521405016490501</v>
      </c>
      <c r="E7255">
        <v>9.6035908637706613E-2</v>
      </c>
      <c r="F7255">
        <v>0.35911171942472692</v>
      </c>
      <c r="G7255">
        <f t="shared" si="113"/>
        <v>60.441666666663878</v>
      </c>
    </row>
    <row r="7256" spans="1:7" x14ac:dyDescent="0.3">
      <c r="A7256">
        <v>0.9363405829408491</v>
      </c>
      <c r="B7256">
        <v>-0.12917029728514001</v>
      </c>
      <c r="C7256">
        <v>10.767489671643879</v>
      </c>
      <c r="D7256">
        <v>-1.452566328691858</v>
      </c>
      <c r="E7256">
        <v>9.6123868802797108E-2</v>
      </c>
      <c r="F7256">
        <v>0.35878970181811443</v>
      </c>
      <c r="G7256">
        <f t="shared" si="113"/>
        <v>60.44999999999721</v>
      </c>
    </row>
    <row r="7257" spans="1:7" x14ac:dyDescent="0.3">
      <c r="A7257">
        <v>0.94190092784166968</v>
      </c>
      <c r="B7257">
        <v>-0.1065727185083577</v>
      </c>
      <c r="C7257">
        <v>10.758977149418831</v>
      </c>
      <c r="D7257">
        <v>-1.452192862203135</v>
      </c>
      <c r="E7257">
        <v>9.5845835803429202E-2</v>
      </c>
      <c r="F7257">
        <v>0.35880912945456322</v>
      </c>
      <c r="G7257">
        <f t="shared" si="113"/>
        <v>60.458333333330543</v>
      </c>
    </row>
    <row r="7258" spans="1:7" x14ac:dyDescent="0.3">
      <c r="A7258">
        <v>0.93760436446349138</v>
      </c>
      <c r="B7258">
        <v>-0.120590442486897</v>
      </c>
      <c r="C7258">
        <v>10.76779954570168</v>
      </c>
      <c r="D7258">
        <v>-1.452357500641229</v>
      </c>
      <c r="E7258">
        <v>9.5669821589969284E-2</v>
      </c>
      <c r="F7258">
        <v>0.3586892579343231</v>
      </c>
      <c r="G7258">
        <f t="shared" si="113"/>
        <v>60.466666666663876</v>
      </c>
    </row>
    <row r="7259" spans="1:7" x14ac:dyDescent="0.3">
      <c r="A7259">
        <v>0.93901743329413601</v>
      </c>
      <c r="B7259">
        <v>-0.11390646297335889</v>
      </c>
      <c r="C7259">
        <v>10.754283422679361</v>
      </c>
      <c r="D7259">
        <v>-1.4517260867304971</v>
      </c>
      <c r="E7259">
        <v>9.5589633315865119E-2</v>
      </c>
      <c r="F7259">
        <v>0.35820912116836068</v>
      </c>
      <c r="G7259">
        <f t="shared" si="113"/>
        <v>60.474999999997209</v>
      </c>
    </row>
    <row r="7260" spans="1:7" x14ac:dyDescent="0.3">
      <c r="A7260">
        <v>0.93522975231164274</v>
      </c>
      <c r="B7260">
        <v>-0.121880190829997</v>
      </c>
      <c r="C7260">
        <v>10.753709463726279</v>
      </c>
      <c r="D7260">
        <v>-1.4520479468642531</v>
      </c>
      <c r="E7260">
        <v>9.555176170497337E-2</v>
      </c>
      <c r="F7260">
        <v>0.35857938836294623</v>
      </c>
      <c r="G7260">
        <f t="shared" si="113"/>
        <v>60.483333333330542</v>
      </c>
    </row>
    <row r="7261" spans="1:7" x14ac:dyDescent="0.3">
      <c r="A7261">
        <v>0.92951434964664892</v>
      </c>
      <c r="B7261">
        <v>-0.1131009552707213</v>
      </c>
      <c r="C7261">
        <v>10.76857304339353</v>
      </c>
      <c r="D7261">
        <v>-1.45280349796328</v>
      </c>
      <c r="E7261">
        <v>9.5723072339901072E-2</v>
      </c>
      <c r="F7261">
        <v>0.35948433764501742</v>
      </c>
      <c r="G7261">
        <f t="shared" si="113"/>
        <v>60.491666666663875</v>
      </c>
    </row>
    <row r="7262" spans="1:7" x14ac:dyDescent="0.3">
      <c r="A7262">
        <v>0.9293030712140995</v>
      </c>
      <c r="B7262">
        <v>-0.1040321150738369</v>
      </c>
      <c r="C7262">
        <v>10.76402653258865</v>
      </c>
      <c r="D7262">
        <v>-1.451883000526091</v>
      </c>
      <c r="E7262">
        <v>9.6134692373697761E-2</v>
      </c>
      <c r="F7262">
        <v>0.35837586553625828</v>
      </c>
      <c r="G7262">
        <f t="shared" si="113"/>
        <v>60.499999999997208</v>
      </c>
    </row>
    <row r="7263" spans="1:7" x14ac:dyDescent="0.3">
      <c r="A7263">
        <v>0.93777604989375518</v>
      </c>
      <c r="B7263">
        <v>-0.1091980371639381</v>
      </c>
      <c r="C7263">
        <v>10.77049014508974</v>
      </c>
      <c r="D7263">
        <v>-1.452723748944954</v>
      </c>
      <c r="E7263">
        <v>9.5795961870856483E-2</v>
      </c>
      <c r="F7263">
        <v>0.35908805212881278</v>
      </c>
      <c r="G7263">
        <f t="shared" si="113"/>
        <v>60.50833333333054</v>
      </c>
    </row>
    <row r="7264" spans="1:7" x14ac:dyDescent="0.3">
      <c r="A7264">
        <v>0.93499296072667026</v>
      </c>
      <c r="B7264">
        <v>-0.1014418190346123</v>
      </c>
      <c r="C7264">
        <v>10.75419533292143</v>
      </c>
      <c r="D7264">
        <v>-1.4520864781475651</v>
      </c>
      <c r="E7264">
        <v>9.6218810865503213E-2</v>
      </c>
      <c r="F7264">
        <v>0.35875443909171922</v>
      </c>
      <c r="G7264">
        <f t="shared" si="113"/>
        <v>60.516666666663873</v>
      </c>
    </row>
    <row r="7265" spans="1:7" x14ac:dyDescent="0.3">
      <c r="A7265">
        <v>0.9327803119144461</v>
      </c>
      <c r="B7265">
        <v>-0.11995365446747761</v>
      </c>
      <c r="C7265">
        <v>10.760150609449839</v>
      </c>
      <c r="D7265">
        <v>-1.4521030585703469</v>
      </c>
      <c r="E7265">
        <v>9.5986758900665214E-2</v>
      </c>
      <c r="F7265">
        <v>0.35854675188654039</v>
      </c>
      <c r="G7265">
        <f t="shared" si="113"/>
        <v>60.524999999997206</v>
      </c>
    </row>
    <row r="7266" spans="1:7" x14ac:dyDescent="0.3">
      <c r="A7266">
        <v>0.94095926987882383</v>
      </c>
      <c r="B7266">
        <v>-0.1159811648511562</v>
      </c>
      <c r="C7266">
        <v>10.77317862814764</v>
      </c>
      <c r="D7266">
        <v>-1.451278197015464</v>
      </c>
      <c r="E7266">
        <v>9.5764539106510393E-2</v>
      </c>
      <c r="F7266">
        <v>0.35802082149346343</v>
      </c>
      <c r="G7266">
        <f t="shared" si="113"/>
        <v>60.533333333330539</v>
      </c>
    </row>
    <row r="7267" spans="1:7" x14ac:dyDescent="0.3">
      <c r="A7267">
        <v>0.9295826994401335</v>
      </c>
      <c r="B7267">
        <v>-0.1187439208984976</v>
      </c>
      <c r="C7267">
        <v>10.77432794059991</v>
      </c>
      <c r="D7267">
        <v>-1.4525392476390839</v>
      </c>
      <c r="E7267">
        <v>9.5646747126307274E-2</v>
      </c>
      <c r="F7267">
        <v>0.35832935572830399</v>
      </c>
      <c r="G7267">
        <f t="shared" si="113"/>
        <v>60.541666666663872</v>
      </c>
    </row>
    <row r="7268" spans="1:7" x14ac:dyDescent="0.3">
      <c r="A7268">
        <v>0.93795850049396179</v>
      </c>
      <c r="B7268">
        <v>-0.119931795358768</v>
      </c>
      <c r="C7268">
        <v>10.75592610254237</v>
      </c>
      <c r="D7268">
        <v>-1.451243358372478</v>
      </c>
      <c r="E7268">
        <v>9.5959684295207626E-2</v>
      </c>
      <c r="F7268">
        <v>0.35859663711003159</v>
      </c>
      <c r="G7268">
        <f t="shared" si="113"/>
        <v>60.549999999997205</v>
      </c>
    </row>
    <row r="7269" spans="1:7" x14ac:dyDescent="0.3">
      <c r="A7269">
        <v>0.93381469980869503</v>
      </c>
      <c r="B7269">
        <v>-0.1178856696456617</v>
      </c>
      <c r="C7269">
        <v>10.76136023652009</v>
      </c>
      <c r="D7269">
        <v>-1.452057421509946</v>
      </c>
      <c r="E7269">
        <v>9.5646716313199653E-2</v>
      </c>
      <c r="F7269">
        <v>0.35839990060997751</v>
      </c>
      <c r="G7269">
        <f t="shared" si="113"/>
        <v>60.558333333330538</v>
      </c>
    </row>
    <row r="7270" spans="1:7" x14ac:dyDescent="0.3">
      <c r="A7270">
        <v>0.93077910357350047</v>
      </c>
      <c r="B7270">
        <v>-0.1157474759310784</v>
      </c>
      <c r="C7270">
        <v>10.75308388602922</v>
      </c>
      <c r="D7270">
        <v>-1.4517771151377861</v>
      </c>
      <c r="E7270">
        <v>9.570070692246635E-2</v>
      </c>
      <c r="F7270">
        <v>0.35847397727186869</v>
      </c>
      <c r="G7270">
        <f t="shared" si="113"/>
        <v>60.56666666666387</v>
      </c>
    </row>
    <row r="7271" spans="1:7" x14ac:dyDescent="0.3">
      <c r="A7271">
        <v>0.936253532209538</v>
      </c>
      <c r="B7271">
        <v>-0.10031928095143421</v>
      </c>
      <c r="C7271">
        <v>10.75464150204658</v>
      </c>
      <c r="D7271">
        <v>-1.451325103431601</v>
      </c>
      <c r="E7271">
        <v>9.6100601438561806E-2</v>
      </c>
      <c r="F7271">
        <v>0.35824361713323277</v>
      </c>
      <c r="G7271">
        <f t="shared" si="113"/>
        <v>60.574999999997203</v>
      </c>
    </row>
    <row r="7272" spans="1:7" x14ac:dyDescent="0.3">
      <c r="A7272">
        <v>0.92147988504240519</v>
      </c>
      <c r="B7272">
        <v>-0.1230861469062681</v>
      </c>
      <c r="C7272">
        <v>10.749828885789739</v>
      </c>
      <c r="D7272">
        <v>-1.451459024444183</v>
      </c>
      <c r="E7272">
        <v>9.5986699852665391E-2</v>
      </c>
      <c r="F7272">
        <v>0.35857189230914283</v>
      </c>
      <c r="G7272">
        <f t="shared" si="113"/>
        <v>60.583333333330536</v>
      </c>
    </row>
    <row r="7273" spans="1:7" x14ac:dyDescent="0.3">
      <c r="A7273">
        <v>0.92856969149432622</v>
      </c>
      <c r="B7273">
        <v>-0.1249805275678169</v>
      </c>
      <c r="C7273">
        <v>10.764025481900299</v>
      </c>
      <c r="D7273">
        <v>-1.452461446868571</v>
      </c>
      <c r="E7273">
        <v>9.5738788517299445E-2</v>
      </c>
      <c r="F7273">
        <v>0.35852024685552941</v>
      </c>
      <c r="G7273">
        <f t="shared" si="113"/>
        <v>60.591666666663869</v>
      </c>
    </row>
    <row r="7274" spans="1:7" x14ac:dyDescent="0.3">
      <c r="A7274">
        <v>0.9367598147215398</v>
      </c>
      <c r="B7274">
        <v>-0.13534470844311031</v>
      </c>
      <c r="C7274">
        <v>10.772031548955409</v>
      </c>
      <c r="D7274">
        <v>-1.4522185021854781</v>
      </c>
      <c r="E7274">
        <v>9.575766611520653E-2</v>
      </c>
      <c r="F7274">
        <v>0.35814206896451378</v>
      </c>
      <c r="G7274">
        <f t="shared" si="113"/>
        <v>60.599999999997202</v>
      </c>
    </row>
    <row r="7275" spans="1:7" x14ac:dyDescent="0.3">
      <c r="A7275">
        <v>0.93544396813501718</v>
      </c>
      <c r="B7275">
        <v>-0.13571508313553221</v>
      </c>
      <c r="C7275">
        <v>10.774067188886461</v>
      </c>
      <c r="D7275">
        <v>-1.4517660767659479</v>
      </c>
      <c r="E7275">
        <v>9.5978599715221269E-2</v>
      </c>
      <c r="F7275">
        <v>0.35806321730535989</v>
      </c>
      <c r="G7275">
        <f t="shared" si="113"/>
        <v>60.608333333330535</v>
      </c>
    </row>
    <row r="7276" spans="1:7" x14ac:dyDescent="0.3">
      <c r="A7276">
        <v>0.93057357860736456</v>
      </c>
      <c r="B7276">
        <v>-0.11991031900499011</v>
      </c>
      <c r="C7276">
        <v>10.76976491431674</v>
      </c>
      <c r="D7276">
        <v>-1.451975488393636</v>
      </c>
      <c r="E7276">
        <v>9.6012773822848341E-2</v>
      </c>
      <c r="F7276">
        <v>0.35865478463082578</v>
      </c>
      <c r="G7276">
        <f t="shared" si="113"/>
        <v>60.616666666663868</v>
      </c>
    </row>
    <row r="7277" spans="1:7" x14ac:dyDescent="0.3">
      <c r="A7277">
        <v>0.92940897713700255</v>
      </c>
      <c r="B7277">
        <v>-0.1162113410589591</v>
      </c>
      <c r="C7277">
        <v>10.750612571874671</v>
      </c>
      <c r="D7277">
        <v>-1.451282514251119</v>
      </c>
      <c r="E7277">
        <v>9.6028743471646139E-2</v>
      </c>
      <c r="F7277">
        <v>0.35881030893156368</v>
      </c>
      <c r="G7277">
        <f t="shared" si="113"/>
        <v>60.6249999999972</v>
      </c>
    </row>
    <row r="7278" spans="1:7" x14ac:dyDescent="0.3">
      <c r="A7278">
        <v>0.92509112444341646</v>
      </c>
      <c r="B7278">
        <v>-0.11835210934313629</v>
      </c>
      <c r="C7278">
        <v>10.75919546284317</v>
      </c>
      <c r="D7278">
        <v>-1.451551061958241</v>
      </c>
      <c r="E7278">
        <v>9.6249714436272282E-2</v>
      </c>
      <c r="F7278">
        <v>0.35859205228953861</v>
      </c>
      <c r="G7278">
        <f t="shared" si="113"/>
        <v>60.633333333330533</v>
      </c>
    </row>
    <row r="7279" spans="1:7" x14ac:dyDescent="0.3">
      <c r="A7279">
        <v>0.94682314049105831</v>
      </c>
      <c r="B7279">
        <v>-0.10802783161665359</v>
      </c>
      <c r="C7279">
        <v>10.7632883005246</v>
      </c>
      <c r="D7279">
        <v>-1.451918502501369</v>
      </c>
      <c r="E7279">
        <v>9.5395053721994416E-2</v>
      </c>
      <c r="F7279">
        <v>0.35976099775906212</v>
      </c>
      <c r="G7279">
        <f t="shared" si="113"/>
        <v>60.641666666663866</v>
      </c>
    </row>
    <row r="7280" spans="1:7" x14ac:dyDescent="0.3">
      <c r="A7280">
        <v>0.92433186542065615</v>
      </c>
      <c r="B7280">
        <v>-0.16226699685755741</v>
      </c>
      <c r="C7280">
        <v>10.767243313397421</v>
      </c>
      <c r="D7280">
        <v>-1.4519296062139619</v>
      </c>
      <c r="E7280">
        <v>9.5230768261797549E-2</v>
      </c>
      <c r="F7280">
        <v>0.35865144875377353</v>
      </c>
      <c r="G7280">
        <f t="shared" si="113"/>
        <v>60.649999999997199</v>
      </c>
    </row>
    <row r="7281" spans="1:7" x14ac:dyDescent="0.3">
      <c r="A7281">
        <v>0.93446413573759046</v>
      </c>
      <c r="B7281">
        <v>-0.10726314735660369</v>
      </c>
      <c r="C7281">
        <v>10.75719324344653</v>
      </c>
      <c r="D7281">
        <v>-1.4512804696779731</v>
      </c>
      <c r="E7281">
        <v>9.5379688673188912E-2</v>
      </c>
      <c r="F7281">
        <v>0.35859905153330901</v>
      </c>
      <c r="G7281">
        <f t="shared" si="113"/>
        <v>60.658333333330532</v>
      </c>
    </row>
    <row r="7282" spans="1:7" x14ac:dyDescent="0.3">
      <c r="A7282">
        <v>0.91558080903630112</v>
      </c>
      <c r="B7282">
        <v>-0.1096948264497989</v>
      </c>
      <c r="C7282">
        <v>10.76689997033149</v>
      </c>
      <c r="D7282">
        <v>-1.452058554705113</v>
      </c>
      <c r="E7282">
        <v>9.6054495206351898E-2</v>
      </c>
      <c r="F7282">
        <v>0.35754334758174988</v>
      </c>
      <c r="G7282">
        <f t="shared" si="113"/>
        <v>60.666666666663865</v>
      </c>
    </row>
    <row r="7283" spans="1:7" x14ac:dyDescent="0.3">
      <c r="A7283">
        <v>0.92896614093548036</v>
      </c>
      <c r="B7283">
        <v>-0.113152512349061</v>
      </c>
      <c r="C7283">
        <v>10.75430981324833</v>
      </c>
      <c r="D7283">
        <v>-1.4517474082938571</v>
      </c>
      <c r="E7283">
        <v>9.5837675403573352E-2</v>
      </c>
      <c r="F7283">
        <v>0.35836363173000929</v>
      </c>
      <c r="G7283">
        <f t="shared" si="113"/>
        <v>60.674999999997198</v>
      </c>
    </row>
    <row r="7284" spans="1:7" x14ac:dyDescent="0.3">
      <c r="A7284">
        <v>0.93933394238590628</v>
      </c>
      <c r="B7284">
        <v>-0.1058825746450313</v>
      </c>
      <c r="C7284">
        <v>10.771344193573441</v>
      </c>
      <c r="D7284">
        <v>-1.452174219945267</v>
      </c>
      <c r="E7284">
        <v>9.5784736160067774E-2</v>
      </c>
      <c r="F7284">
        <v>0.3584307007296953</v>
      </c>
      <c r="G7284">
        <f t="shared" si="113"/>
        <v>60.68333333333053</v>
      </c>
    </row>
    <row r="7285" spans="1:7" x14ac:dyDescent="0.3">
      <c r="A7285">
        <v>0.92582812718461804</v>
      </c>
      <c r="B7285">
        <v>-0.1060984659911005</v>
      </c>
      <c r="C7285">
        <v>10.75909913636171</v>
      </c>
      <c r="D7285">
        <v>-1.4517697588822489</v>
      </c>
      <c r="E7285">
        <v>9.6028547781160101E-2</v>
      </c>
      <c r="F7285">
        <v>0.35786068920180858</v>
      </c>
      <c r="G7285">
        <f t="shared" si="113"/>
        <v>60.691666666663863</v>
      </c>
    </row>
    <row r="7286" spans="1:7" x14ac:dyDescent="0.3">
      <c r="A7286">
        <v>0.93389322575224232</v>
      </c>
      <c r="B7286">
        <v>-0.1189872453664466</v>
      </c>
      <c r="C7286">
        <v>10.755343412820221</v>
      </c>
      <c r="D7286">
        <v>-1.4514984999733149</v>
      </c>
      <c r="E7286">
        <v>9.5631791436964764E-2</v>
      </c>
      <c r="F7286">
        <v>0.35891097297663649</v>
      </c>
      <c r="G7286">
        <f t="shared" si="113"/>
        <v>60.699999999997196</v>
      </c>
    </row>
    <row r="7287" spans="1:7" x14ac:dyDescent="0.3">
      <c r="A7287">
        <v>0.9338918443061337</v>
      </c>
      <c r="B7287">
        <v>-0.10709805688396209</v>
      </c>
      <c r="C7287">
        <v>10.766107099365319</v>
      </c>
      <c r="D7287">
        <v>-1.451874944808498</v>
      </c>
      <c r="E7287">
        <v>9.5871801107241805E-2</v>
      </c>
      <c r="F7287">
        <v>0.35880005569106371</v>
      </c>
      <c r="G7287">
        <f t="shared" si="113"/>
        <v>60.708333333330529</v>
      </c>
    </row>
    <row r="7288" spans="1:7" x14ac:dyDescent="0.3">
      <c r="A7288">
        <v>0.93343047599491957</v>
      </c>
      <c r="B7288">
        <v>-0.12128413112534719</v>
      </c>
      <c r="C7288">
        <v>10.7660240809396</v>
      </c>
      <c r="D7288">
        <v>-1.451848794712832</v>
      </c>
      <c r="E7288">
        <v>9.5738801919545424E-2</v>
      </c>
      <c r="F7288">
        <v>0.35881352374838887</v>
      </c>
      <c r="G7288">
        <f t="shared" si="113"/>
        <v>60.716666666663862</v>
      </c>
    </row>
    <row r="7289" spans="1:7" x14ac:dyDescent="0.3">
      <c r="A7289">
        <v>0.94180757569020745</v>
      </c>
      <c r="B7289">
        <v>-0.1474155581185711</v>
      </c>
      <c r="C7289">
        <v>10.774342503497479</v>
      </c>
      <c r="D7289">
        <v>-1.452176289927849</v>
      </c>
      <c r="E7289">
        <v>9.6222770876927544E-2</v>
      </c>
      <c r="F7289">
        <v>0.35856423088361228</v>
      </c>
      <c r="G7289">
        <f t="shared" si="113"/>
        <v>60.724999999997195</v>
      </c>
    </row>
    <row r="7290" spans="1:7" x14ac:dyDescent="0.3">
      <c r="A7290">
        <v>0.92343957370389806</v>
      </c>
      <c r="B7290">
        <v>-0.1123406931247638</v>
      </c>
      <c r="C7290">
        <v>10.758940586052971</v>
      </c>
      <c r="D7290">
        <v>-1.4515813849428569</v>
      </c>
      <c r="E7290">
        <v>9.6005544096752771E-2</v>
      </c>
      <c r="F7290">
        <v>0.35792064826668968</v>
      </c>
      <c r="G7290">
        <f t="shared" si="113"/>
        <v>60.733333333330528</v>
      </c>
    </row>
    <row r="7291" spans="1:7" x14ac:dyDescent="0.3">
      <c r="A7291">
        <v>0.92527513978406217</v>
      </c>
      <c r="B7291">
        <v>-0.11943733285061971</v>
      </c>
      <c r="C7291">
        <v>10.75821717585861</v>
      </c>
      <c r="D7291">
        <v>-1.4516338474827659</v>
      </c>
      <c r="E7291">
        <v>9.6203471006225949E-2</v>
      </c>
      <c r="F7291">
        <v>0.35761696813824267</v>
      </c>
      <c r="G7291">
        <f t="shared" si="113"/>
        <v>60.74166666666386</v>
      </c>
    </row>
    <row r="7292" spans="1:7" x14ac:dyDescent="0.3">
      <c r="A7292">
        <v>0.9311491221507866</v>
      </c>
      <c r="B7292">
        <v>-0.1167983447168314</v>
      </c>
      <c r="C7292">
        <v>10.7549683062425</v>
      </c>
      <c r="D7292">
        <v>-1.4518696785027421</v>
      </c>
      <c r="E7292">
        <v>9.6272764361157726E-2</v>
      </c>
      <c r="F7292">
        <v>0.35865980329347241</v>
      </c>
      <c r="G7292">
        <f t="shared" si="113"/>
        <v>60.749999999997193</v>
      </c>
    </row>
    <row r="7293" spans="1:7" x14ac:dyDescent="0.3">
      <c r="A7293">
        <v>0.92487540059470652</v>
      </c>
      <c r="B7293">
        <v>-0.13276875890784051</v>
      </c>
      <c r="C7293">
        <v>10.77758921370002</v>
      </c>
      <c r="D7293">
        <v>-1.4529543404009091</v>
      </c>
      <c r="E7293">
        <v>9.5551731115792182E-2</v>
      </c>
      <c r="F7293">
        <v>0.3581038342064361</v>
      </c>
      <c r="G7293">
        <f t="shared" si="113"/>
        <v>60.758333333330526</v>
      </c>
    </row>
    <row r="7294" spans="1:7" x14ac:dyDescent="0.3">
      <c r="A7294">
        <v>0.92001017648755801</v>
      </c>
      <c r="B7294">
        <v>-0.12813922935808461</v>
      </c>
      <c r="C7294">
        <v>10.74523240777944</v>
      </c>
      <c r="D7294">
        <v>-1.4519694242087431</v>
      </c>
      <c r="E7294">
        <v>9.5944722105542612E-2</v>
      </c>
      <c r="F7294">
        <v>0.35845695341631678</v>
      </c>
      <c r="G7294">
        <f t="shared" si="113"/>
        <v>60.766666666663859</v>
      </c>
    </row>
    <row r="7295" spans="1:7" x14ac:dyDescent="0.3">
      <c r="A7295">
        <v>0.93585397942400783</v>
      </c>
      <c r="B7295">
        <v>-0.1125594459766721</v>
      </c>
      <c r="C7295">
        <v>10.75882711848655</v>
      </c>
      <c r="D7295">
        <v>-1.4520035469716011</v>
      </c>
      <c r="E7295">
        <v>9.5780605517217787E-2</v>
      </c>
      <c r="F7295">
        <v>0.3579921455178367</v>
      </c>
      <c r="G7295">
        <f t="shared" si="113"/>
        <v>60.774999999997192</v>
      </c>
    </row>
    <row r="7296" spans="1:7" x14ac:dyDescent="0.3">
      <c r="A7296">
        <v>0.93035062202938346</v>
      </c>
      <c r="B7296">
        <v>-0.105725039774064</v>
      </c>
      <c r="C7296">
        <v>10.77423201607751</v>
      </c>
      <c r="D7296">
        <v>-1.452703455777937</v>
      </c>
      <c r="E7296">
        <v>9.5883549160505344E-2</v>
      </c>
      <c r="F7296">
        <v>0.35749816953752972</v>
      </c>
      <c r="G7296">
        <f t="shared" si="113"/>
        <v>60.783333333330525</v>
      </c>
    </row>
    <row r="7297" spans="1:7" x14ac:dyDescent="0.3">
      <c r="A7297">
        <v>0.93196291715526935</v>
      </c>
      <c r="B7297">
        <v>-0.12067087211841181</v>
      </c>
      <c r="C7297">
        <v>10.77492336820589</v>
      </c>
      <c r="D7297">
        <v>-1.4528860155464931</v>
      </c>
      <c r="E7297">
        <v>9.572272894196876E-2</v>
      </c>
      <c r="F7297">
        <v>0.35812231278087692</v>
      </c>
      <c r="G7297">
        <f t="shared" si="113"/>
        <v>60.791666666663858</v>
      </c>
    </row>
    <row r="7298" spans="1:7" x14ac:dyDescent="0.3">
      <c r="A7298">
        <v>0.92805919111838953</v>
      </c>
      <c r="B7298">
        <v>-0.1414254062305792</v>
      </c>
      <c r="C7298">
        <v>10.760773793335041</v>
      </c>
      <c r="D7298">
        <v>-1.4515383089429881</v>
      </c>
      <c r="E7298">
        <v>9.5673418633077101E-2</v>
      </c>
      <c r="F7298">
        <v>0.35745192005693888</v>
      </c>
      <c r="G7298">
        <f t="shared" si="113"/>
        <v>60.799999999997191</v>
      </c>
    </row>
    <row r="7299" spans="1:7" x14ac:dyDescent="0.3">
      <c r="A7299">
        <v>0.92627674063721599</v>
      </c>
      <c r="B7299">
        <v>-0.1348724731895341</v>
      </c>
      <c r="C7299">
        <v>10.760902346689299</v>
      </c>
      <c r="D7299">
        <v>-1.451970380629062</v>
      </c>
      <c r="E7299">
        <v>9.5467419330094727E-2</v>
      </c>
      <c r="F7299">
        <v>0.35728441081759632</v>
      </c>
      <c r="G7299">
        <f t="shared" si="113"/>
        <v>60.808333333330523</v>
      </c>
    </row>
    <row r="7300" spans="1:7" x14ac:dyDescent="0.3">
      <c r="A7300">
        <v>0.94145461703174693</v>
      </c>
      <c r="B7300">
        <v>-0.1128892571928848</v>
      </c>
      <c r="C7300">
        <v>10.75797809823011</v>
      </c>
      <c r="D7300">
        <v>-1.4515553947000259</v>
      </c>
      <c r="E7300">
        <v>9.5505641477902636E-2</v>
      </c>
      <c r="F7300">
        <v>0.35830798775467643</v>
      </c>
      <c r="G7300">
        <f t="shared" ref="G7300:G7363" si="114">G7299+1/120</f>
        <v>60.816666666663856</v>
      </c>
    </row>
    <row r="7301" spans="1:7" x14ac:dyDescent="0.3">
      <c r="A7301">
        <v>0.93758865721309304</v>
      </c>
      <c r="B7301">
        <v>-9.7609512552309805E-2</v>
      </c>
      <c r="C7301">
        <v>10.76199824697072</v>
      </c>
      <c r="D7301">
        <v>-1.452255556890226</v>
      </c>
      <c r="E7301">
        <v>9.5589745357246847E-2</v>
      </c>
      <c r="F7301">
        <v>0.35843429074313182</v>
      </c>
      <c r="G7301">
        <f t="shared" si="114"/>
        <v>60.824999999997189</v>
      </c>
    </row>
    <row r="7302" spans="1:7" x14ac:dyDescent="0.3">
      <c r="A7302">
        <v>0.92303186545827154</v>
      </c>
      <c r="B7302">
        <v>-0.13196481459669249</v>
      </c>
      <c r="C7302">
        <v>10.75278363148705</v>
      </c>
      <c r="D7302">
        <v>-1.4510042748764049</v>
      </c>
      <c r="E7302">
        <v>9.5757458590697841E-2</v>
      </c>
      <c r="F7302">
        <v>0.35781702127749421</v>
      </c>
      <c r="G7302">
        <f t="shared" si="114"/>
        <v>60.833333333330522</v>
      </c>
    </row>
    <row r="7303" spans="1:7" x14ac:dyDescent="0.3">
      <c r="A7303">
        <v>0.93481850586519177</v>
      </c>
      <c r="B7303">
        <v>-0.13503298301471181</v>
      </c>
      <c r="C7303">
        <v>10.76792557078012</v>
      </c>
      <c r="D7303">
        <v>-1.4513552893483339</v>
      </c>
      <c r="E7303">
        <v>9.5658511706905869E-2</v>
      </c>
      <c r="F7303">
        <v>0.35788438116677801</v>
      </c>
      <c r="G7303">
        <f t="shared" si="114"/>
        <v>60.841666666663855</v>
      </c>
    </row>
    <row r="7304" spans="1:7" x14ac:dyDescent="0.3">
      <c r="A7304">
        <v>0.93527685030449981</v>
      </c>
      <c r="B7304">
        <v>-0.11127396217727641</v>
      </c>
      <c r="C7304">
        <v>10.75265593755813</v>
      </c>
      <c r="D7304">
        <v>-1.4520770864461949</v>
      </c>
      <c r="E7304">
        <v>9.5635686426479016E-2</v>
      </c>
      <c r="F7304">
        <v>0.35827644360579769</v>
      </c>
      <c r="G7304">
        <f t="shared" si="114"/>
        <v>60.849999999997188</v>
      </c>
    </row>
    <row r="7305" spans="1:7" x14ac:dyDescent="0.3">
      <c r="A7305">
        <v>0.92665425529312784</v>
      </c>
      <c r="B7305">
        <v>-0.11204683344932249</v>
      </c>
      <c r="C7305">
        <v>10.758877841056069</v>
      </c>
      <c r="D7305">
        <v>-1.452352582681677</v>
      </c>
      <c r="E7305">
        <v>9.5677654706319282E-2</v>
      </c>
      <c r="F7305">
        <v>0.35804508136228658</v>
      </c>
      <c r="G7305">
        <f t="shared" si="114"/>
        <v>60.858333333330521</v>
      </c>
    </row>
    <row r="7306" spans="1:7" x14ac:dyDescent="0.3">
      <c r="A7306">
        <v>0.94632811970763209</v>
      </c>
      <c r="B7306">
        <v>-9.9574340415078177E-2</v>
      </c>
      <c r="C7306">
        <v>10.74634190434131</v>
      </c>
      <c r="D7306">
        <v>-1.4504970730878319</v>
      </c>
      <c r="E7306">
        <v>9.6035593323209878E-2</v>
      </c>
      <c r="F7306">
        <v>0.35853845555463659</v>
      </c>
      <c r="G7306">
        <f t="shared" si="114"/>
        <v>60.866666666663853</v>
      </c>
    </row>
    <row r="7307" spans="1:7" x14ac:dyDescent="0.3">
      <c r="A7307">
        <v>0.94066565669831159</v>
      </c>
      <c r="B7307">
        <v>-8.819755249977547E-2</v>
      </c>
      <c r="C7307">
        <v>10.75803996595141</v>
      </c>
      <c r="D7307">
        <v>-1.4513351351457091</v>
      </c>
      <c r="E7307">
        <v>9.6039681105067332E-2</v>
      </c>
      <c r="F7307">
        <v>0.35854811356618133</v>
      </c>
      <c r="G7307">
        <f t="shared" si="114"/>
        <v>60.874999999997186</v>
      </c>
    </row>
    <row r="7308" spans="1:7" x14ac:dyDescent="0.3">
      <c r="A7308">
        <v>0.93303323930946114</v>
      </c>
      <c r="B7308">
        <v>-0.10975484060316169</v>
      </c>
      <c r="C7308">
        <v>10.7472227047398</v>
      </c>
      <c r="D7308">
        <v>-1.451752397910318</v>
      </c>
      <c r="E7308">
        <v>9.5364718114041014E-2</v>
      </c>
      <c r="F7308">
        <v>0.35852709581169351</v>
      </c>
      <c r="G7308">
        <f t="shared" si="114"/>
        <v>60.883333333330519</v>
      </c>
    </row>
    <row r="7309" spans="1:7" x14ac:dyDescent="0.3">
      <c r="A7309">
        <v>0.94087825114615542</v>
      </c>
      <c r="B7309">
        <v>-0.12782739112902891</v>
      </c>
      <c r="C7309">
        <v>10.75211554707426</v>
      </c>
      <c r="D7309">
        <v>-1.4513835767918259</v>
      </c>
      <c r="E7309">
        <v>9.6173952646091965E-2</v>
      </c>
      <c r="F7309">
        <v>0.35958031585265171</v>
      </c>
      <c r="G7309">
        <f t="shared" si="114"/>
        <v>60.891666666663852</v>
      </c>
    </row>
    <row r="7310" spans="1:7" x14ac:dyDescent="0.3">
      <c r="A7310">
        <v>0.97018140835612687</v>
      </c>
      <c r="B7310">
        <v>-0.1106609509703467</v>
      </c>
      <c r="C7310">
        <v>10.766833148453211</v>
      </c>
      <c r="D7310">
        <v>-1.451382178336085</v>
      </c>
      <c r="E7310">
        <v>9.4903532231385701E-2</v>
      </c>
      <c r="F7310">
        <v>0.36182500091167558</v>
      </c>
      <c r="G7310">
        <f t="shared" si="114"/>
        <v>60.899999999997185</v>
      </c>
    </row>
    <row r="7311" spans="1:7" x14ac:dyDescent="0.3">
      <c r="A7311">
        <v>1.0037309345023699</v>
      </c>
      <c r="B7311">
        <v>-0.11358049701888009</v>
      </c>
      <c r="C7311">
        <v>10.836148097417791</v>
      </c>
      <c r="D7311">
        <v>-1.4585986476001209</v>
      </c>
      <c r="E7311">
        <v>9.3154072352188977E-2</v>
      </c>
      <c r="F7311">
        <v>0.36494472469629569</v>
      </c>
      <c r="G7311">
        <f t="shared" si="114"/>
        <v>60.908333333330518</v>
      </c>
    </row>
    <row r="7312" spans="1:7" x14ac:dyDescent="0.3">
      <c r="A7312">
        <v>1.021059482426089</v>
      </c>
      <c r="B7312">
        <v>-0.1118794092938894</v>
      </c>
      <c r="C7312">
        <v>10.84928140846524</v>
      </c>
      <c r="D7312">
        <v>-1.4640788368901461</v>
      </c>
      <c r="E7312">
        <v>8.9383297116077398E-2</v>
      </c>
      <c r="F7312">
        <v>0.36752790577089589</v>
      </c>
      <c r="G7312">
        <f t="shared" si="114"/>
        <v>60.916666666663851</v>
      </c>
    </row>
    <row r="7313" spans="1:7" x14ac:dyDescent="0.3">
      <c r="A7313">
        <v>1.0483266194903591</v>
      </c>
      <c r="B7313">
        <v>-0.13435013436755749</v>
      </c>
      <c r="C7313">
        <v>10.96453597650348</v>
      </c>
      <c r="D7313">
        <v>-1.4775235731265139</v>
      </c>
      <c r="E7313">
        <v>8.9446613776403283E-2</v>
      </c>
      <c r="F7313">
        <v>0.37119986839802688</v>
      </c>
      <c r="G7313">
        <f t="shared" si="114"/>
        <v>60.924999999997183</v>
      </c>
    </row>
    <row r="7314" spans="1:7" x14ac:dyDescent="0.3">
      <c r="A7314">
        <v>1.0825108693808541</v>
      </c>
      <c r="B7314">
        <v>-0.1677525585771541</v>
      </c>
      <c r="C7314">
        <v>10.976290765147761</v>
      </c>
      <c r="D7314">
        <v>-1.484625996886465</v>
      </c>
      <c r="E7314">
        <v>8.5637796153845147E-2</v>
      </c>
      <c r="F7314">
        <v>0.37685141925175031</v>
      </c>
      <c r="G7314">
        <f t="shared" si="114"/>
        <v>60.933333333330516</v>
      </c>
    </row>
    <row r="7315" spans="1:7" x14ac:dyDescent="0.3">
      <c r="A7315">
        <v>1.1899871800723409</v>
      </c>
      <c r="B7315">
        <v>-0.15702376267154711</v>
      </c>
      <c r="C7315">
        <v>11.05658624882977</v>
      </c>
      <c r="D7315">
        <v>-1.4949789707084939</v>
      </c>
      <c r="E7315">
        <v>8.480203194962399E-2</v>
      </c>
      <c r="F7315">
        <v>0.38530024693583143</v>
      </c>
      <c r="G7315">
        <f t="shared" si="114"/>
        <v>60.941666666663849</v>
      </c>
    </row>
    <row r="7316" spans="1:7" x14ac:dyDescent="0.3">
      <c r="A7316">
        <v>1.247053703257875</v>
      </c>
      <c r="B7316">
        <v>-0.15115137450921981</v>
      </c>
      <c r="C7316">
        <v>11.03069186783121</v>
      </c>
      <c r="D7316">
        <v>-1.4948805802331611</v>
      </c>
      <c r="E7316">
        <v>8.3358018497578512E-2</v>
      </c>
      <c r="F7316">
        <v>0.39303042367796748</v>
      </c>
      <c r="G7316">
        <f t="shared" si="114"/>
        <v>60.949999999997182</v>
      </c>
    </row>
    <row r="7317" spans="1:7" x14ac:dyDescent="0.3">
      <c r="A7317">
        <v>1.328145789190472</v>
      </c>
      <c r="B7317">
        <v>-0.1759120584062836</v>
      </c>
      <c r="C7317">
        <v>11.025839010638579</v>
      </c>
      <c r="D7317">
        <v>-1.4923243649861491</v>
      </c>
      <c r="E7317">
        <v>8.2784346462996816E-2</v>
      </c>
      <c r="F7317">
        <v>0.40305071159836803</v>
      </c>
      <c r="G7317">
        <f t="shared" si="114"/>
        <v>60.958333333330515</v>
      </c>
    </row>
    <row r="7318" spans="1:7" x14ac:dyDescent="0.3">
      <c r="A7318">
        <v>1.429550421437336</v>
      </c>
      <c r="B7318">
        <v>-0.18838995496237021</v>
      </c>
      <c r="C7318">
        <v>10.99474994976601</v>
      </c>
      <c r="D7318">
        <v>-1.4876708188350241</v>
      </c>
      <c r="E7318">
        <v>8.2749169690118918E-2</v>
      </c>
      <c r="F7318">
        <v>0.4158147529573587</v>
      </c>
      <c r="G7318">
        <f t="shared" si="114"/>
        <v>60.966666666663848</v>
      </c>
    </row>
    <row r="7319" spans="1:7" x14ac:dyDescent="0.3">
      <c r="A7319">
        <v>1.5487305528171129</v>
      </c>
      <c r="B7319">
        <v>-0.20244031323808701</v>
      </c>
      <c r="C7319">
        <v>10.984328989815319</v>
      </c>
      <c r="D7319">
        <v>-1.482453022175346</v>
      </c>
      <c r="E7319">
        <v>8.1661376769884275E-2</v>
      </c>
      <c r="F7319">
        <v>0.43028740767516832</v>
      </c>
      <c r="G7319">
        <f t="shared" si="114"/>
        <v>60.974999999997181</v>
      </c>
    </row>
    <row r="7320" spans="1:7" x14ac:dyDescent="0.3">
      <c r="A7320">
        <v>1.657139759504676</v>
      </c>
      <c r="B7320">
        <v>-0.21785082479586981</v>
      </c>
      <c r="C7320">
        <v>10.954153072371129</v>
      </c>
      <c r="D7320">
        <v>-1.4767296246970769</v>
      </c>
      <c r="E7320">
        <v>8.169804745493392E-2</v>
      </c>
      <c r="F7320">
        <v>0.44288237780480899</v>
      </c>
      <c r="G7320">
        <f t="shared" si="114"/>
        <v>60.983333333330513</v>
      </c>
    </row>
    <row r="7321" spans="1:7" x14ac:dyDescent="0.3">
      <c r="A7321">
        <v>1.7418430884302381</v>
      </c>
      <c r="B7321">
        <v>-0.23267029030485339</v>
      </c>
      <c r="C7321">
        <v>10.9473199585457</v>
      </c>
      <c r="D7321">
        <v>-1.4732021846170931</v>
      </c>
      <c r="E7321">
        <v>8.0918814223360225E-2</v>
      </c>
      <c r="F7321">
        <v>0.45498425067858128</v>
      </c>
      <c r="G7321">
        <f t="shared" si="114"/>
        <v>60.991666666663846</v>
      </c>
    </row>
    <row r="7322" spans="1:7" x14ac:dyDescent="0.3">
      <c r="A7322">
        <v>1.83223373498388</v>
      </c>
      <c r="B7322">
        <v>-0.20974074461607781</v>
      </c>
      <c r="C7322">
        <v>10.940477738017821</v>
      </c>
      <c r="D7322">
        <v>-1.4720631846130849</v>
      </c>
      <c r="E7322">
        <v>8.0986512739653072E-2</v>
      </c>
      <c r="F7322">
        <v>0.46588069142323751</v>
      </c>
      <c r="G7322">
        <f t="shared" si="114"/>
        <v>60.999999999997179</v>
      </c>
    </row>
    <row r="7323" spans="1:7" x14ac:dyDescent="0.3">
      <c r="A7323">
        <v>1.8847773809308199</v>
      </c>
      <c r="B7323">
        <v>-0.28468576744562529</v>
      </c>
      <c r="C7323">
        <v>10.965298699474181</v>
      </c>
      <c r="D7323">
        <v>-1.4739857791367721</v>
      </c>
      <c r="E7323">
        <v>7.898633922691356E-2</v>
      </c>
      <c r="F7323">
        <v>0.47606661318890803</v>
      </c>
      <c r="G7323">
        <f t="shared" si="114"/>
        <v>61.008333333330512</v>
      </c>
    </row>
    <row r="7324" spans="1:7" x14ac:dyDescent="0.3">
      <c r="A7324">
        <v>1.9532851065283849</v>
      </c>
      <c r="B7324">
        <v>-0.29390167049595489</v>
      </c>
      <c r="C7324">
        <v>10.98200389139785</v>
      </c>
      <c r="D7324">
        <v>-1.4766394216057059</v>
      </c>
      <c r="E7324">
        <v>7.789355947740717E-2</v>
      </c>
      <c r="F7324">
        <v>0.48361723336649348</v>
      </c>
      <c r="G7324">
        <f t="shared" si="114"/>
        <v>61.016666666663845</v>
      </c>
    </row>
    <row r="7325" spans="1:7" x14ac:dyDescent="0.3">
      <c r="A7325">
        <v>2.018980321069316</v>
      </c>
      <c r="B7325">
        <v>-0.3055884591955017</v>
      </c>
      <c r="C7325">
        <v>10.95057718371937</v>
      </c>
      <c r="D7325">
        <v>-1.476519645031666</v>
      </c>
      <c r="E7325">
        <v>7.8693260697151879E-2</v>
      </c>
      <c r="F7325">
        <v>0.49025081396308351</v>
      </c>
      <c r="G7325">
        <f t="shared" si="114"/>
        <v>61.024999999997178</v>
      </c>
    </row>
    <row r="7326" spans="1:7" x14ac:dyDescent="0.3">
      <c r="A7326">
        <v>2.029964332133448</v>
      </c>
      <c r="B7326">
        <v>-0.3493085986269282</v>
      </c>
      <c r="C7326">
        <v>10.97593344105279</v>
      </c>
      <c r="D7326">
        <v>-1.4757541558423199</v>
      </c>
      <c r="E7326">
        <v>7.8148062529817541E-2</v>
      </c>
      <c r="F7326">
        <v>0.49365690809849982</v>
      </c>
      <c r="G7326">
        <f t="shared" si="114"/>
        <v>61.033333333330511</v>
      </c>
    </row>
    <row r="7327" spans="1:7" x14ac:dyDescent="0.3">
      <c r="A7327">
        <v>2.061361593406061</v>
      </c>
      <c r="B7327">
        <v>-0.28365890467868138</v>
      </c>
      <c r="C7327">
        <v>10.93295668813772</v>
      </c>
      <c r="D7327">
        <v>-1.474346969858463</v>
      </c>
      <c r="E7327">
        <v>7.8483966782497139E-2</v>
      </c>
      <c r="F7327">
        <v>0.49384059789098589</v>
      </c>
      <c r="G7327">
        <f t="shared" si="114"/>
        <v>61.041666666663843</v>
      </c>
    </row>
    <row r="7328" spans="1:7" x14ac:dyDescent="0.3">
      <c r="A7328">
        <v>2.0076947572459432</v>
      </c>
      <c r="B7328">
        <v>-0.31935561270888219</v>
      </c>
      <c r="C7328">
        <v>10.93396459879779</v>
      </c>
      <c r="D7328">
        <v>-1.471695039060251</v>
      </c>
      <c r="E7328">
        <v>7.8505950647092537E-2</v>
      </c>
      <c r="F7328">
        <v>0.49095136101056258</v>
      </c>
      <c r="G7328">
        <f t="shared" si="114"/>
        <v>61.049999999997176</v>
      </c>
    </row>
    <row r="7329" spans="1:7" x14ac:dyDescent="0.3">
      <c r="A7329">
        <v>2.018036862628608</v>
      </c>
      <c r="B7329">
        <v>-0.2901589674857864</v>
      </c>
      <c r="C7329">
        <v>10.91896630585109</v>
      </c>
      <c r="D7329">
        <v>-1.4710258908587091</v>
      </c>
      <c r="E7329">
        <v>7.9252200331994538E-2</v>
      </c>
      <c r="F7329">
        <v>0.48830994906007602</v>
      </c>
      <c r="G7329">
        <f t="shared" si="114"/>
        <v>61.058333333330509</v>
      </c>
    </row>
    <row r="7330" spans="1:7" x14ac:dyDescent="0.3">
      <c r="A7330">
        <v>1.963649376929369</v>
      </c>
      <c r="B7330">
        <v>-0.30402495032562438</v>
      </c>
      <c r="C7330">
        <v>10.92803059456334</v>
      </c>
      <c r="D7330">
        <v>-1.4717366658660449</v>
      </c>
      <c r="E7330">
        <v>7.8855079404785422E-2</v>
      </c>
      <c r="F7330">
        <v>0.48369013457699239</v>
      </c>
      <c r="G7330">
        <f t="shared" si="114"/>
        <v>61.066666666663842</v>
      </c>
    </row>
    <row r="7331" spans="1:7" x14ac:dyDescent="0.3">
      <c r="A7331">
        <v>1.933865521578122</v>
      </c>
      <c r="B7331">
        <v>-0.31469704286009759</v>
      </c>
      <c r="C7331">
        <v>10.927701010371679</v>
      </c>
      <c r="D7331">
        <v>-1.4715399229772079</v>
      </c>
      <c r="E7331">
        <v>7.8350009264668841E-2</v>
      </c>
      <c r="F7331">
        <v>0.4796245323597001</v>
      </c>
      <c r="G7331">
        <f t="shared" si="114"/>
        <v>61.074999999997175</v>
      </c>
    </row>
    <row r="7332" spans="1:7" x14ac:dyDescent="0.3">
      <c r="A7332">
        <v>1.918131169094857</v>
      </c>
      <c r="B7332">
        <v>-0.30855179801428823</v>
      </c>
      <c r="C7332">
        <v>10.94799487756586</v>
      </c>
      <c r="D7332">
        <v>-1.4731840933093621</v>
      </c>
      <c r="E7332">
        <v>7.8597297201463134E-2</v>
      </c>
      <c r="F7332">
        <v>0.47621983243236532</v>
      </c>
      <c r="G7332">
        <f t="shared" si="114"/>
        <v>61.083333333330508</v>
      </c>
    </row>
    <row r="7333" spans="1:7" x14ac:dyDescent="0.3">
      <c r="A7333">
        <v>1.9028204751312101</v>
      </c>
      <c r="B7333">
        <v>-0.30023028866952672</v>
      </c>
      <c r="C7333">
        <v>10.921535698777211</v>
      </c>
      <c r="D7333">
        <v>-1.4719391218161351</v>
      </c>
      <c r="E7333">
        <v>7.895546286674493E-2</v>
      </c>
      <c r="F7333">
        <v>0.47348006230747081</v>
      </c>
      <c r="G7333">
        <f t="shared" si="114"/>
        <v>61.091666666663841</v>
      </c>
    </row>
    <row r="7334" spans="1:7" x14ac:dyDescent="0.3">
      <c r="A7334">
        <v>1.8857157311411199</v>
      </c>
      <c r="B7334">
        <v>-0.29611131656591888</v>
      </c>
      <c r="C7334">
        <v>10.914894562491529</v>
      </c>
      <c r="D7334">
        <v>-1.471191631270476</v>
      </c>
      <c r="E7334">
        <v>7.9533765875858253E-2</v>
      </c>
      <c r="F7334">
        <v>0.47107599481386908</v>
      </c>
      <c r="G7334">
        <f t="shared" si="114"/>
        <v>61.099999999997173</v>
      </c>
    </row>
    <row r="7335" spans="1:7" x14ac:dyDescent="0.3">
      <c r="A7335">
        <v>1.871563703980669</v>
      </c>
      <c r="B7335">
        <v>-0.30655064177952318</v>
      </c>
      <c r="C7335">
        <v>10.903967180279601</v>
      </c>
      <c r="D7335">
        <v>-1.4694216664862321</v>
      </c>
      <c r="E7335">
        <v>7.9545248286941317E-2</v>
      </c>
      <c r="F7335">
        <v>0.46976945173506163</v>
      </c>
      <c r="G7335">
        <f t="shared" si="114"/>
        <v>61.108333333330506</v>
      </c>
    </row>
    <row r="7336" spans="1:7" x14ac:dyDescent="0.3">
      <c r="A7336">
        <v>1.9143686974697289</v>
      </c>
      <c r="B7336">
        <v>-0.26506825844065662</v>
      </c>
      <c r="C7336">
        <v>10.897670828119431</v>
      </c>
      <c r="D7336">
        <v>-1.470365886716879</v>
      </c>
      <c r="E7336">
        <v>8.0418868681311761E-2</v>
      </c>
      <c r="F7336">
        <v>0.47179923609862517</v>
      </c>
      <c r="G7336">
        <f t="shared" si="114"/>
        <v>61.116666666663839</v>
      </c>
    </row>
    <row r="7337" spans="1:7" x14ac:dyDescent="0.3">
      <c r="A7337">
        <v>1.894580843644712</v>
      </c>
      <c r="B7337">
        <v>-0.28334039556539548</v>
      </c>
      <c r="C7337">
        <v>10.90545730298386</v>
      </c>
      <c r="D7337">
        <v>-1.4696939788811141</v>
      </c>
      <c r="E7337">
        <v>7.8851968876572642E-2</v>
      </c>
      <c r="F7337">
        <v>0.47245212495757061</v>
      </c>
      <c r="G7337">
        <f t="shared" si="114"/>
        <v>61.124999999997172</v>
      </c>
    </row>
    <row r="7338" spans="1:7" x14ac:dyDescent="0.3">
      <c r="A7338">
        <v>1.902611901874466</v>
      </c>
      <c r="B7338">
        <v>-0.29261084034208518</v>
      </c>
      <c r="C7338">
        <v>10.92064252639666</v>
      </c>
      <c r="D7338">
        <v>-1.4708190404217081</v>
      </c>
      <c r="E7338">
        <v>7.8962469040025351E-2</v>
      </c>
      <c r="F7338">
        <v>0.47394528008807207</v>
      </c>
      <c r="G7338">
        <f t="shared" si="114"/>
        <v>61.133333333330505</v>
      </c>
    </row>
    <row r="7339" spans="1:7" x14ac:dyDescent="0.3">
      <c r="A7339">
        <v>1.9233614005418209</v>
      </c>
      <c r="B7339">
        <v>-0.30439185831363752</v>
      </c>
      <c r="C7339">
        <v>10.944195021777089</v>
      </c>
      <c r="D7339">
        <v>-1.4724786475175979</v>
      </c>
      <c r="E7339">
        <v>7.8669372093584378E-2</v>
      </c>
      <c r="F7339">
        <v>0.47678772629992311</v>
      </c>
      <c r="G7339">
        <f t="shared" si="114"/>
        <v>61.141666666663838</v>
      </c>
    </row>
    <row r="7340" spans="1:7" x14ac:dyDescent="0.3">
      <c r="A7340">
        <v>1.923152364200895</v>
      </c>
      <c r="B7340">
        <v>-0.29753509160043601</v>
      </c>
      <c r="C7340">
        <v>10.93444985153381</v>
      </c>
      <c r="D7340">
        <v>-1.472271381947867</v>
      </c>
      <c r="E7340">
        <v>7.873874019688476E-2</v>
      </c>
      <c r="F7340">
        <v>0.478294542496362</v>
      </c>
      <c r="G7340">
        <f t="shared" si="114"/>
        <v>61.149999999997171</v>
      </c>
    </row>
    <row r="7341" spans="1:7" x14ac:dyDescent="0.3">
      <c r="A7341">
        <v>1.9288627300166541</v>
      </c>
      <c r="B7341">
        <v>-0.31784302621965937</v>
      </c>
      <c r="C7341">
        <v>10.92921746598044</v>
      </c>
      <c r="D7341">
        <v>-1.4720111054658409</v>
      </c>
      <c r="E7341">
        <v>7.8670061815153125E-2</v>
      </c>
      <c r="F7341">
        <v>0.47964229263373209</v>
      </c>
      <c r="G7341">
        <f t="shared" si="114"/>
        <v>61.158333333330503</v>
      </c>
    </row>
    <row r="7342" spans="1:7" x14ac:dyDescent="0.3">
      <c r="A7342">
        <v>1.9384284930257829</v>
      </c>
      <c r="B7342">
        <v>-0.30918192874353317</v>
      </c>
      <c r="C7342">
        <v>10.918497609603509</v>
      </c>
      <c r="D7342">
        <v>-1.4703271214026949</v>
      </c>
      <c r="E7342">
        <v>7.8918169811018068E-2</v>
      </c>
      <c r="F7342">
        <v>0.48072387531548361</v>
      </c>
      <c r="G7342">
        <f t="shared" si="114"/>
        <v>61.166666666663836</v>
      </c>
    </row>
    <row r="7343" spans="1:7" x14ac:dyDescent="0.3">
      <c r="A7343">
        <v>1.9353185038976131</v>
      </c>
      <c r="B7343">
        <v>-0.29715363856500582</v>
      </c>
      <c r="C7343">
        <v>10.91404702279053</v>
      </c>
      <c r="D7343">
        <v>-1.469315097556696</v>
      </c>
      <c r="E7343">
        <v>7.8800192538122649E-2</v>
      </c>
      <c r="F7343">
        <v>0.48121062689299099</v>
      </c>
      <c r="G7343">
        <f t="shared" si="114"/>
        <v>61.174999999997169</v>
      </c>
    </row>
    <row r="7344" spans="1:7" x14ac:dyDescent="0.3">
      <c r="A7344">
        <v>1.9128106931038571</v>
      </c>
      <c r="B7344">
        <v>-0.2968813623004633</v>
      </c>
      <c r="C7344">
        <v>10.89018913754945</v>
      </c>
      <c r="D7344">
        <v>-1.4677138425299521</v>
      </c>
      <c r="E7344">
        <v>7.9562332266705504E-2</v>
      </c>
      <c r="F7344">
        <v>0.47851075664176562</v>
      </c>
      <c r="G7344">
        <f t="shared" si="114"/>
        <v>61.183333333330502</v>
      </c>
    </row>
    <row r="7345" spans="1:7" x14ac:dyDescent="0.3">
      <c r="A7345">
        <v>1.9157511602291439</v>
      </c>
      <c r="B7345">
        <v>-0.30319155115827839</v>
      </c>
      <c r="C7345">
        <v>10.909617854436391</v>
      </c>
      <c r="D7345">
        <v>-1.4687357561421071</v>
      </c>
      <c r="E7345">
        <v>7.9585409538449059E-2</v>
      </c>
      <c r="F7345">
        <v>0.47840728196456572</v>
      </c>
      <c r="G7345">
        <f t="shared" si="114"/>
        <v>61.191666666663835</v>
      </c>
    </row>
    <row r="7346" spans="1:7" x14ac:dyDescent="0.3">
      <c r="A7346">
        <v>1.8995691414049181</v>
      </c>
      <c r="B7346">
        <v>-0.30131773969810183</v>
      </c>
      <c r="C7346">
        <v>10.90368449564204</v>
      </c>
      <c r="D7346">
        <v>-1.4677475352905771</v>
      </c>
      <c r="E7346">
        <v>7.8962749117325592E-2</v>
      </c>
      <c r="F7346">
        <v>0.47623982757091132</v>
      </c>
      <c r="G7346">
        <f t="shared" si="114"/>
        <v>61.199999999997168</v>
      </c>
    </row>
    <row r="7347" spans="1:7" x14ac:dyDescent="0.3">
      <c r="A7347">
        <v>1.8878242552957121</v>
      </c>
      <c r="B7347">
        <v>-0.28890133432284892</v>
      </c>
      <c r="C7347">
        <v>10.899911925904769</v>
      </c>
      <c r="D7347">
        <v>-1.468364511164846</v>
      </c>
      <c r="E7347">
        <v>7.9439074628248618E-2</v>
      </c>
      <c r="F7347">
        <v>0.47338528701624633</v>
      </c>
      <c r="G7347">
        <f t="shared" si="114"/>
        <v>61.208333333330501</v>
      </c>
    </row>
    <row r="7348" spans="1:7" x14ac:dyDescent="0.3">
      <c r="A7348">
        <v>1.876736033176682</v>
      </c>
      <c r="B7348">
        <v>-0.29521196800431909</v>
      </c>
      <c r="C7348">
        <v>10.90327711128479</v>
      </c>
      <c r="D7348">
        <v>-1.467800880004632</v>
      </c>
      <c r="E7348">
        <v>7.9312703201675494E-2</v>
      </c>
      <c r="F7348">
        <v>0.47216935026716361</v>
      </c>
      <c r="G7348">
        <f t="shared" si="114"/>
        <v>61.216666666663833</v>
      </c>
    </row>
    <row r="7349" spans="1:7" x14ac:dyDescent="0.3">
      <c r="A7349">
        <v>1.879505041305124</v>
      </c>
      <c r="B7349">
        <v>-0.29825446481227891</v>
      </c>
      <c r="C7349">
        <v>10.90737906887991</v>
      </c>
      <c r="D7349">
        <v>-1.467179502725932</v>
      </c>
      <c r="E7349">
        <v>7.9404448477912726E-2</v>
      </c>
      <c r="F7349">
        <v>0.47142796434754719</v>
      </c>
      <c r="G7349">
        <f t="shared" si="114"/>
        <v>61.224999999997166</v>
      </c>
    </row>
    <row r="7350" spans="1:7" x14ac:dyDescent="0.3">
      <c r="A7350">
        <v>1.852035880714086</v>
      </c>
      <c r="B7350">
        <v>-0.29592017462051817</v>
      </c>
      <c r="C7350">
        <v>10.896149690205171</v>
      </c>
      <c r="D7350">
        <v>-1.4667904600899739</v>
      </c>
      <c r="E7350">
        <v>8.0033043843810714E-2</v>
      </c>
      <c r="F7350">
        <v>0.47001455864026548</v>
      </c>
      <c r="G7350">
        <f t="shared" si="114"/>
        <v>61.233333333330499</v>
      </c>
    </row>
    <row r="7351" spans="1:7" x14ac:dyDescent="0.3">
      <c r="A7351">
        <v>1.8937127318159379</v>
      </c>
      <c r="B7351">
        <v>-0.27689613413759773</v>
      </c>
      <c r="C7351">
        <v>10.87570327855026</v>
      </c>
      <c r="D7351">
        <v>-1.46638840108652</v>
      </c>
      <c r="E7351">
        <v>8.0701367959437609E-2</v>
      </c>
      <c r="F7351">
        <v>0.4714277307579583</v>
      </c>
      <c r="G7351">
        <f t="shared" si="114"/>
        <v>61.241666666663832</v>
      </c>
    </row>
    <row r="7352" spans="1:7" x14ac:dyDescent="0.3">
      <c r="A7352">
        <v>1.8657647079705819</v>
      </c>
      <c r="B7352">
        <v>-0.29383001481495358</v>
      </c>
      <c r="C7352">
        <v>10.88361182839521</v>
      </c>
      <c r="D7352">
        <v>-1.46604710411476</v>
      </c>
      <c r="E7352">
        <v>8.0159134089383133E-2</v>
      </c>
      <c r="F7352">
        <v>0.47065682427385108</v>
      </c>
      <c r="G7352">
        <f t="shared" si="114"/>
        <v>61.249999999997165</v>
      </c>
    </row>
    <row r="7353" spans="1:7" x14ac:dyDescent="0.3">
      <c r="A7353">
        <v>1.8660954236822189</v>
      </c>
      <c r="B7353">
        <v>-0.28185461680925389</v>
      </c>
      <c r="C7353">
        <v>10.90682946758481</v>
      </c>
      <c r="D7353">
        <v>-1.4679251848031969</v>
      </c>
      <c r="E7353">
        <v>7.9751511177336698E-2</v>
      </c>
      <c r="F7353">
        <v>0.47137685933501228</v>
      </c>
      <c r="G7353">
        <f t="shared" si="114"/>
        <v>61.258333333330498</v>
      </c>
    </row>
    <row r="7354" spans="1:7" x14ac:dyDescent="0.3">
      <c r="A7354">
        <v>1.8868922426151431</v>
      </c>
      <c r="B7354">
        <v>-0.28358528706697561</v>
      </c>
      <c r="C7354">
        <v>10.900834705746441</v>
      </c>
      <c r="D7354">
        <v>-1.467471915077913</v>
      </c>
      <c r="E7354">
        <v>8.0319964650951703E-2</v>
      </c>
      <c r="F7354">
        <v>0.47331105095026088</v>
      </c>
      <c r="G7354">
        <f t="shared" si="114"/>
        <v>61.266666666663831</v>
      </c>
    </row>
    <row r="7355" spans="1:7" x14ac:dyDescent="0.3">
      <c r="A7355">
        <v>1.8879371021776259</v>
      </c>
      <c r="B7355">
        <v>-0.29003605575816899</v>
      </c>
      <c r="C7355">
        <v>10.909224734359951</v>
      </c>
      <c r="D7355">
        <v>-1.4679942548945091</v>
      </c>
      <c r="E7355">
        <v>7.9340165742344815E-2</v>
      </c>
      <c r="F7355">
        <v>0.47388394554326002</v>
      </c>
      <c r="G7355">
        <f t="shared" si="114"/>
        <v>61.274999999997164</v>
      </c>
    </row>
    <row r="7356" spans="1:7" x14ac:dyDescent="0.3">
      <c r="A7356">
        <v>1.89618782383091</v>
      </c>
      <c r="B7356">
        <v>-0.2944535445812429</v>
      </c>
      <c r="C7356">
        <v>10.892715264370519</v>
      </c>
      <c r="D7356">
        <v>-1.4671318201806609</v>
      </c>
      <c r="E7356">
        <v>7.9134426295865423E-2</v>
      </c>
      <c r="F7356">
        <v>0.47523254913383739</v>
      </c>
      <c r="G7356">
        <f t="shared" si="114"/>
        <v>61.283333333330496</v>
      </c>
    </row>
    <row r="7357" spans="1:7" x14ac:dyDescent="0.3">
      <c r="A7357">
        <v>1.9075195874259361</v>
      </c>
      <c r="B7357">
        <v>-0.29831419125309211</v>
      </c>
      <c r="C7357">
        <v>10.891144573269409</v>
      </c>
      <c r="D7357">
        <v>-1.4676537744622269</v>
      </c>
      <c r="E7357">
        <v>7.8821804999104628E-2</v>
      </c>
      <c r="F7357">
        <v>0.47649314488695038</v>
      </c>
      <c r="G7357">
        <f t="shared" si="114"/>
        <v>61.291666666663829</v>
      </c>
    </row>
    <row r="7358" spans="1:7" x14ac:dyDescent="0.3">
      <c r="A7358">
        <v>1.9147047781304301</v>
      </c>
      <c r="B7358">
        <v>-0.28311498007559383</v>
      </c>
      <c r="C7358">
        <v>10.89476171820832</v>
      </c>
      <c r="D7358">
        <v>-1.4671093329929339</v>
      </c>
      <c r="E7358">
        <v>7.9379025097184308E-2</v>
      </c>
      <c r="F7358">
        <v>0.47755971473877118</v>
      </c>
      <c r="G7358">
        <f t="shared" si="114"/>
        <v>61.299999999997162</v>
      </c>
    </row>
    <row r="7359" spans="1:7" x14ac:dyDescent="0.3">
      <c r="A7359">
        <v>1.900943059465027</v>
      </c>
      <c r="B7359">
        <v>-0.29961516573705038</v>
      </c>
      <c r="C7359">
        <v>10.88931600897228</v>
      </c>
      <c r="D7359">
        <v>-1.467191411468844</v>
      </c>
      <c r="E7359">
        <v>7.9336779220753884E-2</v>
      </c>
      <c r="F7359">
        <v>0.47657543713071798</v>
      </c>
      <c r="G7359">
        <f t="shared" si="114"/>
        <v>61.308333333330495</v>
      </c>
    </row>
    <row r="7360" spans="1:7" x14ac:dyDescent="0.3">
      <c r="A7360">
        <v>1.9099684142680009</v>
      </c>
      <c r="B7360">
        <v>-0.27046851185937698</v>
      </c>
      <c r="C7360">
        <v>10.909507064529789</v>
      </c>
      <c r="D7360">
        <v>-1.4680935565929309</v>
      </c>
      <c r="E7360">
        <v>7.9283805183602563E-2</v>
      </c>
      <c r="F7360">
        <v>0.47632051375698198</v>
      </c>
      <c r="G7360">
        <f t="shared" si="114"/>
        <v>61.316666666663828</v>
      </c>
    </row>
    <row r="7361" spans="1:7" x14ac:dyDescent="0.3">
      <c r="A7361">
        <v>1.9403344992453531</v>
      </c>
      <c r="B7361">
        <v>-0.28018372836047722</v>
      </c>
      <c r="C7361">
        <v>10.893480794538389</v>
      </c>
      <c r="D7361">
        <v>-1.468795726127758</v>
      </c>
      <c r="E7361">
        <v>8.052688896182103E-2</v>
      </c>
      <c r="F7361">
        <v>0.47636802864626449</v>
      </c>
      <c r="G7361">
        <f t="shared" si="114"/>
        <v>61.324999999997161</v>
      </c>
    </row>
    <row r="7362" spans="1:7" x14ac:dyDescent="0.3">
      <c r="A7362">
        <v>1.8874897944704869</v>
      </c>
      <c r="B7362">
        <v>-0.281814305403633</v>
      </c>
      <c r="C7362">
        <v>10.88257698538022</v>
      </c>
      <c r="D7362">
        <v>-1.466462880536112</v>
      </c>
      <c r="E7362">
        <v>7.9775110171123598E-2</v>
      </c>
      <c r="F7362">
        <v>0.47427209875826598</v>
      </c>
      <c r="G7362">
        <f t="shared" si="114"/>
        <v>61.333333333330494</v>
      </c>
    </row>
    <row r="7363" spans="1:7" x14ac:dyDescent="0.3">
      <c r="A7363">
        <v>1.8799095653355871</v>
      </c>
      <c r="B7363">
        <v>-0.29111289904546672</v>
      </c>
      <c r="C7363">
        <v>10.893992196366311</v>
      </c>
      <c r="D7363">
        <v>-1.466838642961199</v>
      </c>
      <c r="E7363">
        <v>8.0117940236265617E-2</v>
      </c>
      <c r="F7363">
        <v>0.47346606889136839</v>
      </c>
      <c r="G7363">
        <f t="shared" si="114"/>
        <v>61.341666666663826</v>
      </c>
    </row>
    <row r="7364" spans="1:7" x14ac:dyDescent="0.3">
      <c r="A7364">
        <v>1.870331379064297</v>
      </c>
      <c r="B7364">
        <v>-0.29673081449456551</v>
      </c>
      <c r="C7364">
        <v>10.8896692897371</v>
      </c>
      <c r="D7364">
        <v>-1.4666321397711639</v>
      </c>
      <c r="E7364">
        <v>7.9915445352443659E-2</v>
      </c>
      <c r="F7364">
        <v>0.47163145142319413</v>
      </c>
      <c r="G7364">
        <f t="shared" ref="G7364:G7427" si="115">G7363+1/120</f>
        <v>61.349999999997159</v>
      </c>
    </row>
    <row r="7365" spans="1:7" x14ac:dyDescent="0.3">
      <c r="A7365">
        <v>1.868295274284602</v>
      </c>
      <c r="B7365">
        <v>-0.29369303122215568</v>
      </c>
      <c r="C7365">
        <v>10.898762444207261</v>
      </c>
      <c r="D7365">
        <v>-1.466676689649377</v>
      </c>
      <c r="E7365">
        <v>7.9743528243128581E-2</v>
      </c>
      <c r="F7365">
        <v>0.47193484690087018</v>
      </c>
      <c r="G7365">
        <f t="shared" si="115"/>
        <v>61.358333333330492</v>
      </c>
    </row>
    <row r="7366" spans="1:7" x14ac:dyDescent="0.3">
      <c r="A7366">
        <v>1.873384649284018</v>
      </c>
      <c r="B7366">
        <v>-0.28787976429003159</v>
      </c>
      <c r="C7366">
        <v>10.887991822917471</v>
      </c>
      <c r="D7366">
        <v>-1.466929268340549</v>
      </c>
      <c r="E7366">
        <v>8.0132351138859081E-2</v>
      </c>
      <c r="F7366">
        <v>0.47114958786047201</v>
      </c>
      <c r="G7366">
        <f t="shared" si="115"/>
        <v>61.366666666663825</v>
      </c>
    </row>
    <row r="7367" spans="1:7" x14ac:dyDescent="0.3">
      <c r="A7367">
        <v>1.861276635361315</v>
      </c>
      <c r="B7367">
        <v>-0.2923043692107401</v>
      </c>
      <c r="C7367">
        <v>10.88595630085768</v>
      </c>
      <c r="D7367">
        <v>-1.466633875945961</v>
      </c>
      <c r="E7367">
        <v>8.006416850022402E-2</v>
      </c>
      <c r="F7367">
        <v>0.47055887349548159</v>
      </c>
      <c r="G7367">
        <f t="shared" si="115"/>
        <v>61.374999999997158</v>
      </c>
    </row>
    <row r="7368" spans="1:7" x14ac:dyDescent="0.3">
      <c r="A7368">
        <v>1.873955490683592</v>
      </c>
      <c r="B7368">
        <v>-0.28730240771915461</v>
      </c>
      <c r="C7368">
        <v>10.89399795636548</v>
      </c>
      <c r="D7368">
        <v>-1.46752467221933</v>
      </c>
      <c r="E7368">
        <v>7.9800482246636384E-2</v>
      </c>
      <c r="F7368">
        <v>0.47142264693743541</v>
      </c>
      <c r="G7368">
        <f t="shared" si="115"/>
        <v>61.383333333330491</v>
      </c>
    </row>
    <row r="7369" spans="1:7" x14ac:dyDescent="0.3">
      <c r="A7369">
        <v>1.86735413699416</v>
      </c>
      <c r="B7369">
        <v>-0.28400476897999111</v>
      </c>
      <c r="C7369">
        <v>10.89412050905494</v>
      </c>
      <c r="D7369">
        <v>-1.468069848653935</v>
      </c>
      <c r="E7369">
        <v>7.964863143216927E-2</v>
      </c>
      <c r="F7369">
        <v>0.47178545954099133</v>
      </c>
      <c r="G7369">
        <f t="shared" si="115"/>
        <v>61.391666666663824</v>
      </c>
    </row>
    <row r="7370" spans="1:7" x14ac:dyDescent="0.3">
      <c r="A7370">
        <v>1.884290073496381</v>
      </c>
      <c r="B7370">
        <v>-0.28377457725702099</v>
      </c>
      <c r="C7370">
        <v>10.89481664814711</v>
      </c>
      <c r="D7370">
        <v>-1.467499012876873</v>
      </c>
      <c r="E7370">
        <v>7.9709843707428951E-2</v>
      </c>
      <c r="F7370">
        <v>0.47283221575567391</v>
      </c>
      <c r="G7370">
        <f t="shared" si="115"/>
        <v>61.399999999997156</v>
      </c>
    </row>
    <row r="7371" spans="1:7" x14ac:dyDescent="0.3">
      <c r="A7371">
        <v>1.925724005991913</v>
      </c>
      <c r="B7371">
        <v>-0.26667731686516433</v>
      </c>
      <c r="C7371">
        <v>10.88352745685288</v>
      </c>
      <c r="D7371">
        <v>-1.468087302124234</v>
      </c>
      <c r="E7371">
        <v>8.0194494329619004E-2</v>
      </c>
      <c r="F7371">
        <v>0.47511932802573209</v>
      </c>
      <c r="G7371">
        <f t="shared" si="115"/>
        <v>61.408333333330489</v>
      </c>
    </row>
    <row r="7372" spans="1:7" x14ac:dyDescent="0.3">
      <c r="A7372">
        <v>1.8853967944754519</v>
      </c>
      <c r="B7372">
        <v>-0.28460813827646742</v>
      </c>
      <c r="C7372">
        <v>10.88577043093114</v>
      </c>
      <c r="D7372">
        <v>-1.46695326043414</v>
      </c>
      <c r="E7372">
        <v>7.9332022422320958E-2</v>
      </c>
      <c r="F7372">
        <v>0.47373922090878651</v>
      </c>
      <c r="G7372">
        <f t="shared" si="115"/>
        <v>61.416666666663822</v>
      </c>
    </row>
    <row r="7373" spans="1:7" x14ac:dyDescent="0.3">
      <c r="A7373">
        <v>1.895488979414546</v>
      </c>
      <c r="B7373">
        <v>-0.29558068501014828</v>
      </c>
      <c r="C7373">
        <v>10.919393203456471</v>
      </c>
      <c r="D7373">
        <v>-1.4685525547869049</v>
      </c>
      <c r="E7373">
        <v>7.9393356401555315E-2</v>
      </c>
      <c r="F7373">
        <v>0.47440212792806691</v>
      </c>
      <c r="G7373">
        <f t="shared" si="115"/>
        <v>61.424999999997155</v>
      </c>
    </row>
    <row r="7374" spans="1:7" x14ac:dyDescent="0.3">
      <c r="A7374">
        <v>1.8920663392379731</v>
      </c>
      <c r="B7374">
        <v>-0.29269420296173582</v>
      </c>
      <c r="C7374">
        <v>10.903411744888171</v>
      </c>
      <c r="D7374">
        <v>-1.467943973750256</v>
      </c>
      <c r="E7374">
        <v>7.9798313479492733E-2</v>
      </c>
      <c r="F7374">
        <v>0.47447567306287342</v>
      </c>
      <c r="G7374">
        <f t="shared" si="115"/>
        <v>61.433333333330488</v>
      </c>
    </row>
    <row r="7375" spans="1:7" x14ac:dyDescent="0.3">
      <c r="A7375">
        <v>1.8903461147526239</v>
      </c>
      <c r="B7375">
        <v>-0.29682434296909038</v>
      </c>
      <c r="C7375">
        <v>10.905121095177909</v>
      </c>
      <c r="D7375">
        <v>-1.467719877781217</v>
      </c>
      <c r="E7375">
        <v>7.9359228403910742E-2</v>
      </c>
      <c r="F7375">
        <v>0.47423465170892792</v>
      </c>
      <c r="G7375">
        <f t="shared" si="115"/>
        <v>61.441666666663821</v>
      </c>
    </row>
    <row r="7376" spans="1:7" x14ac:dyDescent="0.3">
      <c r="A7376">
        <v>1.8856071572107329</v>
      </c>
      <c r="B7376">
        <v>-0.28181195192393038</v>
      </c>
      <c r="C7376">
        <v>10.907336400266461</v>
      </c>
      <c r="D7376">
        <v>-1.468914163324043</v>
      </c>
      <c r="E7376">
        <v>7.9855183196372859E-2</v>
      </c>
      <c r="F7376">
        <v>0.47358899554188999</v>
      </c>
      <c r="G7376">
        <f t="shared" si="115"/>
        <v>61.449999999997154</v>
      </c>
    </row>
    <row r="7377" spans="1:7" x14ac:dyDescent="0.3">
      <c r="A7377">
        <v>1.9029013170413891</v>
      </c>
      <c r="B7377">
        <v>-0.27723872612111838</v>
      </c>
      <c r="C7377">
        <v>10.919094638030019</v>
      </c>
      <c r="D7377">
        <v>-1.468618745396493</v>
      </c>
      <c r="E7377">
        <v>7.9317374975498844E-2</v>
      </c>
      <c r="F7377">
        <v>0.47444797142376482</v>
      </c>
      <c r="G7377">
        <f t="shared" si="115"/>
        <v>61.458333333330486</v>
      </c>
    </row>
    <row r="7378" spans="1:7" x14ac:dyDescent="0.3">
      <c r="A7378">
        <v>1.9080883121832251</v>
      </c>
      <c r="B7378">
        <v>-0.27688719809914658</v>
      </c>
      <c r="C7378">
        <v>10.91416573693998</v>
      </c>
      <c r="D7378">
        <v>-1.4685390909288629</v>
      </c>
      <c r="E7378">
        <v>7.9626381141814639E-2</v>
      </c>
      <c r="F7378">
        <v>0.47450318333343039</v>
      </c>
      <c r="G7378">
        <f t="shared" si="115"/>
        <v>61.466666666663819</v>
      </c>
    </row>
    <row r="7379" spans="1:7" x14ac:dyDescent="0.3">
      <c r="A7379">
        <v>1.885191371239137</v>
      </c>
      <c r="B7379">
        <v>-0.27554640591101393</v>
      </c>
      <c r="C7379">
        <v>10.89852585683553</v>
      </c>
      <c r="D7379">
        <v>-1.4672559382321171</v>
      </c>
      <c r="E7379">
        <v>7.9636710592143056E-2</v>
      </c>
      <c r="F7379">
        <v>0.47241262516411481</v>
      </c>
      <c r="G7379">
        <f t="shared" si="115"/>
        <v>61.474999999997152</v>
      </c>
    </row>
    <row r="7380" spans="1:7" x14ac:dyDescent="0.3">
      <c r="A7380">
        <v>1.881707651308326</v>
      </c>
      <c r="B7380">
        <v>-0.28184802751016869</v>
      </c>
      <c r="C7380">
        <v>10.889455090413319</v>
      </c>
      <c r="D7380">
        <v>-1.4669457983702301</v>
      </c>
      <c r="E7380">
        <v>7.9720649838196933E-2</v>
      </c>
      <c r="F7380">
        <v>0.47229959212009698</v>
      </c>
      <c r="G7380">
        <f t="shared" si="115"/>
        <v>61.483333333330485</v>
      </c>
    </row>
    <row r="7381" spans="1:7" x14ac:dyDescent="0.3">
      <c r="A7381">
        <v>1.8911482850754471</v>
      </c>
      <c r="B7381">
        <v>-0.28198116231303832</v>
      </c>
      <c r="C7381">
        <v>10.90287321583177</v>
      </c>
      <c r="D7381">
        <v>-1.4673398358008121</v>
      </c>
      <c r="E7381">
        <v>7.9179779378016346E-2</v>
      </c>
      <c r="F7381">
        <v>0.47264595125250602</v>
      </c>
      <c r="G7381">
        <f t="shared" si="115"/>
        <v>61.491666666663818</v>
      </c>
    </row>
    <row r="7382" spans="1:7" x14ac:dyDescent="0.3">
      <c r="A7382">
        <v>1.8709141716363149</v>
      </c>
      <c r="B7382">
        <v>-0.28947121855808822</v>
      </c>
      <c r="C7382">
        <v>10.887262636851631</v>
      </c>
      <c r="D7382">
        <v>-1.466835670974703</v>
      </c>
      <c r="E7382">
        <v>7.9476562038069409E-2</v>
      </c>
      <c r="F7382">
        <v>0.47200308899602622</v>
      </c>
      <c r="G7382">
        <f t="shared" si="115"/>
        <v>61.499999999997151</v>
      </c>
    </row>
    <row r="7383" spans="1:7" x14ac:dyDescent="0.3">
      <c r="A7383">
        <v>1.8834301437662191</v>
      </c>
      <c r="B7383">
        <v>-0.28218217552736019</v>
      </c>
      <c r="C7383">
        <v>10.904656533647071</v>
      </c>
      <c r="D7383">
        <v>-1.468158265979272</v>
      </c>
      <c r="E7383">
        <v>7.9045805735336594E-2</v>
      </c>
      <c r="F7383">
        <v>0.4724255513748849</v>
      </c>
      <c r="G7383">
        <f t="shared" si="115"/>
        <v>61.508333333330484</v>
      </c>
    </row>
    <row r="7384" spans="1:7" x14ac:dyDescent="0.3">
      <c r="A7384">
        <v>1.8866850638971699</v>
      </c>
      <c r="B7384">
        <v>-0.28303504719289357</v>
      </c>
      <c r="C7384">
        <v>10.901739124438659</v>
      </c>
      <c r="D7384">
        <v>-1.4676391981697821</v>
      </c>
      <c r="E7384">
        <v>7.9312876725320947E-2</v>
      </c>
      <c r="F7384">
        <v>0.47290487453880042</v>
      </c>
      <c r="G7384">
        <f t="shared" si="115"/>
        <v>61.516666666663816</v>
      </c>
    </row>
    <row r="7385" spans="1:7" x14ac:dyDescent="0.3">
      <c r="A7385">
        <v>1.889946889158302</v>
      </c>
      <c r="B7385">
        <v>-0.29375921374672431</v>
      </c>
      <c r="C7385">
        <v>10.91574515626059</v>
      </c>
      <c r="D7385">
        <v>-1.4692202845780451</v>
      </c>
      <c r="E7385">
        <v>7.9061190705978501E-2</v>
      </c>
      <c r="F7385">
        <v>0.47349757506797091</v>
      </c>
      <c r="G7385">
        <f t="shared" si="115"/>
        <v>61.524999999997149</v>
      </c>
    </row>
    <row r="7386" spans="1:7" x14ac:dyDescent="0.3">
      <c r="A7386">
        <v>1.8801626726235841</v>
      </c>
      <c r="B7386">
        <v>-0.28776244458548539</v>
      </c>
      <c r="C7386">
        <v>10.905918280718931</v>
      </c>
      <c r="D7386">
        <v>-1.467927271557586</v>
      </c>
      <c r="E7386">
        <v>7.924095320453739E-2</v>
      </c>
      <c r="F7386">
        <v>0.47308748267223838</v>
      </c>
      <c r="G7386">
        <f t="shared" si="115"/>
        <v>61.533333333330482</v>
      </c>
    </row>
    <row r="7387" spans="1:7" x14ac:dyDescent="0.3">
      <c r="A7387">
        <v>1.894572168116923</v>
      </c>
      <c r="B7387">
        <v>-0.29461785497664689</v>
      </c>
      <c r="C7387">
        <v>10.90627171940698</v>
      </c>
      <c r="D7387">
        <v>-1.468309544183561</v>
      </c>
      <c r="E7387">
        <v>7.9687427580885095E-2</v>
      </c>
      <c r="F7387">
        <v>0.47477341216978503</v>
      </c>
      <c r="G7387">
        <f t="shared" si="115"/>
        <v>61.541666666663815</v>
      </c>
    </row>
    <row r="7388" spans="1:7" x14ac:dyDescent="0.3">
      <c r="A7388">
        <v>1.88626004306279</v>
      </c>
      <c r="B7388">
        <v>-0.28584507636318113</v>
      </c>
      <c r="C7388">
        <v>10.886862118851109</v>
      </c>
      <c r="D7388">
        <v>-1.4666477428376561</v>
      </c>
      <c r="E7388">
        <v>7.9470161906339265E-2</v>
      </c>
      <c r="F7388">
        <v>0.47439960752372817</v>
      </c>
      <c r="G7388">
        <f t="shared" si="115"/>
        <v>61.549999999997148</v>
      </c>
    </row>
    <row r="7389" spans="1:7" x14ac:dyDescent="0.3">
      <c r="A7389">
        <v>1.899553944790354</v>
      </c>
      <c r="B7389">
        <v>-0.29975296427407289</v>
      </c>
      <c r="C7389">
        <v>10.91691234646968</v>
      </c>
      <c r="D7389">
        <v>-1.4689579823311061</v>
      </c>
      <c r="E7389">
        <v>7.8947769565332337E-2</v>
      </c>
      <c r="F7389">
        <v>0.47584207441241749</v>
      </c>
      <c r="G7389">
        <f t="shared" si="115"/>
        <v>61.558333333330481</v>
      </c>
    </row>
    <row r="7390" spans="1:7" x14ac:dyDescent="0.3">
      <c r="A7390">
        <v>1.8903500426937421</v>
      </c>
      <c r="B7390">
        <v>-0.29011693488880369</v>
      </c>
      <c r="C7390">
        <v>10.884355010470459</v>
      </c>
      <c r="D7390">
        <v>-1.466882754199105</v>
      </c>
      <c r="E7390">
        <v>7.9706221104766661E-2</v>
      </c>
      <c r="F7390">
        <v>0.47453617148245808</v>
      </c>
      <c r="G7390">
        <f t="shared" si="115"/>
        <v>61.566666666663814</v>
      </c>
    </row>
    <row r="7391" spans="1:7" x14ac:dyDescent="0.3">
      <c r="A7391">
        <v>1.9001446557456669</v>
      </c>
      <c r="B7391">
        <v>-0.28468030929232813</v>
      </c>
      <c r="C7391">
        <v>10.918887765127479</v>
      </c>
      <c r="D7391">
        <v>-1.4692979774731381</v>
      </c>
      <c r="E7391">
        <v>7.9069647901905404E-2</v>
      </c>
      <c r="F7391">
        <v>0.47523705955766532</v>
      </c>
      <c r="G7391">
        <f t="shared" si="115"/>
        <v>61.574999999997146</v>
      </c>
    </row>
    <row r="7392" spans="1:7" x14ac:dyDescent="0.3">
      <c r="A7392">
        <v>1.890914836400716</v>
      </c>
      <c r="B7392">
        <v>-0.30977832411299111</v>
      </c>
      <c r="C7392">
        <v>10.89717189210166</v>
      </c>
      <c r="D7392">
        <v>-1.46737127987095</v>
      </c>
      <c r="E7392">
        <v>7.9443120048791616E-2</v>
      </c>
      <c r="F7392">
        <v>0.4739524767829007</v>
      </c>
      <c r="G7392">
        <f t="shared" si="115"/>
        <v>61.583333333330479</v>
      </c>
    </row>
    <row r="7393" spans="1:7" x14ac:dyDescent="0.3">
      <c r="A7393">
        <v>1.878522014581091</v>
      </c>
      <c r="B7393">
        <v>-0.30241847799740862</v>
      </c>
      <c r="C7393">
        <v>10.8801010060031</v>
      </c>
      <c r="D7393">
        <v>-1.467037234404041</v>
      </c>
      <c r="E7393">
        <v>7.9641025189144954E-2</v>
      </c>
      <c r="F7393">
        <v>0.4737168007733949</v>
      </c>
      <c r="G7393">
        <f t="shared" si="115"/>
        <v>61.591666666663812</v>
      </c>
    </row>
    <row r="7394" spans="1:7" x14ac:dyDescent="0.3">
      <c r="A7394">
        <v>1.8725509423947171</v>
      </c>
      <c r="B7394">
        <v>-0.29766263821490502</v>
      </c>
      <c r="C7394">
        <v>10.88779809764246</v>
      </c>
      <c r="D7394">
        <v>-1.4667347355045131</v>
      </c>
      <c r="E7394">
        <v>7.9980810767307786E-2</v>
      </c>
      <c r="F7394">
        <v>0.47300577252033099</v>
      </c>
      <c r="G7394">
        <f t="shared" si="115"/>
        <v>61.599999999997145</v>
      </c>
    </row>
    <row r="7395" spans="1:7" x14ac:dyDescent="0.3">
      <c r="A7395">
        <v>1.8735887500757891</v>
      </c>
      <c r="B7395">
        <v>-0.29719182554237111</v>
      </c>
      <c r="C7395">
        <v>10.89854838282419</v>
      </c>
      <c r="D7395">
        <v>-1.4675749655824</v>
      </c>
      <c r="E7395">
        <v>7.9427949741425752E-2</v>
      </c>
      <c r="F7395">
        <v>0.47321285729104923</v>
      </c>
      <c r="G7395">
        <f t="shared" si="115"/>
        <v>61.608333333330478</v>
      </c>
    </row>
    <row r="7396" spans="1:7" x14ac:dyDescent="0.3">
      <c r="A7396">
        <v>1.8736253567637919</v>
      </c>
      <c r="B7396">
        <v>-0.30375438256734011</v>
      </c>
      <c r="C7396">
        <v>10.89359733054124</v>
      </c>
      <c r="D7396">
        <v>-1.467225636592383</v>
      </c>
      <c r="E7396">
        <v>7.9934743954110377E-2</v>
      </c>
      <c r="F7396">
        <v>0.47255368517185758</v>
      </c>
      <c r="G7396">
        <f t="shared" si="115"/>
        <v>61.616666666663811</v>
      </c>
    </row>
    <row r="7397" spans="1:7" x14ac:dyDescent="0.3">
      <c r="A7397">
        <v>1.902427448423389</v>
      </c>
      <c r="B7397">
        <v>-0.29137426134005678</v>
      </c>
      <c r="C7397">
        <v>10.91688996234307</v>
      </c>
      <c r="D7397">
        <v>-1.468606052498183</v>
      </c>
      <c r="E7397">
        <v>7.9027345565593765E-2</v>
      </c>
      <c r="F7397">
        <v>0.47433915124309622</v>
      </c>
      <c r="G7397">
        <f t="shared" si="115"/>
        <v>61.624999999997144</v>
      </c>
    </row>
    <row r="7398" spans="1:7" x14ac:dyDescent="0.3">
      <c r="A7398">
        <v>1.8761529213282711</v>
      </c>
      <c r="B7398">
        <v>-0.29009067106714059</v>
      </c>
      <c r="C7398">
        <v>10.89373974186436</v>
      </c>
      <c r="D7398">
        <v>-1.467490415314088</v>
      </c>
      <c r="E7398">
        <v>7.9259927844596567E-2</v>
      </c>
      <c r="F7398">
        <v>0.47316141903373521</v>
      </c>
      <c r="G7398">
        <f t="shared" si="115"/>
        <v>61.633333333330476</v>
      </c>
    </row>
    <row r="7399" spans="1:7" x14ac:dyDescent="0.3">
      <c r="A7399">
        <v>1.8763812354423011</v>
      </c>
      <c r="B7399">
        <v>-0.3103526938579258</v>
      </c>
      <c r="C7399">
        <v>10.88664549293709</v>
      </c>
      <c r="D7399">
        <v>-1.4673497852546149</v>
      </c>
      <c r="E7399">
        <v>7.9435114719914046E-2</v>
      </c>
      <c r="F7399">
        <v>0.47394031552563137</v>
      </c>
      <c r="G7399">
        <f t="shared" si="115"/>
        <v>61.641666666663809</v>
      </c>
    </row>
    <row r="7400" spans="1:7" x14ac:dyDescent="0.3">
      <c r="A7400">
        <v>1.8721976590339999</v>
      </c>
      <c r="B7400">
        <v>-0.30727172711333078</v>
      </c>
      <c r="C7400">
        <v>10.90914120473391</v>
      </c>
      <c r="D7400">
        <v>-1.468465194287869</v>
      </c>
      <c r="E7400">
        <v>7.9599047101827636E-2</v>
      </c>
      <c r="F7400">
        <v>0.47323902110621879</v>
      </c>
      <c r="G7400">
        <f t="shared" si="115"/>
        <v>61.649999999997142</v>
      </c>
    </row>
    <row r="7401" spans="1:7" x14ac:dyDescent="0.3">
      <c r="A7401">
        <v>1.8836469178122861</v>
      </c>
      <c r="B7401">
        <v>-0.29489394147474213</v>
      </c>
      <c r="C7401">
        <v>10.891788866300731</v>
      </c>
      <c r="D7401">
        <v>-1.467479892033424</v>
      </c>
      <c r="E7401">
        <v>7.9797943853252007E-2</v>
      </c>
      <c r="F7401">
        <v>0.47322746473752281</v>
      </c>
      <c r="G7401">
        <f t="shared" si="115"/>
        <v>61.658333333330475</v>
      </c>
    </row>
    <row r="7402" spans="1:7" x14ac:dyDescent="0.3">
      <c r="A7402">
        <v>1.8803685456260359</v>
      </c>
      <c r="B7402">
        <v>-0.30238189366882479</v>
      </c>
      <c r="C7402">
        <v>10.90668185462876</v>
      </c>
      <c r="D7402">
        <v>-1.467833887735621</v>
      </c>
      <c r="E7402">
        <v>7.9492046700466168E-2</v>
      </c>
      <c r="F7402">
        <v>0.4734862213311361</v>
      </c>
      <c r="G7402">
        <f t="shared" si="115"/>
        <v>61.666666666663808</v>
      </c>
    </row>
    <row r="7403" spans="1:7" x14ac:dyDescent="0.3">
      <c r="A7403">
        <v>1.875810149767807</v>
      </c>
      <c r="B7403">
        <v>-0.29825496449435762</v>
      </c>
      <c r="C7403">
        <v>10.90445953222585</v>
      </c>
      <c r="D7403">
        <v>-1.4677651665471949</v>
      </c>
      <c r="E7403">
        <v>7.9583942978531108E-2</v>
      </c>
      <c r="F7403">
        <v>0.47311171035354438</v>
      </c>
      <c r="G7403">
        <f t="shared" si="115"/>
        <v>61.674999999997141</v>
      </c>
    </row>
    <row r="7404" spans="1:7" x14ac:dyDescent="0.3">
      <c r="A7404">
        <v>1.9044820010468131</v>
      </c>
      <c r="B7404">
        <v>-0.29515337235804712</v>
      </c>
      <c r="C7404">
        <v>10.921401984704801</v>
      </c>
      <c r="D7404">
        <v>-1.4691002800773489</v>
      </c>
      <c r="E7404">
        <v>7.9172524988876947E-2</v>
      </c>
      <c r="F7404">
        <v>0.47483906327040332</v>
      </c>
      <c r="G7404">
        <f t="shared" si="115"/>
        <v>61.683333333330474</v>
      </c>
    </row>
    <row r="7405" spans="1:7" x14ac:dyDescent="0.3">
      <c r="A7405">
        <v>1.8902743959991131</v>
      </c>
      <c r="B7405">
        <v>-0.29473757301487769</v>
      </c>
      <c r="C7405">
        <v>10.89730939991334</v>
      </c>
      <c r="D7405">
        <v>-1.467544813552734</v>
      </c>
      <c r="E7405">
        <v>7.9428096106645696E-2</v>
      </c>
      <c r="F7405">
        <v>0.47379141051564072</v>
      </c>
      <c r="G7405">
        <f t="shared" si="115"/>
        <v>61.691666666663806</v>
      </c>
    </row>
    <row r="7406" spans="1:7" x14ac:dyDescent="0.3">
      <c r="A7406">
        <v>1.8845447089135161</v>
      </c>
      <c r="B7406">
        <v>-0.28304864351304049</v>
      </c>
      <c r="C7406">
        <v>10.89533286059908</v>
      </c>
      <c r="D7406">
        <v>-1.467369592488718</v>
      </c>
      <c r="E7406">
        <v>7.9865850803387262E-2</v>
      </c>
      <c r="F7406">
        <v>0.4729106577670148</v>
      </c>
      <c r="G7406">
        <f t="shared" si="115"/>
        <v>61.699999999997139</v>
      </c>
    </row>
    <row r="7407" spans="1:7" x14ac:dyDescent="0.3">
      <c r="A7407">
        <v>1.874161520692142</v>
      </c>
      <c r="B7407">
        <v>-0.28954243372234972</v>
      </c>
      <c r="C7407">
        <v>10.891607476220811</v>
      </c>
      <c r="D7407">
        <v>-1.467379499597119</v>
      </c>
      <c r="E7407">
        <v>7.9793850352657958E-2</v>
      </c>
      <c r="F7407">
        <v>0.47290502001050011</v>
      </c>
      <c r="G7407">
        <f t="shared" si="115"/>
        <v>61.708333333330472</v>
      </c>
    </row>
    <row r="7408" spans="1:7" x14ac:dyDescent="0.3">
      <c r="A7408">
        <v>1.9090398865416589</v>
      </c>
      <c r="B7408">
        <v>-0.28933709495811899</v>
      </c>
      <c r="C7408">
        <v>10.868917073847671</v>
      </c>
      <c r="D7408">
        <v>-1.4668219750044611</v>
      </c>
      <c r="E7408">
        <v>8.086217298900189E-2</v>
      </c>
      <c r="F7408">
        <v>0.47437365954191357</v>
      </c>
      <c r="G7408">
        <f t="shared" si="115"/>
        <v>61.716666666663805</v>
      </c>
    </row>
    <row r="7409" spans="1:7" x14ac:dyDescent="0.3">
      <c r="A7409">
        <v>1.881607338169569</v>
      </c>
      <c r="B7409">
        <v>-0.29751883377865462</v>
      </c>
      <c r="C7409">
        <v>10.90627329038846</v>
      </c>
      <c r="D7409">
        <v>-1.468318271451112</v>
      </c>
      <c r="E7409">
        <v>7.9716899659335039E-2</v>
      </c>
      <c r="F7409">
        <v>0.47272604795416567</v>
      </c>
      <c r="G7409">
        <f t="shared" si="115"/>
        <v>61.724999999997138</v>
      </c>
    </row>
    <row r="7410" spans="1:7" x14ac:dyDescent="0.3">
      <c r="A7410">
        <v>1.878304422440449</v>
      </c>
      <c r="B7410">
        <v>-0.30455181144161342</v>
      </c>
      <c r="C7410">
        <v>10.90256473733359</v>
      </c>
      <c r="D7410">
        <v>-1.4677206207295499</v>
      </c>
      <c r="E7410">
        <v>7.9694871048244242E-2</v>
      </c>
      <c r="F7410">
        <v>0.47285075703687518</v>
      </c>
      <c r="G7410">
        <f t="shared" si="115"/>
        <v>61.733333333330471</v>
      </c>
    </row>
    <row r="7411" spans="1:7" x14ac:dyDescent="0.3">
      <c r="A7411">
        <v>1.891849707977842</v>
      </c>
      <c r="B7411">
        <v>-0.30045423818386557</v>
      </c>
      <c r="C7411">
        <v>10.916128484638239</v>
      </c>
      <c r="D7411">
        <v>-1.469185272541836</v>
      </c>
      <c r="E7411">
        <v>7.9851190005866823E-2</v>
      </c>
      <c r="F7411">
        <v>0.47350854153977062</v>
      </c>
      <c r="G7411">
        <f t="shared" si="115"/>
        <v>61.741666666663804</v>
      </c>
    </row>
    <row r="7412" spans="1:7" x14ac:dyDescent="0.3">
      <c r="A7412">
        <v>1.9002143453203171</v>
      </c>
      <c r="B7412">
        <v>-0.28892321380215058</v>
      </c>
      <c r="C7412">
        <v>10.862403957384229</v>
      </c>
      <c r="D7412">
        <v>-1.467099665797714</v>
      </c>
      <c r="E7412">
        <v>8.0567942244039181E-2</v>
      </c>
      <c r="F7412">
        <v>0.47337093071912412</v>
      </c>
      <c r="G7412">
        <f t="shared" si="115"/>
        <v>61.749999999997137</v>
      </c>
    </row>
    <row r="7413" spans="1:7" x14ac:dyDescent="0.3">
      <c r="A7413">
        <v>1.890496753771441</v>
      </c>
      <c r="B7413">
        <v>-0.30510067490886228</v>
      </c>
      <c r="C7413">
        <v>10.910674323703351</v>
      </c>
      <c r="D7413">
        <v>-1.4689319978502191</v>
      </c>
      <c r="E7413">
        <v>7.9477302567795838E-2</v>
      </c>
      <c r="F7413">
        <v>0.47404418798495518</v>
      </c>
      <c r="G7413">
        <f t="shared" si="115"/>
        <v>61.758333333330469</v>
      </c>
    </row>
    <row r="7414" spans="1:7" x14ac:dyDescent="0.3">
      <c r="A7414">
        <v>1.872724425726608</v>
      </c>
      <c r="B7414">
        <v>-0.2959315660941183</v>
      </c>
      <c r="C7414">
        <v>10.88276213935551</v>
      </c>
      <c r="D7414">
        <v>-1.467132825204438</v>
      </c>
      <c r="E7414">
        <v>8.0300743337094471E-2</v>
      </c>
      <c r="F7414">
        <v>0.47258780991242921</v>
      </c>
      <c r="G7414">
        <f t="shared" si="115"/>
        <v>61.766666666663802</v>
      </c>
    </row>
    <row r="7415" spans="1:7" x14ac:dyDescent="0.3">
      <c r="A7415">
        <v>1.8874487468859831</v>
      </c>
      <c r="B7415">
        <v>-0.28223638875749729</v>
      </c>
      <c r="C7415">
        <v>10.910207334813579</v>
      </c>
      <c r="D7415">
        <v>-1.468601230131364</v>
      </c>
      <c r="E7415">
        <v>7.9630103537794983E-2</v>
      </c>
      <c r="F7415">
        <v>0.47340391727679132</v>
      </c>
      <c r="G7415">
        <f t="shared" si="115"/>
        <v>61.774999999997135</v>
      </c>
    </row>
    <row r="7416" spans="1:7" x14ac:dyDescent="0.3">
      <c r="A7416">
        <v>1.876177731809956</v>
      </c>
      <c r="B7416">
        <v>-0.30097840669601122</v>
      </c>
      <c r="C7416">
        <v>10.904286049871679</v>
      </c>
      <c r="D7416">
        <v>-1.4685610764838271</v>
      </c>
      <c r="E7416">
        <v>7.9869923673739351E-2</v>
      </c>
      <c r="F7416">
        <v>0.47272333371323372</v>
      </c>
      <c r="G7416">
        <f t="shared" si="115"/>
        <v>61.783333333330468</v>
      </c>
    </row>
    <row r="7417" spans="1:7" x14ac:dyDescent="0.3">
      <c r="A7417">
        <v>1.896783435232702</v>
      </c>
      <c r="B7417">
        <v>-0.29561031965680179</v>
      </c>
      <c r="C7417">
        <v>10.919618966480179</v>
      </c>
      <c r="D7417">
        <v>-1.4688048729790999</v>
      </c>
      <c r="E7417">
        <v>7.9252340518184972E-2</v>
      </c>
      <c r="F7417">
        <v>0.47424123961113218</v>
      </c>
      <c r="G7417">
        <f t="shared" si="115"/>
        <v>61.791666666663801</v>
      </c>
    </row>
    <row r="7418" spans="1:7" x14ac:dyDescent="0.3">
      <c r="A7418">
        <v>1.8796644943824401</v>
      </c>
      <c r="B7418">
        <v>-0.30044837858823359</v>
      </c>
      <c r="C7418">
        <v>10.917618610379391</v>
      </c>
      <c r="D7418">
        <v>-1.468352346068633</v>
      </c>
      <c r="E7418">
        <v>7.9793903600142158E-2</v>
      </c>
      <c r="F7418">
        <v>0.47272786826755347</v>
      </c>
      <c r="G7418">
        <f t="shared" si="115"/>
        <v>61.799999999997134</v>
      </c>
    </row>
    <row r="7419" spans="1:7" x14ac:dyDescent="0.3">
      <c r="A7419">
        <v>1.8903285029945509</v>
      </c>
      <c r="B7419">
        <v>-0.28419815812383398</v>
      </c>
      <c r="C7419">
        <v>10.910284267001741</v>
      </c>
      <c r="D7419">
        <v>-1.468847620481923</v>
      </c>
      <c r="E7419">
        <v>7.9176189117816098E-2</v>
      </c>
      <c r="F7419">
        <v>0.47363824075937311</v>
      </c>
      <c r="G7419">
        <f t="shared" si="115"/>
        <v>61.808333333330467</v>
      </c>
    </row>
    <row r="7420" spans="1:7" x14ac:dyDescent="0.3">
      <c r="A7420">
        <v>1.8756685552318271</v>
      </c>
      <c r="B7420">
        <v>-0.29361609387972298</v>
      </c>
      <c r="C7420">
        <v>10.902579075174801</v>
      </c>
      <c r="D7420">
        <v>-1.4678751908038929</v>
      </c>
      <c r="E7420">
        <v>7.9911791766210105E-2</v>
      </c>
      <c r="F7420">
        <v>0.47248287187240501</v>
      </c>
      <c r="G7420">
        <f t="shared" si="115"/>
        <v>61.816666666663799</v>
      </c>
    </row>
    <row r="7421" spans="1:7" x14ac:dyDescent="0.3">
      <c r="A7421">
        <v>1.872165040465841</v>
      </c>
      <c r="B7421">
        <v>-0.29167034811769782</v>
      </c>
      <c r="C7421">
        <v>10.89282657274158</v>
      </c>
      <c r="D7421">
        <v>-1.467741153225818</v>
      </c>
      <c r="E7421">
        <v>7.9724722826432504E-2</v>
      </c>
      <c r="F7421">
        <v>0.47226880146474109</v>
      </c>
      <c r="G7421">
        <f t="shared" si="115"/>
        <v>61.824999999997132</v>
      </c>
    </row>
    <row r="7422" spans="1:7" x14ac:dyDescent="0.3">
      <c r="A7422">
        <v>1.874327295340827</v>
      </c>
      <c r="B7422">
        <v>-0.30127832527319959</v>
      </c>
      <c r="C7422">
        <v>10.89521498272132</v>
      </c>
      <c r="D7422">
        <v>-1.4676138495178599</v>
      </c>
      <c r="E7422">
        <v>7.9831779268715874E-2</v>
      </c>
      <c r="F7422">
        <v>0.47253746795707757</v>
      </c>
      <c r="G7422">
        <f t="shared" si="115"/>
        <v>61.833333333330465</v>
      </c>
    </row>
    <row r="7423" spans="1:7" x14ac:dyDescent="0.3">
      <c r="A7423">
        <v>1.89609408448068</v>
      </c>
      <c r="B7423">
        <v>-0.28547994721645059</v>
      </c>
      <c r="C7423">
        <v>10.92038401805517</v>
      </c>
      <c r="D7423">
        <v>-1.4692972654414591</v>
      </c>
      <c r="E7423">
        <v>7.9660366002928806E-2</v>
      </c>
      <c r="F7423">
        <v>0.47414584114775538</v>
      </c>
      <c r="G7423">
        <f t="shared" si="115"/>
        <v>61.841666666663798</v>
      </c>
    </row>
    <row r="7424" spans="1:7" x14ac:dyDescent="0.3">
      <c r="A7424">
        <v>1.8801597403928449</v>
      </c>
      <c r="B7424">
        <v>-0.2657441282003164</v>
      </c>
      <c r="C7424">
        <v>10.904989724098931</v>
      </c>
      <c r="D7424">
        <v>-1.4674034259707509</v>
      </c>
      <c r="E7424">
        <v>7.9598820539580895E-2</v>
      </c>
      <c r="F7424">
        <v>0.47278019653251951</v>
      </c>
      <c r="G7424">
        <f t="shared" si="115"/>
        <v>61.849999999997131</v>
      </c>
    </row>
    <row r="7425" spans="1:7" x14ac:dyDescent="0.3">
      <c r="A7425">
        <v>1.8969871077170319</v>
      </c>
      <c r="B7425">
        <v>-0.28678917078457061</v>
      </c>
      <c r="C7425">
        <v>10.91164594694469</v>
      </c>
      <c r="D7425">
        <v>-1.468510867057029</v>
      </c>
      <c r="E7425">
        <v>7.945815728239991E-2</v>
      </c>
      <c r="F7425">
        <v>0.47364762611957462</v>
      </c>
      <c r="G7425">
        <f t="shared" si="115"/>
        <v>61.858333333330464</v>
      </c>
    </row>
    <row r="7426" spans="1:7" x14ac:dyDescent="0.3">
      <c r="A7426">
        <v>1.868214710504398</v>
      </c>
      <c r="B7426">
        <v>-0.28459334946934273</v>
      </c>
      <c r="C7426">
        <v>10.90520911427723</v>
      </c>
      <c r="D7426">
        <v>-1.4686407165215229</v>
      </c>
      <c r="E7426">
        <v>8.0064729375009525E-2</v>
      </c>
      <c r="F7426">
        <v>0.4719396716667188</v>
      </c>
      <c r="G7426">
        <f t="shared" si="115"/>
        <v>61.866666666663797</v>
      </c>
    </row>
    <row r="7427" spans="1:7" x14ac:dyDescent="0.3">
      <c r="A7427">
        <v>1.8816817021707799</v>
      </c>
      <c r="B7427">
        <v>-0.29748436373276899</v>
      </c>
      <c r="C7427">
        <v>10.889506404375989</v>
      </c>
      <c r="D7427">
        <v>-1.467453425090921</v>
      </c>
      <c r="E7427">
        <v>8.0071906779330404E-2</v>
      </c>
      <c r="F7427">
        <v>0.47309431513709382</v>
      </c>
      <c r="G7427">
        <f t="shared" si="115"/>
        <v>61.874999999997129</v>
      </c>
    </row>
    <row r="7428" spans="1:7" x14ac:dyDescent="0.3">
      <c r="A7428">
        <v>1.879153916616449</v>
      </c>
      <c r="B7428">
        <v>-0.29138009671997461</v>
      </c>
      <c r="C7428">
        <v>10.90493051819101</v>
      </c>
      <c r="D7428">
        <v>-1.4678521351611551</v>
      </c>
      <c r="E7428">
        <v>7.9831851189884895E-2</v>
      </c>
      <c r="F7428">
        <v>0.47272203487455539</v>
      </c>
      <c r="G7428">
        <f t="shared" ref="G7428:G7491" si="116">G7427+1/120</f>
        <v>61.883333333330462</v>
      </c>
    </row>
    <row r="7429" spans="1:7" x14ac:dyDescent="0.3">
      <c r="A7429">
        <v>1.8736831536973639</v>
      </c>
      <c r="B7429">
        <v>-0.29515611278582699</v>
      </c>
      <c r="C7429">
        <v>10.903093284843269</v>
      </c>
      <c r="D7429">
        <v>-1.46742629798547</v>
      </c>
      <c r="E7429">
        <v>7.9934843532605826E-2</v>
      </c>
      <c r="F7429">
        <v>0.47286015539130433</v>
      </c>
      <c r="G7429">
        <f t="shared" si="116"/>
        <v>61.891666666663795</v>
      </c>
    </row>
    <row r="7430" spans="1:7" x14ac:dyDescent="0.3">
      <c r="A7430">
        <v>1.875264183133406</v>
      </c>
      <c r="B7430">
        <v>-0.28736893092185051</v>
      </c>
      <c r="C7430">
        <v>10.890628163255229</v>
      </c>
      <c r="D7430">
        <v>-1.467123781720707</v>
      </c>
      <c r="E7430">
        <v>7.9991864719505812E-2</v>
      </c>
      <c r="F7430">
        <v>0.47306136795005371</v>
      </c>
      <c r="G7430">
        <f t="shared" si="116"/>
        <v>61.899999999997128</v>
      </c>
    </row>
    <row r="7431" spans="1:7" x14ac:dyDescent="0.3">
      <c r="A7431">
        <v>1.892418985330478</v>
      </c>
      <c r="B7431">
        <v>-0.28564058481881982</v>
      </c>
      <c r="C7431">
        <v>10.911990854032879</v>
      </c>
      <c r="D7431">
        <v>-1.4690483518486439</v>
      </c>
      <c r="E7431">
        <v>7.9759350528099682E-2</v>
      </c>
      <c r="F7431">
        <v>0.47418398675153839</v>
      </c>
      <c r="G7431">
        <f t="shared" si="116"/>
        <v>61.908333333330461</v>
      </c>
    </row>
    <row r="7432" spans="1:7" x14ac:dyDescent="0.3">
      <c r="A7432">
        <v>1.8859466947776939</v>
      </c>
      <c r="B7432">
        <v>-0.29598646663807709</v>
      </c>
      <c r="C7432">
        <v>10.887944493494929</v>
      </c>
      <c r="D7432">
        <v>-1.4675570928658259</v>
      </c>
      <c r="E7432">
        <v>7.9805025788390327E-2</v>
      </c>
      <c r="F7432">
        <v>0.47351426933593538</v>
      </c>
      <c r="G7432">
        <f t="shared" si="116"/>
        <v>61.916666666663794</v>
      </c>
    </row>
    <row r="7433" spans="1:7" x14ac:dyDescent="0.3">
      <c r="A7433">
        <v>1.8823751399223809</v>
      </c>
      <c r="B7433">
        <v>-0.28493305403935443</v>
      </c>
      <c r="C7433">
        <v>10.9074257427396</v>
      </c>
      <c r="D7433">
        <v>-1.4682269150511491</v>
      </c>
      <c r="E7433">
        <v>7.9420035456759241E-2</v>
      </c>
      <c r="F7433">
        <v>0.47328784565211263</v>
      </c>
      <c r="G7433">
        <f t="shared" si="116"/>
        <v>61.924999999997127</v>
      </c>
    </row>
    <row r="7434" spans="1:7" x14ac:dyDescent="0.3">
      <c r="A7434">
        <v>1.89476980598249</v>
      </c>
      <c r="B7434">
        <v>-0.27745893863540783</v>
      </c>
      <c r="C7434">
        <v>10.903428581988329</v>
      </c>
      <c r="D7434">
        <v>-1.468334228240759</v>
      </c>
      <c r="E7434">
        <v>7.9321228544673716E-2</v>
      </c>
      <c r="F7434">
        <v>0.47399314493146683</v>
      </c>
      <c r="G7434">
        <f t="shared" si="116"/>
        <v>61.933333333330459</v>
      </c>
    </row>
    <row r="7435" spans="1:7" x14ac:dyDescent="0.3">
      <c r="A7435">
        <v>1.879842880072693</v>
      </c>
      <c r="B7435">
        <v>-0.28518237860185608</v>
      </c>
      <c r="C7435">
        <v>10.91009736948698</v>
      </c>
      <c r="D7435">
        <v>-1.46872174763318</v>
      </c>
      <c r="E7435">
        <v>7.936711712648592E-2</v>
      </c>
      <c r="F7435">
        <v>0.47340908247029029</v>
      </c>
      <c r="G7435">
        <f t="shared" si="116"/>
        <v>61.941666666663792</v>
      </c>
    </row>
    <row r="7436" spans="1:7" x14ac:dyDescent="0.3">
      <c r="A7436">
        <v>1.881687044777034</v>
      </c>
      <c r="B7436">
        <v>-0.29140928542214523</v>
      </c>
      <c r="C7436">
        <v>10.89768633019408</v>
      </c>
      <c r="D7436">
        <v>-1.4678640062063619</v>
      </c>
      <c r="E7436">
        <v>7.9659984340393897E-2</v>
      </c>
      <c r="F7436">
        <v>0.47323289382214218</v>
      </c>
      <c r="G7436">
        <f t="shared" si="116"/>
        <v>61.949999999997125</v>
      </c>
    </row>
    <row r="7437" spans="1:7" x14ac:dyDescent="0.3">
      <c r="A7437">
        <v>1.883801885541875</v>
      </c>
      <c r="B7437">
        <v>-0.28697103653413869</v>
      </c>
      <c r="C7437">
        <v>10.90427506588096</v>
      </c>
      <c r="D7437">
        <v>-1.4686381086924229</v>
      </c>
      <c r="E7437">
        <v>7.9866150131438496E-2</v>
      </c>
      <c r="F7437">
        <v>0.47356974543291619</v>
      </c>
      <c r="G7437">
        <f t="shared" si="116"/>
        <v>61.958333333330458</v>
      </c>
    </row>
    <row r="7438" spans="1:7" x14ac:dyDescent="0.3">
      <c r="A7438">
        <v>1.895316010557079</v>
      </c>
      <c r="B7438">
        <v>-0.29818005991780511</v>
      </c>
      <c r="C7438">
        <v>10.91742808727582</v>
      </c>
      <c r="D7438">
        <v>-1.468907928767065</v>
      </c>
      <c r="E7438">
        <v>7.9649350886454306E-2</v>
      </c>
      <c r="F7438">
        <v>0.47424071802155032</v>
      </c>
      <c r="G7438">
        <f t="shared" si="116"/>
        <v>61.966666666663791</v>
      </c>
    </row>
    <row r="7439" spans="1:7" x14ac:dyDescent="0.3">
      <c r="A7439">
        <v>1.8940561121952031</v>
      </c>
      <c r="B7439">
        <v>-0.30128962392521841</v>
      </c>
      <c r="C7439">
        <v>10.918864734921129</v>
      </c>
      <c r="D7439">
        <v>-1.46894218268643</v>
      </c>
      <c r="E7439">
        <v>7.9298383823903085E-2</v>
      </c>
      <c r="F7439">
        <v>0.47435479602122049</v>
      </c>
      <c r="G7439">
        <f t="shared" si="116"/>
        <v>61.974999999997124</v>
      </c>
    </row>
    <row r="7440" spans="1:7" x14ac:dyDescent="0.3">
      <c r="A7440">
        <v>1.9190615279387131</v>
      </c>
      <c r="B7440">
        <v>-0.26289442751571263</v>
      </c>
      <c r="C7440">
        <v>10.89063592632087</v>
      </c>
      <c r="D7440">
        <v>-1.4683499299923779</v>
      </c>
      <c r="E7440">
        <v>8.0477331145359376E-2</v>
      </c>
      <c r="F7440">
        <v>0.47438401860886442</v>
      </c>
      <c r="G7440">
        <f t="shared" si="116"/>
        <v>61.983333333330457</v>
      </c>
    </row>
    <row r="7441" spans="1:7" x14ac:dyDescent="0.3">
      <c r="A7441">
        <v>1.922331599498446</v>
      </c>
      <c r="B7441">
        <v>-0.27976331047877712</v>
      </c>
      <c r="C7441">
        <v>10.88973525980653</v>
      </c>
      <c r="D7441">
        <v>-1.468728490630169</v>
      </c>
      <c r="E7441">
        <v>8.0332569156213451E-2</v>
      </c>
      <c r="F7441">
        <v>0.47515637721081971</v>
      </c>
      <c r="G7441">
        <f t="shared" si="116"/>
        <v>61.991666666663789</v>
      </c>
    </row>
    <row r="7442" spans="1:7" x14ac:dyDescent="0.3">
      <c r="A7442">
        <v>1.881573264996407</v>
      </c>
      <c r="B7442">
        <v>-0.29469453492823261</v>
      </c>
      <c r="C7442">
        <v>10.889959832628129</v>
      </c>
      <c r="D7442">
        <v>-1.467868215569947</v>
      </c>
      <c r="E7442">
        <v>7.9840061106276061E-2</v>
      </c>
      <c r="F7442">
        <v>0.47352841816910363</v>
      </c>
      <c r="G7442">
        <f t="shared" si="116"/>
        <v>61.999999999997122</v>
      </c>
    </row>
    <row r="7443" spans="1:7" x14ac:dyDescent="0.3">
      <c r="A7443">
        <v>1.876823340295156</v>
      </c>
      <c r="B7443">
        <v>-0.28558224563250528</v>
      </c>
      <c r="C7443">
        <v>10.904963928864261</v>
      </c>
      <c r="D7443">
        <v>-1.468108486048165</v>
      </c>
      <c r="E7443">
        <v>8.0034007277099417E-2</v>
      </c>
      <c r="F7443">
        <v>0.47322531425932562</v>
      </c>
      <c r="G7443">
        <f t="shared" si="116"/>
        <v>62.008333333330455</v>
      </c>
    </row>
    <row r="7444" spans="1:7" x14ac:dyDescent="0.3">
      <c r="A7444">
        <v>1.886592827176137</v>
      </c>
      <c r="B7444">
        <v>-0.29146600758568347</v>
      </c>
      <c r="C7444">
        <v>10.89472484294294</v>
      </c>
      <c r="D7444">
        <v>-1.46807372527862</v>
      </c>
      <c r="E7444">
        <v>7.9615073956854077E-2</v>
      </c>
      <c r="F7444">
        <v>0.47349723255971232</v>
      </c>
      <c r="G7444">
        <f t="shared" si="116"/>
        <v>62.016666666663788</v>
      </c>
    </row>
    <row r="7445" spans="1:7" x14ac:dyDescent="0.3">
      <c r="A7445">
        <v>1.876311888063652</v>
      </c>
      <c r="B7445">
        <v>-0.29447469899629958</v>
      </c>
      <c r="C7445">
        <v>10.90525475948863</v>
      </c>
      <c r="D7445">
        <v>-1.468275656262086</v>
      </c>
      <c r="E7445">
        <v>7.9991994194214544E-2</v>
      </c>
      <c r="F7445">
        <v>0.47310880236961261</v>
      </c>
      <c r="G7445">
        <f t="shared" si="116"/>
        <v>62.024999999997121</v>
      </c>
    </row>
    <row r="7446" spans="1:7" x14ac:dyDescent="0.3">
      <c r="A7446">
        <v>1.8774683663505241</v>
      </c>
      <c r="B7446">
        <v>-0.29395873896876362</v>
      </c>
      <c r="C7446">
        <v>10.910792184340661</v>
      </c>
      <c r="D7446">
        <v>-1.46866536413032</v>
      </c>
      <c r="E7446">
        <v>7.906904356454747E-2</v>
      </c>
      <c r="F7446">
        <v>0.4731465371365321</v>
      </c>
      <c r="G7446">
        <f t="shared" si="116"/>
        <v>62.033333333330454</v>
      </c>
    </row>
    <row r="7447" spans="1:7" x14ac:dyDescent="0.3">
      <c r="A7447">
        <v>1.8832782371209971</v>
      </c>
      <c r="B7447">
        <v>-0.29060355579862979</v>
      </c>
      <c r="C7447">
        <v>10.914155053696261</v>
      </c>
      <c r="D7447">
        <v>-1.4690449558655749</v>
      </c>
      <c r="E7447">
        <v>7.8924071683614261E-2</v>
      </c>
      <c r="F7447">
        <v>0.47310586443971431</v>
      </c>
      <c r="G7447">
        <f t="shared" si="116"/>
        <v>62.041666666663787</v>
      </c>
    </row>
    <row r="7448" spans="1:7" x14ac:dyDescent="0.3">
      <c r="A7448">
        <v>1.8921035559335</v>
      </c>
      <c r="B7448">
        <v>-0.27745827476902118</v>
      </c>
      <c r="C7448">
        <v>10.89853772566957</v>
      </c>
      <c r="D7448">
        <v>-1.4679566195308409</v>
      </c>
      <c r="E7448">
        <v>7.9618105724640897E-2</v>
      </c>
      <c r="F7448">
        <v>0.47366636579778831</v>
      </c>
      <c r="G7448">
        <f t="shared" si="116"/>
        <v>62.049999999997119</v>
      </c>
    </row>
    <row r="7449" spans="1:7" x14ac:dyDescent="0.3">
      <c r="A7449">
        <v>1.8895233039795161</v>
      </c>
      <c r="B7449">
        <v>-0.2955918025331708</v>
      </c>
      <c r="C7449">
        <v>10.917194981716539</v>
      </c>
      <c r="D7449">
        <v>-1.469946815617996</v>
      </c>
      <c r="E7449">
        <v>7.9645430251776284E-2</v>
      </c>
      <c r="F7449">
        <v>0.47413866539009408</v>
      </c>
      <c r="G7449">
        <f t="shared" si="116"/>
        <v>62.058333333330452</v>
      </c>
    </row>
    <row r="7450" spans="1:7" x14ac:dyDescent="0.3">
      <c r="A7450">
        <v>1.8790622832134349</v>
      </c>
      <c r="B7450">
        <v>-0.29760468228011028</v>
      </c>
      <c r="C7450">
        <v>10.91028475334284</v>
      </c>
      <c r="D7450">
        <v>-1.468735645022943</v>
      </c>
      <c r="E7450">
        <v>7.938191632416991E-2</v>
      </c>
      <c r="F7450">
        <v>0.47262617069601143</v>
      </c>
      <c r="G7450">
        <f t="shared" si="116"/>
        <v>62.066666666663785</v>
      </c>
    </row>
    <row r="7451" spans="1:7" x14ac:dyDescent="0.3">
      <c r="A7451">
        <v>1.871299766977796</v>
      </c>
      <c r="B7451">
        <v>-0.28468600371676361</v>
      </c>
      <c r="C7451">
        <v>10.913262944199481</v>
      </c>
      <c r="D7451">
        <v>-1.469373775981083</v>
      </c>
      <c r="E7451">
        <v>7.9346806526556235E-2</v>
      </c>
      <c r="F7451">
        <v>0.47194965226878582</v>
      </c>
      <c r="G7451">
        <f t="shared" si="116"/>
        <v>62.074999999997118</v>
      </c>
    </row>
    <row r="7452" spans="1:7" x14ac:dyDescent="0.3">
      <c r="A7452">
        <v>1.876639810358923</v>
      </c>
      <c r="B7452">
        <v>-0.30096537705053461</v>
      </c>
      <c r="C7452">
        <v>10.894621749031799</v>
      </c>
      <c r="D7452">
        <v>-1.4679470508636721</v>
      </c>
      <c r="E7452">
        <v>7.9854736765780365E-2</v>
      </c>
      <c r="F7452">
        <v>0.47224162540354703</v>
      </c>
      <c r="G7452">
        <f t="shared" si="116"/>
        <v>62.083333333330451</v>
      </c>
    </row>
    <row r="7453" spans="1:7" x14ac:dyDescent="0.3">
      <c r="A7453">
        <v>1.8734385342489761</v>
      </c>
      <c r="B7453">
        <v>-0.28983606298703263</v>
      </c>
      <c r="C7453">
        <v>10.9087435761145</v>
      </c>
      <c r="D7453">
        <v>-1.4689370577860521</v>
      </c>
      <c r="E7453">
        <v>7.9476740741560303E-2</v>
      </c>
      <c r="F7453">
        <v>0.47186700653147029</v>
      </c>
      <c r="G7453">
        <f t="shared" si="116"/>
        <v>62.091666666663784</v>
      </c>
    </row>
    <row r="7454" spans="1:7" x14ac:dyDescent="0.3">
      <c r="A7454">
        <v>1.8809578630037089</v>
      </c>
      <c r="B7454">
        <v>-0.29134185114019773</v>
      </c>
      <c r="C7454">
        <v>10.91012827319182</v>
      </c>
      <c r="D7454">
        <v>-1.4684404815571559</v>
      </c>
      <c r="E7454">
        <v>7.9682817200341094E-2</v>
      </c>
      <c r="F7454">
        <v>0.47235865024599538</v>
      </c>
      <c r="G7454">
        <f t="shared" si="116"/>
        <v>62.099999999997117</v>
      </c>
    </row>
    <row r="7455" spans="1:7" x14ac:dyDescent="0.3">
      <c r="A7455">
        <v>1.8895882431443241</v>
      </c>
      <c r="B7455">
        <v>-0.28792383451927572</v>
      </c>
      <c r="C7455">
        <v>10.90751182074183</v>
      </c>
      <c r="D7455">
        <v>-1.4688706460845149</v>
      </c>
      <c r="E7455">
        <v>7.9618094979719278E-2</v>
      </c>
      <c r="F7455">
        <v>0.47326463397297619</v>
      </c>
      <c r="G7455">
        <f t="shared" si="116"/>
        <v>62.108333333330449</v>
      </c>
    </row>
    <row r="7456" spans="1:7" x14ac:dyDescent="0.3">
      <c r="A7456">
        <v>1.877045334673515</v>
      </c>
      <c r="B7456">
        <v>-0.27925882214922571</v>
      </c>
      <c r="C7456">
        <v>10.891753069820821</v>
      </c>
      <c r="D7456">
        <v>-1.4675602684738711</v>
      </c>
      <c r="E7456">
        <v>7.9900647902911293E-2</v>
      </c>
      <c r="F7456">
        <v>0.47204996802584742</v>
      </c>
      <c r="G7456">
        <f t="shared" si="116"/>
        <v>62.116666666663782</v>
      </c>
    </row>
    <row r="7457" spans="1:7" x14ac:dyDescent="0.3">
      <c r="A7457">
        <v>1.8896884227538491</v>
      </c>
      <c r="B7457">
        <v>-0.29958880966132972</v>
      </c>
      <c r="C7457">
        <v>10.90724721205806</v>
      </c>
      <c r="D7457">
        <v>-1.4684293834492601</v>
      </c>
      <c r="E7457">
        <v>8.0125929147520369E-2</v>
      </c>
      <c r="F7457">
        <v>0.4727963757699013</v>
      </c>
      <c r="G7457">
        <f t="shared" si="116"/>
        <v>62.124999999997115</v>
      </c>
    </row>
    <row r="7458" spans="1:7" x14ac:dyDescent="0.3">
      <c r="A7458">
        <v>1.91612334721175</v>
      </c>
      <c r="B7458">
        <v>-0.26023950362041792</v>
      </c>
      <c r="C7458">
        <v>10.87857979172972</v>
      </c>
      <c r="D7458">
        <v>-1.468166787049082</v>
      </c>
      <c r="E7458">
        <v>8.0938084742929184E-2</v>
      </c>
      <c r="F7458">
        <v>0.4735021281481816</v>
      </c>
      <c r="G7458">
        <f t="shared" si="116"/>
        <v>62.133333333330448</v>
      </c>
    </row>
    <row r="7459" spans="1:7" x14ac:dyDescent="0.3">
      <c r="A7459">
        <v>1.894374381603575</v>
      </c>
      <c r="B7459">
        <v>-0.27381550035559621</v>
      </c>
      <c r="C7459">
        <v>10.918602324155779</v>
      </c>
      <c r="D7459">
        <v>-1.469673958640026</v>
      </c>
      <c r="E7459">
        <v>7.9138225701416709E-2</v>
      </c>
      <c r="F7459">
        <v>0.47345430319529858</v>
      </c>
      <c r="G7459">
        <f t="shared" si="116"/>
        <v>62.141666666663781</v>
      </c>
    </row>
    <row r="7460" spans="1:7" x14ac:dyDescent="0.3">
      <c r="A7460">
        <v>1.886055930557277</v>
      </c>
      <c r="B7460">
        <v>-0.29695486132559828</v>
      </c>
      <c r="C7460">
        <v>10.900512134222961</v>
      </c>
      <c r="D7460">
        <v>-1.46841231221105</v>
      </c>
      <c r="E7460">
        <v>7.9550018635463071E-2</v>
      </c>
      <c r="F7460">
        <v>0.47314965279283139</v>
      </c>
      <c r="G7460">
        <f t="shared" si="116"/>
        <v>62.149999999997114</v>
      </c>
    </row>
    <row r="7461" spans="1:7" x14ac:dyDescent="0.3">
      <c r="A7461">
        <v>1.8886965090158989</v>
      </c>
      <c r="B7461">
        <v>-0.28682095107470101</v>
      </c>
      <c r="C7461">
        <v>10.897731612882501</v>
      </c>
      <c r="D7461">
        <v>-1.467954705444434</v>
      </c>
      <c r="E7461">
        <v>7.9301933786304901E-2</v>
      </c>
      <c r="F7461">
        <v>0.47300148412283899</v>
      </c>
      <c r="G7461">
        <f t="shared" si="116"/>
        <v>62.158333333330447</v>
      </c>
    </row>
    <row r="7462" spans="1:7" x14ac:dyDescent="0.3">
      <c r="A7462">
        <v>1.880882884635549</v>
      </c>
      <c r="B7462">
        <v>-0.29415194317099841</v>
      </c>
      <c r="C7462">
        <v>10.896707515031469</v>
      </c>
      <c r="D7462">
        <v>-1.467650860591498</v>
      </c>
      <c r="E7462">
        <v>8.0148829270629274E-2</v>
      </c>
      <c r="F7462">
        <v>0.47271642738465591</v>
      </c>
      <c r="G7462">
        <f t="shared" si="116"/>
        <v>62.166666666663779</v>
      </c>
    </row>
    <row r="7463" spans="1:7" x14ac:dyDescent="0.3">
      <c r="A7463">
        <v>1.888950193139735</v>
      </c>
      <c r="B7463">
        <v>-0.29226250846190138</v>
      </c>
      <c r="C7463">
        <v>10.9209109606351</v>
      </c>
      <c r="D7463">
        <v>-1.469643203250022</v>
      </c>
      <c r="E7463">
        <v>7.966828899975964E-2</v>
      </c>
      <c r="F7463">
        <v>0.47371141018807372</v>
      </c>
      <c r="G7463">
        <f t="shared" si="116"/>
        <v>62.174999999997112</v>
      </c>
    </row>
    <row r="7464" spans="1:7" x14ac:dyDescent="0.3">
      <c r="A7464">
        <v>1.8862775966718019</v>
      </c>
      <c r="B7464">
        <v>-0.28580327482338458</v>
      </c>
      <c r="C7464">
        <v>10.90581019346841</v>
      </c>
      <c r="D7464">
        <v>-1.468357012078406</v>
      </c>
      <c r="E7464">
        <v>7.9492065498690256E-2</v>
      </c>
      <c r="F7464">
        <v>0.4733528874583493</v>
      </c>
      <c r="G7464">
        <f t="shared" si="116"/>
        <v>62.183333333330445</v>
      </c>
    </row>
    <row r="7465" spans="1:7" x14ac:dyDescent="0.3">
      <c r="A7465">
        <v>1.8695133805776309</v>
      </c>
      <c r="B7465">
        <v>-0.2757154963129923</v>
      </c>
      <c r="C7465">
        <v>10.9066550312749</v>
      </c>
      <c r="D7465">
        <v>-1.46846988072202</v>
      </c>
      <c r="E7465">
        <v>7.9774856498368574E-2</v>
      </c>
      <c r="F7465">
        <v>0.47249920079464258</v>
      </c>
      <c r="G7465">
        <f t="shared" si="116"/>
        <v>62.191666666663778</v>
      </c>
    </row>
    <row r="7466" spans="1:7" x14ac:dyDescent="0.3">
      <c r="A7466">
        <v>1.8708997454057239</v>
      </c>
      <c r="B7466">
        <v>-0.2988655792847727</v>
      </c>
      <c r="C7466">
        <v>10.90355912528158</v>
      </c>
      <c r="D7466">
        <v>-1.4682119241880269</v>
      </c>
      <c r="E7466">
        <v>7.9629925876653629E-2</v>
      </c>
      <c r="F7466">
        <v>0.47286946629595228</v>
      </c>
      <c r="G7466">
        <f t="shared" si="116"/>
        <v>62.199999999997111</v>
      </c>
    </row>
    <row r="7467" spans="1:7" x14ac:dyDescent="0.3">
      <c r="A7467">
        <v>1.92618609063659</v>
      </c>
      <c r="B7467">
        <v>-0.27179625851207367</v>
      </c>
      <c r="C7467">
        <v>10.902670248273379</v>
      </c>
      <c r="D7467">
        <v>-1.469722944081326</v>
      </c>
      <c r="E7467">
        <v>8.0408740721724103E-2</v>
      </c>
      <c r="F7467">
        <v>0.47542878540836297</v>
      </c>
      <c r="G7467">
        <f t="shared" si="116"/>
        <v>62.208333333330444</v>
      </c>
    </row>
    <row r="7468" spans="1:7" x14ac:dyDescent="0.3">
      <c r="A7468">
        <v>1.8914039562824909</v>
      </c>
      <c r="B7468">
        <v>-0.29750339831042732</v>
      </c>
      <c r="C7468">
        <v>10.91649845682119</v>
      </c>
      <c r="D7468">
        <v>-1.46912970284758</v>
      </c>
      <c r="E7468">
        <v>7.9447348771752302E-2</v>
      </c>
      <c r="F7468">
        <v>0.47414518057933769</v>
      </c>
      <c r="G7468">
        <f t="shared" si="116"/>
        <v>62.216666666663777</v>
      </c>
    </row>
    <row r="7469" spans="1:7" x14ac:dyDescent="0.3">
      <c r="A7469">
        <v>1.8801539044305631</v>
      </c>
      <c r="B7469">
        <v>-0.29900645792068747</v>
      </c>
      <c r="C7469">
        <v>10.914223727977131</v>
      </c>
      <c r="D7469">
        <v>-1.468646071616948</v>
      </c>
      <c r="E7469">
        <v>7.9721005128111089E-2</v>
      </c>
      <c r="F7469">
        <v>0.47300522925082689</v>
      </c>
      <c r="G7469">
        <f t="shared" si="116"/>
        <v>62.22499999999711</v>
      </c>
    </row>
    <row r="7470" spans="1:7" x14ac:dyDescent="0.3">
      <c r="A7470">
        <v>1.8944567910480039</v>
      </c>
      <c r="B7470">
        <v>-0.30011396413814739</v>
      </c>
      <c r="C7470">
        <v>10.91410287139052</v>
      </c>
      <c r="D7470">
        <v>-1.4691436608212769</v>
      </c>
      <c r="E7470">
        <v>7.955051481904063E-2</v>
      </c>
      <c r="F7470">
        <v>0.47478254071431392</v>
      </c>
      <c r="G7470">
        <f t="shared" si="116"/>
        <v>62.233333333330442</v>
      </c>
    </row>
    <row r="7471" spans="1:7" x14ac:dyDescent="0.3">
      <c r="A7471">
        <v>1.8781171942095241</v>
      </c>
      <c r="B7471">
        <v>-0.28857322903942267</v>
      </c>
      <c r="C7471">
        <v>10.912490357258459</v>
      </c>
      <c r="D7471">
        <v>-1.468270314632107</v>
      </c>
      <c r="E7471">
        <v>7.9634014335208669E-2</v>
      </c>
      <c r="F7471">
        <v>0.47318893904994902</v>
      </c>
      <c r="G7471">
        <f t="shared" si="116"/>
        <v>62.241666666663775</v>
      </c>
    </row>
    <row r="7472" spans="1:7" x14ac:dyDescent="0.3">
      <c r="A7472">
        <v>1.8864487883836241</v>
      </c>
      <c r="B7472">
        <v>-0.28438208668644438</v>
      </c>
      <c r="C7472">
        <v>10.895735431777849</v>
      </c>
      <c r="D7472">
        <v>-1.467875592827973</v>
      </c>
      <c r="E7472">
        <v>7.9492123452348795E-2</v>
      </c>
      <c r="F7472">
        <v>0.47376694482388693</v>
      </c>
      <c r="G7472">
        <f t="shared" si="116"/>
        <v>62.249999999997108</v>
      </c>
    </row>
    <row r="7473" spans="1:7" x14ac:dyDescent="0.3">
      <c r="A7473">
        <v>1.921598588457363</v>
      </c>
      <c r="B7473">
        <v>-0.24951454386956001</v>
      </c>
      <c r="C7473">
        <v>10.885042038205141</v>
      </c>
      <c r="D7473">
        <v>-1.4679186658418231</v>
      </c>
      <c r="E7473">
        <v>8.092741300280426E-2</v>
      </c>
      <c r="F7473">
        <v>0.47487079428003148</v>
      </c>
      <c r="G7473">
        <f t="shared" si="116"/>
        <v>62.258333333330441</v>
      </c>
    </row>
    <row r="7474" spans="1:7" x14ac:dyDescent="0.3">
      <c r="A7474">
        <v>1.9047787364095199</v>
      </c>
      <c r="B7474">
        <v>-0.27010642484690089</v>
      </c>
      <c r="C7474">
        <v>10.88434170686935</v>
      </c>
      <c r="D7474">
        <v>-1.4674102601835479</v>
      </c>
      <c r="E7474">
        <v>8.0160016897304343E-2</v>
      </c>
      <c r="F7474">
        <v>0.4735376461622684</v>
      </c>
      <c r="G7474">
        <f t="shared" si="116"/>
        <v>62.266666666663774</v>
      </c>
    </row>
    <row r="7475" spans="1:7" x14ac:dyDescent="0.3">
      <c r="A7475">
        <v>1.8839118901418821</v>
      </c>
      <c r="B7475">
        <v>-0.28443600650056933</v>
      </c>
      <c r="C7475">
        <v>10.90440147569365</v>
      </c>
      <c r="D7475">
        <v>-1.4685022115841639</v>
      </c>
      <c r="E7475">
        <v>7.9992025873551476E-2</v>
      </c>
      <c r="F7475">
        <v>0.47314218926875268</v>
      </c>
      <c r="G7475">
        <f t="shared" si="116"/>
        <v>62.274999999997107</v>
      </c>
    </row>
    <row r="7476" spans="1:7" x14ac:dyDescent="0.3">
      <c r="A7476">
        <v>1.8825520532332769</v>
      </c>
      <c r="B7476">
        <v>-0.2909204781888125</v>
      </c>
      <c r="C7476">
        <v>10.90051254234093</v>
      </c>
      <c r="D7476">
        <v>-1.4678129344246831</v>
      </c>
      <c r="E7476">
        <v>7.9823989255808914E-2</v>
      </c>
      <c r="F7476">
        <v>0.4732720225946469</v>
      </c>
      <c r="G7476">
        <f t="shared" si="116"/>
        <v>62.28333333333044</v>
      </c>
    </row>
    <row r="7477" spans="1:7" x14ac:dyDescent="0.3">
      <c r="A7477">
        <v>1.926211930940581</v>
      </c>
      <c r="B7477">
        <v>-0.26799281499369992</v>
      </c>
      <c r="C7477">
        <v>10.90537876311169</v>
      </c>
      <c r="D7477">
        <v>-1.4699513831906339</v>
      </c>
      <c r="E7477">
        <v>8.0145677957391137E-2</v>
      </c>
      <c r="F7477">
        <v>0.47509581760908082</v>
      </c>
      <c r="G7477">
        <f t="shared" si="116"/>
        <v>62.291666666663772</v>
      </c>
    </row>
    <row r="7478" spans="1:7" x14ac:dyDescent="0.3">
      <c r="A7478">
        <v>1.877652472070247</v>
      </c>
      <c r="B7478">
        <v>-0.28435553552383891</v>
      </c>
      <c r="C7478">
        <v>10.89540808595587</v>
      </c>
      <c r="D7478">
        <v>-1.467693521440234</v>
      </c>
      <c r="E7478">
        <v>7.9354771282544312E-2</v>
      </c>
      <c r="F7478">
        <v>0.47247522837232941</v>
      </c>
      <c r="G7478">
        <f t="shared" si="116"/>
        <v>62.299999999997105</v>
      </c>
    </row>
    <row r="7479" spans="1:7" x14ac:dyDescent="0.3">
      <c r="A7479">
        <v>1.8798385076564861</v>
      </c>
      <c r="B7479">
        <v>-0.29933919596399738</v>
      </c>
      <c r="C7479">
        <v>10.897387283171311</v>
      </c>
      <c r="D7479">
        <v>-1.4677498728446181</v>
      </c>
      <c r="E7479">
        <v>7.9774945288471621E-2</v>
      </c>
      <c r="F7479">
        <v>0.47312665091106199</v>
      </c>
      <c r="G7479">
        <f t="shared" si="116"/>
        <v>62.308333333330438</v>
      </c>
    </row>
    <row r="7480" spans="1:7" x14ac:dyDescent="0.3">
      <c r="A7480">
        <v>1.8911172669183789</v>
      </c>
      <c r="B7480">
        <v>-0.27999974718127318</v>
      </c>
      <c r="C7480">
        <v>10.90272744115982</v>
      </c>
      <c r="D7480">
        <v>-1.4672903493323359</v>
      </c>
      <c r="E7480">
        <v>7.9931049847234426E-2</v>
      </c>
      <c r="F7480">
        <v>0.47371249603427729</v>
      </c>
      <c r="G7480">
        <f t="shared" si="116"/>
        <v>62.316666666663771</v>
      </c>
    </row>
    <row r="7481" spans="1:7" x14ac:dyDescent="0.3">
      <c r="A7481">
        <v>1.889733767130777</v>
      </c>
      <c r="B7481">
        <v>-0.28275169489369562</v>
      </c>
      <c r="C7481">
        <v>10.90544256196511</v>
      </c>
      <c r="D7481">
        <v>-1.467704351687763</v>
      </c>
      <c r="E7481">
        <v>7.931709422993316E-2</v>
      </c>
      <c r="F7481">
        <v>0.4737213022647801</v>
      </c>
      <c r="G7481">
        <f t="shared" si="116"/>
        <v>62.324999999997104</v>
      </c>
    </row>
    <row r="7482" spans="1:7" x14ac:dyDescent="0.3">
      <c r="A7482">
        <v>1.867391382347499</v>
      </c>
      <c r="B7482">
        <v>-0.27561984989967342</v>
      </c>
      <c r="C7482">
        <v>10.894349737583051</v>
      </c>
      <c r="D7482">
        <v>-1.466853308678234</v>
      </c>
      <c r="E7482">
        <v>7.9663670670973574E-2</v>
      </c>
      <c r="F7482">
        <v>0.47241669904293582</v>
      </c>
      <c r="G7482">
        <f t="shared" si="116"/>
        <v>62.333333333330437</v>
      </c>
    </row>
    <row r="7483" spans="1:7" x14ac:dyDescent="0.3">
      <c r="A7483">
        <v>1.884111431715265</v>
      </c>
      <c r="B7483">
        <v>-0.28406287647318551</v>
      </c>
      <c r="C7483">
        <v>10.915426494343709</v>
      </c>
      <c r="D7483">
        <v>-1.468743222501333</v>
      </c>
      <c r="E7483">
        <v>7.9664073133042801E-2</v>
      </c>
      <c r="F7483">
        <v>0.47323025025784621</v>
      </c>
      <c r="G7483">
        <f t="shared" si="116"/>
        <v>62.34166666666377</v>
      </c>
    </row>
    <row r="7484" spans="1:7" x14ac:dyDescent="0.3">
      <c r="A7484">
        <v>1.877338203543917</v>
      </c>
      <c r="B7484">
        <v>-0.28817785228563791</v>
      </c>
      <c r="C7484">
        <v>10.893619397560601</v>
      </c>
      <c r="D7484">
        <v>-1.4679711730559359</v>
      </c>
      <c r="E7484">
        <v>7.985504981447844E-2</v>
      </c>
      <c r="F7484">
        <v>0.47344413237726568</v>
      </c>
      <c r="G7484">
        <f t="shared" si="116"/>
        <v>62.349999999997102</v>
      </c>
    </row>
    <row r="7485" spans="1:7" x14ac:dyDescent="0.3">
      <c r="A7485">
        <v>1.8865320838244199</v>
      </c>
      <c r="B7485">
        <v>-0.29072269185198851</v>
      </c>
      <c r="C7485">
        <v>10.90474357874996</v>
      </c>
      <c r="D7485">
        <v>-1.46874149946062</v>
      </c>
      <c r="E7485">
        <v>7.9611233095830403E-2</v>
      </c>
      <c r="F7485">
        <v>0.47385025506556872</v>
      </c>
      <c r="G7485">
        <f t="shared" si="116"/>
        <v>62.358333333330435</v>
      </c>
    </row>
    <row r="7486" spans="1:7" x14ac:dyDescent="0.3">
      <c r="A7486">
        <v>1.8911537619225469</v>
      </c>
      <c r="B7486">
        <v>-0.28634124328592597</v>
      </c>
      <c r="C7486">
        <v>10.89986986345046</v>
      </c>
      <c r="D7486">
        <v>-1.4686338517347861</v>
      </c>
      <c r="E7486">
        <v>7.9904203027278409E-2</v>
      </c>
      <c r="F7486">
        <v>0.47377621057629432</v>
      </c>
      <c r="G7486">
        <f t="shared" si="116"/>
        <v>62.366666666663768</v>
      </c>
    </row>
    <row r="7487" spans="1:7" x14ac:dyDescent="0.3">
      <c r="A7487">
        <v>1.8914994011947319</v>
      </c>
      <c r="B7487">
        <v>-0.28489101958431112</v>
      </c>
      <c r="C7487">
        <v>10.911400054470869</v>
      </c>
      <c r="D7487">
        <v>-1.4691966099405409</v>
      </c>
      <c r="E7487">
        <v>7.9531236462940247E-2</v>
      </c>
      <c r="F7487">
        <v>0.47368398724007771</v>
      </c>
      <c r="G7487">
        <f t="shared" si="116"/>
        <v>62.374999999997101</v>
      </c>
    </row>
    <row r="7488" spans="1:7" x14ac:dyDescent="0.3">
      <c r="A7488">
        <v>1.885281725413549</v>
      </c>
      <c r="B7488">
        <v>-0.29684801625203772</v>
      </c>
      <c r="C7488">
        <v>10.905896887491719</v>
      </c>
      <c r="D7488">
        <v>-1.468783207664685</v>
      </c>
      <c r="E7488">
        <v>7.9809191128002444E-2</v>
      </c>
      <c r="F7488">
        <v>0.47367130802532281</v>
      </c>
      <c r="G7488">
        <f t="shared" si="116"/>
        <v>62.383333333330434</v>
      </c>
    </row>
    <row r="7489" spans="1:7" x14ac:dyDescent="0.3">
      <c r="A7489">
        <v>1.929047644993934</v>
      </c>
      <c r="B7489">
        <v>-0.27889870676102763</v>
      </c>
      <c r="C7489">
        <v>10.89804497151067</v>
      </c>
      <c r="D7489">
        <v>-1.4692097352201969</v>
      </c>
      <c r="E7489">
        <v>8.0419635631603925E-2</v>
      </c>
      <c r="F7489">
        <v>0.47522411991103469</v>
      </c>
      <c r="G7489">
        <f t="shared" si="116"/>
        <v>62.391666666663767</v>
      </c>
    </row>
    <row r="7490" spans="1:7" x14ac:dyDescent="0.3">
      <c r="A7490">
        <v>1.8716720312883719</v>
      </c>
      <c r="B7490">
        <v>-0.30861710946831578</v>
      </c>
      <c r="C7490">
        <v>10.91569235010012</v>
      </c>
      <c r="D7490">
        <v>-1.4685773334151779</v>
      </c>
      <c r="E7490">
        <v>7.9835976285222432E-2</v>
      </c>
      <c r="F7490">
        <v>0.47292062610283903</v>
      </c>
      <c r="G7490">
        <f t="shared" si="116"/>
        <v>62.3999999999971</v>
      </c>
    </row>
    <row r="7491" spans="1:7" x14ac:dyDescent="0.3">
      <c r="A7491">
        <v>1.9106549385293199</v>
      </c>
      <c r="B7491">
        <v>-0.26878684030550248</v>
      </c>
      <c r="C7491">
        <v>10.872086345221749</v>
      </c>
      <c r="D7491">
        <v>-1.4672888348826341</v>
      </c>
      <c r="E7491">
        <v>8.090405587535543E-2</v>
      </c>
      <c r="F7491">
        <v>0.47373628627766062</v>
      </c>
      <c r="G7491">
        <f t="shared" si="116"/>
        <v>62.408333333330432</v>
      </c>
    </row>
    <row r="7492" spans="1:7" x14ac:dyDescent="0.3">
      <c r="A7492">
        <v>1.876137750809421</v>
      </c>
      <c r="B7492">
        <v>-0.30302948636031107</v>
      </c>
      <c r="C7492">
        <v>10.89570929640669</v>
      </c>
      <c r="D7492">
        <v>-1.467614111551313</v>
      </c>
      <c r="E7492">
        <v>7.9938829919520837E-2</v>
      </c>
      <c r="F7492">
        <v>0.47273345032746128</v>
      </c>
      <c r="G7492">
        <f t="shared" ref="G7492:G7555" si="117">G7491+1/120</f>
        <v>62.416666666663765</v>
      </c>
    </row>
    <row r="7493" spans="1:7" x14ac:dyDescent="0.3">
      <c r="A7493">
        <v>1.878172238514165</v>
      </c>
      <c r="B7493">
        <v>-0.2954415390020953</v>
      </c>
      <c r="C7493">
        <v>10.900693635753059</v>
      </c>
      <c r="D7493">
        <v>-1.4677159446825361</v>
      </c>
      <c r="E7493">
        <v>7.9961778551965179E-2</v>
      </c>
      <c r="F7493">
        <v>0.47249444745371988</v>
      </c>
      <c r="G7493">
        <f t="shared" si="117"/>
        <v>62.424999999997098</v>
      </c>
    </row>
    <row r="7494" spans="1:7" x14ac:dyDescent="0.3">
      <c r="A7494">
        <v>1.871238905123167</v>
      </c>
      <c r="B7494">
        <v>-0.29265315481302301</v>
      </c>
      <c r="C7494">
        <v>10.89640134880735</v>
      </c>
      <c r="D7494">
        <v>-1.4676375289397989</v>
      </c>
      <c r="E7494">
        <v>7.9423676892845241E-2</v>
      </c>
      <c r="F7494">
        <v>0.47213183667650088</v>
      </c>
      <c r="G7494">
        <f t="shared" si="117"/>
        <v>62.433333333330431</v>
      </c>
    </row>
    <row r="7495" spans="1:7" x14ac:dyDescent="0.3">
      <c r="A7495">
        <v>1.925440188823776</v>
      </c>
      <c r="B7495">
        <v>-0.26860132339463288</v>
      </c>
      <c r="C7495">
        <v>10.889787714635141</v>
      </c>
      <c r="D7495">
        <v>-1.46874202480837</v>
      </c>
      <c r="E7495">
        <v>8.1083396203221469E-2</v>
      </c>
      <c r="F7495">
        <v>0.47448132123424569</v>
      </c>
      <c r="G7495">
        <f t="shared" si="117"/>
        <v>62.441666666663764</v>
      </c>
    </row>
    <row r="7496" spans="1:7" x14ac:dyDescent="0.3">
      <c r="A7496">
        <v>1.8969128860533611</v>
      </c>
      <c r="B7496">
        <v>-0.30535030435421179</v>
      </c>
      <c r="C7496">
        <v>10.922816150994111</v>
      </c>
      <c r="D7496">
        <v>-1.469925439930021</v>
      </c>
      <c r="E7496">
        <v>7.9855426499550464E-2</v>
      </c>
      <c r="F7496">
        <v>0.47413252895117253</v>
      </c>
      <c r="G7496">
        <f t="shared" si="117"/>
        <v>62.449999999997097</v>
      </c>
    </row>
    <row r="7497" spans="1:7" x14ac:dyDescent="0.3">
      <c r="A7497">
        <v>1.908957848900307</v>
      </c>
      <c r="B7497">
        <v>-0.24740959871885959</v>
      </c>
      <c r="C7497">
        <v>10.91386344100934</v>
      </c>
      <c r="D7497">
        <v>-1.4712268256634169</v>
      </c>
      <c r="E7497">
        <v>8.037015662614444E-2</v>
      </c>
      <c r="F7497">
        <v>0.47257484699721669</v>
      </c>
      <c r="G7497">
        <f t="shared" si="117"/>
        <v>62.45833333333043</v>
      </c>
    </row>
    <row r="7498" spans="1:7" x14ac:dyDescent="0.3">
      <c r="A7498">
        <v>1.911406249334151</v>
      </c>
      <c r="B7498">
        <v>-0.23570982465797591</v>
      </c>
      <c r="C7498">
        <v>10.90477530832875</v>
      </c>
      <c r="D7498">
        <v>-1.469898401177123</v>
      </c>
      <c r="E7498">
        <v>8.0778083540708479E-2</v>
      </c>
      <c r="F7498">
        <v>0.47281523213942023</v>
      </c>
      <c r="G7498">
        <f t="shared" si="117"/>
        <v>62.466666666663762</v>
      </c>
    </row>
    <row r="7499" spans="1:7" x14ac:dyDescent="0.3">
      <c r="A7499">
        <v>1.9142499984486721</v>
      </c>
      <c r="B7499">
        <v>-0.26044244295031083</v>
      </c>
      <c r="C7499">
        <v>10.93205156918998</v>
      </c>
      <c r="D7499">
        <v>-1.4714582706793891</v>
      </c>
      <c r="E7499">
        <v>8.0587382575561528E-2</v>
      </c>
      <c r="F7499">
        <v>0.47335841836696241</v>
      </c>
      <c r="G7499">
        <f t="shared" si="117"/>
        <v>62.474999999997095</v>
      </c>
    </row>
    <row r="7500" spans="1:7" x14ac:dyDescent="0.3">
      <c r="A7500">
        <v>1.893910885901845</v>
      </c>
      <c r="B7500">
        <v>-0.25180312750751721</v>
      </c>
      <c r="C7500">
        <v>10.907025466263409</v>
      </c>
      <c r="D7500">
        <v>-1.470428639004473</v>
      </c>
      <c r="E7500">
        <v>8.0849849194616907E-2</v>
      </c>
      <c r="F7500">
        <v>0.47169900163573192</v>
      </c>
      <c r="G7500">
        <f t="shared" si="117"/>
        <v>62.483333333330428</v>
      </c>
    </row>
    <row r="7501" spans="1:7" x14ac:dyDescent="0.3">
      <c r="A7501">
        <v>1.92335967535779</v>
      </c>
      <c r="B7501">
        <v>-0.2451195429144892</v>
      </c>
      <c r="C7501">
        <v>10.92155673458004</v>
      </c>
      <c r="D7501">
        <v>-1.470998928751045</v>
      </c>
      <c r="E7501">
        <v>8.0595359054949633E-2</v>
      </c>
      <c r="F7501">
        <v>0.4734483370448978</v>
      </c>
      <c r="G7501">
        <f t="shared" si="117"/>
        <v>62.491666666663761</v>
      </c>
    </row>
    <row r="7502" spans="1:7" x14ac:dyDescent="0.3">
      <c r="A7502">
        <v>1.902493651323125</v>
      </c>
      <c r="B7502">
        <v>-0.24435964639912211</v>
      </c>
      <c r="C7502">
        <v>10.891026550018131</v>
      </c>
      <c r="D7502">
        <v>-1.469485568437225</v>
      </c>
      <c r="E7502">
        <v>8.0992051853787106E-2</v>
      </c>
      <c r="F7502">
        <v>0.47285517822644663</v>
      </c>
      <c r="G7502">
        <f t="shared" si="117"/>
        <v>62.499999999997094</v>
      </c>
    </row>
    <row r="7503" spans="1:7" x14ac:dyDescent="0.3">
      <c r="A7503">
        <v>1.872589526888655</v>
      </c>
      <c r="B7503">
        <v>-0.30391095748042912</v>
      </c>
      <c r="C7503">
        <v>10.8968939144338</v>
      </c>
      <c r="D7503">
        <v>-1.467867503451217</v>
      </c>
      <c r="E7503">
        <v>8.0037983772510146E-2</v>
      </c>
      <c r="F7503">
        <v>0.47322926083411132</v>
      </c>
      <c r="G7503">
        <f t="shared" si="117"/>
        <v>62.508333333330427</v>
      </c>
    </row>
    <row r="7504" spans="1:7" x14ac:dyDescent="0.3">
      <c r="A7504">
        <v>1.8689368411335039</v>
      </c>
      <c r="B7504">
        <v>-0.30193659333208661</v>
      </c>
      <c r="C7504">
        <v>10.893844062556299</v>
      </c>
      <c r="D7504">
        <v>-1.4679532110239999</v>
      </c>
      <c r="E7504">
        <v>8.0144905118986753E-2</v>
      </c>
      <c r="F7504">
        <v>0.47289095765996642</v>
      </c>
      <c r="G7504">
        <f t="shared" si="117"/>
        <v>62.51666666666376</v>
      </c>
    </row>
    <row r="7505" spans="1:7" x14ac:dyDescent="0.3">
      <c r="A7505">
        <v>1.876158815287275</v>
      </c>
      <c r="B7505">
        <v>-0.29170357437483863</v>
      </c>
      <c r="C7505">
        <v>10.89371114078539</v>
      </c>
      <c r="D7505">
        <v>-1.467565186779799</v>
      </c>
      <c r="E7505">
        <v>7.9762880539804848E-2</v>
      </c>
      <c r="F7505">
        <v>0.47294873660781411</v>
      </c>
      <c r="G7505">
        <f t="shared" si="117"/>
        <v>62.524999999997092</v>
      </c>
    </row>
    <row r="7506" spans="1:7" x14ac:dyDescent="0.3">
      <c r="A7506">
        <v>1.913890316550896</v>
      </c>
      <c r="B7506">
        <v>-0.27895151961720599</v>
      </c>
      <c r="C7506">
        <v>10.89063800950284</v>
      </c>
      <c r="D7506">
        <v>-1.468474196885615</v>
      </c>
      <c r="E7506">
        <v>8.087035645724383E-2</v>
      </c>
      <c r="F7506">
        <v>0.47443299659845761</v>
      </c>
      <c r="G7506">
        <f t="shared" si="117"/>
        <v>62.533333333330425</v>
      </c>
    </row>
    <row r="7507" spans="1:7" x14ac:dyDescent="0.3">
      <c r="A7507">
        <v>1.8671183162195171</v>
      </c>
      <c r="B7507">
        <v>-0.29326079187277709</v>
      </c>
      <c r="C7507">
        <v>10.914011098609249</v>
      </c>
      <c r="D7507">
        <v>-1.468977685654234</v>
      </c>
      <c r="E7507">
        <v>8.0193890382126987E-2</v>
      </c>
      <c r="F7507">
        <v>0.47243024606254508</v>
      </c>
      <c r="G7507">
        <f t="shared" si="117"/>
        <v>62.541666666663758</v>
      </c>
    </row>
    <row r="7508" spans="1:7" x14ac:dyDescent="0.3">
      <c r="A7508">
        <v>1.882334533558532</v>
      </c>
      <c r="B7508">
        <v>-0.28888168911299572</v>
      </c>
      <c r="C7508">
        <v>10.91383460747954</v>
      </c>
      <c r="D7508">
        <v>-1.4684455142920809</v>
      </c>
      <c r="E7508">
        <v>7.9656129950619881E-2</v>
      </c>
      <c r="F7508">
        <v>0.47356752718856482</v>
      </c>
      <c r="G7508">
        <f t="shared" si="117"/>
        <v>62.549999999997091</v>
      </c>
    </row>
    <row r="7509" spans="1:7" x14ac:dyDescent="0.3">
      <c r="A7509">
        <v>1.8827199037244799</v>
      </c>
      <c r="B7509">
        <v>-0.30194592617583532</v>
      </c>
      <c r="C7509">
        <v>10.90792189364179</v>
      </c>
      <c r="D7509">
        <v>-1.4689189847562549</v>
      </c>
      <c r="E7509">
        <v>7.9859114723027091E-2</v>
      </c>
      <c r="F7509">
        <v>0.47332199124063351</v>
      </c>
      <c r="G7509">
        <f t="shared" si="117"/>
        <v>62.558333333330424</v>
      </c>
    </row>
    <row r="7510" spans="1:7" x14ac:dyDescent="0.3">
      <c r="A7510">
        <v>1.871112958142404</v>
      </c>
      <c r="B7510">
        <v>-0.27966320676942291</v>
      </c>
      <c r="C7510">
        <v>10.898906370509611</v>
      </c>
      <c r="D7510">
        <v>-1.468065001896431</v>
      </c>
      <c r="E7510">
        <v>7.9499904461174942E-2</v>
      </c>
      <c r="F7510">
        <v>0.47284446086159371</v>
      </c>
      <c r="G7510">
        <f t="shared" si="117"/>
        <v>62.566666666663757</v>
      </c>
    </row>
    <row r="7511" spans="1:7" x14ac:dyDescent="0.3">
      <c r="A7511">
        <v>1.8791257177904139</v>
      </c>
      <c r="B7511">
        <v>-0.30205449651704003</v>
      </c>
      <c r="C7511">
        <v>10.883347025474469</v>
      </c>
      <c r="D7511">
        <v>-1.4668983390757739</v>
      </c>
      <c r="E7511">
        <v>8.0045900508654566E-2</v>
      </c>
      <c r="F7511">
        <v>0.47328874813242772</v>
      </c>
      <c r="G7511">
        <f t="shared" si="117"/>
        <v>62.57499999999709</v>
      </c>
    </row>
    <row r="7512" spans="1:7" x14ac:dyDescent="0.3">
      <c r="A7512">
        <v>1.88423108648398</v>
      </c>
      <c r="B7512">
        <v>-0.28938731325493172</v>
      </c>
      <c r="C7512">
        <v>10.909201741111911</v>
      </c>
      <c r="D7512">
        <v>-1.4685212044560809</v>
      </c>
      <c r="E7512">
        <v>7.9592019124366531E-2</v>
      </c>
      <c r="F7512">
        <v>0.47310863526117097</v>
      </c>
      <c r="G7512">
        <f t="shared" si="117"/>
        <v>62.583333333330422</v>
      </c>
    </row>
    <row r="7513" spans="1:7" x14ac:dyDescent="0.3">
      <c r="A7513">
        <v>1.8704786373513209</v>
      </c>
      <c r="B7513">
        <v>-0.29602020833967341</v>
      </c>
      <c r="C7513">
        <v>10.893304610752519</v>
      </c>
      <c r="D7513">
        <v>-1.4681142843836461</v>
      </c>
      <c r="E7513">
        <v>7.9927063136417398E-2</v>
      </c>
      <c r="F7513">
        <v>0.47343931269408568</v>
      </c>
      <c r="G7513">
        <f t="shared" si="117"/>
        <v>62.591666666663755</v>
      </c>
    </row>
    <row r="7514" spans="1:7" x14ac:dyDescent="0.3">
      <c r="A7514">
        <v>1.882335700846705</v>
      </c>
      <c r="B7514">
        <v>-0.29133396304644088</v>
      </c>
      <c r="C7514">
        <v>10.89570076733493</v>
      </c>
      <c r="D7514">
        <v>-1.46764971445842</v>
      </c>
      <c r="E7514">
        <v>7.9840064984379455E-2</v>
      </c>
      <c r="F7514">
        <v>0.47362952338284892</v>
      </c>
      <c r="G7514">
        <f t="shared" si="117"/>
        <v>62.599999999997088</v>
      </c>
    </row>
    <row r="7515" spans="1:7" x14ac:dyDescent="0.3">
      <c r="A7515">
        <v>1.88006707271107</v>
      </c>
      <c r="B7515">
        <v>-0.29249453478896847</v>
      </c>
      <c r="C7515">
        <v>10.904011388788071</v>
      </c>
      <c r="D7515">
        <v>-1.467422646474706</v>
      </c>
      <c r="E7515">
        <v>7.9317034290363186E-2</v>
      </c>
      <c r="F7515">
        <v>0.4736002313378701</v>
      </c>
      <c r="G7515">
        <f t="shared" si="117"/>
        <v>62.608333333330421</v>
      </c>
    </row>
    <row r="7516" spans="1:7" x14ac:dyDescent="0.3">
      <c r="A7516">
        <v>1.879981138404565</v>
      </c>
      <c r="B7516">
        <v>-0.27939031061279102</v>
      </c>
      <c r="C7516">
        <v>10.90537846859956</v>
      </c>
      <c r="D7516">
        <v>-1.4674598453898871</v>
      </c>
      <c r="E7516">
        <v>7.9210067630267056E-2</v>
      </c>
      <c r="F7516">
        <v>0.47371467072940648</v>
      </c>
      <c r="G7516">
        <f t="shared" si="117"/>
        <v>62.616666666663754</v>
      </c>
    </row>
    <row r="7517" spans="1:7" x14ac:dyDescent="0.3">
      <c r="A7517">
        <v>1.8763567848359299</v>
      </c>
      <c r="B7517">
        <v>-0.3127465648644624</v>
      </c>
      <c r="C7517">
        <v>10.902405986801551</v>
      </c>
      <c r="D7517">
        <v>-1.4679617390605291</v>
      </c>
      <c r="E7517">
        <v>7.9560991112556656E-2</v>
      </c>
      <c r="F7517">
        <v>0.47322062067835058</v>
      </c>
      <c r="G7517">
        <f t="shared" si="117"/>
        <v>62.624999999997087</v>
      </c>
    </row>
    <row r="7518" spans="1:7" x14ac:dyDescent="0.3">
      <c r="A7518">
        <v>1.883611693849164</v>
      </c>
      <c r="B7518">
        <v>-0.30001922335773012</v>
      </c>
      <c r="C7518">
        <v>10.90921591341149</v>
      </c>
      <c r="D7518">
        <v>-1.4681479773228461</v>
      </c>
      <c r="E7518">
        <v>7.9359184711699782E-2</v>
      </c>
      <c r="F7518">
        <v>0.47389681775482051</v>
      </c>
      <c r="G7518">
        <f t="shared" si="117"/>
        <v>62.63333333333042</v>
      </c>
    </row>
    <row r="7519" spans="1:7" x14ac:dyDescent="0.3">
      <c r="A7519">
        <v>1.872032688473382</v>
      </c>
      <c r="B7519">
        <v>-0.31894248068006498</v>
      </c>
      <c r="C7519">
        <v>10.907276749006661</v>
      </c>
      <c r="D7519">
        <v>-1.467929221476892</v>
      </c>
      <c r="E7519">
        <v>7.9545947988338139E-2</v>
      </c>
      <c r="F7519">
        <v>0.47306647363436932</v>
      </c>
      <c r="G7519">
        <f t="shared" si="117"/>
        <v>62.641666666663752</v>
      </c>
    </row>
    <row r="7520" spans="1:7" x14ac:dyDescent="0.3">
      <c r="A7520">
        <v>1.877612972210762</v>
      </c>
      <c r="B7520">
        <v>-0.30186729160569958</v>
      </c>
      <c r="C7520">
        <v>10.89931071733209</v>
      </c>
      <c r="D7520">
        <v>-1.4676115412204731</v>
      </c>
      <c r="E7520">
        <v>7.9790033339585675E-2</v>
      </c>
      <c r="F7520">
        <v>0.47352205413876142</v>
      </c>
      <c r="G7520">
        <f t="shared" si="117"/>
        <v>62.649999999997085</v>
      </c>
    </row>
    <row r="7521" spans="1:7" x14ac:dyDescent="0.3">
      <c r="A7521">
        <v>1.869662163942456</v>
      </c>
      <c r="B7521">
        <v>-0.31193614883660531</v>
      </c>
      <c r="C7521">
        <v>10.887065256350141</v>
      </c>
      <c r="D7521">
        <v>-1.467442026855398</v>
      </c>
      <c r="E7521">
        <v>7.9778767443841603E-2</v>
      </c>
      <c r="F7521">
        <v>0.47255939326408991</v>
      </c>
      <c r="G7521">
        <f t="shared" si="117"/>
        <v>62.658333333330418</v>
      </c>
    </row>
    <row r="7522" spans="1:7" x14ac:dyDescent="0.3">
      <c r="A7522">
        <v>1.890537517470771</v>
      </c>
      <c r="B7522">
        <v>-0.291061423856593</v>
      </c>
      <c r="C7522">
        <v>10.91458114836918</v>
      </c>
      <c r="D7522">
        <v>-1.4692914769355481</v>
      </c>
      <c r="E7522">
        <v>7.947741060347624E-2</v>
      </c>
      <c r="F7522">
        <v>0.47432082633287331</v>
      </c>
      <c r="G7522">
        <f t="shared" si="117"/>
        <v>62.666666666663751</v>
      </c>
    </row>
    <row r="7523" spans="1:7" x14ac:dyDescent="0.3">
      <c r="A7523">
        <v>1.8781149666100569</v>
      </c>
      <c r="B7523">
        <v>-0.2965651143642537</v>
      </c>
      <c r="C7523">
        <v>10.90066502564247</v>
      </c>
      <c r="D7523">
        <v>-1.4676274317010169</v>
      </c>
      <c r="E7523">
        <v>7.9625858387491477E-2</v>
      </c>
      <c r="F7523">
        <v>0.47283846648693351</v>
      </c>
      <c r="G7523">
        <f t="shared" si="117"/>
        <v>62.674999999997084</v>
      </c>
    </row>
    <row r="7524" spans="1:7" x14ac:dyDescent="0.3">
      <c r="A7524">
        <v>1.8734182788505529</v>
      </c>
      <c r="B7524">
        <v>-0.30165820955314432</v>
      </c>
      <c r="C7524">
        <v>10.88947240609652</v>
      </c>
      <c r="D7524">
        <v>-1.467321129467376</v>
      </c>
      <c r="E7524">
        <v>7.9614749116466155E-2</v>
      </c>
      <c r="F7524">
        <v>0.47253609498403809</v>
      </c>
      <c r="G7524">
        <f t="shared" si="117"/>
        <v>62.683333333330417</v>
      </c>
    </row>
    <row r="7525" spans="1:7" x14ac:dyDescent="0.3">
      <c r="A7525">
        <v>1.8760873581428399</v>
      </c>
      <c r="B7525">
        <v>-0.29063850051168633</v>
      </c>
      <c r="C7525">
        <v>10.91739066152538</v>
      </c>
      <c r="D7525">
        <v>-1.4691065824909071</v>
      </c>
      <c r="E7525">
        <v>7.9302050476628971E-2</v>
      </c>
      <c r="F7525">
        <v>0.47299942106943038</v>
      </c>
      <c r="G7525">
        <f t="shared" si="117"/>
        <v>62.69166666666375</v>
      </c>
    </row>
    <row r="7526" spans="1:7" x14ac:dyDescent="0.3">
      <c r="A7526">
        <v>1.8820994304673631</v>
      </c>
      <c r="B7526">
        <v>-0.29727980651612718</v>
      </c>
      <c r="C7526">
        <v>10.91716656544707</v>
      </c>
      <c r="D7526">
        <v>-1.469699496479776</v>
      </c>
      <c r="E7526">
        <v>7.9695242275004685E-2</v>
      </c>
      <c r="F7526">
        <v>0.4735083250009306</v>
      </c>
      <c r="G7526">
        <f t="shared" si="117"/>
        <v>62.699999999997083</v>
      </c>
    </row>
    <row r="7527" spans="1:7" x14ac:dyDescent="0.3">
      <c r="A7527">
        <v>1.867339372708946</v>
      </c>
      <c r="B7527">
        <v>-0.29417325496114533</v>
      </c>
      <c r="C7527">
        <v>10.89972342720111</v>
      </c>
      <c r="D7527">
        <v>-1.4682300304769871</v>
      </c>
      <c r="E7527">
        <v>7.9709863940199965E-2</v>
      </c>
      <c r="F7527">
        <v>0.47262252486909878</v>
      </c>
      <c r="G7527">
        <f t="shared" si="117"/>
        <v>62.708333333330415</v>
      </c>
    </row>
    <row r="7528" spans="1:7" x14ac:dyDescent="0.3">
      <c r="A7528">
        <v>1.867906509506176</v>
      </c>
      <c r="B7528">
        <v>-0.28382656790117949</v>
      </c>
      <c r="C7528">
        <v>10.89064098288036</v>
      </c>
      <c r="D7528">
        <v>-1.4673720174404909</v>
      </c>
      <c r="E7528">
        <v>7.996869145853458E-2</v>
      </c>
      <c r="F7528">
        <v>0.47229276140090232</v>
      </c>
      <c r="G7528">
        <f t="shared" si="117"/>
        <v>62.716666666663748</v>
      </c>
    </row>
    <row r="7529" spans="1:7" x14ac:dyDescent="0.3">
      <c r="A7529">
        <v>1.866683395317519</v>
      </c>
      <c r="B7529">
        <v>-0.29505596926585331</v>
      </c>
      <c r="C7529">
        <v>10.89881219528071</v>
      </c>
      <c r="D7529">
        <v>-1.467752562953051</v>
      </c>
      <c r="E7529">
        <v>8.0312650295130683E-2</v>
      </c>
      <c r="F7529">
        <v>0.47198340330484168</v>
      </c>
      <c r="G7529">
        <f t="shared" si="117"/>
        <v>62.724999999997081</v>
      </c>
    </row>
    <row r="7530" spans="1:7" x14ac:dyDescent="0.3">
      <c r="A7530">
        <v>1.8732011181084951</v>
      </c>
      <c r="B7530">
        <v>-0.28503176557471321</v>
      </c>
      <c r="C7530">
        <v>10.89958635338362</v>
      </c>
      <c r="D7530">
        <v>-1.467732518456738</v>
      </c>
      <c r="E7530">
        <v>7.9724763114105701E-2</v>
      </c>
      <c r="F7530">
        <v>0.47242818289132471</v>
      </c>
      <c r="G7530">
        <f t="shared" si="117"/>
        <v>62.733333333330414</v>
      </c>
    </row>
    <row r="7531" spans="1:7" x14ac:dyDescent="0.3">
      <c r="A7531">
        <v>1.862506498610232</v>
      </c>
      <c r="B7531">
        <v>-0.30122357708165137</v>
      </c>
      <c r="C7531">
        <v>10.89741255077468</v>
      </c>
      <c r="D7531">
        <v>-1.4678835299867219</v>
      </c>
      <c r="E7531">
        <v>8.0197667938461392E-2</v>
      </c>
      <c r="F7531">
        <v>0.47200012735181301</v>
      </c>
      <c r="G7531">
        <f t="shared" si="117"/>
        <v>62.741666666663747</v>
      </c>
    </row>
    <row r="7532" spans="1:7" x14ac:dyDescent="0.3">
      <c r="A7532">
        <v>1.878388559784899</v>
      </c>
      <c r="B7532">
        <v>-0.31371713721174599</v>
      </c>
      <c r="C7532">
        <v>10.89436327755007</v>
      </c>
      <c r="D7532">
        <v>-1.4683369049030619</v>
      </c>
      <c r="E7532">
        <v>7.9752057746559912E-2</v>
      </c>
      <c r="F7532">
        <v>0.47333075755667869</v>
      </c>
      <c r="G7532">
        <f t="shared" si="117"/>
        <v>62.74999999999708</v>
      </c>
    </row>
    <row r="7533" spans="1:7" x14ac:dyDescent="0.3">
      <c r="A7533">
        <v>1.92542060254229</v>
      </c>
      <c r="B7533">
        <v>-0.28621410770558198</v>
      </c>
      <c r="C7533">
        <v>10.891981132992001</v>
      </c>
      <c r="D7533">
        <v>-1.469469235111436</v>
      </c>
      <c r="E7533">
        <v>8.0465680488647773E-2</v>
      </c>
      <c r="F7533">
        <v>0.47529553893921739</v>
      </c>
      <c r="G7533">
        <f t="shared" si="117"/>
        <v>62.758333333330413</v>
      </c>
    </row>
    <row r="7534" spans="1:7" x14ac:dyDescent="0.3">
      <c r="A7534">
        <v>1.8887214851597991</v>
      </c>
      <c r="B7534">
        <v>-0.29588680736132938</v>
      </c>
      <c r="C7534">
        <v>10.91937553505989</v>
      </c>
      <c r="D7534">
        <v>-1.469485223139571</v>
      </c>
      <c r="E7534">
        <v>7.97752809170299E-2</v>
      </c>
      <c r="F7534">
        <v>0.47374234583645658</v>
      </c>
      <c r="G7534">
        <f t="shared" si="117"/>
        <v>62.766666666663745</v>
      </c>
    </row>
    <row r="7535" spans="1:7" x14ac:dyDescent="0.3">
      <c r="A7535">
        <v>1.873922076472506</v>
      </c>
      <c r="B7535">
        <v>-0.3140910081091482</v>
      </c>
      <c r="C7535">
        <v>10.89973131919888</v>
      </c>
      <c r="D7535">
        <v>-1.467973778547617</v>
      </c>
      <c r="E7535">
        <v>7.9552901201987436E-2</v>
      </c>
      <c r="F7535">
        <v>0.47286777708113431</v>
      </c>
      <c r="G7535">
        <f t="shared" si="117"/>
        <v>62.774999999997078</v>
      </c>
    </row>
    <row r="7536" spans="1:7" x14ac:dyDescent="0.3">
      <c r="A7536">
        <v>1.8748266725903939</v>
      </c>
      <c r="B7536">
        <v>-0.30025425175834941</v>
      </c>
      <c r="C7536">
        <v>10.89474779154901</v>
      </c>
      <c r="D7536">
        <v>-1.4679386713689631</v>
      </c>
      <c r="E7536">
        <v>8.004581856932147E-2</v>
      </c>
      <c r="F7536">
        <v>0.47256161216643749</v>
      </c>
      <c r="G7536">
        <f t="shared" si="117"/>
        <v>62.783333333330411</v>
      </c>
    </row>
    <row r="7537" spans="1:7" x14ac:dyDescent="0.3">
      <c r="A7537">
        <v>1.900310007728826</v>
      </c>
      <c r="B7537">
        <v>-0.24156654464506849</v>
      </c>
      <c r="C7537">
        <v>10.908965662704331</v>
      </c>
      <c r="D7537">
        <v>-1.4702843995471131</v>
      </c>
      <c r="E7537">
        <v>8.0590916342856977E-2</v>
      </c>
      <c r="F7537">
        <v>0.47201584506270827</v>
      </c>
      <c r="G7537">
        <f t="shared" si="117"/>
        <v>62.791666666663744</v>
      </c>
    </row>
    <row r="7538" spans="1:7" x14ac:dyDescent="0.3">
      <c r="A7538">
        <v>1.90482858000383</v>
      </c>
      <c r="B7538">
        <v>-0.23884754866236471</v>
      </c>
      <c r="C7538">
        <v>10.907784145150959</v>
      </c>
      <c r="D7538">
        <v>-1.470512652472115</v>
      </c>
      <c r="E7538">
        <v>8.068989398533899E-2</v>
      </c>
      <c r="F7538">
        <v>0.4718393371917311</v>
      </c>
      <c r="G7538">
        <f t="shared" si="117"/>
        <v>62.799999999997077</v>
      </c>
    </row>
    <row r="7539" spans="1:7" x14ac:dyDescent="0.3">
      <c r="A7539">
        <v>1.9224296408882871</v>
      </c>
      <c r="B7539">
        <v>-0.28100638583968313</v>
      </c>
      <c r="C7539">
        <v>10.89936471120474</v>
      </c>
      <c r="D7539">
        <v>-1.469838044479068</v>
      </c>
      <c r="E7539">
        <v>8.0606734240376565E-2</v>
      </c>
      <c r="F7539">
        <v>0.47535831225736269</v>
      </c>
      <c r="G7539">
        <f t="shared" si="117"/>
        <v>62.80833333333041</v>
      </c>
    </row>
    <row r="7540" spans="1:7" x14ac:dyDescent="0.3">
      <c r="A7540">
        <v>1.879364199576115</v>
      </c>
      <c r="B7540">
        <v>-0.29099782866310991</v>
      </c>
      <c r="C7540">
        <v>10.890970957256631</v>
      </c>
      <c r="D7540">
        <v>-1.4669710553238671</v>
      </c>
      <c r="E7540">
        <v>7.9877864154490053E-2</v>
      </c>
      <c r="F7540">
        <v>0.47311937242300911</v>
      </c>
      <c r="G7540">
        <f t="shared" si="117"/>
        <v>62.816666666663743</v>
      </c>
    </row>
    <row r="7541" spans="1:7" x14ac:dyDescent="0.3">
      <c r="A7541">
        <v>1.8885570074275591</v>
      </c>
      <c r="B7541">
        <v>-0.28273315317260489</v>
      </c>
      <c r="C7541">
        <v>10.91121516546513</v>
      </c>
      <c r="D7541">
        <v>-1.468510414858859</v>
      </c>
      <c r="E7541">
        <v>7.9622214616489884E-2</v>
      </c>
      <c r="F7541">
        <v>0.47386975668173809</v>
      </c>
      <c r="G7541">
        <f t="shared" si="117"/>
        <v>62.824999999997075</v>
      </c>
    </row>
    <row r="7542" spans="1:7" x14ac:dyDescent="0.3">
      <c r="A7542">
        <v>1.8826035890151029</v>
      </c>
      <c r="B7542">
        <v>-0.29212076700482631</v>
      </c>
      <c r="C7542">
        <v>10.9022683071874</v>
      </c>
      <c r="D7542">
        <v>-1.468255990591858</v>
      </c>
      <c r="E7542">
        <v>7.985910261909257E-2</v>
      </c>
      <c r="F7542">
        <v>0.47353635247273201</v>
      </c>
      <c r="G7542">
        <f t="shared" si="117"/>
        <v>62.833333333330408</v>
      </c>
    </row>
    <row r="7543" spans="1:7" x14ac:dyDescent="0.3">
      <c r="A7543">
        <v>1.8824257135841569</v>
      </c>
      <c r="B7543">
        <v>-0.29022659470255913</v>
      </c>
      <c r="C7543">
        <v>10.906081358523659</v>
      </c>
      <c r="D7543">
        <v>-1.4677896239059049</v>
      </c>
      <c r="E7543">
        <v>7.963696150189159E-2</v>
      </c>
      <c r="F7543">
        <v>0.47317378187507542</v>
      </c>
      <c r="G7543">
        <f t="shared" si="117"/>
        <v>62.841666666663741</v>
      </c>
    </row>
    <row r="7544" spans="1:7" x14ac:dyDescent="0.3">
      <c r="A7544">
        <v>1.877210952184259</v>
      </c>
      <c r="B7544">
        <v>-0.29050852264045263</v>
      </c>
      <c r="C7544">
        <v>10.913697717774941</v>
      </c>
      <c r="D7544">
        <v>-1.4688450622238129</v>
      </c>
      <c r="E7544">
        <v>7.9573047338618585E-2</v>
      </c>
      <c r="F7544">
        <v>0.47309027177494489</v>
      </c>
      <c r="G7544">
        <f t="shared" si="117"/>
        <v>62.849999999997074</v>
      </c>
    </row>
    <row r="7545" spans="1:7" x14ac:dyDescent="0.3">
      <c r="A7545">
        <v>1.8789003824670669</v>
      </c>
      <c r="B7545">
        <v>-0.29486509611185568</v>
      </c>
      <c r="C7545">
        <v>10.88870198214674</v>
      </c>
      <c r="D7545">
        <v>-1.4675538910570209</v>
      </c>
      <c r="E7545">
        <v>7.9465941860565326E-2</v>
      </c>
      <c r="F7545">
        <v>0.47319064325802018</v>
      </c>
      <c r="G7545">
        <f t="shared" si="117"/>
        <v>62.858333333330407</v>
      </c>
    </row>
    <row r="7546" spans="1:7" x14ac:dyDescent="0.3">
      <c r="A7546">
        <v>1.8762325027973989</v>
      </c>
      <c r="B7546">
        <v>-0.30814113498032991</v>
      </c>
      <c r="C7546">
        <v>10.90055308984919</v>
      </c>
      <c r="D7546">
        <v>-1.4682569468661351</v>
      </c>
      <c r="E7546">
        <v>8.0225084478871556E-2</v>
      </c>
      <c r="F7546">
        <v>0.47346568873486178</v>
      </c>
      <c r="G7546">
        <f t="shared" si="117"/>
        <v>62.86666666666374</v>
      </c>
    </row>
    <row r="7547" spans="1:7" x14ac:dyDescent="0.3">
      <c r="A7547">
        <v>1.8733386234380021</v>
      </c>
      <c r="B7547">
        <v>-0.2962284047286417</v>
      </c>
      <c r="C7547">
        <v>10.91336208052682</v>
      </c>
      <c r="D7547">
        <v>-1.468893839795185</v>
      </c>
      <c r="E7547">
        <v>7.9531139422542307E-2</v>
      </c>
      <c r="F7547">
        <v>0.47342757501403421</v>
      </c>
      <c r="G7547">
        <f t="shared" si="117"/>
        <v>62.874999999997073</v>
      </c>
    </row>
    <row r="7548" spans="1:7" x14ac:dyDescent="0.3">
      <c r="A7548">
        <v>1.877107835609211</v>
      </c>
      <c r="B7548">
        <v>-0.30354760788495883</v>
      </c>
      <c r="C7548">
        <v>10.903082430175569</v>
      </c>
      <c r="D7548">
        <v>-1.4682085158542231</v>
      </c>
      <c r="E7548">
        <v>7.9561033945388382E-2</v>
      </c>
      <c r="F7548">
        <v>0.47328922251695138</v>
      </c>
      <c r="G7548">
        <f t="shared" si="117"/>
        <v>62.883333333330405</v>
      </c>
    </row>
    <row r="7549" spans="1:7" x14ac:dyDescent="0.3">
      <c r="A7549">
        <v>1.876728448080043</v>
      </c>
      <c r="B7549">
        <v>-0.31225772995886047</v>
      </c>
      <c r="C7549">
        <v>10.912026796798861</v>
      </c>
      <c r="D7549">
        <v>-1.4683115970879479</v>
      </c>
      <c r="E7549">
        <v>7.9504150258860595E-2</v>
      </c>
      <c r="F7549">
        <v>0.47369894010927571</v>
      </c>
      <c r="G7549">
        <f t="shared" si="117"/>
        <v>62.891666666663738</v>
      </c>
    </row>
    <row r="7550" spans="1:7" x14ac:dyDescent="0.3">
      <c r="A7550">
        <v>1.8758303390209889</v>
      </c>
      <c r="B7550">
        <v>-0.29846246132080612</v>
      </c>
      <c r="C7550">
        <v>10.91429176224762</v>
      </c>
      <c r="D7550">
        <v>-1.4679637695484169</v>
      </c>
      <c r="E7550">
        <v>7.9221909214902131E-2</v>
      </c>
      <c r="F7550">
        <v>0.47290279314052802</v>
      </c>
      <c r="G7550">
        <f t="shared" si="117"/>
        <v>62.899999999997071</v>
      </c>
    </row>
    <row r="7551" spans="1:7" x14ac:dyDescent="0.3">
      <c r="A7551">
        <v>1.9207283868138041</v>
      </c>
      <c r="B7551">
        <v>-0.26355345530575802</v>
      </c>
      <c r="C7551">
        <v>10.893023557694869</v>
      </c>
      <c r="D7551">
        <v>-1.468145993465457</v>
      </c>
      <c r="E7551">
        <v>8.0324425235508978E-2</v>
      </c>
      <c r="F7551">
        <v>0.47482867653999727</v>
      </c>
      <c r="G7551">
        <f t="shared" si="117"/>
        <v>62.908333333330404</v>
      </c>
    </row>
    <row r="7552" spans="1:7" x14ac:dyDescent="0.3">
      <c r="A7552">
        <v>1.901509441706283</v>
      </c>
      <c r="B7552">
        <v>-0.27627669434467611</v>
      </c>
      <c r="C7552">
        <v>10.886879002066401</v>
      </c>
      <c r="D7552">
        <v>-1.4680032818808</v>
      </c>
      <c r="E7552">
        <v>8.093418287093701E-2</v>
      </c>
      <c r="F7552">
        <v>0.47394646679757052</v>
      </c>
      <c r="G7552">
        <f t="shared" si="117"/>
        <v>62.916666666663737</v>
      </c>
    </row>
    <row r="7553" spans="1:7" x14ac:dyDescent="0.3">
      <c r="A7553">
        <v>1.8889161832258221</v>
      </c>
      <c r="B7553">
        <v>-0.30070679065314182</v>
      </c>
      <c r="C7553">
        <v>10.91720126034765</v>
      </c>
      <c r="D7553">
        <v>-1.4685909252749449</v>
      </c>
      <c r="E7553">
        <v>7.9447101069549109E-2</v>
      </c>
      <c r="F7553">
        <v>0.47339844858868141</v>
      </c>
      <c r="G7553">
        <f t="shared" si="117"/>
        <v>62.92499999999707</v>
      </c>
    </row>
    <row r="7554" spans="1:7" x14ac:dyDescent="0.3">
      <c r="A7554">
        <v>1.8714253491106629</v>
      </c>
      <c r="B7554">
        <v>-0.3094141021750586</v>
      </c>
      <c r="C7554">
        <v>10.907048477964389</v>
      </c>
      <c r="D7554">
        <v>-1.467998651491943</v>
      </c>
      <c r="E7554">
        <v>7.985083680673577E-2</v>
      </c>
      <c r="F7554">
        <v>0.47260861745452581</v>
      </c>
      <c r="G7554">
        <f t="shared" si="117"/>
        <v>62.933333333330403</v>
      </c>
    </row>
    <row r="7555" spans="1:7" x14ac:dyDescent="0.3">
      <c r="A7555">
        <v>1.862615222825422</v>
      </c>
      <c r="B7555">
        <v>-0.30366673649131498</v>
      </c>
      <c r="C7555">
        <v>10.89248537767876</v>
      </c>
      <c r="D7555">
        <v>-1.467378949691482</v>
      </c>
      <c r="E7555">
        <v>7.9854738082410504E-2</v>
      </c>
      <c r="F7555">
        <v>0.47247055783496589</v>
      </c>
      <c r="G7555">
        <f t="shared" si="117"/>
        <v>62.941666666663735</v>
      </c>
    </row>
    <row r="7556" spans="1:7" x14ac:dyDescent="0.3">
      <c r="A7556">
        <v>1.873281080559674</v>
      </c>
      <c r="B7556">
        <v>-0.30222737180265802</v>
      </c>
      <c r="C7556">
        <v>10.903152026371711</v>
      </c>
      <c r="D7556">
        <v>-1.4677724983012259</v>
      </c>
      <c r="E7556">
        <v>7.9865910330659262E-2</v>
      </c>
      <c r="F7556">
        <v>0.47298237877302751</v>
      </c>
      <c r="G7556">
        <f t="shared" ref="G7556:G7619" si="118">G7555+1/120</f>
        <v>62.949999999997068</v>
      </c>
    </row>
    <row r="7557" spans="1:7" x14ac:dyDescent="0.3">
      <c r="A7557">
        <v>1.881773195279697</v>
      </c>
      <c r="B7557">
        <v>-0.29813805279081179</v>
      </c>
      <c r="C7557">
        <v>10.88830518896529</v>
      </c>
      <c r="D7557">
        <v>-1.466288005925189</v>
      </c>
      <c r="E7557">
        <v>7.9922690894171367E-2</v>
      </c>
      <c r="F7557">
        <v>0.47271768960986499</v>
      </c>
      <c r="G7557">
        <f t="shared" si="118"/>
        <v>62.958333333330401</v>
      </c>
    </row>
    <row r="7558" spans="1:7" x14ac:dyDescent="0.3">
      <c r="A7558">
        <v>1.8718570171788229</v>
      </c>
      <c r="B7558">
        <v>-0.29242561767643721</v>
      </c>
      <c r="C7558">
        <v>10.9008805662617</v>
      </c>
      <c r="D7558">
        <v>-1.4677611942902531</v>
      </c>
      <c r="E7558">
        <v>7.9980799959591953E-2</v>
      </c>
      <c r="F7558">
        <v>0.47255949865703811</v>
      </c>
      <c r="G7558">
        <f t="shared" si="118"/>
        <v>62.966666666663734</v>
      </c>
    </row>
    <row r="7559" spans="1:7" x14ac:dyDescent="0.3">
      <c r="A7559">
        <v>1.876949362413882</v>
      </c>
      <c r="B7559">
        <v>-0.30022207713868482</v>
      </c>
      <c r="C7559">
        <v>10.902442931411329</v>
      </c>
      <c r="D7559">
        <v>-1.4682680613861201</v>
      </c>
      <c r="E7559">
        <v>7.94660529028407E-2</v>
      </c>
      <c r="F7559">
        <v>0.4733391718030982</v>
      </c>
      <c r="G7559">
        <f t="shared" si="118"/>
        <v>62.974999999997067</v>
      </c>
    </row>
    <row r="7560" spans="1:7" x14ac:dyDescent="0.3">
      <c r="A7560">
        <v>1.8835140832143149</v>
      </c>
      <c r="B7560">
        <v>-0.28789856228802208</v>
      </c>
      <c r="C7560">
        <v>10.888918576645329</v>
      </c>
      <c r="D7560">
        <v>-1.4664159638605021</v>
      </c>
      <c r="E7560">
        <v>8.0003806740450156E-2</v>
      </c>
      <c r="F7560">
        <v>0.47311577626660212</v>
      </c>
      <c r="G7560">
        <f t="shared" si="118"/>
        <v>62.9833333333304</v>
      </c>
    </row>
    <row r="7561" spans="1:7" x14ac:dyDescent="0.3">
      <c r="A7561">
        <v>1.8764192223042679</v>
      </c>
      <c r="B7561">
        <v>-0.28287945480339532</v>
      </c>
      <c r="C7561">
        <v>10.900631090415899</v>
      </c>
      <c r="D7561">
        <v>-1.4670802991595431</v>
      </c>
      <c r="E7561">
        <v>7.9575692498121131E-2</v>
      </c>
      <c r="F7561">
        <v>0.47241178350672031</v>
      </c>
      <c r="G7561">
        <f t="shared" si="118"/>
        <v>62.991666666663733</v>
      </c>
    </row>
    <row r="7562" spans="1:7" x14ac:dyDescent="0.3">
      <c r="A7562">
        <v>1.8818640939746949</v>
      </c>
      <c r="B7562">
        <v>-0.27970632886226732</v>
      </c>
      <c r="C7562">
        <v>10.90882677411774</v>
      </c>
      <c r="D7562">
        <v>-1.467579569672717</v>
      </c>
      <c r="E7562">
        <v>8.0064939927845802E-2</v>
      </c>
      <c r="F7562">
        <v>0.47317295359755868</v>
      </c>
      <c r="G7562">
        <f t="shared" si="118"/>
        <v>62.999999999997065</v>
      </c>
    </row>
    <row r="7563" spans="1:7" x14ac:dyDescent="0.3">
      <c r="A7563">
        <v>1.866137876762034</v>
      </c>
      <c r="B7563">
        <v>-0.29770032420552328</v>
      </c>
      <c r="C7563">
        <v>10.891676376420911</v>
      </c>
      <c r="D7563">
        <v>-1.467153837508719</v>
      </c>
      <c r="E7563">
        <v>7.9747614503614117E-2</v>
      </c>
      <c r="F7563">
        <v>0.47208081683886821</v>
      </c>
      <c r="G7563">
        <f t="shared" si="118"/>
        <v>63.008333333330398</v>
      </c>
    </row>
    <row r="7564" spans="1:7" x14ac:dyDescent="0.3">
      <c r="A7564">
        <v>1.8705666669512531</v>
      </c>
      <c r="B7564">
        <v>-0.29693483421174838</v>
      </c>
      <c r="C7564">
        <v>10.8758155166446</v>
      </c>
      <c r="D7564">
        <v>-1.466384361675541</v>
      </c>
      <c r="E7564">
        <v>7.9682581372611527E-2</v>
      </c>
      <c r="F7564">
        <v>0.47225573291596878</v>
      </c>
      <c r="G7564">
        <f t="shared" si="118"/>
        <v>63.016666666663731</v>
      </c>
    </row>
    <row r="7565" spans="1:7" x14ac:dyDescent="0.3">
      <c r="A7565">
        <v>1.8652001658089441</v>
      </c>
      <c r="B7565">
        <v>-0.29608338530809308</v>
      </c>
      <c r="C7565">
        <v>10.89867190885564</v>
      </c>
      <c r="D7565">
        <v>-1.4672771134951399</v>
      </c>
      <c r="E7565">
        <v>7.9942747439890049E-2</v>
      </c>
      <c r="F7565">
        <v>0.47254689748463152</v>
      </c>
      <c r="G7565">
        <f t="shared" si="118"/>
        <v>63.024999999997064</v>
      </c>
    </row>
    <row r="7566" spans="1:7" x14ac:dyDescent="0.3">
      <c r="A7566">
        <v>1.867945045972021</v>
      </c>
      <c r="B7566">
        <v>-0.29126744149818989</v>
      </c>
      <c r="C7566">
        <v>10.899023860165981</v>
      </c>
      <c r="D7566">
        <v>-1.467595335764573</v>
      </c>
      <c r="E7566">
        <v>7.9915670246791248E-2</v>
      </c>
      <c r="F7566">
        <v>0.47212265650022478</v>
      </c>
      <c r="G7566">
        <f t="shared" si="118"/>
        <v>63.033333333330397</v>
      </c>
    </row>
    <row r="7567" spans="1:7" x14ac:dyDescent="0.3">
      <c r="A7567">
        <v>1.8789692074105819</v>
      </c>
      <c r="B7567">
        <v>-0.29647795088598461</v>
      </c>
      <c r="C7567">
        <v>10.90465248374031</v>
      </c>
      <c r="D7567">
        <v>-1.467263841880224</v>
      </c>
      <c r="E7567">
        <v>7.9655782916934759E-2</v>
      </c>
      <c r="F7567">
        <v>0.47268952366316053</v>
      </c>
      <c r="G7567">
        <f t="shared" si="118"/>
        <v>63.04166666666373</v>
      </c>
    </row>
    <row r="7568" spans="1:7" x14ac:dyDescent="0.3">
      <c r="A7568">
        <v>1.866816164460533</v>
      </c>
      <c r="B7568">
        <v>-0.30120519982452509</v>
      </c>
      <c r="C7568">
        <v>10.884953639250551</v>
      </c>
      <c r="D7568">
        <v>-1.4669304926214319</v>
      </c>
      <c r="E7568">
        <v>8.0163582737510786E-2</v>
      </c>
      <c r="F7568">
        <v>0.4720457670213441</v>
      </c>
      <c r="G7568">
        <f t="shared" si="118"/>
        <v>63.049999999997063</v>
      </c>
    </row>
    <row r="7569" spans="1:7" x14ac:dyDescent="0.3">
      <c r="A7569">
        <v>1.904398907294889</v>
      </c>
      <c r="B7569">
        <v>-0.26599771687181289</v>
      </c>
      <c r="C7569">
        <v>10.88055625868099</v>
      </c>
      <c r="D7569">
        <v>-1.467557086030282</v>
      </c>
      <c r="E7569">
        <v>8.1301005399711523E-2</v>
      </c>
      <c r="F7569">
        <v>0.47343511125064952</v>
      </c>
      <c r="G7569">
        <f t="shared" si="118"/>
        <v>63.058333333330395</v>
      </c>
    </row>
    <row r="7570" spans="1:7" x14ac:dyDescent="0.3">
      <c r="A7570">
        <v>1.8660957230505111</v>
      </c>
      <c r="B7570">
        <v>-0.29614573071338363</v>
      </c>
      <c r="C7570">
        <v>10.895676810980749</v>
      </c>
      <c r="D7570">
        <v>-1.467244466408868</v>
      </c>
      <c r="E7570">
        <v>8.0045582187646125E-2</v>
      </c>
      <c r="F7570">
        <v>0.4719199483779149</v>
      </c>
      <c r="G7570">
        <f t="shared" si="118"/>
        <v>63.066666666663728</v>
      </c>
    </row>
    <row r="7571" spans="1:7" x14ac:dyDescent="0.3">
      <c r="A7571">
        <v>1.8853657859423061</v>
      </c>
      <c r="B7571">
        <v>-0.29890323884232428</v>
      </c>
      <c r="C7571">
        <v>10.90500413533915</v>
      </c>
      <c r="D7571">
        <v>-1.4681200997870321</v>
      </c>
      <c r="E7571">
        <v>7.9698095258004531E-2</v>
      </c>
      <c r="F7571">
        <v>0.47356141876168001</v>
      </c>
      <c r="G7571">
        <f t="shared" si="118"/>
        <v>63.074999999997061</v>
      </c>
    </row>
    <row r="7572" spans="1:7" x14ac:dyDescent="0.3">
      <c r="A7572">
        <v>1.8726274970707</v>
      </c>
      <c r="B7572">
        <v>-0.2891109589103022</v>
      </c>
      <c r="C7572">
        <v>10.90197493759595</v>
      </c>
      <c r="D7572">
        <v>-1.4673697457066091</v>
      </c>
      <c r="E7572">
        <v>8.0052693489660043E-2</v>
      </c>
      <c r="F7572">
        <v>0.47230150771398371</v>
      </c>
      <c r="G7572">
        <f t="shared" si="118"/>
        <v>63.083333333330394</v>
      </c>
    </row>
    <row r="7573" spans="1:7" x14ac:dyDescent="0.3">
      <c r="A7573">
        <v>1.8755778101551559</v>
      </c>
      <c r="B7573">
        <v>-0.30494696029254148</v>
      </c>
      <c r="C7573">
        <v>10.894556949303739</v>
      </c>
      <c r="D7573">
        <v>-1.466769397457883</v>
      </c>
      <c r="E7573">
        <v>8.0117673112475862E-2</v>
      </c>
      <c r="F7573">
        <v>0.47245914536452221</v>
      </c>
      <c r="G7573">
        <f t="shared" si="118"/>
        <v>63.091666666663727</v>
      </c>
    </row>
    <row r="7574" spans="1:7" x14ac:dyDescent="0.3">
      <c r="A7574">
        <v>1.8537442074319681</v>
      </c>
      <c r="B7574">
        <v>-0.3019365137065817</v>
      </c>
      <c r="C7574">
        <v>10.881567629167289</v>
      </c>
      <c r="D7574">
        <v>-1.46627981202119</v>
      </c>
      <c r="E7574">
        <v>8.0323438228138699E-2</v>
      </c>
      <c r="F7574">
        <v>0.47174262682508872</v>
      </c>
      <c r="G7574">
        <f t="shared" si="118"/>
        <v>63.09999999999706</v>
      </c>
    </row>
    <row r="7575" spans="1:7" x14ac:dyDescent="0.3">
      <c r="A7575">
        <v>1.9138646446583929</v>
      </c>
      <c r="B7575">
        <v>-0.26393388483521568</v>
      </c>
      <c r="C7575">
        <v>10.87477112078744</v>
      </c>
      <c r="D7575">
        <v>-1.4666078747031299</v>
      </c>
      <c r="E7575">
        <v>8.0885079895468004E-2</v>
      </c>
      <c r="F7575">
        <v>0.47409758829276533</v>
      </c>
      <c r="G7575">
        <f t="shared" si="118"/>
        <v>63.108333333330393</v>
      </c>
    </row>
    <row r="7576" spans="1:7" x14ac:dyDescent="0.3">
      <c r="A7576">
        <v>1.8619094840758099</v>
      </c>
      <c r="B7576">
        <v>-0.29972974832871879</v>
      </c>
      <c r="C7576">
        <v>10.886700870023089</v>
      </c>
      <c r="D7576">
        <v>-1.466812437583602</v>
      </c>
      <c r="E7576">
        <v>7.9865563242112469E-2</v>
      </c>
      <c r="F7576">
        <v>0.47201684664098492</v>
      </c>
      <c r="G7576">
        <f t="shared" si="118"/>
        <v>63.116666666663725</v>
      </c>
    </row>
    <row r="7577" spans="1:7" x14ac:dyDescent="0.3">
      <c r="A7577">
        <v>1.8742827560750881</v>
      </c>
      <c r="B7577">
        <v>-0.28674153204222252</v>
      </c>
      <c r="C7577">
        <v>10.90062879990154</v>
      </c>
      <c r="D7577">
        <v>-1.4672153483650749</v>
      </c>
      <c r="E7577">
        <v>7.9461807245270744E-2</v>
      </c>
      <c r="F7577">
        <v>0.47280284981985438</v>
      </c>
      <c r="G7577">
        <f t="shared" si="118"/>
        <v>63.124999999997058</v>
      </c>
    </row>
    <row r="7578" spans="1:7" x14ac:dyDescent="0.3">
      <c r="A7578">
        <v>1.8707614431771029</v>
      </c>
      <c r="B7578">
        <v>-0.30262515495263093</v>
      </c>
      <c r="C7578">
        <v>10.89139462154834</v>
      </c>
      <c r="D7578">
        <v>-1.4670660881344271</v>
      </c>
      <c r="E7578">
        <v>8.0266683726745724E-2</v>
      </c>
      <c r="F7578">
        <v>0.47238332004365913</v>
      </c>
      <c r="G7578">
        <f t="shared" si="118"/>
        <v>63.133333333330391</v>
      </c>
    </row>
    <row r="7579" spans="1:7" x14ac:dyDescent="0.3">
      <c r="A7579">
        <v>1.873225571036377</v>
      </c>
      <c r="B7579">
        <v>-0.30315268752298508</v>
      </c>
      <c r="C7579">
        <v>10.88661119702271</v>
      </c>
      <c r="D7579">
        <v>-1.4663846487194869</v>
      </c>
      <c r="E7579">
        <v>7.9705548015027161E-2</v>
      </c>
      <c r="F7579">
        <v>0.47212646787451668</v>
      </c>
      <c r="G7579">
        <f t="shared" si="118"/>
        <v>63.141666666663724</v>
      </c>
    </row>
    <row r="7580" spans="1:7" x14ac:dyDescent="0.3">
      <c r="A7580">
        <v>1.866157877739093</v>
      </c>
      <c r="B7580">
        <v>-0.30564762064883111</v>
      </c>
      <c r="C7580">
        <v>10.89403799549139</v>
      </c>
      <c r="D7580">
        <v>-1.466332869468024</v>
      </c>
      <c r="E7580">
        <v>8.0060455507188766E-2</v>
      </c>
      <c r="F7580">
        <v>0.47178865937681358</v>
      </c>
      <c r="G7580">
        <f t="shared" si="118"/>
        <v>63.149999999997057</v>
      </c>
    </row>
    <row r="7581" spans="1:7" x14ac:dyDescent="0.3">
      <c r="A7581">
        <v>1.8742424043043999</v>
      </c>
      <c r="B7581">
        <v>-0.29570940397123319</v>
      </c>
      <c r="C7581">
        <v>10.90960255621979</v>
      </c>
      <c r="D7581">
        <v>-1.467988347951751</v>
      </c>
      <c r="E7581">
        <v>7.9640841644892935E-2</v>
      </c>
      <c r="F7581">
        <v>0.47263144001047991</v>
      </c>
      <c r="G7581">
        <f t="shared" si="118"/>
        <v>63.15833333333039</v>
      </c>
    </row>
    <row r="7582" spans="1:7" x14ac:dyDescent="0.3">
      <c r="A7582">
        <v>1.8597246717734639</v>
      </c>
      <c r="B7582">
        <v>-0.29653808955473598</v>
      </c>
      <c r="C7582">
        <v>10.88756140484616</v>
      </c>
      <c r="D7582">
        <v>-1.466195696112838</v>
      </c>
      <c r="E7582">
        <v>8.0212335246285238E-2</v>
      </c>
      <c r="F7582">
        <v>0.47137707704546228</v>
      </c>
      <c r="G7582">
        <f t="shared" si="118"/>
        <v>63.166666666663723</v>
      </c>
    </row>
    <row r="7583" spans="1:7" x14ac:dyDescent="0.3">
      <c r="A7583">
        <v>1.878231615493581</v>
      </c>
      <c r="B7583">
        <v>-0.30282747777643232</v>
      </c>
      <c r="C7583">
        <v>10.893148191183579</v>
      </c>
      <c r="D7583">
        <v>-1.4664494220487161</v>
      </c>
      <c r="E7583">
        <v>7.9503647539377886E-2</v>
      </c>
      <c r="F7583">
        <v>0.47248629924301172</v>
      </c>
      <c r="G7583">
        <f t="shared" si="118"/>
        <v>63.174999999997056</v>
      </c>
    </row>
    <row r="7584" spans="1:7" x14ac:dyDescent="0.3">
      <c r="A7584">
        <v>1.875626673652673</v>
      </c>
      <c r="B7584">
        <v>-0.29690598346006852</v>
      </c>
      <c r="C7584">
        <v>10.884251823350279</v>
      </c>
      <c r="D7584">
        <v>-1.465967293756169</v>
      </c>
      <c r="E7584">
        <v>7.9720602589775091E-2</v>
      </c>
      <c r="F7584">
        <v>0.47250219942013488</v>
      </c>
      <c r="G7584">
        <f t="shared" si="118"/>
        <v>63.183333333330388</v>
      </c>
    </row>
    <row r="7585" spans="1:7" x14ac:dyDescent="0.3">
      <c r="A7585">
        <v>1.8618172798554311</v>
      </c>
      <c r="B7585">
        <v>-0.28992107192803901</v>
      </c>
      <c r="C7585">
        <v>10.88051018522459</v>
      </c>
      <c r="D7585">
        <v>-1.466193290797364</v>
      </c>
      <c r="E7585">
        <v>7.9800554872247464E-2</v>
      </c>
      <c r="F7585">
        <v>0.47222839845246078</v>
      </c>
      <c r="G7585">
        <f t="shared" si="118"/>
        <v>63.191666666663721</v>
      </c>
    </row>
    <row r="7586" spans="1:7" x14ac:dyDescent="0.3">
      <c r="A7586">
        <v>1.879179692052364</v>
      </c>
      <c r="B7586">
        <v>-0.29659071897210659</v>
      </c>
      <c r="C7586">
        <v>10.903989857363509</v>
      </c>
      <c r="D7586">
        <v>-1.467081237515919</v>
      </c>
      <c r="E7586">
        <v>7.9572957454790427E-2</v>
      </c>
      <c r="F7586">
        <v>0.47343723055021969</v>
      </c>
      <c r="G7586">
        <f t="shared" si="118"/>
        <v>63.199999999997054</v>
      </c>
    </row>
    <row r="7587" spans="1:7" x14ac:dyDescent="0.3">
      <c r="A7587">
        <v>1.8588941842839199</v>
      </c>
      <c r="B7587">
        <v>-0.28858653506409548</v>
      </c>
      <c r="C7587">
        <v>10.89487759878538</v>
      </c>
      <c r="D7587">
        <v>-1.466768991904291</v>
      </c>
      <c r="E7587">
        <v>8.0533361516219037E-2</v>
      </c>
      <c r="F7587">
        <v>0.47125285518943189</v>
      </c>
      <c r="G7587">
        <f t="shared" si="118"/>
        <v>63.208333333330387</v>
      </c>
    </row>
    <row r="7588" spans="1:7" x14ac:dyDescent="0.3">
      <c r="A7588">
        <v>1.868671835340348</v>
      </c>
      <c r="B7588">
        <v>-0.29760515262129322</v>
      </c>
      <c r="C7588">
        <v>10.88521463553991</v>
      </c>
      <c r="D7588">
        <v>-1.4663110632211831</v>
      </c>
      <c r="E7588">
        <v>8.0144549279717592E-2</v>
      </c>
      <c r="F7588">
        <v>0.47216029189021957</v>
      </c>
      <c r="G7588">
        <f t="shared" si="118"/>
        <v>63.21666666666372</v>
      </c>
    </row>
    <row r="7589" spans="1:7" x14ac:dyDescent="0.3">
      <c r="A7589">
        <v>1.8672488565287799</v>
      </c>
      <c r="B7589">
        <v>-0.30691852119167101</v>
      </c>
      <c r="C7589">
        <v>10.88701988771461</v>
      </c>
      <c r="D7589">
        <v>-1.466017254565761</v>
      </c>
      <c r="E7589">
        <v>7.9327612397919745E-2</v>
      </c>
      <c r="F7589">
        <v>0.47252054680713212</v>
      </c>
      <c r="G7589">
        <f t="shared" si="118"/>
        <v>63.224999999997053</v>
      </c>
    </row>
    <row r="7590" spans="1:7" x14ac:dyDescent="0.3">
      <c r="A7590">
        <v>1.864227603100659</v>
      </c>
      <c r="B7590">
        <v>-0.3059932104435093</v>
      </c>
      <c r="C7590">
        <v>10.887098115637739</v>
      </c>
      <c r="D7590">
        <v>-1.466079733260905</v>
      </c>
      <c r="E7590">
        <v>7.9747551388417715E-2</v>
      </c>
      <c r="F7590">
        <v>0.47225966051598561</v>
      </c>
      <c r="G7590">
        <f t="shared" si="118"/>
        <v>63.233333333330386</v>
      </c>
    </row>
    <row r="7591" spans="1:7" x14ac:dyDescent="0.3">
      <c r="A7591">
        <v>1.8612063425158729</v>
      </c>
      <c r="B7591">
        <v>-0.30506791514779719</v>
      </c>
      <c r="C7591">
        <v>10.887176276908891</v>
      </c>
      <c r="D7591">
        <v>-1.4661422119560501</v>
      </c>
      <c r="E7591">
        <v>8.0167490378932338E-2</v>
      </c>
      <c r="F7591">
        <v>0.47199877422483832</v>
      </c>
      <c r="G7591">
        <f t="shared" si="118"/>
        <v>63.241666666663718</v>
      </c>
    </row>
    <row r="7592" spans="1:7" x14ac:dyDescent="0.3">
      <c r="A7592">
        <v>1.887117203462064</v>
      </c>
      <c r="B7592">
        <v>-0.28234074690846522</v>
      </c>
      <c r="C7592">
        <v>10.86233616596445</v>
      </c>
      <c r="D7592">
        <v>-1.466737973234056</v>
      </c>
      <c r="E7592">
        <v>8.1212969299374049E-2</v>
      </c>
      <c r="F7592">
        <v>0.47361809177446512</v>
      </c>
      <c r="G7592">
        <f t="shared" si="118"/>
        <v>63.249999999997051</v>
      </c>
    </row>
    <row r="7593" spans="1:7" x14ac:dyDescent="0.3">
      <c r="A7593">
        <v>1.869573109549761</v>
      </c>
      <c r="B7593">
        <v>-0.30195377638700033</v>
      </c>
      <c r="C7593">
        <v>10.88578640579825</v>
      </c>
      <c r="D7593">
        <v>-1.466451201639158</v>
      </c>
      <c r="E7593">
        <v>7.9972704653699656E-2</v>
      </c>
      <c r="F7593">
        <v>0.47270665408539442</v>
      </c>
      <c r="G7593">
        <f t="shared" si="118"/>
        <v>63.258333333330384</v>
      </c>
    </row>
    <row r="7594" spans="1:7" x14ac:dyDescent="0.3">
      <c r="A7594">
        <v>1.8644295998243841</v>
      </c>
      <c r="B7594">
        <v>-0.30010809758231949</v>
      </c>
      <c r="C7594">
        <v>10.88962385057234</v>
      </c>
      <c r="D7594">
        <v>-1.466031892081374</v>
      </c>
      <c r="E7594">
        <v>7.9953647548472451E-2</v>
      </c>
      <c r="F7594">
        <v>0.47265077634838748</v>
      </c>
      <c r="G7594">
        <f t="shared" si="118"/>
        <v>63.266666666663717</v>
      </c>
    </row>
    <row r="7595" spans="1:7" x14ac:dyDescent="0.3">
      <c r="A7595">
        <v>1.896400721218533</v>
      </c>
      <c r="B7595">
        <v>-0.27708687604923499</v>
      </c>
      <c r="C7595">
        <v>10.88144277181085</v>
      </c>
      <c r="D7595">
        <v>-1.467162796998293</v>
      </c>
      <c r="E7595">
        <v>8.1315989595823202E-2</v>
      </c>
      <c r="F7595">
        <v>0.47352927405180589</v>
      </c>
      <c r="G7595">
        <f t="shared" si="118"/>
        <v>63.27499999999705</v>
      </c>
    </row>
    <row r="7596" spans="1:7" x14ac:dyDescent="0.3">
      <c r="A7596">
        <v>1.8828671202159231</v>
      </c>
      <c r="B7596">
        <v>-0.29952730356690699</v>
      </c>
      <c r="C7596">
        <v>10.89683853452261</v>
      </c>
      <c r="D7596">
        <v>-1.466973984373823</v>
      </c>
      <c r="E7596">
        <v>7.992005085138143E-2</v>
      </c>
      <c r="F7596">
        <v>0.47384103488099832</v>
      </c>
      <c r="G7596">
        <f t="shared" si="118"/>
        <v>63.283333333330383</v>
      </c>
    </row>
    <row r="7597" spans="1:7" x14ac:dyDescent="0.3">
      <c r="A7597">
        <v>1.85734525322934</v>
      </c>
      <c r="B7597">
        <v>-0.31199698974388379</v>
      </c>
      <c r="C7597">
        <v>10.89528809907709</v>
      </c>
      <c r="D7597">
        <v>-1.466690067662427</v>
      </c>
      <c r="E7597">
        <v>8.0132618538311662E-2</v>
      </c>
      <c r="F7597">
        <v>0.47227910809671469</v>
      </c>
      <c r="G7597">
        <f t="shared" si="118"/>
        <v>63.291666666663716</v>
      </c>
    </row>
    <row r="7598" spans="1:7" x14ac:dyDescent="0.3">
      <c r="A7598">
        <v>1.8679665457976491</v>
      </c>
      <c r="B7598">
        <v>-0.29078769712996511</v>
      </c>
      <c r="C7598">
        <v>10.897533241189411</v>
      </c>
      <c r="D7598">
        <v>-1.467617081739546</v>
      </c>
      <c r="E7598">
        <v>7.9945824852092895E-2</v>
      </c>
      <c r="F7598">
        <v>0.472712659731021</v>
      </c>
      <c r="G7598">
        <f t="shared" si="118"/>
        <v>63.299999999997048</v>
      </c>
    </row>
    <row r="7599" spans="1:7" x14ac:dyDescent="0.3">
      <c r="A7599">
        <v>1.8758072532136429</v>
      </c>
      <c r="B7599">
        <v>-0.28532886469520691</v>
      </c>
      <c r="C7599">
        <v>10.90745559761306</v>
      </c>
      <c r="D7599">
        <v>-1.467424629672619</v>
      </c>
      <c r="E7599">
        <v>7.9614862877516734E-2</v>
      </c>
      <c r="F7599">
        <v>0.47293575695942852</v>
      </c>
      <c r="G7599">
        <f t="shared" si="118"/>
        <v>63.308333333330381</v>
      </c>
    </row>
    <row r="7600" spans="1:7" x14ac:dyDescent="0.3">
      <c r="A7600">
        <v>1.876995442071038</v>
      </c>
      <c r="B7600">
        <v>-0.29500114356705909</v>
      </c>
      <c r="C7600">
        <v>10.86933744558336</v>
      </c>
      <c r="D7600">
        <v>-1.4654180981740581</v>
      </c>
      <c r="E7600">
        <v>8.0037670183188969E-2</v>
      </c>
      <c r="F7600">
        <v>0.47298023535372052</v>
      </c>
      <c r="G7600">
        <f t="shared" si="118"/>
        <v>63.316666666663714</v>
      </c>
    </row>
    <row r="7601" spans="1:7" x14ac:dyDescent="0.3">
      <c r="A7601">
        <v>1.8651379167384201</v>
      </c>
      <c r="B7601">
        <v>-0.31261771069181499</v>
      </c>
      <c r="C7601">
        <v>10.89137605033523</v>
      </c>
      <c r="D7601">
        <v>-1.466642561364736</v>
      </c>
      <c r="E7601">
        <v>7.9694783641495737E-2</v>
      </c>
      <c r="F7601">
        <v>0.47293711094991081</v>
      </c>
      <c r="G7601">
        <f t="shared" si="118"/>
        <v>63.324999999997047</v>
      </c>
    </row>
    <row r="7602" spans="1:7" x14ac:dyDescent="0.3">
      <c r="A7602">
        <v>1.8696491183953849</v>
      </c>
      <c r="B7602">
        <v>-0.30105828926921241</v>
      </c>
      <c r="C7602">
        <v>10.9011396853523</v>
      </c>
      <c r="D7602">
        <v>-1.4670594724821451</v>
      </c>
      <c r="E7602">
        <v>7.956488868662015E-2</v>
      </c>
      <c r="F7602">
        <v>0.47317956181272058</v>
      </c>
      <c r="G7602">
        <f t="shared" si="118"/>
        <v>63.33333333333038</v>
      </c>
    </row>
    <row r="7603" spans="1:7" x14ac:dyDescent="0.3">
      <c r="A7603">
        <v>1.8536861059263721</v>
      </c>
      <c r="B7603">
        <v>-0.31106572752935202</v>
      </c>
      <c r="C7603">
        <v>10.87558447481808</v>
      </c>
      <c r="D7603">
        <v>-1.4661823800175751</v>
      </c>
      <c r="E7603">
        <v>8.0239434633119777E-2</v>
      </c>
      <c r="F7603">
        <v>0.47176710948621742</v>
      </c>
      <c r="G7603">
        <f t="shared" si="118"/>
        <v>63.341666666663713</v>
      </c>
    </row>
    <row r="7604" spans="1:7" x14ac:dyDescent="0.3">
      <c r="A7604">
        <v>1.8736640862048879</v>
      </c>
      <c r="B7604">
        <v>-0.30072986910756427</v>
      </c>
      <c r="C7604">
        <v>10.887069315244631</v>
      </c>
      <c r="D7604">
        <v>-1.4660106939314861</v>
      </c>
      <c r="E7604">
        <v>7.9682709321712841E-2</v>
      </c>
      <c r="F7604">
        <v>0.47289833263638481</v>
      </c>
      <c r="G7604">
        <f t="shared" si="118"/>
        <v>63.349999999997046</v>
      </c>
    </row>
    <row r="7605" spans="1:7" x14ac:dyDescent="0.3">
      <c r="A7605">
        <v>1.876116538257723</v>
      </c>
      <c r="B7605">
        <v>-0.29092884644114769</v>
      </c>
      <c r="C7605">
        <v>10.886274468984301</v>
      </c>
      <c r="D7605">
        <v>-1.4661000752830231</v>
      </c>
      <c r="E7605">
        <v>7.9724681013595977E-2</v>
      </c>
      <c r="F7605">
        <v>0.4727535108456315</v>
      </c>
      <c r="G7605">
        <f t="shared" si="118"/>
        <v>63.358333333330378</v>
      </c>
    </row>
    <row r="7606" spans="1:7" x14ac:dyDescent="0.3">
      <c r="A7606">
        <v>1.876220070243134</v>
      </c>
      <c r="B7606">
        <v>-0.30646699470397171</v>
      </c>
      <c r="C7606">
        <v>10.882596015739599</v>
      </c>
      <c r="D7606">
        <v>-1.4663418554760319</v>
      </c>
      <c r="E7606">
        <v>8.0132750539388398E-2</v>
      </c>
      <c r="F7606">
        <v>0.47292736595885149</v>
      </c>
      <c r="G7606">
        <f t="shared" si="118"/>
        <v>63.366666666663711</v>
      </c>
    </row>
    <row r="7607" spans="1:7" x14ac:dyDescent="0.3">
      <c r="A7607">
        <v>1.865812918093978</v>
      </c>
      <c r="B7607">
        <v>-0.30452783888759022</v>
      </c>
      <c r="C7607">
        <v>10.893727130824701</v>
      </c>
      <c r="D7607">
        <v>-1.4664938082015799</v>
      </c>
      <c r="E7607">
        <v>7.9831584544895473E-2</v>
      </c>
      <c r="F7607">
        <v>0.47222487011333858</v>
      </c>
      <c r="G7607">
        <f t="shared" si="118"/>
        <v>63.374999999997044</v>
      </c>
    </row>
    <row r="7608" spans="1:7" x14ac:dyDescent="0.3">
      <c r="A7608">
        <v>1.8684081226516831</v>
      </c>
      <c r="B7608">
        <v>-0.29287089432240482</v>
      </c>
      <c r="C7608">
        <v>10.883494877936339</v>
      </c>
      <c r="D7608">
        <v>-1.465873680131339</v>
      </c>
      <c r="E7608">
        <v>7.9804512114403647E-2</v>
      </c>
      <c r="F7608">
        <v>0.47218878327357738</v>
      </c>
      <c r="G7608">
        <f t="shared" si="118"/>
        <v>63.383333333330377</v>
      </c>
    </row>
    <row r="7609" spans="1:7" x14ac:dyDescent="0.3">
      <c r="A7609">
        <v>1.8787437031625669</v>
      </c>
      <c r="B7609">
        <v>-0.29641421734368012</v>
      </c>
      <c r="C7609">
        <v>10.892388203790199</v>
      </c>
      <c r="D7609">
        <v>-1.4670686798011121</v>
      </c>
      <c r="E7609">
        <v>7.9495849262775642E-2</v>
      </c>
      <c r="F7609">
        <v>0.47302330950639743</v>
      </c>
      <c r="G7609">
        <f t="shared" si="118"/>
        <v>63.39166666666371</v>
      </c>
    </row>
    <row r="7610" spans="1:7" x14ac:dyDescent="0.3">
      <c r="A7610">
        <v>1.8602585963747751</v>
      </c>
      <c r="B7610">
        <v>-0.29403666915976118</v>
      </c>
      <c r="C7610">
        <v>10.884119292746499</v>
      </c>
      <c r="D7610">
        <v>-1.465579119001625</v>
      </c>
      <c r="E7610">
        <v>8.0102227565212458E-2</v>
      </c>
      <c r="F7610">
        <v>0.47120312600494207</v>
      </c>
      <c r="G7610">
        <f t="shared" si="118"/>
        <v>63.399999999997043</v>
      </c>
    </row>
    <row r="7611" spans="1:7" x14ac:dyDescent="0.3">
      <c r="A7611">
        <v>1.8754550232300271</v>
      </c>
      <c r="B7611">
        <v>-0.2831401398670178</v>
      </c>
      <c r="C7611">
        <v>10.895826217958019</v>
      </c>
      <c r="D7611">
        <v>-1.466298094046774</v>
      </c>
      <c r="E7611">
        <v>8.0003408939929854E-2</v>
      </c>
      <c r="F7611">
        <v>0.47162207798757472</v>
      </c>
      <c r="G7611">
        <f t="shared" si="118"/>
        <v>63.408333333330376</v>
      </c>
    </row>
    <row r="7612" spans="1:7" x14ac:dyDescent="0.3">
      <c r="A7612">
        <v>1.868435019445835</v>
      </c>
      <c r="B7612">
        <v>-0.30479197904437899</v>
      </c>
      <c r="C7612">
        <v>10.87795824393976</v>
      </c>
      <c r="D7612">
        <v>-1.465961352151907</v>
      </c>
      <c r="E7612">
        <v>8.0235344232318373E-2</v>
      </c>
      <c r="F7612">
        <v>0.47150419704600183</v>
      </c>
      <c r="G7612">
        <f t="shared" si="118"/>
        <v>63.416666666663708</v>
      </c>
    </row>
    <row r="7613" spans="1:7" x14ac:dyDescent="0.3">
      <c r="A7613">
        <v>1.8742605345577179</v>
      </c>
      <c r="B7613">
        <v>-0.30186741500318071</v>
      </c>
      <c r="C7613">
        <v>10.88671618206509</v>
      </c>
      <c r="D7613">
        <v>-1.4666135629490999</v>
      </c>
      <c r="E7613">
        <v>8.014458288080617E-2</v>
      </c>
      <c r="F7613">
        <v>0.47217119663603041</v>
      </c>
      <c r="G7613">
        <f t="shared" si="118"/>
        <v>63.424999999997041</v>
      </c>
    </row>
    <row r="7614" spans="1:7" x14ac:dyDescent="0.3">
      <c r="A7614">
        <v>1.8776817017684131</v>
      </c>
      <c r="B7614">
        <v>-0.29149094880642451</v>
      </c>
      <c r="C7614">
        <v>10.878809155421051</v>
      </c>
      <c r="D7614">
        <v>-1.4660669540964331</v>
      </c>
      <c r="E7614">
        <v>8.0266542037074617E-2</v>
      </c>
      <c r="F7614">
        <v>0.47222841312307451</v>
      </c>
      <c r="G7614">
        <f t="shared" si="118"/>
        <v>63.433333333330374</v>
      </c>
    </row>
    <row r="7615" spans="1:7" x14ac:dyDescent="0.3">
      <c r="A7615">
        <v>1.902588304553356</v>
      </c>
      <c r="B7615">
        <v>-0.28122315207310122</v>
      </c>
      <c r="C7615">
        <v>10.867110742965989</v>
      </c>
      <c r="D7615">
        <v>-1.4662981202343679</v>
      </c>
      <c r="E7615">
        <v>8.1471956302706094E-2</v>
      </c>
      <c r="F7615">
        <v>0.47374103920538702</v>
      </c>
      <c r="G7615">
        <f t="shared" si="118"/>
        <v>63.441666666663707</v>
      </c>
    </row>
    <row r="7616" spans="1:7" x14ac:dyDescent="0.3">
      <c r="A7616">
        <v>1.8664242363282111</v>
      </c>
      <c r="B7616">
        <v>-0.30044861206846002</v>
      </c>
      <c r="C7616">
        <v>10.87776053994428</v>
      </c>
      <c r="D7616">
        <v>-1.4652486755722689</v>
      </c>
      <c r="E7616">
        <v>8.0525398547900973E-2</v>
      </c>
      <c r="F7616">
        <v>0.47199524244802699</v>
      </c>
      <c r="G7616">
        <f t="shared" si="118"/>
        <v>63.44999999999704</v>
      </c>
    </row>
    <row r="7617" spans="1:7" x14ac:dyDescent="0.3">
      <c r="A7617">
        <v>1.860829507725787</v>
      </c>
      <c r="B7617">
        <v>-0.29612719901690548</v>
      </c>
      <c r="C7617">
        <v>10.87654198831622</v>
      </c>
      <c r="D7617">
        <v>-1.465676818329205</v>
      </c>
      <c r="E7617">
        <v>8.0132338433766548E-2</v>
      </c>
      <c r="F7617">
        <v>0.47159387039323769</v>
      </c>
      <c r="G7617">
        <f t="shared" si="118"/>
        <v>63.458333333330373</v>
      </c>
    </row>
    <row r="7618" spans="1:7" x14ac:dyDescent="0.3">
      <c r="A7618">
        <v>1.87007993156149</v>
      </c>
      <c r="B7618">
        <v>-0.29843058479681173</v>
      </c>
      <c r="C7618">
        <v>10.875865391423311</v>
      </c>
      <c r="D7618">
        <v>-1.4654969027252309</v>
      </c>
      <c r="E7618">
        <v>7.9911575966942761E-2</v>
      </c>
      <c r="F7618">
        <v>0.47258443352029278</v>
      </c>
      <c r="G7618">
        <f t="shared" si="118"/>
        <v>63.466666666663706</v>
      </c>
    </row>
    <row r="7619" spans="1:7" x14ac:dyDescent="0.3">
      <c r="A7619">
        <v>1.876445934067571</v>
      </c>
      <c r="B7619">
        <v>-0.27706400249875468</v>
      </c>
      <c r="C7619">
        <v>10.880924683087439</v>
      </c>
      <c r="D7619">
        <v>-1.4662393876291531</v>
      </c>
      <c r="E7619">
        <v>7.9884549260858528E-2</v>
      </c>
      <c r="F7619">
        <v>0.47218849826724812</v>
      </c>
      <c r="G7619">
        <f t="shared" si="118"/>
        <v>63.474999999997038</v>
      </c>
    </row>
    <row r="7620" spans="1:7" x14ac:dyDescent="0.3">
      <c r="A7620">
        <v>1.8658174973199779</v>
      </c>
      <c r="B7620">
        <v>-0.29695943766547978</v>
      </c>
      <c r="C7620">
        <v>10.8963461839869</v>
      </c>
      <c r="D7620">
        <v>-1.4668917276527991</v>
      </c>
      <c r="E7620">
        <v>8.016365798367564E-2</v>
      </c>
      <c r="F7620">
        <v>0.47235236655093432</v>
      </c>
      <c r="G7620">
        <f t="shared" ref="G7620:G7683" si="119">G7619+1/120</f>
        <v>63.483333333330371</v>
      </c>
    </row>
    <row r="7621" spans="1:7" x14ac:dyDescent="0.3">
      <c r="A7621">
        <v>1.8733808050300249</v>
      </c>
      <c r="B7621">
        <v>-0.29004916651963247</v>
      </c>
      <c r="C7621">
        <v>10.882097107444739</v>
      </c>
      <c r="D7621">
        <v>-1.466325467811338</v>
      </c>
      <c r="E7621">
        <v>8.0064696346784925E-2</v>
      </c>
      <c r="F7621">
        <v>0.4727240187894225</v>
      </c>
      <c r="G7621">
        <f t="shared" si="119"/>
        <v>63.491666666663704</v>
      </c>
    </row>
    <row r="7622" spans="1:7" x14ac:dyDescent="0.3">
      <c r="A7622">
        <v>1.8936925438341841</v>
      </c>
      <c r="B7622">
        <v>-0.26931172485869231</v>
      </c>
      <c r="C7622">
        <v>10.87086684780278</v>
      </c>
      <c r="D7622">
        <v>-1.466692662187802</v>
      </c>
      <c r="E7622">
        <v>8.1029624877201889E-2</v>
      </c>
      <c r="F7622">
        <v>0.47230249391343487</v>
      </c>
      <c r="G7622">
        <f t="shared" si="119"/>
        <v>63.499999999997037</v>
      </c>
    </row>
    <row r="7623" spans="1:7" x14ac:dyDescent="0.3">
      <c r="A7623">
        <v>1.863933521253075</v>
      </c>
      <c r="B7623">
        <v>-0.2989129807305001</v>
      </c>
      <c r="C7623">
        <v>10.881480280775421</v>
      </c>
      <c r="D7623">
        <v>-1.466036264274172</v>
      </c>
      <c r="E7623">
        <v>8.0426462895175077E-2</v>
      </c>
      <c r="F7623">
        <v>0.47193407241241098</v>
      </c>
      <c r="G7623">
        <f t="shared" si="119"/>
        <v>63.50833333333037</v>
      </c>
    </row>
    <row r="7624" spans="1:7" x14ac:dyDescent="0.3">
      <c r="A7624">
        <v>1.8680690358281731</v>
      </c>
      <c r="B7624">
        <v>-0.29590964078374049</v>
      </c>
      <c r="C7624">
        <v>10.89090970827124</v>
      </c>
      <c r="D7624">
        <v>-1.466575295651054</v>
      </c>
      <c r="E7624">
        <v>7.9709509486333707E-2</v>
      </c>
      <c r="F7624">
        <v>0.47190218222132008</v>
      </c>
      <c r="G7624">
        <f t="shared" si="119"/>
        <v>63.516666666663703</v>
      </c>
    </row>
    <row r="7625" spans="1:7" x14ac:dyDescent="0.3">
      <c r="A7625">
        <v>1.8617669071552929</v>
      </c>
      <c r="B7625">
        <v>-0.29345885135521199</v>
      </c>
      <c r="C7625">
        <v>10.89656702974102</v>
      </c>
      <c r="D7625">
        <v>-1.466526916528579</v>
      </c>
      <c r="E7625">
        <v>7.9869487901237934E-2</v>
      </c>
      <c r="F7625">
        <v>0.47183765031237163</v>
      </c>
      <c r="G7625">
        <f t="shared" si="119"/>
        <v>63.524999999997036</v>
      </c>
    </row>
    <row r="7626" spans="1:7" x14ac:dyDescent="0.3">
      <c r="A7626">
        <v>1.8748117551694301</v>
      </c>
      <c r="B7626">
        <v>-0.29168221215967899</v>
      </c>
      <c r="C7626">
        <v>10.899036321379111</v>
      </c>
      <c r="D7626">
        <v>-1.4669016433358439</v>
      </c>
      <c r="E7626">
        <v>7.9743794521849876E-2</v>
      </c>
      <c r="F7626">
        <v>0.47287714874637388</v>
      </c>
      <c r="G7626">
        <f t="shared" si="119"/>
        <v>63.533333333330368</v>
      </c>
    </row>
    <row r="7627" spans="1:7" x14ac:dyDescent="0.3">
      <c r="A7627">
        <v>1.879498521947065</v>
      </c>
      <c r="B7627">
        <v>-0.30016668553105752</v>
      </c>
      <c r="C7627">
        <v>10.91185003557535</v>
      </c>
      <c r="D7627">
        <v>-1.467449490077982</v>
      </c>
      <c r="E7627">
        <v>7.9884877015953815E-2</v>
      </c>
      <c r="F7627">
        <v>0.47298066047028248</v>
      </c>
      <c r="G7627">
        <f t="shared" si="119"/>
        <v>63.541666666663701</v>
      </c>
    </row>
    <row r="7628" spans="1:7" x14ac:dyDescent="0.3">
      <c r="A7628">
        <v>1.860819092694842</v>
      </c>
      <c r="B7628">
        <v>-0.30383940721062758</v>
      </c>
      <c r="C7628">
        <v>10.885186157626521</v>
      </c>
      <c r="D7628">
        <v>-1.4659567053678411</v>
      </c>
      <c r="E7628">
        <v>7.969452206545713E-2</v>
      </c>
      <c r="F7628">
        <v>0.47219461415994762</v>
      </c>
      <c r="G7628">
        <f t="shared" si="119"/>
        <v>63.549999999997034</v>
      </c>
    </row>
    <row r="7629" spans="1:7" x14ac:dyDescent="0.3">
      <c r="A7629">
        <v>1.9043255073233569</v>
      </c>
      <c r="B7629">
        <v>-0.28046845346401522</v>
      </c>
      <c r="C7629">
        <v>10.857762124346239</v>
      </c>
      <c r="D7629">
        <v>-1.4652693250290161</v>
      </c>
      <c r="E7629">
        <v>8.1124801376189493E-2</v>
      </c>
      <c r="F7629">
        <v>0.47354662243029311</v>
      </c>
      <c r="G7629">
        <f t="shared" si="119"/>
        <v>63.558333333330367</v>
      </c>
    </row>
    <row r="7630" spans="1:7" x14ac:dyDescent="0.3">
      <c r="A7630">
        <v>1.871546994888911</v>
      </c>
      <c r="B7630">
        <v>-0.28965143488059458</v>
      </c>
      <c r="C7630">
        <v>10.898262433026</v>
      </c>
      <c r="D7630">
        <v>-1.466586273468709</v>
      </c>
      <c r="E7630">
        <v>7.9808729912120291E-2</v>
      </c>
      <c r="F7630">
        <v>0.4727512510021778</v>
      </c>
      <c r="G7630">
        <f t="shared" si="119"/>
        <v>63.5666666666637</v>
      </c>
    </row>
    <row r="7631" spans="1:7" x14ac:dyDescent="0.3">
      <c r="A7631">
        <v>1.8750617060944821</v>
      </c>
      <c r="B7631">
        <v>-0.28325421631062059</v>
      </c>
      <c r="C7631">
        <v>10.896860414935601</v>
      </c>
      <c r="D7631">
        <v>-1.4663098016656531</v>
      </c>
      <c r="E7631">
        <v>7.9572788897572244E-2</v>
      </c>
      <c r="F7631">
        <v>0.47308858789575331</v>
      </c>
      <c r="G7631">
        <f t="shared" si="119"/>
        <v>63.574999999997033</v>
      </c>
    </row>
    <row r="7632" spans="1:7" x14ac:dyDescent="0.3">
      <c r="A7632">
        <v>1.86020872013554</v>
      </c>
      <c r="B7632">
        <v>-0.29598371737653101</v>
      </c>
      <c r="C7632">
        <v>10.86972175019436</v>
      </c>
      <c r="D7632">
        <v>-1.4654358213365051</v>
      </c>
      <c r="E7632">
        <v>7.9968475653555138E-2</v>
      </c>
      <c r="F7632">
        <v>0.4722201143063976</v>
      </c>
      <c r="G7632">
        <f t="shared" si="119"/>
        <v>63.583333333330366</v>
      </c>
    </row>
    <row r="7633" spans="1:7" x14ac:dyDescent="0.3">
      <c r="A7633">
        <v>1.867236073051264</v>
      </c>
      <c r="B7633">
        <v>-0.28695332454208222</v>
      </c>
      <c r="C7633">
        <v>10.89628489704802</v>
      </c>
      <c r="D7633">
        <v>-1.4661995210335319</v>
      </c>
      <c r="E7633">
        <v>7.9739547910359643E-2</v>
      </c>
      <c r="F7633">
        <v>0.47219899888175099</v>
      </c>
      <c r="G7633">
        <f t="shared" si="119"/>
        <v>63.591666666663698</v>
      </c>
    </row>
    <row r="7634" spans="1:7" x14ac:dyDescent="0.3">
      <c r="A7634">
        <v>1.8652288546407849</v>
      </c>
      <c r="B7634">
        <v>-0.30403298669234952</v>
      </c>
      <c r="C7634">
        <v>10.88757630774902</v>
      </c>
      <c r="D7634">
        <v>-1.4661688870021889</v>
      </c>
      <c r="E7634">
        <v>8.0544570777338342E-2</v>
      </c>
      <c r="F7634">
        <v>0.47229948141638139</v>
      </c>
      <c r="G7634">
        <f t="shared" si="119"/>
        <v>63.599999999997031</v>
      </c>
    </row>
    <row r="7635" spans="1:7" x14ac:dyDescent="0.3">
      <c r="A7635">
        <v>1.883274387637254</v>
      </c>
      <c r="B7635">
        <v>-0.30435440683547071</v>
      </c>
      <c r="C7635">
        <v>10.900977340760299</v>
      </c>
      <c r="D7635">
        <v>-1.466793151161238</v>
      </c>
      <c r="E7635">
        <v>7.9789871838278903E-2</v>
      </c>
      <c r="F7635">
        <v>0.47321922962710178</v>
      </c>
      <c r="G7635">
        <f t="shared" si="119"/>
        <v>63.608333333330364</v>
      </c>
    </row>
    <row r="7636" spans="1:7" x14ac:dyDescent="0.3">
      <c r="A7636">
        <v>1.880333094952741</v>
      </c>
      <c r="B7636">
        <v>-0.28829215544485137</v>
      </c>
      <c r="C7636">
        <v>10.89471024888053</v>
      </c>
      <c r="D7636">
        <v>-1.466648163914094</v>
      </c>
      <c r="E7636">
        <v>8.0075863465714492E-2</v>
      </c>
      <c r="F7636">
        <v>0.47324389716050619</v>
      </c>
      <c r="G7636">
        <f t="shared" si="119"/>
        <v>63.616666666663697</v>
      </c>
    </row>
    <row r="7637" spans="1:7" x14ac:dyDescent="0.3">
      <c r="A7637">
        <v>1.8677806481310939</v>
      </c>
      <c r="B7637">
        <v>-0.3089531223425277</v>
      </c>
      <c r="C7637">
        <v>10.89849776882151</v>
      </c>
      <c r="D7637">
        <v>-1.466561802286533</v>
      </c>
      <c r="E7637">
        <v>7.9926693118778647E-2</v>
      </c>
      <c r="F7637">
        <v>0.47261842463762638</v>
      </c>
      <c r="G7637">
        <f t="shared" si="119"/>
        <v>63.62499999999703</v>
      </c>
    </row>
    <row r="7638" spans="1:7" x14ac:dyDescent="0.3">
      <c r="A7638">
        <v>1.860257923265269</v>
      </c>
      <c r="B7638">
        <v>-0.29006621612701211</v>
      </c>
      <c r="C7638">
        <v>10.88986455987065</v>
      </c>
      <c r="D7638">
        <v>-1.4661028919563359</v>
      </c>
      <c r="E7638">
        <v>8.020149353537287E-2</v>
      </c>
      <c r="F7638">
        <v>0.47202648203915959</v>
      </c>
      <c r="G7638">
        <f t="shared" si="119"/>
        <v>63.633333333330363</v>
      </c>
    </row>
    <row r="7639" spans="1:7" x14ac:dyDescent="0.3">
      <c r="A7639">
        <v>1.8726289083037131</v>
      </c>
      <c r="B7639">
        <v>-0.29768042373706799</v>
      </c>
      <c r="C7639">
        <v>10.90556768102832</v>
      </c>
      <c r="D7639">
        <v>-1.4667892105296489</v>
      </c>
      <c r="E7639">
        <v>8.0037644813460429E-2</v>
      </c>
      <c r="F7639">
        <v>0.47234178730751608</v>
      </c>
      <c r="G7639">
        <f t="shared" si="119"/>
        <v>63.641666666663696</v>
      </c>
    </row>
    <row r="7640" spans="1:7" x14ac:dyDescent="0.3">
      <c r="A7640">
        <v>1.868933498760956</v>
      </c>
      <c r="B7640">
        <v>-0.29500341060716889</v>
      </c>
      <c r="C7640">
        <v>10.881212018020641</v>
      </c>
      <c r="D7640">
        <v>-1.4656913467716239</v>
      </c>
      <c r="E7640">
        <v>8.0197499864667621E-2</v>
      </c>
      <c r="F7640">
        <v>0.47221313843882451</v>
      </c>
      <c r="G7640">
        <f t="shared" si="119"/>
        <v>63.649999999997029</v>
      </c>
    </row>
    <row r="7641" spans="1:7" x14ac:dyDescent="0.3">
      <c r="A7641">
        <v>1.8623977063609281</v>
      </c>
      <c r="B7641">
        <v>-0.30220557712674789</v>
      </c>
      <c r="C7641">
        <v>10.87787500210208</v>
      </c>
      <c r="D7641">
        <v>-1.4657248577840309</v>
      </c>
      <c r="E7641">
        <v>8.0445404315385161E-2</v>
      </c>
      <c r="F7641">
        <v>0.47182996563789992</v>
      </c>
      <c r="G7641">
        <f t="shared" si="119"/>
        <v>63.658333333330361</v>
      </c>
    </row>
    <row r="7642" spans="1:7" x14ac:dyDescent="0.3">
      <c r="A7642">
        <v>1.8717976692533289</v>
      </c>
      <c r="B7642">
        <v>-0.29360369124085511</v>
      </c>
      <c r="C7642">
        <v>10.877461767259611</v>
      </c>
      <c r="D7642">
        <v>-1.465242562488269</v>
      </c>
      <c r="E7642">
        <v>7.9579330668652637E-2</v>
      </c>
      <c r="F7642">
        <v>0.47173498834511518</v>
      </c>
      <c r="G7642">
        <f t="shared" si="119"/>
        <v>63.666666666663694</v>
      </c>
    </row>
    <row r="7643" spans="1:7" x14ac:dyDescent="0.3">
      <c r="A7643">
        <v>1.8582590519946971</v>
      </c>
      <c r="B7643">
        <v>-0.30287761313313871</v>
      </c>
      <c r="C7643">
        <v>10.88376082714797</v>
      </c>
      <c r="D7643">
        <v>-1.4664288994529719</v>
      </c>
      <c r="E7643">
        <v>7.986154371134313E-2</v>
      </c>
      <c r="F7643">
        <v>0.47209234727492749</v>
      </c>
      <c r="G7643">
        <f t="shared" si="119"/>
        <v>63.674999999997027</v>
      </c>
    </row>
    <row r="7644" spans="1:7" x14ac:dyDescent="0.3">
      <c r="A7644">
        <v>1.8694054310487349</v>
      </c>
      <c r="B7644">
        <v>-0.28747698656613768</v>
      </c>
      <c r="C7644">
        <v>10.87698865467069</v>
      </c>
      <c r="D7644">
        <v>-1.466193453319129</v>
      </c>
      <c r="E7644">
        <v>7.9667516282946882E-2</v>
      </c>
      <c r="F7644">
        <v>0.47207895044363501</v>
      </c>
      <c r="G7644">
        <f t="shared" si="119"/>
        <v>63.68333333333036</v>
      </c>
    </row>
    <row r="7645" spans="1:7" x14ac:dyDescent="0.3">
      <c r="A7645">
        <v>1.8757804280867689</v>
      </c>
      <c r="B7645">
        <v>-0.30199795967366211</v>
      </c>
      <c r="C7645">
        <v>10.90163412022329</v>
      </c>
      <c r="D7645">
        <v>-1.467477216769036</v>
      </c>
      <c r="E7645">
        <v>7.9827868077728126E-2</v>
      </c>
      <c r="F7645">
        <v>0.47293513891972722</v>
      </c>
      <c r="G7645">
        <f t="shared" si="119"/>
        <v>63.691666666663693</v>
      </c>
    </row>
    <row r="7646" spans="1:7" x14ac:dyDescent="0.3">
      <c r="A7646">
        <v>1.858467155959171</v>
      </c>
      <c r="B7646">
        <v>-0.29705988359462632</v>
      </c>
      <c r="C7646">
        <v>10.88597670878004</v>
      </c>
      <c r="D7646">
        <v>-1.4662882056803781</v>
      </c>
      <c r="E7646">
        <v>7.992639113299782E-2</v>
      </c>
      <c r="F7646">
        <v>0.47155704355342432</v>
      </c>
      <c r="G7646">
        <f t="shared" si="119"/>
        <v>63.699999999997026</v>
      </c>
    </row>
    <row r="7647" spans="1:7" x14ac:dyDescent="0.3">
      <c r="A7647">
        <v>1.865115902632382</v>
      </c>
      <c r="B7647">
        <v>-0.29753507689272157</v>
      </c>
      <c r="C7647">
        <v>10.886993298932049</v>
      </c>
      <c r="D7647">
        <v>-1.4660428105154539</v>
      </c>
      <c r="E7647">
        <v>8.0121413454284363E-2</v>
      </c>
      <c r="F7647">
        <v>0.47174012142546662</v>
      </c>
      <c r="G7647">
        <f t="shared" si="119"/>
        <v>63.708333333330359</v>
      </c>
    </row>
    <row r="7648" spans="1:7" x14ac:dyDescent="0.3">
      <c r="A7648">
        <v>1.861330467521221</v>
      </c>
      <c r="B7648">
        <v>-0.29538096615679033</v>
      </c>
      <c r="C7648">
        <v>10.870425280486661</v>
      </c>
      <c r="D7648">
        <v>-1.4648701454705879</v>
      </c>
      <c r="E7648">
        <v>8.0064319451947363E-2</v>
      </c>
      <c r="F7648">
        <v>0.47183822324728952</v>
      </c>
      <c r="G7648">
        <f t="shared" si="119"/>
        <v>63.716666666663691</v>
      </c>
    </row>
    <row r="7649" spans="1:7" x14ac:dyDescent="0.3">
      <c r="A7649">
        <v>1.875032551152793</v>
      </c>
      <c r="B7649">
        <v>-0.28338924737567578</v>
      </c>
      <c r="C7649">
        <v>10.892343739188719</v>
      </c>
      <c r="D7649">
        <v>-1.4664314071564359</v>
      </c>
      <c r="E7649">
        <v>8.0010659900744963E-2</v>
      </c>
      <c r="F7649">
        <v>0.47254118028784292</v>
      </c>
      <c r="G7649">
        <f t="shared" si="119"/>
        <v>63.724999999997024</v>
      </c>
    </row>
    <row r="7650" spans="1:7" x14ac:dyDescent="0.3">
      <c r="A7650">
        <v>1.894889226019346</v>
      </c>
      <c r="B7650">
        <v>-0.29210902194136279</v>
      </c>
      <c r="C7650">
        <v>10.914490526653481</v>
      </c>
      <c r="D7650">
        <v>-1.467809731968799</v>
      </c>
      <c r="E7650">
        <v>7.9203055098706066E-2</v>
      </c>
      <c r="F7650">
        <v>0.47352829689460729</v>
      </c>
      <c r="G7650">
        <f t="shared" si="119"/>
        <v>63.733333333330357</v>
      </c>
    </row>
    <row r="7651" spans="1:7" x14ac:dyDescent="0.3">
      <c r="A7651">
        <v>1.8608116844827369</v>
      </c>
      <c r="B7651">
        <v>-0.30411896063152932</v>
      </c>
      <c r="C7651">
        <v>10.885996310021239</v>
      </c>
      <c r="D7651">
        <v>-1.4665980522379589</v>
      </c>
      <c r="E7651">
        <v>7.9877487068633068E-2</v>
      </c>
      <c r="F7651">
        <v>0.47180639772572452</v>
      </c>
      <c r="G7651">
        <f t="shared" si="119"/>
        <v>63.74166666666369</v>
      </c>
    </row>
    <row r="7652" spans="1:7" x14ac:dyDescent="0.3">
      <c r="A7652">
        <v>1.8675423642681119</v>
      </c>
      <c r="B7652">
        <v>-0.29080179394147132</v>
      </c>
      <c r="C7652">
        <v>10.884939729317081</v>
      </c>
      <c r="D7652">
        <v>-1.4666316836856139</v>
      </c>
      <c r="E7652">
        <v>8.0075524602776782E-2</v>
      </c>
      <c r="F7652">
        <v>0.47193843582931211</v>
      </c>
      <c r="G7652">
        <f t="shared" si="119"/>
        <v>63.749999999997023</v>
      </c>
    </row>
    <row r="7653" spans="1:7" x14ac:dyDescent="0.3">
      <c r="A7653">
        <v>1.8679566155725349</v>
      </c>
      <c r="B7653">
        <v>-0.28530898761286833</v>
      </c>
      <c r="C7653">
        <v>10.87817500211337</v>
      </c>
      <c r="D7653">
        <v>-1.4659680071710499</v>
      </c>
      <c r="E7653">
        <v>7.9984433349875039E-2</v>
      </c>
      <c r="F7653">
        <v>0.4718466433042568</v>
      </c>
      <c r="G7653">
        <f t="shared" si="119"/>
        <v>63.758333333330356</v>
      </c>
    </row>
    <row r="7654" spans="1:7" x14ac:dyDescent="0.3">
      <c r="A7654">
        <v>1.8624924043175379</v>
      </c>
      <c r="B7654">
        <v>-0.29436727495526788</v>
      </c>
      <c r="C7654">
        <v>10.885848614651669</v>
      </c>
      <c r="D7654">
        <v>-1.4664099824683501</v>
      </c>
      <c r="E7654">
        <v>7.9663473777294436E-2</v>
      </c>
      <c r="F7654">
        <v>0.47182907090128212</v>
      </c>
      <c r="G7654">
        <f t="shared" si="119"/>
        <v>63.766666666663689</v>
      </c>
    </row>
    <row r="7655" spans="1:7" x14ac:dyDescent="0.3">
      <c r="A7655">
        <v>1.8488203615863359</v>
      </c>
      <c r="B7655">
        <v>-0.29610519250042738</v>
      </c>
      <c r="C7655">
        <v>10.880577823145821</v>
      </c>
      <c r="D7655">
        <v>-1.4661031109097939</v>
      </c>
      <c r="E7655">
        <v>8.004817734319214E-2</v>
      </c>
      <c r="F7655">
        <v>0.47080223692592749</v>
      </c>
      <c r="G7655">
        <f t="shared" si="119"/>
        <v>63.774999999997021</v>
      </c>
    </row>
    <row r="7656" spans="1:7" x14ac:dyDescent="0.3">
      <c r="A7656">
        <v>1.8602468678673181</v>
      </c>
      <c r="B7656">
        <v>-0.29912436458854441</v>
      </c>
      <c r="C7656">
        <v>10.88923137312174</v>
      </c>
      <c r="D7656">
        <v>-1.4664657337868581</v>
      </c>
      <c r="E7656">
        <v>7.9472418894424579E-2</v>
      </c>
      <c r="F7656">
        <v>0.47159464645244281</v>
      </c>
      <c r="G7656">
        <f t="shared" si="119"/>
        <v>63.783333333330354</v>
      </c>
    </row>
    <row r="7657" spans="1:7" x14ac:dyDescent="0.3">
      <c r="A7657">
        <v>1.874057963206377</v>
      </c>
      <c r="B7657">
        <v>-0.29014387939618558</v>
      </c>
      <c r="C7657">
        <v>10.892040916798379</v>
      </c>
      <c r="D7657">
        <v>-1.46617953754937</v>
      </c>
      <c r="E7657">
        <v>8.0128563654383034E-2</v>
      </c>
      <c r="F7657">
        <v>0.47226776959691552</v>
      </c>
      <c r="G7657">
        <f t="shared" si="119"/>
        <v>63.791666666663687</v>
      </c>
    </row>
    <row r="7658" spans="1:7" x14ac:dyDescent="0.3">
      <c r="A7658">
        <v>1.867163478763505</v>
      </c>
      <c r="B7658">
        <v>-0.29249686779958978</v>
      </c>
      <c r="C7658">
        <v>10.87740835385784</v>
      </c>
      <c r="D7658">
        <v>-1.465668581587086</v>
      </c>
      <c r="E7658">
        <v>8.0117520452641089E-2</v>
      </c>
      <c r="F7658">
        <v>0.47230182913745522</v>
      </c>
      <c r="G7658">
        <f t="shared" si="119"/>
        <v>63.79999999999702</v>
      </c>
    </row>
    <row r="7659" spans="1:7" x14ac:dyDescent="0.3">
      <c r="A7659">
        <v>1.8711382545059121</v>
      </c>
      <c r="B7659">
        <v>-0.29951985071253739</v>
      </c>
      <c r="C7659">
        <v>10.881910585784579</v>
      </c>
      <c r="D7659">
        <v>-1.4660368708182581</v>
      </c>
      <c r="E7659">
        <v>7.9819569707431648E-2</v>
      </c>
      <c r="F7659">
        <v>0.47234746241081838</v>
      </c>
      <c r="G7659">
        <f t="shared" si="119"/>
        <v>63.808333333330353</v>
      </c>
    </row>
    <row r="7660" spans="1:7" x14ac:dyDescent="0.3">
      <c r="A7660">
        <v>1.872933180961184</v>
      </c>
      <c r="B7660">
        <v>-0.29974348979487703</v>
      </c>
      <c r="C7660">
        <v>10.87855105248714</v>
      </c>
      <c r="D7660">
        <v>-1.466078157458043</v>
      </c>
      <c r="E7660">
        <v>7.9778638053087936E-2</v>
      </c>
      <c r="F7660">
        <v>0.47259581098247971</v>
      </c>
      <c r="G7660">
        <f t="shared" si="119"/>
        <v>63.816666666663686</v>
      </c>
    </row>
    <row r="7661" spans="1:7" x14ac:dyDescent="0.3">
      <c r="A7661">
        <v>1.8744163395147619</v>
      </c>
      <c r="B7661">
        <v>-0.28397907251601467</v>
      </c>
      <c r="C7661">
        <v>10.89432023906328</v>
      </c>
      <c r="D7661">
        <v>-1.4666557211426521</v>
      </c>
      <c r="E7661">
        <v>7.9732726499257001E-2</v>
      </c>
      <c r="F7661">
        <v>0.47271068621674228</v>
      </c>
      <c r="G7661">
        <f t="shared" si="119"/>
        <v>63.824999999997019</v>
      </c>
    </row>
    <row r="7662" spans="1:7" x14ac:dyDescent="0.3">
      <c r="A7662">
        <v>1.8668827113936159</v>
      </c>
      <c r="B7662">
        <v>-0.29920978609738241</v>
      </c>
      <c r="C7662">
        <v>10.878699517312681</v>
      </c>
      <c r="D7662">
        <v>-1.466262573562455</v>
      </c>
      <c r="E7662">
        <v>8.0102474979845684E-2</v>
      </c>
      <c r="F7662">
        <v>0.47189174113843008</v>
      </c>
      <c r="G7662">
        <f t="shared" si="119"/>
        <v>63.833333333330351</v>
      </c>
    </row>
    <row r="7663" spans="1:7" x14ac:dyDescent="0.3">
      <c r="A7663">
        <v>1.9033027755784711</v>
      </c>
      <c r="B7663">
        <v>-0.27546411368923251</v>
      </c>
      <c r="C7663">
        <v>10.87068006804377</v>
      </c>
      <c r="D7663">
        <v>-1.466777278720157</v>
      </c>
      <c r="E7663">
        <v>8.1296978922765217E-2</v>
      </c>
      <c r="F7663">
        <v>0.47363985095505612</v>
      </c>
      <c r="G7663">
        <f t="shared" si="119"/>
        <v>63.841666666663684</v>
      </c>
    </row>
    <row r="7664" spans="1:7" x14ac:dyDescent="0.3">
      <c r="A7664">
        <v>1.853623145948762</v>
      </c>
      <c r="B7664">
        <v>-0.29788105279669902</v>
      </c>
      <c r="C7664">
        <v>10.88175745015071</v>
      </c>
      <c r="D7664">
        <v>-1.466573736974796</v>
      </c>
      <c r="E7664">
        <v>7.9846453692419828E-2</v>
      </c>
      <c r="F7664">
        <v>0.47168676203900273</v>
      </c>
      <c r="G7664">
        <f t="shared" si="119"/>
        <v>63.849999999997017</v>
      </c>
    </row>
    <row r="7665" spans="1:7" x14ac:dyDescent="0.3">
      <c r="A7665">
        <v>1.850485224019182</v>
      </c>
      <c r="B7665">
        <v>-0.30147727775899441</v>
      </c>
      <c r="C7665">
        <v>10.88746358701183</v>
      </c>
      <c r="D7665">
        <v>-1.466940549505116</v>
      </c>
      <c r="E7665">
        <v>8.0136516295534199E-2</v>
      </c>
      <c r="F7665">
        <v>0.47178456926712758</v>
      </c>
      <c r="G7665">
        <f t="shared" si="119"/>
        <v>63.85833333333035</v>
      </c>
    </row>
    <row r="7666" spans="1:7" x14ac:dyDescent="0.3">
      <c r="A7666">
        <v>1.8780995147995769</v>
      </c>
      <c r="B7666">
        <v>-0.29309381213268249</v>
      </c>
      <c r="C7666">
        <v>10.88295113642868</v>
      </c>
      <c r="D7666">
        <v>-1.4658957303818501</v>
      </c>
      <c r="E7666">
        <v>7.9438763048381156E-2</v>
      </c>
      <c r="F7666">
        <v>0.47315167548309728</v>
      </c>
      <c r="G7666">
        <f t="shared" si="119"/>
        <v>63.866666666663683</v>
      </c>
    </row>
    <row r="7667" spans="1:7" x14ac:dyDescent="0.3">
      <c r="A7667">
        <v>1.907309589806935</v>
      </c>
      <c r="B7667">
        <v>-0.27331782317420111</v>
      </c>
      <c r="C7667">
        <v>10.87398550448165</v>
      </c>
      <c r="D7667">
        <v>-1.466065275222201</v>
      </c>
      <c r="E7667">
        <v>8.07129391635103E-2</v>
      </c>
      <c r="F7667">
        <v>0.47376653788618361</v>
      </c>
      <c r="G7667">
        <f t="shared" si="119"/>
        <v>63.874999999997016</v>
      </c>
    </row>
    <row r="7668" spans="1:7" x14ac:dyDescent="0.3">
      <c r="A7668">
        <v>1.8550052081583079</v>
      </c>
      <c r="B7668">
        <v>-0.30561564677199721</v>
      </c>
      <c r="C7668">
        <v>10.886487991483479</v>
      </c>
      <c r="D7668">
        <v>-1.4661719486191149</v>
      </c>
      <c r="E7668">
        <v>7.9846465288382906E-2</v>
      </c>
      <c r="F7668">
        <v>0.47188996419722212</v>
      </c>
      <c r="G7668">
        <f t="shared" si="119"/>
        <v>63.883333333330349</v>
      </c>
    </row>
    <row r="7669" spans="1:7" x14ac:dyDescent="0.3">
      <c r="A7669">
        <v>1.8651323662976891</v>
      </c>
      <c r="B7669">
        <v>-0.29392658132746668</v>
      </c>
      <c r="C7669">
        <v>10.88854946381365</v>
      </c>
      <c r="D7669">
        <v>-1.466568224210552</v>
      </c>
      <c r="E7669">
        <v>7.9572581825512745E-2</v>
      </c>
      <c r="F7669">
        <v>0.47218505995185239</v>
      </c>
      <c r="G7669">
        <f t="shared" si="119"/>
        <v>63.891666666663681</v>
      </c>
    </row>
    <row r="7670" spans="1:7" x14ac:dyDescent="0.3">
      <c r="A7670">
        <v>1.869626664919807</v>
      </c>
      <c r="B7670">
        <v>-0.296478125961945</v>
      </c>
      <c r="C7670">
        <v>10.877458648708361</v>
      </c>
      <c r="D7670">
        <v>-1.4655806311088639</v>
      </c>
      <c r="E7670">
        <v>7.997651530386729E-2</v>
      </c>
      <c r="F7670">
        <v>0.47231656892708812</v>
      </c>
      <c r="G7670">
        <f t="shared" si="119"/>
        <v>63.899999999997014</v>
      </c>
    </row>
    <row r="7671" spans="1:7" x14ac:dyDescent="0.3">
      <c r="A7671">
        <v>1.878604668037289</v>
      </c>
      <c r="B7671">
        <v>-0.2822641238169103</v>
      </c>
      <c r="C7671">
        <v>10.87016504456645</v>
      </c>
      <c r="D7671">
        <v>-1.46467157182458</v>
      </c>
      <c r="E7671">
        <v>7.938574409241117E-2</v>
      </c>
      <c r="F7671">
        <v>0.47356061779806552</v>
      </c>
      <c r="G7671">
        <f t="shared" si="119"/>
        <v>63.908333333330347</v>
      </c>
    </row>
    <row r="7672" spans="1:7" x14ac:dyDescent="0.3">
      <c r="A7672">
        <v>1.8941814623061191</v>
      </c>
      <c r="B7672">
        <v>-0.30031708885307717</v>
      </c>
      <c r="C7672">
        <v>10.87924474137631</v>
      </c>
      <c r="D7672">
        <v>-1.4639982260719899</v>
      </c>
      <c r="E7672">
        <v>8.0552988567170192E-2</v>
      </c>
      <c r="F7672">
        <v>0.4747722633046465</v>
      </c>
      <c r="G7672">
        <f t="shared" si="119"/>
        <v>63.91666666666368</v>
      </c>
    </row>
    <row r="7673" spans="1:7" x14ac:dyDescent="0.3">
      <c r="A7673">
        <v>1.9598763057951341</v>
      </c>
      <c r="B7673">
        <v>-0.27979301598044531</v>
      </c>
      <c r="C7673">
        <v>10.828158904459309</v>
      </c>
      <c r="D7673">
        <v>-1.462119019947099</v>
      </c>
      <c r="E7673">
        <v>8.1228885875503365E-2</v>
      </c>
      <c r="F7673">
        <v>0.4789866330284307</v>
      </c>
      <c r="G7673">
        <f t="shared" si="119"/>
        <v>63.924999999997013</v>
      </c>
    </row>
    <row r="7674" spans="1:7" x14ac:dyDescent="0.3">
      <c r="A7674">
        <v>1.9820405343102121</v>
      </c>
      <c r="B7674">
        <v>-0.32303645552651999</v>
      </c>
      <c r="C7674">
        <v>10.84755751809244</v>
      </c>
      <c r="D7674">
        <v>-1.4605609460110509</v>
      </c>
      <c r="E7674">
        <v>8.0752874710518507E-2</v>
      </c>
      <c r="F7674">
        <v>0.48342900491522839</v>
      </c>
      <c r="G7674">
        <f t="shared" si="119"/>
        <v>63.933333333330346</v>
      </c>
    </row>
    <row r="7675" spans="1:7" x14ac:dyDescent="0.3">
      <c r="A7675">
        <v>2.0208009398985971</v>
      </c>
      <c r="B7675">
        <v>-0.35580362995507958</v>
      </c>
      <c r="C7675">
        <v>10.806774335233049</v>
      </c>
      <c r="D7675">
        <v>-1.45283817936449</v>
      </c>
      <c r="E7675">
        <v>8.1264416154916419E-2</v>
      </c>
      <c r="F7675">
        <v>0.48856801704533742</v>
      </c>
      <c r="G7675">
        <f t="shared" si="119"/>
        <v>63.941666666663679</v>
      </c>
    </row>
    <row r="7676" spans="1:7" x14ac:dyDescent="0.3">
      <c r="A7676">
        <v>2.0746136905970771</v>
      </c>
      <c r="B7676">
        <v>-0.35160047813006251</v>
      </c>
      <c r="C7676">
        <v>10.776022061604181</v>
      </c>
      <c r="D7676">
        <v>-1.4476059132091079</v>
      </c>
      <c r="E7676">
        <v>8.1723600942626429E-2</v>
      </c>
      <c r="F7676">
        <v>0.49521655893134459</v>
      </c>
      <c r="G7676">
        <f t="shared" si="119"/>
        <v>63.949999999997011</v>
      </c>
    </row>
    <row r="7677" spans="1:7" x14ac:dyDescent="0.3">
      <c r="A7677">
        <v>2.1405372940962879</v>
      </c>
      <c r="B7677">
        <v>-0.36127763624061349</v>
      </c>
      <c r="C7677">
        <v>10.75844513729912</v>
      </c>
      <c r="D7677">
        <v>-1.4442405996767129</v>
      </c>
      <c r="E7677">
        <v>8.1393134410398527E-2</v>
      </c>
      <c r="F7677">
        <v>0.50247959223016403</v>
      </c>
      <c r="G7677">
        <f t="shared" si="119"/>
        <v>63.958333333330344</v>
      </c>
    </row>
    <row r="7678" spans="1:7" x14ac:dyDescent="0.3">
      <c r="A7678">
        <v>2.2292819343588048</v>
      </c>
      <c r="B7678">
        <v>-0.36579414593054688</v>
      </c>
      <c r="C7678">
        <v>10.724371085752839</v>
      </c>
      <c r="D7678">
        <v>-1.4412697325119599</v>
      </c>
      <c r="E7678">
        <v>8.0953373559575215E-2</v>
      </c>
      <c r="F7678">
        <v>0.51231937092094182</v>
      </c>
      <c r="G7678">
        <f t="shared" si="119"/>
        <v>63.966666666663677</v>
      </c>
    </row>
    <row r="7679" spans="1:7" x14ac:dyDescent="0.3">
      <c r="A7679">
        <v>2.292445556848393</v>
      </c>
      <c r="B7679">
        <v>-0.38568099280612128</v>
      </c>
      <c r="C7679">
        <v>10.7241019638038</v>
      </c>
      <c r="D7679">
        <v>-1.441094678043388</v>
      </c>
      <c r="E7679">
        <v>8.0207781008548307E-2</v>
      </c>
      <c r="F7679">
        <v>0.52170922590815161</v>
      </c>
      <c r="G7679">
        <f t="shared" si="119"/>
        <v>63.97499999999701</v>
      </c>
    </row>
    <row r="7680" spans="1:7" x14ac:dyDescent="0.3">
      <c r="A7680">
        <v>2.4222350242105328</v>
      </c>
      <c r="B7680">
        <v>-0.39468970657864749</v>
      </c>
      <c r="C7680">
        <v>10.738238327401801</v>
      </c>
      <c r="D7680">
        <v>-1.442816203528547</v>
      </c>
      <c r="E7680">
        <v>7.9227337277601451E-2</v>
      </c>
      <c r="F7680">
        <v>0.53479966887599806</v>
      </c>
      <c r="G7680">
        <f t="shared" si="119"/>
        <v>63.983333333330343</v>
      </c>
    </row>
    <row r="7681" spans="1:7" x14ac:dyDescent="0.3">
      <c r="A7681">
        <v>2.5225112859633732</v>
      </c>
      <c r="B7681">
        <v>-0.42143137585050561</v>
      </c>
      <c r="C7681">
        <v>10.741013040260061</v>
      </c>
      <c r="D7681">
        <v>-1.443383726248002</v>
      </c>
      <c r="E7681">
        <v>7.8528652621082107E-2</v>
      </c>
      <c r="F7681">
        <v>0.54741197646476503</v>
      </c>
      <c r="G7681">
        <f t="shared" si="119"/>
        <v>63.991666666663676</v>
      </c>
    </row>
    <row r="7682" spans="1:7" x14ac:dyDescent="0.3">
      <c r="A7682">
        <v>2.6560779108985191</v>
      </c>
      <c r="B7682">
        <v>-0.41449412946818182</v>
      </c>
      <c r="C7682">
        <v>10.7080485248468</v>
      </c>
      <c r="D7682">
        <v>-1.440968629679366</v>
      </c>
      <c r="E7682">
        <v>7.8444286183812495E-2</v>
      </c>
      <c r="F7682">
        <v>0.56243139026385769</v>
      </c>
      <c r="G7682">
        <f t="shared" si="119"/>
        <v>63.999999999997009</v>
      </c>
    </row>
    <row r="7683" spans="1:7" x14ac:dyDescent="0.3">
      <c r="A7683">
        <v>2.780637453806774</v>
      </c>
      <c r="B7683">
        <v>-0.41664752541502093</v>
      </c>
      <c r="C7683">
        <v>10.72432452660161</v>
      </c>
      <c r="D7683">
        <v>-1.4402843954802089</v>
      </c>
      <c r="E7683">
        <v>7.6789157470627534E-2</v>
      </c>
      <c r="F7683">
        <v>0.57768945093694124</v>
      </c>
      <c r="G7683">
        <f t="shared" si="119"/>
        <v>64.008333333330341</v>
      </c>
    </row>
    <row r="7684" spans="1:7" x14ac:dyDescent="0.3">
      <c r="A7684">
        <v>2.8728373001080061</v>
      </c>
      <c r="B7684">
        <v>-0.45968802187616392</v>
      </c>
      <c r="C7684">
        <v>10.6678705906831</v>
      </c>
      <c r="D7684">
        <v>-1.437469308580718</v>
      </c>
      <c r="E7684">
        <v>7.5876717580411479E-2</v>
      </c>
      <c r="F7684">
        <v>0.592582203409036</v>
      </c>
      <c r="G7684">
        <f t="shared" ref="G7684:G7747" si="120">G7683+1/120</f>
        <v>64.016666666663681</v>
      </c>
    </row>
    <row r="7685" spans="1:7" x14ac:dyDescent="0.3">
      <c r="A7685">
        <v>2.972806396067746</v>
      </c>
      <c r="B7685">
        <v>-0.48735422975838372</v>
      </c>
      <c r="C7685">
        <v>10.681488152790321</v>
      </c>
      <c r="D7685">
        <v>-1.436602540022591</v>
      </c>
      <c r="E7685">
        <v>7.4702113206384646E-2</v>
      </c>
      <c r="F7685">
        <v>0.60607052524057492</v>
      </c>
      <c r="G7685">
        <f t="shared" si="120"/>
        <v>64.024999999997021</v>
      </c>
    </row>
    <row r="7686" spans="1:7" x14ac:dyDescent="0.3">
      <c r="A7686">
        <v>3.08294320150801</v>
      </c>
      <c r="B7686">
        <v>-0.50179651873345454</v>
      </c>
      <c r="C7686">
        <v>10.66911696702568</v>
      </c>
      <c r="D7686">
        <v>-1.435419343241741</v>
      </c>
      <c r="E7686">
        <v>7.3595069926860046E-2</v>
      </c>
      <c r="F7686">
        <v>0.61798422817270493</v>
      </c>
      <c r="G7686">
        <f t="shared" si="120"/>
        <v>64.033333333330361</v>
      </c>
    </row>
    <row r="7687" spans="1:7" x14ac:dyDescent="0.3">
      <c r="A7687">
        <v>3.1168636321684779</v>
      </c>
      <c r="B7687">
        <v>-0.50822963565874812</v>
      </c>
      <c r="C7687">
        <v>10.670807550776839</v>
      </c>
      <c r="D7687">
        <v>-1.4377279884432761</v>
      </c>
      <c r="E7687">
        <v>7.4352376136613274E-2</v>
      </c>
      <c r="F7687">
        <v>0.62600330627670675</v>
      </c>
      <c r="G7687">
        <f t="shared" si="120"/>
        <v>64.041666666663701</v>
      </c>
    </row>
    <row r="7688" spans="1:7" x14ac:dyDescent="0.3">
      <c r="A7688">
        <v>3.1845399812692392</v>
      </c>
      <c r="B7688">
        <v>-0.5157834812069253</v>
      </c>
      <c r="C7688">
        <v>10.66823783535612</v>
      </c>
      <c r="D7688">
        <v>-1.4378735796045521</v>
      </c>
      <c r="E7688">
        <v>7.3053160129152306E-2</v>
      </c>
      <c r="F7688">
        <v>0.63285310999504141</v>
      </c>
      <c r="G7688">
        <f t="shared" si="120"/>
        <v>64.049999999997041</v>
      </c>
    </row>
    <row r="7689" spans="1:7" x14ac:dyDescent="0.3">
      <c r="A7689">
        <v>3.2128843882801399</v>
      </c>
      <c r="B7689">
        <v>-0.46297724040887361</v>
      </c>
      <c r="C7689">
        <v>10.660217776782689</v>
      </c>
      <c r="D7689">
        <v>-1.4391043569577311</v>
      </c>
      <c r="E7689">
        <v>7.2566325423298328E-2</v>
      </c>
      <c r="F7689">
        <v>0.63687984702097966</v>
      </c>
      <c r="G7689">
        <f t="shared" si="120"/>
        <v>64.058333333330381</v>
      </c>
    </row>
    <row r="7690" spans="1:7" x14ac:dyDescent="0.3">
      <c r="A7690">
        <v>3.2297753165725571</v>
      </c>
      <c r="B7690">
        <v>-0.46330588887340329</v>
      </c>
      <c r="C7690">
        <v>10.64862318101928</v>
      </c>
      <c r="D7690">
        <v>-1.437693901738393</v>
      </c>
      <c r="E7690">
        <v>7.2364593209070516E-2</v>
      </c>
      <c r="F7690">
        <v>0.6384723736888871</v>
      </c>
      <c r="G7690">
        <f t="shared" si="120"/>
        <v>64.066666666663721</v>
      </c>
    </row>
    <row r="7691" spans="1:7" x14ac:dyDescent="0.3">
      <c r="A7691">
        <v>3.2364951518371559</v>
      </c>
      <c r="B7691">
        <v>-0.47551460532263262</v>
      </c>
      <c r="C7691">
        <v>10.632939412020161</v>
      </c>
      <c r="D7691">
        <v>-1.4357722421926</v>
      </c>
      <c r="E7691">
        <v>7.2402511440936013E-2</v>
      </c>
      <c r="F7691">
        <v>0.63891293560025997</v>
      </c>
      <c r="G7691">
        <f t="shared" si="120"/>
        <v>64.074999999997061</v>
      </c>
    </row>
    <row r="7692" spans="1:7" x14ac:dyDescent="0.3">
      <c r="A7692">
        <v>3.23654221874355</v>
      </c>
      <c r="B7692">
        <v>-0.50660756511256622</v>
      </c>
      <c r="C7692">
        <v>10.630492415022371</v>
      </c>
      <c r="D7692">
        <v>-1.433423165876641</v>
      </c>
      <c r="E7692">
        <v>7.2683749159882516E-2</v>
      </c>
      <c r="F7692">
        <v>0.63688716591758232</v>
      </c>
      <c r="G7692">
        <f t="shared" si="120"/>
        <v>64.083333333330401</v>
      </c>
    </row>
    <row r="7693" spans="1:7" x14ac:dyDescent="0.3">
      <c r="A7693">
        <v>3.2324438884559821</v>
      </c>
      <c r="B7693">
        <v>-0.46004513924133289</v>
      </c>
      <c r="C7693">
        <v>10.610004257524601</v>
      </c>
      <c r="D7693">
        <v>-1.432881150431945</v>
      </c>
      <c r="E7693">
        <v>7.2832348110132838E-2</v>
      </c>
      <c r="F7693">
        <v>0.63554798123662959</v>
      </c>
      <c r="G7693">
        <f t="shared" si="120"/>
        <v>64.091666666663741</v>
      </c>
    </row>
    <row r="7694" spans="1:7" x14ac:dyDescent="0.3">
      <c r="A7694">
        <v>3.224005657578715</v>
      </c>
      <c r="B7694">
        <v>-0.51620061811493045</v>
      </c>
      <c r="C7694">
        <v>10.62188122428039</v>
      </c>
      <c r="D7694">
        <v>-1.4325223505245059</v>
      </c>
      <c r="E7694">
        <v>7.2938605365249765E-2</v>
      </c>
      <c r="F7694">
        <v>0.63281369503687679</v>
      </c>
      <c r="G7694">
        <f t="shared" si="120"/>
        <v>64.099999999997081</v>
      </c>
    </row>
    <row r="7695" spans="1:7" x14ac:dyDescent="0.3">
      <c r="A7695">
        <v>3.234029661075807</v>
      </c>
      <c r="B7695">
        <v>-0.51971854095277381</v>
      </c>
      <c r="C7695">
        <v>10.64283353226878</v>
      </c>
      <c r="D7695">
        <v>-1.432913906454351</v>
      </c>
      <c r="E7695">
        <v>7.219851096355312E-2</v>
      </c>
      <c r="F7695">
        <v>0.6322940410843515</v>
      </c>
      <c r="G7695">
        <f t="shared" si="120"/>
        <v>64.108333333330421</v>
      </c>
    </row>
    <row r="7696" spans="1:7" x14ac:dyDescent="0.3">
      <c r="A7696">
        <v>3.2031403193856258</v>
      </c>
      <c r="B7696">
        <v>-0.53111295864776153</v>
      </c>
      <c r="C7696">
        <v>10.628512335863199</v>
      </c>
      <c r="D7696">
        <v>-1.433676205081406</v>
      </c>
      <c r="E7696">
        <v>7.3230860527764841E-2</v>
      </c>
      <c r="F7696">
        <v>0.62947528529846841</v>
      </c>
      <c r="G7696">
        <f t="shared" si="120"/>
        <v>64.116666666663761</v>
      </c>
    </row>
    <row r="7697" spans="1:7" x14ac:dyDescent="0.3">
      <c r="A7697">
        <v>3.2116634269991189</v>
      </c>
      <c r="B7697">
        <v>-0.49978031889695251</v>
      </c>
      <c r="C7697">
        <v>10.660468060070549</v>
      </c>
      <c r="D7697">
        <v>-1.4351460076137501</v>
      </c>
      <c r="E7697">
        <v>7.208682956466872E-2</v>
      </c>
      <c r="F7697">
        <v>0.62877646796082598</v>
      </c>
      <c r="G7697">
        <f t="shared" si="120"/>
        <v>64.124999999997101</v>
      </c>
    </row>
    <row r="7698" spans="1:7" x14ac:dyDescent="0.3">
      <c r="A7698">
        <v>3.2217621335357212</v>
      </c>
      <c r="B7698">
        <v>-0.45162985770364628</v>
      </c>
      <c r="C7698">
        <v>10.64175286939521</v>
      </c>
      <c r="D7698">
        <v>-1.436659323352826</v>
      </c>
      <c r="E7698">
        <v>7.4333712711818767E-2</v>
      </c>
      <c r="F7698">
        <v>0.62772746624638187</v>
      </c>
      <c r="G7698">
        <f t="shared" si="120"/>
        <v>64.133333333330441</v>
      </c>
    </row>
    <row r="7699" spans="1:7" x14ac:dyDescent="0.3">
      <c r="A7699">
        <v>3.2452439830347641</v>
      </c>
      <c r="B7699">
        <v>-0.44212639446020108</v>
      </c>
      <c r="C7699">
        <v>10.65256521514746</v>
      </c>
      <c r="D7699">
        <v>-1.435491259790326</v>
      </c>
      <c r="E7699">
        <v>7.3341716951816349E-2</v>
      </c>
      <c r="F7699">
        <v>0.62820425333314711</v>
      </c>
      <c r="G7699">
        <f t="shared" si="120"/>
        <v>64.141666666663781</v>
      </c>
    </row>
    <row r="7700" spans="1:7" x14ac:dyDescent="0.3">
      <c r="A7700">
        <v>3.2196006574325722</v>
      </c>
      <c r="B7700">
        <v>-0.46064591001814431</v>
      </c>
      <c r="C7700">
        <v>10.635095450948</v>
      </c>
      <c r="D7700">
        <v>-1.4360201610533769</v>
      </c>
      <c r="E7700">
        <v>7.481780043876729E-2</v>
      </c>
      <c r="F7700">
        <v>0.62831887441979273</v>
      </c>
      <c r="G7700">
        <f t="shared" si="120"/>
        <v>64.149999999997121</v>
      </c>
    </row>
    <row r="7701" spans="1:7" x14ac:dyDescent="0.3">
      <c r="A7701">
        <v>3.2223369277520351</v>
      </c>
      <c r="B7701">
        <v>-0.47074987619453301</v>
      </c>
      <c r="C7701">
        <v>10.62398839980734</v>
      </c>
      <c r="D7701">
        <v>-1.43532805923493</v>
      </c>
      <c r="E7701">
        <v>7.4363892849019231E-2</v>
      </c>
      <c r="F7701">
        <v>0.62894941305689411</v>
      </c>
      <c r="G7701">
        <f t="shared" si="120"/>
        <v>64.158333333330461</v>
      </c>
    </row>
    <row r="7702" spans="1:7" x14ac:dyDescent="0.3">
      <c r="A7702">
        <v>3.2194720994115378</v>
      </c>
      <c r="B7702">
        <v>-0.46553954798001512</v>
      </c>
      <c r="C7702">
        <v>10.636585554542849</v>
      </c>
      <c r="D7702">
        <v>-1.4370260085032169</v>
      </c>
      <c r="E7702">
        <v>7.3842109806540601E-2</v>
      </c>
      <c r="F7702">
        <v>0.62912047076324817</v>
      </c>
      <c r="G7702">
        <f t="shared" si="120"/>
        <v>64.166666666663801</v>
      </c>
    </row>
    <row r="7703" spans="1:7" x14ac:dyDescent="0.3">
      <c r="A7703">
        <v>3.2244602283406518</v>
      </c>
      <c r="B7703">
        <v>-0.46500856465260959</v>
      </c>
      <c r="C7703">
        <v>10.652696688862051</v>
      </c>
      <c r="D7703">
        <v>-1.4374382262287591</v>
      </c>
      <c r="E7703">
        <v>7.4269060248652319E-2</v>
      </c>
      <c r="F7703">
        <v>0.62876612084193717</v>
      </c>
      <c r="G7703">
        <f t="shared" si="120"/>
        <v>64.174999999997141</v>
      </c>
    </row>
    <row r="7704" spans="1:7" x14ac:dyDescent="0.3">
      <c r="A7704">
        <v>3.2288038419228391</v>
      </c>
      <c r="B7704">
        <v>-0.45257018914478447</v>
      </c>
      <c r="C7704">
        <v>10.64864049613838</v>
      </c>
      <c r="D7704">
        <v>-1.4378515642362419</v>
      </c>
      <c r="E7704">
        <v>7.4299273594977122E-2</v>
      </c>
      <c r="F7704">
        <v>0.62942925871996358</v>
      </c>
      <c r="G7704">
        <f t="shared" si="120"/>
        <v>64.183333333330481</v>
      </c>
    </row>
    <row r="7705" spans="1:7" x14ac:dyDescent="0.3">
      <c r="A7705">
        <v>3.2376350453174849</v>
      </c>
      <c r="B7705">
        <v>-0.44344642864844491</v>
      </c>
      <c r="C7705">
        <v>10.63940758828776</v>
      </c>
      <c r="D7705">
        <v>-1.4371626755943181</v>
      </c>
      <c r="E7705">
        <v>7.4540207016163262E-2</v>
      </c>
      <c r="F7705">
        <v>0.62944287949783373</v>
      </c>
      <c r="G7705">
        <f t="shared" si="120"/>
        <v>64.191666666663821</v>
      </c>
    </row>
    <row r="7706" spans="1:7" x14ac:dyDescent="0.3">
      <c r="A7706">
        <v>3.2302573978063749</v>
      </c>
      <c r="B7706">
        <v>-0.4578991663421606</v>
      </c>
      <c r="C7706">
        <v>10.64249379006711</v>
      </c>
      <c r="D7706">
        <v>-1.43711918568232</v>
      </c>
      <c r="E7706">
        <v>7.4147060362636519E-2</v>
      </c>
      <c r="F7706">
        <v>0.62889228405979969</v>
      </c>
      <c r="G7706">
        <f t="shared" si="120"/>
        <v>64.199999999997161</v>
      </c>
    </row>
    <row r="7707" spans="1:7" x14ac:dyDescent="0.3">
      <c r="A7707">
        <v>3.2026396140773601</v>
      </c>
      <c r="B7707">
        <v>-0.44686955985184051</v>
      </c>
      <c r="C7707">
        <v>10.64114300178446</v>
      </c>
      <c r="D7707">
        <v>-1.436867820184907</v>
      </c>
      <c r="E7707">
        <v>7.4142620045228314E-2</v>
      </c>
      <c r="F7707">
        <v>0.62728657435057633</v>
      </c>
      <c r="G7707">
        <f t="shared" si="120"/>
        <v>64.208333333330501</v>
      </c>
    </row>
    <row r="7708" spans="1:7" x14ac:dyDescent="0.3">
      <c r="A7708">
        <v>3.2126139479180851</v>
      </c>
      <c r="B7708">
        <v>-0.45017348828503351</v>
      </c>
      <c r="C7708">
        <v>10.64443569565265</v>
      </c>
      <c r="D7708">
        <v>-1.437139361729926</v>
      </c>
      <c r="E7708">
        <v>7.390270832522694E-2</v>
      </c>
      <c r="F7708">
        <v>0.62752140951816204</v>
      </c>
      <c r="G7708">
        <f t="shared" si="120"/>
        <v>64.216666666663841</v>
      </c>
    </row>
    <row r="7709" spans="1:7" x14ac:dyDescent="0.3">
      <c r="A7709">
        <v>3.2090409890663811</v>
      </c>
      <c r="B7709">
        <v>-0.43659979608758198</v>
      </c>
      <c r="C7709">
        <v>10.63808343182523</v>
      </c>
      <c r="D7709">
        <v>-1.4369932451906231</v>
      </c>
      <c r="E7709">
        <v>7.4241661701482387E-2</v>
      </c>
      <c r="F7709">
        <v>0.62739841941424479</v>
      </c>
      <c r="G7709">
        <f t="shared" si="120"/>
        <v>64.224999999997181</v>
      </c>
    </row>
    <row r="7710" spans="1:7" x14ac:dyDescent="0.3">
      <c r="A7710">
        <v>3.1976704160507801</v>
      </c>
      <c r="B7710">
        <v>-0.45992336906572118</v>
      </c>
      <c r="C7710">
        <v>10.644129559020129</v>
      </c>
      <c r="D7710">
        <v>-1.438356478833039</v>
      </c>
      <c r="E7710">
        <v>7.3875616984195314E-2</v>
      </c>
      <c r="F7710">
        <v>0.62668822345458142</v>
      </c>
      <c r="G7710">
        <f t="shared" si="120"/>
        <v>64.233333333330521</v>
      </c>
    </row>
    <row r="7711" spans="1:7" x14ac:dyDescent="0.3">
      <c r="A7711">
        <v>3.2019344554358939</v>
      </c>
      <c r="B7711">
        <v>-0.44369674371869972</v>
      </c>
      <c r="C7711">
        <v>10.65582566001563</v>
      </c>
      <c r="D7711">
        <v>-1.4389986828518211</v>
      </c>
      <c r="E7711">
        <v>7.3818662734151386E-2</v>
      </c>
      <c r="F7711">
        <v>0.62661232739630179</v>
      </c>
      <c r="G7711">
        <f t="shared" si="120"/>
        <v>64.24166666666386</v>
      </c>
    </row>
    <row r="7712" spans="1:7" x14ac:dyDescent="0.3">
      <c r="A7712">
        <v>3.1734726313886008</v>
      </c>
      <c r="B7712">
        <v>-0.53277120622292362</v>
      </c>
      <c r="C7712">
        <v>10.652703177532141</v>
      </c>
      <c r="D7712">
        <v>-1.4373243024588049</v>
      </c>
      <c r="E7712">
        <v>7.2647853240373483E-2</v>
      </c>
      <c r="F7712">
        <v>0.62800978810370822</v>
      </c>
      <c r="G7712">
        <f t="shared" si="120"/>
        <v>64.2499999999972</v>
      </c>
    </row>
    <row r="7713" spans="1:7" x14ac:dyDescent="0.3">
      <c r="A7713">
        <v>3.1753392844444308</v>
      </c>
      <c r="B7713">
        <v>-0.45204656109338159</v>
      </c>
      <c r="C7713">
        <v>10.64008359495768</v>
      </c>
      <c r="D7713">
        <v>-1.437501175596769</v>
      </c>
      <c r="E7713">
        <v>7.2781031704213794E-2</v>
      </c>
      <c r="F7713">
        <v>0.62863102669703175</v>
      </c>
      <c r="G7713">
        <f t="shared" si="120"/>
        <v>64.25833333333054</v>
      </c>
    </row>
    <row r="7714" spans="1:7" x14ac:dyDescent="0.3">
      <c r="A7714">
        <v>3.1779067952225448</v>
      </c>
      <c r="B7714">
        <v>-0.46360778872071778</v>
      </c>
      <c r="C7714">
        <v>10.63860166828977</v>
      </c>
      <c r="D7714">
        <v>-1.4373833646268199</v>
      </c>
      <c r="E7714">
        <v>7.2865011711495398E-2</v>
      </c>
      <c r="F7714">
        <v>0.6286000277658178</v>
      </c>
      <c r="G7714">
        <f t="shared" si="120"/>
        <v>64.26666666666388</v>
      </c>
    </row>
    <row r="7715" spans="1:7" x14ac:dyDescent="0.3">
      <c r="A7715">
        <v>3.1719548158012172</v>
      </c>
      <c r="B7715">
        <v>-0.51843526519521488</v>
      </c>
      <c r="C7715">
        <v>10.650754741387971</v>
      </c>
      <c r="D7715">
        <v>-1.437507849130929</v>
      </c>
      <c r="E7715">
        <v>7.2864852336915198E-2</v>
      </c>
      <c r="F7715">
        <v>0.62793393949626342</v>
      </c>
      <c r="G7715">
        <f t="shared" si="120"/>
        <v>64.27499999999722</v>
      </c>
    </row>
    <row r="7716" spans="1:7" x14ac:dyDescent="0.3">
      <c r="A7716">
        <v>3.17753742945923</v>
      </c>
      <c r="B7716">
        <v>-0.51510975156046201</v>
      </c>
      <c r="C7716">
        <v>10.654593687726541</v>
      </c>
      <c r="D7716">
        <v>-1.437588022522551</v>
      </c>
      <c r="E7716">
        <v>7.2918896328952321E-2</v>
      </c>
      <c r="F7716">
        <v>0.62807266395048944</v>
      </c>
      <c r="G7716">
        <f t="shared" si="120"/>
        <v>64.28333333333056</v>
      </c>
    </row>
    <row r="7717" spans="1:7" x14ac:dyDescent="0.3">
      <c r="A7717">
        <v>3.1790963613712999</v>
      </c>
      <c r="B7717">
        <v>-0.51062352162602187</v>
      </c>
      <c r="C7717">
        <v>10.64453241295247</v>
      </c>
      <c r="D7717">
        <v>-1.437239128803496</v>
      </c>
      <c r="E7717">
        <v>7.2826945528406406E-2</v>
      </c>
      <c r="F7717">
        <v>0.62840062617862502</v>
      </c>
      <c r="G7717">
        <f t="shared" si="120"/>
        <v>64.2916666666639</v>
      </c>
    </row>
    <row r="7718" spans="1:7" x14ac:dyDescent="0.3">
      <c r="A7718">
        <v>3.1812002081113131</v>
      </c>
      <c r="B7718">
        <v>-0.52550394542277035</v>
      </c>
      <c r="C7718">
        <v>10.628203233086399</v>
      </c>
      <c r="D7718">
        <v>-1.436725273380058</v>
      </c>
      <c r="E7718">
        <v>7.3258034979287179E-2</v>
      </c>
      <c r="F7718">
        <v>0.62894934513140277</v>
      </c>
      <c r="G7718">
        <f t="shared" si="120"/>
        <v>64.29999999999724</v>
      </c>
    </row>
    <row r="7719" spans="1:7" x14ac:dyDescent="0.3">
      <c r="A7719">
        <v>3.168455498250125</v>
      </c>
      <c r="B7719">
        <v>-0.51242298271314035</v>
      </c>
      <c r="C7719">
        <v>10.644358669532719</v>
      </c>
      <c r="D7719">
        <v>-1.437046098171076</v>
      </c>
      <c r="E7719">
        <v>7.3024774469557241E-2</v>
      </c>
      <c r="F7719">
        <v>0.62781437377138383</v>
      </c>
      <c r="G7719">
        <f t="shared" si="120"/>
        <v>64.30833333333058</v>
      </c>
    </row>
    <row r="7720" spans="1:7" x14ac:dyDescent="0.3">
      <c r="A7720">
        <v>3.174076159586491</v>
      </c>
      <c r="B7720">
        <v>-0.44533716493372172</v>
      </c>
      <c r="C7720">
        <v>10.63870388632988</v>
      </c>
      <c r="D7720">
        <v>-1.4380946040612841</v>
      </c>
      <c r="E7720">
        <v>7.2602060256496403E-2</v>
      </c>
      <c r="F7720">
        <v>0.62850778352923564</v>
      </c>
      <c r="G7720">
        <f t="shared" si="120"/>
        <v>64.31666666666392</v>
      </c>
    </row>
    <row r="7721" spans="1:7" x14ac:dyDescent="0.3">
      <c r="A7721">
        <v>3.169932560986731</v>
      </c>
      <c r="B7721">
        <v>-0.51522035850526526</v>
      </c>
      <c r="C7721">
        <v>10.65119498055051</v>
      </c>
      <c r="D7721">
        <v>-1.437416098715377</v>
      </c>
      <c r="E7721">
        <v>7.2525855537028394E-2</v>
      </c>
      <c r="F7721">
        <v>0.62798252993685955</v>
      </c>
      <c r="G7721">
        <f t="shared" si="120"/>
        <v>64.32499999999726</v>
      </c>
    </row>
    <row r="7722" spans="1:7" x14ac:dyDescent="0.3">
      <c r="A7722">
        <v>3.1656277148028149</v>
      </c>
      <c r="B7722">
        <v>-0.50955918582991677</v>
      </c>
      <c r="C7722">
        <v>10.6448682022512</v>
      </c>
      <c r="D7722">
        <v>-1.4366087388072171</v>
      </c>
      <c r="E7722">
        <v>7.2799556492178508E-2</v>
      </c>
      <c r="F7722">
        <v>0.62714279976242782</v>
      </c>
      <c r="G7722">
        <f t="shared" si="120"/>
        <v>64.3333333333306</v>
      </c>
    </row>
    <row r="7723" spans="1:7" x14ac:dyDescent="0.3">
      <c r="A7723">
        <v>3.1502579561479211</v>
      </c>
      <c r="B7723">
        <v>-0.51477409923508288</v>
      </c>
      <c r="C7723">
        <v>10.641321310795901</v>
      </c>
      <c r="D7723">
        <v>-1.4364597773459551</v>
      </c>
      <c r="E7723">
        <v>7.3452430670586932E-2</v>
      </c>
      <c r="F7723">
        <v>0.62671425829392247</v>
      </c>
      <c r="G7723">
        <f t="shared" si="120"/>
        <v>64.34166666666394</v>
      </c>
    </row>
    <row r="7724" spans="1:7" x14ac:dyDescent="0.3">
      <c r="A7724">
        <v>3.1693513999203931</v>
      </c>
      <c r="B7724">
        <v>-0.51088499252051112</v>
      </c>
      <c r="C7724">
        <v>10.65046099271674</v>
      </c>
      <c r="D7724">
        <v>-1.437461910801562</v>
      </c>
      <c r="E7724">
        <v>7.3112598353955449E-2</v>
      </c>
      <c r="F7724">
        <v>0.6269686723928497</v>
      </c>
      <c r="G7724">
        <f t="shared" si="120"/>
        <v>64.34999999999728</v>
      </c>
    </row>
    <row r="7725" spans="1:7" x14ac:dyDescent="0.3">
      <c r="A7725">
        <v>3.1691792953295308</v>
      </c>
      <c r="B7725">
        <v>-0.51431248113887029</v>
      </c>
      <c r="C7725">
        <v>10.65014176659661</v>
      </c>
      <c r="D7725">
        <v>-1.4379909598425491</v>
      </c>
      <c r="E7725">
        <v>7.3055723905798842E-2</v>
      </c>
      <c r="F7725">
        <v>0.62724632398996194</v>
      </c>
      <c r="G7725">
        <f t="shared" si="120"/>
        <v>64.35833333333062</v>
      </c>
    </row>
    <row r="7726" spans="1:7" x14ac:dyDescent="0.3">
      <c r="A7726">
        <v>3.1662948539898368</v>
      </c>
      <c r="B7726">
        <v>-0.51239723500200984</v>
      </c>
      <c r="C7726">
        <v>10.66325006689665</v>
      </c>
      <c r="D7726">
        <v>-1.4377169401259919</v>
      </c>
      <c r="E7726">
        <v>7.2578663739128468E-2</v>
      </c>
      <c r="F7726">
        <v>0.62712141685517186</v>
      </c>
      <c r="G7726">
        <f t="shared" si="120"/>
        <v>64.36666666666396</v>
      </c>
    </row>
    <row r="7727" spans="1:7" x14ac:dyDescent="0.3">
      <c r="A7727">
        <v>3.166739013410496</v>
      </c>
      <c r="B7727">
        <v>-0.51049903912694683</v>
      </c>
      <c r="C7727">
        <v>10.637520810994801</v>
      </c>
      <c r="D7727">
        <v>-1.436937633451514</v>
      </c>
      <c r="E7727">
        <v>7.3391544948533949E-2</v>
      </c>
      <c r="F7727">
        <v>0.62696843239022493</v>
      </c>
      <c r="G7727">
        <f t="shared" si="120"/>
        <v>64.3749999999973</v>
      </c>
    </row>
    <row r="7728" spans="1:7" x14ac:dyDescent="0.3">
      <c r="A7728">
        <v>3.159800208822408</v>
      </c>
      <c r="B7728">
        <v>-0.52329348380254026</v>
      </c>
      <c r="C7728">
        <v>10.650674606745151</v>
      </c>
      <c r="D7728">
        <v>-1.43739474523638</v>
      </c>
      <c r="E7728">
        <v>7.3097550424791602E-2</v>
      </c>
      <c r="F7728">
        <v>0.626809573848916</v>
      </c>
      <c r="G7728">
        <f t="shared" si="120"/>
        <v>64.38333333333064</v>
      </c>
    </row>
    <row r="7729" spans="1:7" x14ac:dyDescent="0.3">
      <c r="A7729">
        <v>3.200410938978326</v>
      </c>
      <c r="B7729">
        <v>-0.51688838640513501</v>
      </c>
      <c r="C7729">
        <v>10.66120948654836</v>
      </c>
      <c r="D7729">
        <v>-1.436781130329442</v>
      </c>
      <c r="E7729">
        <v>7.2021983789374855E-2</v>
      </c>
      <c r="F7729">
        <v>0.62872933272928377</v>
      </c>
      <c r="G7729">
        <f t="shared" si="120"/>
        <v>64.39166666666398</v>
      </c>
    </row>
    <row r="7730" spans="1:7" x14ac:dyDescent="0.3">
      <c r="A7730">
        <v>3.1754752630298819</v>
      </c>
      <c r="B7730">
        <v>-0.52890815584771322</v>
      </c>
      <c r="C7730">
        <v>10.649874582128369</v>
      </c>
      <c r="D7730">
        <v>-1.4377972061083739</v>
      </c>
      <c r="E7730">
        <v>7.2620963177913445E-2</v>
      </c>
      <c r="F7730">
        <v>0.62824910392592914</v>
      </c>
      <c r="G7730">
        <f t="shared" si="120"/>
        <v>64.39999999999732</v>
      </c>
    </row>
    <row r="7731" spans="1:7" x14ac:dyDescent="0.3">
      <c r="A7731">
        <v>3.172384891382996</v>
      </c>
      <c r="B7731">
        <v>-0.50541411066035169</v>
      </c>
      <c r="C7731">
        <v>10.651117259897889</v>
      </c>
      <c r="D7731">
        <v>-1.4377695326854949</v>
      </c>
      <c r="E7731">
        <v>7.2776648850178538E-2</v>
      </c>
      <c r="F7731">
        <v>0.62704302094656394</v>
      </c>
      <c r="G7731">
        <f t="shared" si="120"/>
        <v>64.40833333333066</v>
      </c>
    </row>
    <row r="7732" spans="1:7" x14ac:dyDescent="0.3">
      <c r="A7732">
        <v>3.2057890010977301</v>
      </c>
      <c r="B7732">
        <v>-0.44951912926277993</v>
      </c>
      <c r="C7732">
        <v>10.660812820728941</v>
      </c>
      <c r="D7732">
        <v>-1.4404497767608351</v>
      </c>
      <c r="E7732">
        <v>7.3959893449823677E-2</v>
      </c>
      <c r="F7732">
        <v>0.62693381511328838</v>
      </c>
      <c r="G7732">
        <f t="shared" si="120"/>
        <v>64.416666666664</v>
      </c>
    </row>
    <row r="7733" spans="1:7" x14ac:dyDescent="0.3">
      <c r="A7733">
        <v>3.230216558499428</v>
      </c>
      <c r="B7733">
        <v>-0.4323659986904545</v>
      </c>
      <c r="C7733">
        <v>10.67022091136826</v>
      </c>
      <c r="D7733">
        <v>-1.439615760287539</v>
      </c>
      <c r="E7733">
        <v>7.3059833646724193E-2</v>
      </c>
      <c r="F7733">
        <v>0.62703102042754033</v>
      </c>
      <c r="G7733">
        <f t="shared" si="120"/>
        <v>64.42499999999734</v>
      </c>
    </row>
    <row r="7734" spans="1:7" x14ac:dyDescent="0.3">
      <c r="A7734">
        <v>3.2112411271090888</v>
      </c>
      <c r="B7734">
        <v>-0.43964758167677059</v>
      </c>
      <c r="C7734">
        <v>10.645873797469459</v>
      </c>
      <c r="D7734">
        <v>-1.4387945246050291</v>
      </c>
      <c r="E7734">
        <v>7.4443762514633804E-2</v>
      </c>
      <c r="F7734">
        <v>0.62707898752391156</v>
      </c>
      <c r="G7734">
        <f t="shared" si="120"/>
        <v>64.43333333333068</v>
      </c>
    </row>
    <row r="7735" spans="1:7" x14ac:dyDescent="0.3">
      <c r="A7735">
        <v>3.200381445798492</v>
      </c>
      <c r="B7735">
        <v>-0.4403618222220147</v>
      </c>
      <c r="C7735">
        <v>10.64050765753003</v>
      </c>
      <c r="D7735">
        <v>-1.438324948008751</v>
      </c>
      <c r="E7735">
        <v>7.4257384042616947E-2</v>
      </c>
      <c r="F7735">
        <v>0.62579872431449135</v>
      </c>
      <c r="G7735">
        <f t="shared" si="120"/>
        <v>64.44166666666402</v>
      </c>
    </row>
    <row r="7736" spans="1:7" x14ac:dyDescent="0.3">
      <c r="A7736">
        <v>3.191184182467496</v>
      </c>
      <c r="B7736">
        <v>-0.44863235251092209</v>
      </c>
      <c r="C7736">
        <v>10.648284837579819</v>
      </c>
      <c r="D7736">
        <v>-1.4389797657588379</v>
      </c>
      <c r="E7736">
        <v>7.4138324308190007E-2</v>
      </c>
      <c r="F7736">
        <v>0.62530947029681916</v>
      </c>
      <c r="G7736">
        <f t="shared" si="120"/>
        <v>64.44999999999736</v>
      </c>
    </row>
    <row r="7737" spans="1:7" x14ac:dyDescent="0.3">
      <c r="A7737">
        <v>3.186697141017337</v>
      </c>
      <c r="B7737">
        <v>-0.44966178534533802</v>
      </c>
      <c r="C7737">
        <v>10.64734276782746</v>
      </c>
      <c r="D7737">
        <v>-1.4386008825899681</v>
      </c>
      <c r="E7737">
        <v>7.4352252974177468E-2</v>
      </c>
      <c r="F7737">
        <v>0.62518254090615233</v>
      </c>
      <c r="G7737">
        <f t="shared" si="120"/>
        <v>64.4583333333307</v>
      </c>
    </row>
    <row r="7738" spans="1:7" x14ac:dyDescent="0.3">
      <c r="A7738">
        <v>3.1898568163687622</v>
      </c>
      <c r="B7738">
        <v>-0.45007603152934422</v>
      </c>
      <c r="C7738">
        <v>10.65041227001665</v>
      </c>
      <c r="D7738">
        <v>-1.4390145912354031</v>
      </c>
      <c r="E7738">
        <v>7.3886275917703359E-2</v>
      </c>
      <c r="F7738">
        <v>0.62510843598375077</v>
      </c>
      <c r="G7738">
        <f t="shared" si="120"/>
        <v>64.46666666666404</v>
      </c>
    </row>
    <row r="7739" spans="1:7" x14ac:dyDescent="0.3">
      <c r="A7739">
        <v>3.1877648313266511</v>
      </c>
      <c r="B7739">
        <v>-0.45826334466807389</v>
      </c>
      <c r="C7739">
        <v>10.65336418078471</v>
      </c>
      <c r="D7739">
        <v>-1.438922938732996</v>
      </c>
      <c r="E7739">
        <v>7.4077225892246745E-2</v>
      </c>
      <c r="F7739">
        <v>0.62495083862964262</v>
      </c>
      <c r="G7739">
        <f t="shared" si="120"/>
        <v>64.47499999999738</v>
      </c>
    </row>
    <row r="7740" spans="1:7" x14ac:dyDescent="0.3">
      <c r="A7740">
        <v>3.2042689401333568</v>
      </c>
      <c r="B7740">
        <v>-0.45935786064489748</v>
      </c>
      <c r="C7740">
        <v>10.64550093008735</v>
      </c>
      <c r="D7740">
        <v>-1.4387458187599951</v>
      </c>
      <c r="E7740">
        <v>7.405852616632902E-2</v>
      </c>
      <c r="F7740">
        <v>0.6261831802362644</v>
      </c>
      <c r="G7740">
        <f t="shared" si="120"/>
        <v>64.483333333330719</v>
      </c>
    </row>
    <row r="7741" spans="1:7" x14ac:dyDescent="0.3">
      <c r="A7741">
        <v>3.1861511806563381</v>
      </c>
      <c r="B7741">
        <v>-0.44018256199268269</v>
      </c>
      <c r="C7741">
        <v>10.655017850694589</v>
      </c>
      <c r="D7741">
        <v>-1.4388602697027071</v>
      </c>
      <c r="E7741">
        <v>7.4211248768549232E-2</v>
      </c>
      <c r="F7741">
        <v>0.62506407935230479</v>
      </c>
      <c r="G7741">
        <f t="shared" si="120"/>
        <v>64.491666666664059</v>
      </c>
    </row>
    <row r="7742" spans="1:7" x14ac:dyDescent="0.3">
      <c r="A7742">
        <v>3.1884668093643218</v>
      </c>
      <c r="B7742">
        <v>-0.39558088061669039</v>
      </c>
      <c r="C7742">
        <v>10.613599527856829</v>
      </c>
      <c r="D7742">
        <v>-1.4385589840944419</v>
      </c>
      <c r="E7742">
        <v>7.4268485118253458E-2</v>
      </c>
      <c r="F7742">
        <v>0.62609783947076703</v>
      </c>
      <c r="G7742">
        <f t="shared" si="120"/>
        <v>64.499999999997399</v>
      </c>
    </row>
    <row r="7743" spans="1:7" x14ac:dyDescent="0.3">
      <c r="A7743">
        <v>3.1905268846868839</v>
      </c>
      <c r="B7743">
        <v>-0.4372651627871238</v>
      </c>
      <c r="C7743">
        <v>10.6409097509116</v>
      </c>
      <c r="D7743">
        <v>-1.438237848723519</v>
      </c>
      <c r="E7743">
        <v>7.4142351876319013E-2</v>
      </c>
      <c r="F7743">
        <v>0.62570852278884881</v>
      </c>
      <c r="G7743">
        <f t="shared" si="120"/>
        <v>64.508333333330739</v>
      </c>
    </row>
    <row r="7744" spans="1:7" x14ac:dyDescent="0.3">
      <c r="A7744">
        <v>3.1994329310214602</v>
      </c>
      <c r="B7744">
        <v>-0.46258181880818228</v>
      </c>
      <c r="C7744">
        <v>10.642543732262229</v>
      </c>
      <c r="D7744">
        <v>-1.438801388874656</v>
      </c>
      <c r="E7744">
        <v>7.3955628586572231E-2</v>
      </c>
      <c r="F7744">
        <v>0.62655783481109051</v>
      </c>
      <c r="G7744">
        <f t="shared" si="120"/>
        <v>64.516666666664079</v>
      </c>
    </row>
    <row r="7745" spans="1:7" x14ac:dyDescent="0.3">
      <c r="A7745">
        <v>3.208730736179275</v>
      </c>
      <c r="B7745">
        <v>-0.4419869360838512</v>
      </c>
      <c r="C7745">
        <v>10.66648436996285</v>
      </c>
      <c r="D7745">
        <v>-1.439774609600706</v>
      </c>
      <c r="E7745">
        <v>7.4047889309372672E-2</v>
      </c>
      <c r="F7745">
        <v>0.62718379118130718</v>
      </c>
      <c r="G7745">
        <f t="shared" si="120"/>
        <v>64.524999999997419</v>
      </c>
    </row>
    <row r="7746" spans="1:7" x14ac:dyDescent="0.3">
      <c r="A7746">
        <v>3.2054959803377781</v>
      </c>
      <c r="B7746">
        <v>-0.44021330558201982</v>
      </c>
      <c r="C7746">
        <v>10.657670457552561</v>
      </c>
      <c r="D7746">
        <v>-1.439198886260882</v>
      </c>
      <c r="E7746">
        <v>7.4176748412016491E-2</v>
      </c>
      <c r="F7746">
        <v>0.62686510643481452</v>
      </c>
      <c r="G7746">
        <f t="shared" si="120"/>
        <v>64.533333333330759</v>
      </c>
    </row>
    <row r="7747" spans="1:7" x14ac:dyDescent="0.3">
      <c r="A7747">
        <v>3.1926689021618819</v>
      </c>
      <c r="B7747">
        <v>-0.45825697019198708</v>
      </c>
      <c r="C7747">
        <v>10.654190152379369</v>
      </c>
      <c r="D7747">
        <v>-1.4395335046329401</v>
      </c>
      <c r="E7747">
        <v>7.422267975283614E-2</v>
      </c>
      <c r="F7747">
        <v>0.62646743463921839</v>
      </c>
      <c r="G7747">
        <f t="shared" si="120"/>
        <v>64.541666666664099</v>
      </c>
    </row>
    <row r="7748" spans="1:7" x14ac:dyDescent="0.3">
      <c r="A7748">
        <v>3.2027936561628518</v>
      </c>
      <c r="B7748">
        <v>-0.43744587050456002</v>
      </c>
      <c r="C7748">
        <v>10.649144548358921</v>
      </c>
      <c r="D7748">
        <v>-1.4388166253874961</v>
      </c>
      <c r="E7748">
        <v>7.4333622602032468E-2</v>
      </c>
      <c r="F7748">
        <v>0.62652860515222297</v>
      </c>
      <c r="G7748">
        <f t="shared" ref="G7748:G7811" si="121">G7747+1/120</f>
        <v>64.549999999997439</v>
      </c>
    </row>
    <row r="7749" spans="1:7" x14ac:dyDescent="0.3">
      <c r="A7749">
        <v>3.1919255868905312</v>
      </c>
      <c r="B7749">
        <v>-0.44854793489579647</v>
      </c>
      <c r="C7749">
        <v>10.65054402872811</v>
      </c>
      <c r="D7749">
        <v>-1.438625462455595</v>
      </c>
      <c r="E7749">
        <v>7.4092530608563245E-2</v>
      </c>
      <c r="F7749">
        <v>0.626247794924218</v>
      </c>
      <c r="G7749">
        <f t="shared" si="121"/>
        <v>64.558333333330779</v>
      </c>
    </row>
    <row r="7750" spans="1:7" x14ac:dyDescent="0.3">
      <c r="A7750">
        <v>3.1634093934892258</v>
      </c>
      <c r="B7750">
        <v>-0.51321913248242301</v>
      </c>
      <c r="C7750">
        <v>10.645125991339141</v>
      </c>
      <c r="D7750">
        <v>-1.436365772190249</v>
      </c>
      <c r="E7750">
        <v>7.2921492528985055E-2</v>
      </c>
      <c r="F7750">
        <v>0.62699086942982829</v>
      </c>
      <c r="G7750">
        <f t="shared" si="121"/>
        <v>64.566666666664119</v>
      </c>
    </row>
    <row r="7751" spans="1:7" x14ac:dyDescent="0.3">
      <c r="A7751">
        <v>3.163589484864834</v>
      </c>
      <c r="B7751">
        <v>-0.52669317130687177</v>
      </c>
      <c r="C7751">
        <v>10.644140481920489</v>
      </c>
      <c r="D7751">
        <v>-1.436634343793022</v>
      </c>
      <c r="E7751">
        <v>7.2654595008894707E-2</v>
      </c>
      <c r="F7751">
        <v>0.62728185569745876</v>
      </c>
      <c r="G7751">
        <f t="shared" si="121"/>
        <v>64.574999999997459</v>
      </c>
    </row>
    <row r="7752" spans="1:7" x14ac:dyDescent="0.3">
      <c r="A7752">
        <v>3.1543992716066129</v>
      </c>
      <c r="B7752">
        <v>-0.5238106570264971</v>
      </c>
      <c r="C7752">
        <v>10.63044793518756</v>
      </c>
      <c r="D7752">
        <v>-1.4356327980567301</v>
      </c>
      <c r="E7752">
        <v>7.3001311300660565E-2</v>
      </c>
      <c r="F7752">
        <v>0.62657800276456754</v>
      </c>
      <c r="G7752">
        <f t="shared" si="121"/>
        <v>64.583333333330799</v>
      </c>
    </row>
    <row r="7753" spans="1:7" x14ac:dyDescent="0.3">
      <c r="A7753">
        <v>3.1646849395102818</v>
      </c>
      <c r="B7753">
        <v>-0.51033604362923601</v>
      </c>
      <c r="C7753">
        <v>10.64957856921774</v>
      </c>
      <c r="D7753">
        <v>-1.4370507723048971</v>
      </c>
      <c r="E7753">
        <v>7.3349569249644975E-2</v>
      </c>
      <c r="F7753">
        <v>0.62701794643427178</v>
      </c>
      <c r="G7753">
        <f t="shared" si="121"/>
        <v>64.591666666664139</v>
      </c>
    </row>
    <row r="7754" spans="1:7" x14ac:dyDescent="0.3">
      <c r="A7754">
        <v>3.1547236283420599</v>
      </c>
      <c r="B7754">
        <v>-0.52889216436215614</v>
      </c>
      <c r="C7754">
        <v>10.64273390744599</v>
      </c>
      <c r="D7754">
        <v>-1.4370791053763501</v>
      </c>
      <c r="E7754">
        <v>7.2982513699684781E-2</v>
      </c>
      <c r="F7754">
        <v>0.62679176849478424</v>
      </c>
      <c r="G7754">
        <f t="shared" si="121"/>
        <v>64.599999999997479</v>
      </c>
    </row>
    <row r="7755" spans="1:7" x14ac:dyDescent="0.3">
      <c r="A7755">
        <v>3.1592471063197132</v>
      </c>
      <c r="B7755">
        <v>-0.51517871027370854</v>
      </c>
      <c r="C7755">
        <v>10.64781645689691</v>
      </c>
      <c r="D7755">
        <v>-1.4373651748132601</v>
      </c>
      <c r="E7755">
        <v>7.3150588068751632E-2</v>
      </c>
      <c r="F7755">
        <v>0.62696696062853785</v>
      </c>
      <c r="G7755">
        <f t="shared" si="121"/>
        <v>64.608333333330819</v>
      </c>
    </row>
    <row r="7756" spans="1:7" x14ac:dyDescent="0.3">
      <c r="A7756">
        <v>3.1634793388051921</v>
      </c>
      <c r="B7756">
        <v>-0.52671187211442494</v>
      </c>
      <c r="C7756">
        <v>10.662038688388771</v>
      </c>
      <c r="D7756">
        <v>-1.438333508760187</v>
      </c>
      <c r="E7756">
        <v>7.2708804293555862E-2</v>
      </c>
      <c r="F7756">
        <v>0.62742264194612585</v>
      </c>
      <c r="G7756">
        <f t="shared" si="121"/>
        <v>64.616666666664159</v>
      </c>
    </row>
    <row r="7757" spans="1:7" x14ac:dyDescent="0.3">
      <c r="A7757">
        <v>3.1878605602974881</v>
      </c>
      <c r="B7757">
        <v>-0.51180344984243997</v>
      </c>
      <c r="C7757">
        <v>10.674248240792251</v>
      </c>
      <c r="D7757">
        <v>-1.437435484221365</v>
      </c>
      <c r="E7757">
        <v>7.2483824307748024E-2</v>
      </c>
      <c r="F7757">
        <v>0.62785398975666806</v>
      </c>
      <c r="G7757">
        <f t="shared" si="121"/>
        <v>64.624999999997499</v>
      </c>
    </row>
    <row r="7758" spans="1:7" x14ac:dyDescent="0.3">
      <c r="A7758">
        <v>3.155866751562074</v>
      </c>
      <c r="B7758">
        <v>-0.52320714694688752</v>
      </c>
      <c r="C7758">
        <v>10.63371972548032</v>
      </c>
      <c r="D7758">
        <v>-1.4365525217899999</v>
      </c>
      <c r="E7758">
        <v>7.3677465965274469E-2</v>
      </c>
      <c r="F7758">
        <v>0.62681433118856045</v>
      </c>
      <c r="G7758">
        <f t="shared" si="121"/>
        <v>64.633333333330839</v>
      </c>
    </row>
    <row r="7759" spans="1:7" x14ac:dyDescent="0.3">
      <c r="A7759">
        <v>3.1521809705404031</v>
      </c>
      <c r="B7759">
        <v>-0.53622209787927022</v>
      </c>
      <c r="C7759">
        <v>10.63547678428629</v>
      </c>
      <c r="D7759">
        <v>-1.4366260854204871</v>
      </c>
      <c r="E7759">
        <v>7.3372506701233076E-2</v>
      </c>
      <c r="F7759">
        <v>0.62694310711622381</v>
      </c>
      <c r="G7759">
        <f t="shared" si="121"/>
        <v>64.641666666664179</v>
      </c>
    </row>
    <row r="7760" spans="1:7" x14ac:dyDescent="0.3">
      <c r="A7760">
        <v>3.1671498679140289</v>
      </c>
      <c r="B7760">
        <v>-0.51171018180076311</v>
      </c>
      <c r="C7760">
        <v>10.64891670804688</v>
      </c>
      <c r="D7760">
        <v>-1.4366159362781681</v>
      </c>
      <c r="E7760">
        <v>7.2933564270769025E-2</v>
      </c>
      <c r="F7760">
        <v>0.62717005983740215</v>
      </c>
      <c r="G7760">
        <f t="shared" si="121"/>
        <v>64.649999999997519</v>
      </c>
    </row>
    <row r="7761" spans="1:7" x14ac:dyDescent="0.3">
      <c r="A7761">
        <v>3.164769958983296</v>
      </c>
      <c r="B7761">
        <v>-0.49804637519707962</v>
      </c>
      <c r="C7761">
        <v>10.636703652574891</v>
      </c>
      <c r="D7761">
        <v>-1.436394721408693</v>
      </c>
      <c r="E7761">
        <v>7.3394464961631933E-2</v>
      </c>
      <c r="F7761">
        <v>0.62687266189745927</v>
      </c>
      <c r="G7761">
        <f t="shared" si="121"/>
        <v>64.658333333330859</v>
      </c>
    </row>
    <row r="7762" spans="1:7" x14ac:dyDescent="0.3">
      <c r="A7762">
        <v>3.1622296926734328</v>
      </c>
      <c r="B7762">
        <v>-0.52495735013915013</v>
      </c>
      <c r="C7762">
        <v>10.65119707394734</v>
      </c>
      <c r="D7762">
        <v>-1.437404335130571</v>
      </c>
      <c r="E7762">
        <v>7.320063446154268E-2</v>
      </c>
      <c r="F7762">
        <v>0.6271311398845868</v>
      </c>
      <c r="G7762">
        <f t="shared" si="121"/>
        <v>64.666666666664199</v>
      </c>
    </row>
    <row r="7763" spans="1:7" x14ac:dyDescent="0.3">
      <c r="A7763">
        <v>3.156935293712527</v>
      </c>
      <c r="B7763">
        <v>-0.51688061836131249</v>
      </c>
      <c r="C7763">
        <v>10.64069364069373</v>
      </c>
      <c r="D7763">
        <v>-1.436942050325432</v>
      </c>
      <c r="E7763">
        <v>7.3330409626995441E-2</v>
      </c>
      <c r="F7763">
        <v>0.6264427852046669</v>
      </c>
      <c r="G7763">
        <f t="shared" si="121"/>
        <v>64.674999999997539</v>
      </c>
    </row>
    <row r="7764" spans="1:7" x14ac:dyDescent="0.3">
      <c r="A7764">
        <v>3.15179523611793</v>
      </c>
      <c r="B7764">
        <v>-0.53683531252267513</v>
      </c>
      <c r="C7764">
        <v>10.64290294292203</v>
      </c>
      <c r="D7764">
        <v>-1.43705946645753</v>
      </c>
      <c r="E7764">
        <v>7.3089360948727644E-2</v>
      </c>
      <c r="F7764">
        <v>0.6262080939465644</v>
      </c>
      <c r="G7764">
        <f t="shared" si="121"/>
        <v>64.683333333330879</v>
      </c>
    </row>
    <row r="7765" spans="1:7" x14ac:dyDescent="0.3">
      <c r="A7765">
        <v>3.2029846787452732</v>
      </c>
      <c r="B7765">
        <v>-0.43836461143498828</v>
      </c>
      <c r="C7765">
        <v>10.651485699537639</v>
      </c>
      <c r="D7765">
        <v>-1.439321683032095</v>
      </c>
      <c r="E7765">
        <v>7.3871699698754845E-2</v>
      </c>
      <c r="F7765">
        <v>0.62662816923739828</v>
      </c>
      <c r="G7765">
        <f t="shared" si="121"/>
        <v>64.691666666664219</v>
      </c>
    </row>
    <row r="7766" spans="1:7" x14ac:dyDescent="0.3">
      <c r="A7766">
        <v>3.192692963977108</v>
      </c>
      <c r="B7766">
        <v>-0.45680776926182298</v>
      </c>
      <c r="C7766">
        <v>10.643640699883781</v>
      </c>
      <c r="D7766">
        <v>-1.438534686173526</v>
      </c>
      <c r="E7766">
        <v>7.4260351292451676E-2</v>
      </c>
      <c r="F7766">
        <v>0.625589289127225</v>
      </c>
      <c r="G7766">
        <f t="shared" si="121"/>
        <v>64.699999999997559</v>
      </c>
    </row>
    <row r="7767" spans="1:7" x14ac:dyDescent="0.3">
      <c r="A7767">
        <v>3.198903666358178</v>
      </c>
      <c r="B7767">
        <v>-0.43614072665729842</v>
      </c>
      <c r="C7767">
        <v>10.646563898535231</v>
      </c>
      <c r="D7767">
        <v>-1.439299597929268</v>
      </c>
      <c r="E7767">
        <v>7.4161666102137702E-2</v>
      </c>
      <c r="F7767">
        <v>0.62650675369827913</v>
      </c>
      <c r="G7767">
        <f t="shared" si="121"/>
        <v>64.708333333330899</v>
      </c>
    </row>
    <row r="7768" spans="1:7" x14ac:dyDescent="0.3">
      <c r="A7768">
        <v>3.1954390728697009</v>
      </c>
      <c r="B7768">
        <v>-0.4389229509379336</v>
      </c>
      <c r="C7768">
        <v>10.64211019826433</v>
      </c>
      <c r="D7768">
        <v>-1.438594742825688</v>
      </c>
      <c r="E7768">
        <v>7.4566440496523501E-2</v>
      </c>
      <c r="F7768">
        <v>0.62591094670553304</v>
      </c>
      <c r="G7768">
        <f t="shared" si="121"/>
        <v>64.716666666664239</v>
      </c>
    </row>
    <row r="7769" spans="1:7" x14ac:dyDescent="0.3">
      <c r="A7769">
        <v>3.2051150214334791</v>
      </c>
      <c r="B7769">
        <v>-0.45816446533661542</v>
      </c>
      <c r="C7769">
        <v>10.65304563058613</v>
      </c>
      <c r="D7769">
        <v>-1.439077851513924</v>
      </c>
      <c r="E7769">
        <v>7.4165629871345007E-2</v>
      </c>
      <c r="F7769">
        <v>0.62645384986272712</v>
      </c>
      <c r="G7769">
        <f t="shared" si="121"/>
        <v>64.724999999997578</v>
      </c>
    </row>
    <row r="7770" spans="1:7" x14ac:dyDescent="0.3">
      <c r="A7770">
        <v>3.1847266405256329</v>
      </c>
      <c r="B7770">
        <v>-0.45128432073045438</v>
      </c>
      <c r="C7770">
        <v>10.65702420432762</v>
      </c>
      <c r="D7770">
        <v>-1.43953718650739</v>
      </c>
      <c r="E7770">
        <v>7.4619448824106427E-2</v>
      </c>
      <c r="F7770">
        <v>0.62557185228796153</v>
      </c>
      <c r="G7770">
        <f t="shared" si="121"/>
        <v>64.733333333330918</v>
      </c>
    </row>
    <row r="7771" spans="1:7" x14ac:dyDescent="0.3">
      <c r="A7771">
        <v>3.1935902345750371</v>
      </c>
      <c r="B7771">
        <v>-0.44972327692516068</v>
      </c>
      <c r="C7771">
        <v>10.647299736210011</v>
      </c>
      <c r="D7771">
        <v>-1.4388101849133399</v>
      </c>
      <c r="E7771">
        <v>7.3982472997172199E-2</v>
      </c>
      <c r="F7771">
        <v>0.6259519792116901</v>
      </c>
      <c r="G7771">
        <f t="shared" si="121"/>
        <v>64.741666666664258</v>
      </c>
    </row>
    <row r="7772" spans="1:7" x14ac:dyDescent="0.3">
      <c r="A7772">
        <v>3.190822072529929</v>
      </c>
      <c r="B7772">
        <v>-0.44662313393627961</v>
      </c>
      <c r="C7772">
        <v>10.64516985870277</v>
      </c>
      <c r="D7772">
        <v>-1.438548289326832</v>
      </c>
      <c r="E7772">
        <v>7.4073313524744555E-2</v>
      </c>
      <c r="F7772">
        <v>0.6254377344253117</v>
      </c>
      <c r="G7772">
        <f t="shared" si="121"/>
        <v>64.749999999997598</v>
      </c>
    </row>
    <row r="7773" spans="1:7" x14ac:dyDescent="0.3">
      <c r="A7773">
        <v>3.1892327388901078</v>
      </c>
      <c r="B7773">
        <v>-0.43085295288186892</v>
      </c>
      <c r="C7773">
        <v>10.64116462618205</v>
      </c>
      <c r="D7773">
        <v>-1.4378023043987691</v>
      </c>
      <c r="E7773">
        <v>7.4108154497173895E-2</v>
      </c>
      <c r="F7773">
        <v>0.62511595407516374</v>
      </c>
      <c r="G7773">
        <f t="shared" si="121"/>
        <v>64.758333333330938</v>
      </c>
    </row>
    <row r="7774" spans="1:7" x14ac:dyDescent="0.3">
      <c r="A7774">
        <v>3.1964807500942518</v>
      </c>
      <c r="B7774">
        <v>-0.43410199802581012</v>
      </c>
      <c r="C7774">
        <v>10.6474741857808</v>
      </c>
      <c r="D7774">
        <v>-1.4384813891918891</v>
      </c>
      <c r="E7774">
        <v>7.4318219444477474E-2</v>
      </c>
      <c r="F7774">
        <v>0.62509981215255817</v>
      </c>
      <c r="G7774">
        <f t="shared" si="121"/>
        <v>64.766666666664278</v>
      </c>
    </row>
    <row r="7775" spans="1:7" x14ac:dyDescent="0.3">
      <c r="A7775">
        <v>3.1967576154821749</v>
      </c>
      <c r="B7775">
        <v>-0.4439895424165341</v>
      </c>
      <c r="C7775">
        <v>10.632959873917461</v>
      </c>
      <c r="D7775">
        <v>-1.4379516779117101</v>
      </c>
      <c r="E7775">
        <v>7.4833348701400237E-2</v>
      </c>
      <c r="F7775">
        <v>0.62580888042029981</v>
      </c>
      <c r="G7775">
        <f t="shared" si="121"/>
        <v>64.774999999997618</v>
      </c>
    </row>
    <row r="7776" spans="1:7" x14ac:dyDescent="0.3">
      <c r="A7776">
        <v>3.2007114920055879</v>
      </c>
      <c r="B7776">
        <v>-0.369434056924617</v>
      </c>
      <c r="C7776">
        <v>10.637231213817531</v>
      </c>
      <c r="D7776">
        <v>-1.4386289958339009</v>
      </c>
      <c r="E7776">
        <v>7.4340413159931784E-2</v>
      </c>
      <c r="F7776">
        <v>0.62579164718941993</v>
      </c>
      <c r="G7776">
        <f t="shared" si="121"/>
        <v>64.783333333330958</v>
      </c>
    </row>
    <row r="7777" spans="1:7" x14ac:dyDescent="0.3">
      <c r="A7777">
        <v>3.2171287147267211</v>
      </c>
      <c r="B7777">
        <v>-0.40044185871394311</v>
      </c>
      <c r="C7777">
        <v>10.666154683831669</v>
      </c>
      <c r="D7777">
        <v>-1.437856827218581</v>
      </c>
      <c r="E7777">
        <v>7.319624792091195E-2</v>
      </c>
      <c r="F7777">
        <v>0.62545631073850916</v>
      </c>
      <c r="G7777">
        <f t="shared" si="121"/>
        <v>64.791666666664298</v>
      </c>
    </row>
    <row r="7778" spans="1:7" x14ac:dyDescent="0.3">
      <c r="A7778">
        <v>3.1975050531122329</v>
      </c>
      <c r="B7778">
        <v>-0.42992829865800808</v>
      </c>
      <c r="C7778">
        <v>10.64764010805715</v>
      </c>
      <c r="D7778">
        <v>-1.4387407606021481</v>
      </c>
      <c r="E7778">
        <v>7.4268248109457535E-2</v>
      </c>
      <c r="F7778">
        <v>0.62510860631065024</v>
      </c>
      <c r="G7778">
        <f t="shared" si="121"/>
        <v>64.799999999997638</v>
      </c>
    </row>
    <row r="7779" spans="1:7" x14ac:dyDescent="0.3">
      <c r="A7779">
        <v>3.2043335527839991</v>
      </c>
      <c r="B7779">
        <v>-0.43238346259219229</v>
      </c>
      <c r="C7779">
        <v>10.65365586281389</v>
      </c>
      <c r="D7779">
        <v>-1.4388429633187261</v>
      </c>
      <c r="E7779">
        <v>7.4348446224362097E-2</v>
      </c>
      <c r="F7779">
        <v>0.62583535514421851</v>
      </c>
      <c r="G7779">
        <f t="shared" si="121"/>
        <v>64.808333333330978</v>
      </c>
    </row>
    <row r="7780" spans="1:7" x14ac:dyDescent="0.3">
      <c r="A7780">
        <v>3.190115798221111</v>
      </c>
      <c r="B7780">
        <v>-0.3841106974938111</v>
      </c>
      <c r="C7780">
        <v>10.63904774978956</v>
      </c>
      <c r="D7780">
        <v>-1.4398014674467761</v>
      </c>
      <c r="E7780">
        <v>7.48905165162711E-2</v>
      </c>
      <c r="F7780">
        <v>0.62572976331145491</v>
      </c>
      <c r="G7780">
        <f t="shared" si="121"/>
        <v>64.816666666664318</v>
      </c>
    </row>
    <row r="7781" spans="1:7" x14ac:dyDescent="0.3">
      <c r="A7781">
        <v>3.1950806785134471</v>
      </c>
      <c r="B7781">
        <v>-0.44539964049490499</v>
      </c>
      <c r="C7781">
        <v>10.634255628951539</v>
      </c>
      <c r="D7781">
        <v>-1.438408359701262</v>
      </c>
      <c r="E7781">
        <v>7.4840227046160668E-2</v>
      </c>
      <c r="F7781">
        <v>0.62515793923135499</v>
      </c>
      <c r="G7781">
        <f t="shared" si="121"/>
        <v>64.824999999997658</v>
      </c>
    </row>
    <row r="7782" spans="1:7" x14ac:dyDescent="0.3">
      <c r="A7782">
        <v>3.142328870496629</v>
      </c>
      <c r="B7782">
        <v>-0.50457152949434947</v>
      </c>
      <c r="C7782">
        <v>10.632072995247711</v>
      </c>
      <c r="D7782">
        <v>-1.4356001694180409</v>
      </c>
      <c r="E7782">
        <v>7.3298950622549541E-2</v>
      </c>
      <c r="F7782">
        <v>0.62519439906191243</v>
      </c>
      <c r="G7782">
        <f t="shared" si="121"/>
        <v>64.833333333330998</v>
      </c>
    </row>
    <row r="7783" spans="1:7" x14ac:dyDescent="0.3">
      <c r="A7783">
        <v>3.1413082020802632</v>
      </c>
      <c r="B7783">
        <v>-0.51550365458543412</v>
      </c>
      <c r="C7783">
        <v>10.641893124118051</v>
      </c>
      <c r="D7783">
        <v>-1.43628464257109</v>
      </c>
      <c r="E7783">
        <v>7.3341030149584596E-2</v>
      </c>
      <c r="F7783">
        <v>0.62523260660254476</v>
      </c>
      <c r="G7783">
        <f t="shared" si="121"/>
        <v>64.841666666664338</v>
      </c>
    </row>
    <row r="7784" spans="1:7" x14ac:dyDescent="0.3">
      <c r="A7784">
        <v>3.1480640251871801</v>
      </c>
      <c r="B7784">
        <v>-0.45378733251922898</v>
      </c>
      <c r="C7784">
        <v>10.623768506423939</v>
      </c>
      <c r="D7784">
        <v>-1.4368592300907941</v>
      </c>
      <c r="E7784">
        <v>7.3192204025843144E-2</v>
      </c>
      <c r="F7784">
        <v>0.62567942420189837</v>
      </c>
      <c r="G7784">
        <f t="shared" si="121"/>
        <v>64.849999999997678</v>
      </c>
    </row>
    <row r="7785" spans="1:7" x14ac:dyDescent="0.3">
      <c r="A7785">
        <v>3.151928421345136</v>
      </c>
      <c r="B7785">
        <v>-0.50307904879197851</v>
      </c>
      <c r="C7785">
        <v>10.641750817140769</v>
      </c>
      <c r="D7785">
        <v>-1.436240807796568</v>
      </c>
      <c r="E7785">
        <v>7.3355988064302546E-2</v>
      </c>
      <c r="F7785">
        <v>0.62508693651869107</v>
      </c>
      <c r="G7785">
        <f t="shared" si="121"/>
        <v>64.858333333331018</v>
      </c>
    </row>
    <row r="7786" spans="1:7" x14ac:dyDescent="0.3">
      <c r="A7786">
        <v>3.147927449004889</v>
      </c>
      <c r="B7786">
        <v>-0.51889909740101692</v>
      </c>
      <c r="C7786">
        <v>10.64083149641097</v>
      </c>
      <c r="D7786">
        <v>-1.4358488780089911</v>
      </c>
      <c r="E7786">
        <v>7.3448161747466378E-2</v>
      </c>
      <c r="F7786">
        <v>0.62591378357452554</v>
      </c>
      <c r="G7786">
        <f t="shared" si="121"/>
        <v>64.866666666664358</v>
      </c>
    </row>
    <row r="7787" spans="1:7" x14ac:dyDescent="0.3">
      <c r="A7787">
        <v>3.1562875387780429</v>
      </c>
      <c r="B7787">
        <v>-0.51759086117394848</v>
      </c>
      <c r="C7787">
        <v>10.62590700311487</v>
      </c>
      <c r="D7787">
        <v>-1.435557299383786</v>
      </c>
      <c r="E7787">
        <v>7.2788310489571573E-2</v>
      </c>
      <c r="F7787">
        <v>0.62660464117401737</v>
      </c>
      <c r="G7787">
        <f t="shared" si="121"/>
        <v>64.874999999997698</v>
      </c>
    </row>
    <row r="7788" spans="1:7" x14ac:dyDescent="0.3">
      <c r="A7788">
        <v>3.1558867283262861</v>
      </c>
      <c r="B7788">
        <v>-0.53194788707846896</v>
      </c>
      <c r="C7788">
        <v>10.635851126762621</v>
      </c>
      <c r="D7788">
        <v>-1.4363031459689619</v>
      </c>
      <c r="E7788">
        <v>7.2986332773974927E-2</v>
      </c>
      <c r="F7788">
        <v>0.62639702121770713</v>
      </c>
      <c r="G7788">
        <f t="shared" si="121"/>
        <v>64.883333333331038</v>
      </c>
    </row>
    <row r="7789" spans="1:7" x14ac:dyDescent="0.3">
      <c r="A7789">
        <v>3.1611333261798089</v>
      </c>
      <c r="B7789">
        <v>-0.51625944460253392</v>
      </c>
      <c r="C7789">
        <v>10.645393274530919</v>
      </c>
      <c r="D7789">
        <v>-1.436672963096902</v>
      </c>
      <c r="E7789">
        <v>7.2864432331623541E-2</v>
      </c>
      <c r="F7789">
        <v>0.62663678062635475</v>
      </c>
      <c r="G7789">
        <f t="shared" si="121"/>
        <v>64.891666666664378</v>
      </c>
    </row>
    <row r="7790" spans="1:7" x14ac:dyDescent="0.3">
      <c r="A7790">
        <v>3.1638856633701331</v>
      </c>
      <c r="B7790">
        <v>-0.5298876330803558</v>
      </c>
      <c r="C7790">
        <v>10.628624801226289</v>
      </c>
      <c r="D7790">
        <v>-1.4358022035529081</v>
      </c>
      <c r="E7790">
        <v>7.2769537267589057E-2</v>
      </c>
      <c r="F7790">
        <v>0.6273861528592054</v>
      </c>
      <c r="G7790">
        <f t="shared" si="121"/>
        <v>64.899999999997718</v>
      </c>
    </row>
    <row r="7791" spans="1:7" x14ac:dyDescent="0.3">
      <c r="A7791">
        <v>3.1641418599187712</v>
      </c>
      <c r="B7791">
        <v>-0.52528810149239547</v>
      </c>
      <c r="C7791">
        <v>10.635317883089931</v>
      </c>
      <c r="D7791">
        <v>-1.4361598266093629</v>
      </c>
      <c r="E7791">
        <v>7.34523799418213E-2</v>
      </c>
      <c r="F7791">
        <v>0.62663603711363913</v>
      </c>
      <c r="G7791">
        <f t="shared" si="121"/>
        <v>64.908333333331058</v>
      </c>
    </row>
    <row r="7792" spans="1:7" x14ac:dyDescent="0.3">
      <c r="A7792">
        <v>3.152181866399248</v>
      </c>
      <c r="B7792">
        <v>-0.53240931998721508</v>
      </c>
      <c r="C7792">
        <v>10.626855508870509</v>
      </c>
      <c r="D7792">
        <v>-1.436396005947342</v>
      </c>
      <c r="E7792">
        <v>7.3494353205752483E-2</v>
      </c>
      <c r="F7792">
        <v>0.62643946253383187</v>
      </c>
      <c r="G7792">
        <f t="shared" si="121"/>
        <v>64.916666666664398</v>
      </c>
    </row>
    <row r="7793" spans="1:7" x14ac:dyDescent="0.3">
      <c r="A7793">
        <v>3.1885621031358129</v>
      </c>
      <c r="B7793">
        <v>-0.51849885775277538</v>
      </c>
      <c r="C7793">
        <v>10.65586206935339</v>
      </c>
      <c r="D7793">
        <v>-1.435418529895768</v>
      </c>
      <c r="E7793">
        <v>7.2689527112748675E-2</v>
      </c>
      <c r="F7793">
        <v>0.62749801840322195</v>
      </c>
      <c r="G7793">
        <f t="shared" si="121"/>
        <v>64.924999999997738</v>
      </c>
    </row>
    <row r="7794" spans="1:7" x14ac:dyDescent="0.3">
      <c r="A7794">
        <v>3.1534925672185961</v>
      </c>
      <c r="B7794">
        <v>-0.52066970509386457</v>
      </c>
      <c r="C7794">
        <v>10.64841852567241</v>
      </c>
      <c r="D7794">
        <v>-1.43586683891551</v>
      </c>
      <c r="E7794">
        <v>7.3475147539189822E-2</v>
      </c>
      <c r="F7794">
        <v>0.62585169353601422</v>
      </c>
      <c r="G7794">
        <f t="shared" si="121"/>
        <v>64.933333333331078</v>
      </c>
    </row>
    <row r="7795" spans="1:7" x14ac:dyDescent="0.3">
      <c r="A7795">
        <v>3.1585484600706621</v>
      </c>
      <c r="B7795">
        <v>-0.48981990504239631</v>
      </c>
      <c r="C7795">
        <v>10.64684221538948</v>
      </c>
      <c r="D7795">
        <v>-1.436685844765534</v>
      </c>
      <c r="E7795">
        <v>7.2960320879542073E-2</v>
      </c>
      <c r="F7795">
        <v>0.62620018877004924</v>
      </c>
      <c r="G7795">
        <f t="shared" si="121"/>
        <v>64.941666666664418</v>
      </c>
    </row>
    <row r="7796" spans="1:7" x14ac:dyDescent="0.3">
      <c r="A7796">
        <v>3.1501311712696412</v>
      </c>
      <c r="B7796">
        <v>-0.52703856201907751</v>
      </c>
      <c r="C7796">
        <v>10.63858323884571</v>
      </c>
      <c r="D7796">
        <v>-1.4358885185947159</v>
      </c>
      <c r="E7796">
        <v>7.3234059493024195E-2</v>
      </c>
      <c r="F7796">
        <v>0.62550230471892576</v>
      </c>
      <c r="G7796">
        <f t="shared" si="121"/>
        <v>64.949999999997758</v>
      </c>
    </row>
    <row r="7797" spans="1:7" x14ac:dyDescent="0.3">
      <c r="A7797">
        <v>3.1815082733625371</v>
      </c>
      <c r="B7797">
        <v>-0.50646818167888152</v>
      </c>
      <c r="C7797">
        <v>10.65327661369847</v>
      </c>
      <c r="D7797">
        <v>-1.435666104016373</v>
      </c>
      <c r="E7797">
        <v>7.2139395258027927E-2</v>
      </c>
      <c r="F7797">
        <v>0.62689006117016244</v>
      </c>
      <c r="G7797">
        <f t="shared" si="121"/>
        <v>64.958333333331097</v>
      </c>
    </row>
    <row r="7798" spans="1:7" x14ac:dyDescent="0.3">
      <c r="A7798">
        <v>3.1621468225445701</v>
      </c>
      <c r="B7798">
        <v>-0.52799152276217154</v>
      </c>
      <c r="C7798">
        <v>10.622018191777871</v>
      </c>
      <c r="D7798">
        <v>-1.435569681385569</v>
      </c>
      <c r="E7798">
        <v>7.3314360462714556E-2</v>
      </c>
      <c r="F7798">
        <v>0.62679316202642676</v>
      </c>
      <c r="G7798">
        <f t="shared" si="121"/>
        <v>64.966666666664437</v>
      </c>
    </row>
    <row r="7799" spans="1:7" x14ac:dyDescent="0.3">
      <c r="A7799">
        <v>3.186352019646153</v>
      </c>
      <c r="B7799">
        <v>-0.49895748194130618</v>
      </c>
      <c r="C7799">
        <v>10.64656035649371</v>
      </c>
      <c r="D7799">
        <v>-1.4350779266768401</v>
      </c>
      <c r="E7799">
        <v>7.2242312122303143E-2</v>
      </c>
      <c r="F7799">
        <v>0.62679991941340873</v>
      </c>
      <c r="G7799">
        <f t="shared" si="121"/>
        <v>64.974999999997777</v>
      </c>
    </row>
    <row r="7800" spans="1:7" x14ac:dyDescent="0.3">
      <c r="A7800">
        <v>3.1652757575997961</v>
      </c>
      <c r="B7800">
        <v>-0.50958606150846242</v>
      </c>
      <c r="C7800">
        <v>10.63905743455155</v>
      </c>
      <c r="D7800">
        <v>-1.436026499448332</v>
      </c>
      <c r="E7800">
        <v>7.3249302490849266E-2</v>
      </c>
      <c r="F7800">
        <v>0.62638873685679808</v>
      </c>
      <c r="G7800">
        <f t="shared" si="121"/>
        <v>64.983333333331117</v>
      </c>
    </row>
    <row r="7801" spans="1:7" x14ac:dyDescent="0.3">
      <c r="A7801">
        <v>3.164762031891708</v>
      </c>
      <c r="B7801">
        <v>-0.50926014984914802</v>
      </c>
      <c r="C7801">
        <v>10.63516389834475</v>
      </c>
      <c r="D7801">
        <v>-1.4354114082741209</v>
      </c>
      <c r="E7801">
        <v>7.3555334594002653E-2</v>
      </c>
      <c r="F7801">
        <v>0.62675533227308022</v>
      </c>
      <c r="G7801">
        <f t="shared" si="121"/>
        <v>64.991666666664457</v>
      </c>
    </row>
    <row r="7802" spans="1:7" x14ac:dyDescent="0.3">
      <c r="A7802">
        <v>3.1896729690175949</v>
      </c>
      <c r="B7802">
        <v>-0.4497532107878619</v>
      </c>
      <c r="C7802">
        <v>10.639649557243359</v>
      </c>
      <c r="D7802">
        <v>-1.437710879479204</v>
      </c>
      <c r="E7802">
        <v>7.4421323145204554E-2</v>
      </c>
      <c r="F7802">
        <v>0.62580487343326696</v>
      </c>
      <c r="G7802">
        <f t="shared" si="121"/>
        <v>64.999999999997797</v>
      </c>
    </row>
    <row r="7803" spans="1:7" x14ac:dyDescent="0.3">
      <c r="A7803">
        <v>3.191055615849181</v>
      </c>
      <c r="B7803">
        <v>-0.45326183909332768</v>
      </c>
      <c r="C7803">
        <v>10.659361568554891</v>
      </c>
      <c r="D7803">
        <v>-1.438285951612964</v>
      </c>
      <c r="E7803">
        <v>7.3902381252446969E-2</v>
      </c>
      <c r="F7803">
        <v>0.62580333951576528</v>
      </c>
      <c r="G7803">
        <f t="shared" si="121"/>
        <v>65.008333333331137</v>
      </c>
    </row>
    <row r="7804" spans="1:7" x14ac:dyDescent="0.3">
      <c r="A7804">
        <v>3.14987250720863</v>
      </c>
      <c r="B7804">
        <v>-0.54073367228427005</v>
      </c>
      <c r="C7804">
        <v>10.620503056552341</v>
      </c>
      <c r="D7804">
        <v>-1.4345858034818471</v>
      </c>
      <c r="E7804">
        <v>7.3246344302138611E-2</v>
      </c>
      <c r="F7804">
        <v>0.6271182575085098</v>
      </c>
      <c r="G7804">
        <f t="shared" si="121"/>
        <v>65.016666666664477</v>
      </c>
    </row>
    <row r="7805" spans="1:7" x14ac:dyDescent="0.3">
      <c r="A7805">
        <v>3.1688857976083198</v>
      </c>
      <c r="B7805">
        <v>-0.51673967151724309</v>
      </c>
      <c r="C7805">
        <v>10.63619299247317</v>
      </c>
      <c r="D7805">
        <v>-1.4352411981125981</v>
      </c>
      <c r="E7805">
        <v>7.2815389542282838E-2</v>
      </c>
      <c r="F7805">
        <v>0.62703524622653994</v>
      </c>
      <c r="G7805">
        <f t="shared" si="121"/>
        <v>65.024999999997817</v>
      </c>
    </row>
    <row r="7806" spans="1:7" x14ac:dyDescent="0.3">
      <c r="A7806">
        <v>3.160402753707634</v>
      </c>
      <c r="B7806">
        <v>-0.51397790651025699</v>
      </c>
      <c r="C7806">
        <v>10.631742575617739</v>
      </c>
      <c r="D7806">
        <v>-1.43544144859277</v>
      </c>
      <c r="E7806">
        <v>7.3143250581500507E-2</v>
      </c>
      <c r="F7806">
        <v>0.62641829170297469</v>
      </c>
      <c r="G7806">
        <f t="shared" si="121"/>
        <v>65.033333333331157</v>
      </c>
    </row>
    <row r="7807" spans="1:7" x14ac:dyDescent="0.3">
      <c r="A7807">
        <v>3.1582146427076729</v>
      </c>
      <c r="B7807">
        <v>-0.51566149290059637</v>
      </c>
      <c r="C7807">
        <v>10.641355953390891</v>
      </c>
      <c r="D7807">
        <v>-1.4354272554072429</v>
      </c>
      <c r="E7807">
        <v>7.3722208940327216E-2</v>
      </c>
      <c r="F7807">
        <v>0.62626257795203066</v>
      </c>
      <c r="G7807">
        <f t="shared" si="121"/>
        <v>65.041666666664497</v>
      </c>
    </row>
    <row r="7808" spans="1:7" x14ac:dyDescent="0.3">
      <c r="A7808">
        <v>3.1484785090483882</v>
      </c>
      <c r="B7808">
        <v>-0.52711448930901172</v>
      </c>
      <c r="C7808">
        <v>10.62277618589637</v>
      </c>
      <c r="D7808">
        <v>-1.4349794538569991</v>
      </c>
      <c r="E7808">
        <v>7.3420912025604079E-2</v>
      </c>
      <c r="F7808">
        <v>0.62528951272257871</v>
      </c>
      <c r="G7808">
        <f t="shared" si="121"/>
        <v>65.049999999997837</v>
      </c>
    </row>
    <row r="7809" spans="1:7" x14ac:dyDescent="0.3">
      <c r="A7809">
        <v>3.1643315906537341</v>
      </c>
      <c r="B7809">
        <v>-0.50155659997780078</v>
      </c>
      <c r="C7809">
        <v>10.65164117448994</v>
      </c>
      <c r="D7809">
        <v>-1.4347139539056339</v>
      </c>
      <c r="E7809">
        <v>7.2806747895939883E-2</v>
      </c>
      <c r="F7809">
        <v>0.62475876212420844</v>
      </c>
      <c r="G7809">
        <f t="shared" si="121"/>
        <v>65.058333333331177</v>
      </c>
    </row>
    <row r="7810" spans="1:7" x14ac:dyDescent="0.3">
      <c r="A7810">
        <v>3.1468642147215951</v>
      </c>
      <c r="B7810">
        <v>-0.44190517169277599</v>
      </c>
      <c r="C7810">
        <v>10.61788898556445</v>
      </c>
      <c r="D7810">
        <v>-1.4351655882593799</v>
      </c>
      <c r="E7810">
        <v>7.3397820950135695E-2</v>
      </c>
      <c r="F7810">
        <v>0.62486356696724765</v>
      </c>
      <c r="G7810">
        <f t="shared" si="121"/>
        <v>65.066666666664517</v>
      </c>
    </row>
    <row r="7811" spans="1:7" x14ac:dyDescent="0.3">
      <c r="A7811">
        <v>3.1630318577499539</v>
      </c>
      <c r="B7811">
        <v>-0.5061498646764736</v>
      </c>
      <c r="C7811">
        <v>10.647933184500509</v>
      </c>
      <c r="D7811">
        <v>-1.434748066740378</v>
      </c>
      <c r="E7811">
        <v>7.2409802992526306E-2</v>
      </c>
      <c r="F7811">
        <v>0.6249586947582666</v>
      </c>
      <c r="G7811">
        <f t="shared" si="121"/>
        <v>65.074999999997857</v>
      </c>
    </row>
    <row r="7812" spans="1:7" x14ac:dyDescent="0.3">
      <c r="A7812">
        <v>3.1469546345068351</v>
      </c>
      <c r="B7812">
        <v>-0.49755849676442049</v>
      </c>
      <c r="C7812">
        <v>10.63676892275997</v>
      </c>
      <c r="D7812">
        <v>-1.435113716898869</v>
      </c>
      <c r="E7812">
        <v>7.3172778017130402E-2</v>
      </c>
      <c r="F7812">
        <v>0.62471781704354423</v>
      </c>
      <c r="G7812">
        <f t="shared" ref="G7812:G7875" si="122">G7811+1/120</f>
        <v>65.083333333331197</v>
      </c>
    </row>
    <row r="7813" spans="1:7" x14ac:dyDescent="0.3">
      <c r="A7813">
        <v>3.1672654355766499</v>
      </c>
      <c r="B7813">
        <v>-0.51341205132528145</v>
      </c>
      <c r="C7813">
        <v>10.64375322310898</v>
      </c>
      <c r="D7813">
        <v>-1.43573610097339</v>
      </c>
      <c r="E7813">
        <v>7.2620186308472445E-2</v>
      </c>
      <c r="F7813">
        <v>0.62605343318125484</v>
      </c>
      <c r="G7813">
        <f t="shared" si="122"/>
        <v>65.091666666664537</v>
      </c>
    </row>
    <row r="7814" spans="1:7" x14ac:dyDescent="0.3">
      <c r="A7814">
        <v>3.149196054146747</v>
      </c>
      <c r="B7814">
        <v>-0.52375929041352531</v>
      </c>
      <c r="C7814">
        <v>10.62012737792513</v>
      </c>
      <c r="D7814">
        <v>-1.4346604007648549</v>
      </c>
      <c r="E7814">
        <v>7.325699797916807E-2</v>
      </c>
      <c r="F7814">
        <v>0.62574802696420817</v>
      </c>
      <c r="G7814">
        <f t="shared" si="122"/>
        <v>65.099999999997877</v>
      </c>
    </row>
    <row r="7815" spans="1:7" x14ac:dyDescent="0.3">
      <c r="A7815">
        <v>3.146539597192894</v>
      </c>
      <c r="B7815">
        <v>-0.50618710342547413</v>
      </c>
      <c r="C7815">
        <v>10.636316353267871</v>
      </c>
      <c r="D7815">
        <v>-1.436006290274441</v>
      </c>
      <c r="E7815">
        <v>7.3413143397502156E-2</v>
      </c>
      <c r="F7815">
        <v>0.62578072308508248</v>
      </c>
      <c r="G7815">
        <f t="shared" si="122"/>
        <v>65.108333333331217</v>
      </c>
    </row>
    <row r="7816" spans="1:7" x14ac:dyDescent="0.3">
      <c r="A7816">
        <v>3.1806816351035798</v>
      </c>
      <c r="B7816">
        <v>-0.50626619304256926</v>
      </c>
      <c r="C7816">
        <v>10.668401693503469</v>
      </c>
      <c r="D7816">
        <v>-1.436757154988954</v>
      </c>
      <c r="E7816">
        <v>7.2471409315441604E-2</v>
      </c>
      <c r="F7816">
        <v>0.62651455692131619</v>
      </c>
      <c r="G7816">
        <f t="shared" si="122"/>
        <v>65.116666666664557</v>
      </c>
    </row>
    <row r="7817" spans="1:7" x14ac:dyDescent="0.3">
      <c r="A7817">
        <v>3.1539458215101122</v>
      </c>
      <c r="B7817">
        <v>-0.53205715942126575</v>
      </c>
      <c r="C7817">
        <v>10.642080697580489</v>
      </c>
      <c r="D7817">
        <v>-1.4356424100432681</v>
      </c>
      <c r="E7817">
        <v>7.3330165209886666E-2</v>
      </c>
      <c r="F7817">
        <v>0.62600855591357984</v>
      </c>
      <c r="G7817">
        <f t="shared" si="122"/>
        <v>65.124999999997897</v>
      </c>
    </row>
    <row r="7818" spans="1:7" x14ac:dyDescent="0.3">
      <c r="A7818">
        <v>3.1645350916593098</v>
      </c>
      <c r="B7818">
        <v>-0.5115262632926092</v>
      </c>
      <c r="C7818">
        <v>10.64571209507802</v>
      </c>
      <c r="D7818">
        <v>-1.4359348090028921</v>
      </c>
      <c r="E7818">
        <v>7.3528400395519999E-2</v>
      </c>
      <c r="F7818">
        <v>0.62680387324621467</v>
      </c>
      <c r="G7818">
        <f t="shared" si="122"/>
        <v>65.133333333331237</v>
      </c>
    </row>
    <row r="7819" spans="1:7" x14ac:dyDescent="0.3">
      <c r="A7819">
        <v>3.162961474526031</v>
      </c>
      <c r="B7819">
        <v>-0.51360400391644478</v>
      </c>
      <c r="C7819">
        <v>10.64547054078165</v>
      </c>
      <c r="D7819">
        <v>-1.4357253915481201</v>
      </c>
      <c r="E7819">
        <v>7.3284365097817106E-2</v>
      </c>
      <c r="F7819">
        <v>0.626749761296444</v>
      </c>
      <c r="G7819">
        <f t="shared" si="122"/>
        <v>65.141666666664577</v>
      </c>
    </row>
    <row r="7820" spans="1:7" x14ac:dyDescent="0.3">
      <c r="A7820">
        <v>3.160315374509588</v>
      </c>
      <c r="B7820">
        <v>-0.52245519960514153</v>
      </c>
      <c r="C7820">
        <v>10.63472123218243</v>
      </c>
      <c r="D7820">
        <v>-1.434951281517808</v>
      </c>
      <c r="E7820">
        <v>7.3124213915717884E-2</v>
      </c>
      <c r="F7820">
        <v>0.62646946634492828</v>
      </c>
      <c r="G7820">
        <f t="shared" si="122"/>
        <v>65.149999999997917</v>
      </c>
    </row>
    <row r="7821" spans="1:7" x14ac:dyDescent="0.3">
      <c r="A7821">
        <v>3.1455571722896738</v>
      </c>
      <c r="B7821">
        <v>-0.52496690711813898</v>
      </c>
      <c r="C7821">
        <v>10.6401315944952</v>
      </c>
      <c r="D7821">
        <v>-1.436066319401345</v>
      </c>
      <c r="E7821">
        <v>7.2849103206265586E-2</v>
      </c>
      <c r="F7821">
        <v>0.62560154951952085</v>
      </c>
      <c r="G7821">
        <f t="shared" si="122"/>
        <v>65.158333333331257</v>
      </c>
    </row>
    <row r="7822" spans="1:7" x14ac:dyDescent="0.3">
      <c r="A7822">
        <v>3.1523304100956828</v>
      </c>
      <c r="B7822">
        <v>-0.52552138527822279</v>
      </c>
      <c r="C7822">
        <v>10.639773063844601</v>
      </c>
      <c r="D7822">
        <v>-1.4356564318601841</v>
      </c>
      <c r="E7822">
        <v>7.3515962333350893E-2</v>
      </c>
      <c r="F7822">
        <v>0.62521753896207721</v>
      </c>
      <c r="G7822">
        <f t="shared" si="122"/>
        <v>65.166666666664597</v>
      </c>
    </row>
    <row r="7823" spans="1:7" x14ac:dyDescent="0.3">
      <c r="A7823">
        <v>3.1653072848233141</v>
      </c>
      <c r="B7823">
        <v>-0.51846607227493946</v>
      </c>
      <c r="C7823">
        <v>10.66229400360845</v>
      </c>
      <c r="D7823">
        <v>-1.4360400438170211</v>
      </c>
      <c r="E7823">
        <v>7.2464153580745205E-2</v>
      </c>
      <c r="F7823">
        <v>0.62580699143218765</v>
      </c>
      <c r="G7823">
        <f t="shared" si="122"/>
        <v>65.174999999997937</v>
      </c>
    </row>
    <row r="7824" spans="1:7" x14ac:dyDescent="0.3">
      <c r="A7824">
        <v>3.1598086465538051</v>
      </c>
      <c r="B7824">
        <v>-0.51402491322234212</v>
      </c>
      <c r="C7824">
        <v>10.629765485300201</v>
      </c>
      <c r="D7824">
        <v>-1.4346090318353211</v>
      </c>
      <c r="E7824">
        <v>7.3543012504170835E-2</v>
      </c>
      <c r="F7824">
        <v>0.6258244594479524</v>
      </c>
      <c r="G7824">
        <f t="shared" si="122"/>
        <v>65.183333333331277</v>
      </c>
    </row>
    <row r="7825" spans="1:7" x14ac:dyDescent="0.3">
      <c r="A7825">
        <v>3.148205391547255</v>
      </c>
      <c r="B7825">
        <v>-0.52108361628477962</v>
      </c>
      <c r="C7825">
        <v>10.64373112147395</v>
      </c>
      <c r="D7825">
        <v>-1.435831782696577</v>
      </c>
      <c r="E7825">
        <v>7.3520037528687632E-2</v>
      </c>
      <c r="F7825">
        <v>0.62543957832110886</v>
      </c>
      <c r="G7825">
        <f t="shared" si="122"/>
        <v>65.191666666664617</v>
      </c>
    </row>
    <row r="7826" spans="1:7" x14ac:dyDescent="0.3">
      <c r="A7826">
        <v>3.1697628478559881</v>
      </c>
      <c r="B7826">
        <v>-0.51293894581478494</v>
      </c>
      <c r="C7826">
        <v>10.641736392655879</v>
      </c>
      <c r="D7826">
        <v>-1.43505727951585</v>
      </c>
      <c r="E7826">
        <v>7.267308434164288E-2</v>
      </c>
      <c r="F7826">
        <v>0.62592610593800935</v>
      </c>
      <c r="G7826">
        <f t="shared" si="122"/>
        <v>65.199999999997956</v>
      </c>
    </row>
    <row r="7827" spans="1:7" x14ac:dyDescent="0.3">
      <c r="A7827">
        <v>3.1608403615324079</v>
      </c>
      <c r="B7827">
        <v>-0.49332880845126159</v>
      </c>
      <c r="C7827">
        <v>10.63941371120929</v>
      </c>
      <c r="D7827">
        <v>-1.43555119682733</v>
      </c>
      <c r="E7827">
        <v>7.3192209442904388E-2</v>
      </c>
      <c r="F7827">
        <v>0.62621576922298405</v>
      </c>
      <c r="G7827">
        <f t="shared" si="122"/>
        <v>65.208333333331296</v>
      </c>
    </row>
    <row r="7828" spans="1:7" x14ac:dyDescent="0.3">
      <c r="A7828">
        <v>3.1637675116845352</v>
      </c>
      <c r="B7828">
        <v>-0.51116917558906816</v>
      </c>
      <c r="C7828">
        <v>10.63297375630269</v>
      </c>
      <c r="D7828">
        <v>-1.435220333009078</v>
      </c>
      <c r="E7828">
        <v>7.337548526008264E-2</v>
      </c>
      <c r="F7828">
        <v>0.62741396833356911</v>
      </c>
      <c r="G7828">
        <f t="shared" si="122"/>
        <v>65.216666666664636</v>
      </c>
    </row>
    <row r="7829" spans="1:7" x14ac:dyDescent="0.3">
      <c r="A7829">
        <v>3.1673438012214241</v>
      </c>
      <c r="B7829">
        <v>-0.52183339697821529</v>
      </c>
      <c r="C7829">
        <v>10.641709350522589</v>
      </c>
      <c r="D7829">
        <v>-1.4358589971991449</v>
      </c>
      <c r="E7829">
        <v>7.3158635670897421E-2</v>
      </c>
      <c r="F7829">
        <v>0.62774469980771963</v>
      </c>
      <c r="G7829">
        <f t="shared" si="122"/>
        <v>65.224999999997976</v>
      </c>
    </row>
    <row r="7830" spans="1:7" x14ac:dyDescent="0.3">
      <c r="A7830">
        <v>3.1712819308740801</v>
      </c>
      <c r="B7830">
        <v>-0.51956618422316114</v>
      </c>
      <c r="C7830">
        <v>10.643982247349779</v>
      </c>
      <c r="D7830">
        <v>-1.4359645103809759</v>
      </c>
      <c r="E7830">
        <v>7.3188565245044246E-2</v>
      </c>
      <c r="F7830">
        <v>0.62743045915304541</v>
      </c>
      <c r="G7830">
        <f t="shared" si="122"/>
        <v>65.233333333331316</v>
      </c>
    </row>
    <row r="7831" spans="1:7" x14ac:dyDescent="0.3">
      <c r="A7831">
        <v>3.1629097827169042</v>
      </c>
      <c r="B7831">
        <v>-0.51834187257796194</v>
      </c>
      <c r="C7831">
        <v>10.645517730402441</v>
      </c>
      <c r="D7831">
        <v>-1.43588630857632</v>
      </c>
      <c r="E7831">
        <v>7.3314470383126218E-2</v>
      </c>
      <c r="F7831">
        <v>0.6270939812578511</v>
      </c>
      <c r="G7831">
        <f t="shared" si="122"/>
        <v>65.241666666664656</v>
      </c>
    </row>
    <row r="7832" spans="1:7" x14ac:dyDescent="0.3">
      <c r="A7832">
        <v>3.1573046193704122</v>
      </c>
      <c r="B7832">
        <v>-0.52350124137455223</v>
      </c>
      <c r="C7832">
        <v>10.618618025424061</v>
      </c>
      <c r="D7832">
        <v>-1.4346785846651959</v>
      </c>
      <c r="E7832">
        <v>7.3219322990017432E-2</v>
      </c>
      <c r="F7832">
        <v>0.62699919239730018</v>
      </c>
      <c r="G7832">
        <f t="shared" si="122"/>
        <v>65.249999999997996</v>
      </c>
    </row>
    <row r="7833" spans="1:7" x14ac:dyDescent="0.3">
      <c r="A7833">
        <v>3.179968706988952</v>
      </c>
      <c r="B7833">
        <v>-0.50633085580577319</v>
      </c>
      <c r="C7833">
        <v>10.65143452134264</v>
      </c>
      <c r="D7833">
        <v>-1.4351701133272281</v>
      </c>
      <c r="E7833">
        <v>7.239134655875612E-2</v>
      </c>
      <c r="F7833">
        <v>0.62689690063963621</v>
      </c>
      <c r="G7833">
        <f t="shared" si="122"/>
        <v>65.258333333331336</v>
      </c>
    </row>
    <row r="7834" spans="1:7" x14ac:dyDescent="0.3">
      <c r="A7834">
        <v>3.1703485803257778</v>
      </c>
      <c r="B7834">
        <v>-0.50561886098949593</v>
      </c>
      <c r="C7834">
        <v>10.644053080105509</v>
      </c>
      <c r="D7834">
        <v>-1.4348181520967029</v>
      </c>
      <c r="E7834">
        <v>7.2456090582870281E-2</v>
      </c>
      <c r="F7834">
        <v>0.62604451956080398</v>
      </c>
      <c r="G7834">
        <f t="shared" si="122"/>
        <v>65.266666666664676</v>
      </c>
    </row>
    <row r="7835" spans="1:7" x14ac:dyDescent="0.3">
      <c r="A7835">
        <v>3.1688869592567031</v>
      </c>
      <c r="B7835">
        <v>-0.50210603432399947</v>
      </c>
      <c r="C7835">
        <v>10.653794751134241</v>
      </c>
      <c r="D7835">
        <v>-1.4350213298866761</v>
      </c>
      <c r="E7835">
        <v>7.2822149277176895E-2</v>
      </c>
      <c r="F7835">
        <v>0.62619165493378381</v>
      </c>
      <c r="G7835">
        <f t="shared" si="122"/>
        <v>65.274999999998016</v>
      </c>
    </row>
    <row r="7836" spans="1:7" x14ac:dyDescent="0.3">
      <c r="A7836">
        <v>3.1462425238660958</v>
      </c>
      <c r="B7836">
        <v>-0.51249286422389106</v>
      </c>
      <c r="C7836">
        <v>10.636633568456579</v>
      </c>
      <c r="D7836">
        <v>-1.435597730521569</v>
      </c>
      <c r="E7836">
        <v>7.3645947405812096E-2</v>
      </c>
      <c r="F7836">
        <v>0.6251828541846961</v>
      </c>
      <c r="G7836">
        <f t="shared" si="122"/>
        <v>65.283333333331356</v>
      </c>
    </row>
    <row r="7837" spans="1:7" x14ac:dyDescent="0.3">
      <c r="A7837">
        <v>3.1471753523137092</v>
      </c>
      <c r="B7837">
        <v>-0.5202618612509059</v>
      </c>
      <c r="C7837">
        <v>10.640329620544611</v>
      </c>
      <c r="D7837">
        <v>-1.4356629337633511</v>
      </c>
      <c r="E7837">
        <v>7.3607932966893164E-2</v>
      </c>
      <c r="F7837">
        <v>0.62510126717779602</v>
      </c>
      <c r="G7837">
        <f t="shared" si="122"/>
        <v>65.291666666664696</v>
      </c>
    </row>
    <row r="7838" spans="1:7" x14ac:dyDescent="0.3">
      <c r="A7838">
        <v>3.1747377789602251</v>
      </c>
      <c r="B7838">
        <v>-0.43839475625069479</v>
      </c>
      <c r="C7838">
        <v>10.652260280371801</v>
      </c>
      <c r="D7838">
        <v>-1.437679598431697</v>
      </c>
      <c r="E7838">
        <v>7.4427732014184511E-2</v>
      </c>
      <c r="F7838">
        <v>0.6235285519659739</v>
      </c>
      <c r="G7838">
        <f t="shared" si="122"/>
        <v>65.299999999998036</v>
      </c>
    </row>
    <row r="7839" spans="1:7" x14ac:dyDescent="0.3">
      <c r="A7839">
        <v>3.1650429006428209</v>
      </c>
      <c r="B7839">
        <v>-0.46279362703548438</v>
      </c>
      <c r="C7839">
        <v>10.634873835251071</v>
      </c>
      <c r="D7839">
        <v>-1.437624689823799</v>
      </c>
      <c r="E7839">
        <v>7.4759743438054804E-2</v>
      </c>
      <c r="F7839">
        <v>0.62359436578824645</v>
      </c>
      <c r="G7839">
        <f t="shared" si="122"/>
        <v>65.308333333331376</v>
      </c>
    </row>
    <row r="7840" spans="1:7" x14ac:dyDescent="0.3">
      <c r="A7840">
        <v>3.16955739504942</v>
      </c>
      <c r="B7840">
        <v>-0.45264394347204417</v>
      </c>
      <c r="C7840">
        <v>10.640234784346299</v>
      </c>
      <c r="D7840">
        <v>-1.436976298036075</v>
      </c>
      <c r="E7840">
        <v>7.4523671789514245E-2</v>
      </c>
      <c r="F7840">
        <v>0.62357247363519808</v>
      </c>
      <c r="G7840">
        <f t="shared" si="122"/>
        <v>65.316666666664716</v>
      </c>
    </row>
    <row r="7841" spans="1:7" x14ac:dyDescent="0.3">
      <c r="A7841">
        <v>3.186984425635897</v>
      </c>
      <c r="B7841">
        <v>-0.44087995172720279</v>
      </c>
      <c r="C7841">
        <v>10.645346374560569</v>
      </c>
      <c r="D7841">
        <v>-1.4374895022859611</v>
      </c>
      <c r="E7841">
        <v>7.4385866375178966E-2</v>
      </c>
      <c r="F7841">
        <v>0.62412365424595884</v>
      </c>
      <c r="G7841">
        <f t="shared" si="122"/>
        <v>65.324999999998056</v>
      </c>
    </row>
    <row r="7842" spans="1:7" x14ac:dyDescent="0.3">
      <c r="A7842">
        <v>3.179479378173506</v>
      </c>
      <c r="B7842">
        <v>-0.46170530682204292</v>
      </c>
      <c r="C7842">
        <v>10.639281559419681</v>
      </c>
      <c r="D7842">
        <v>-1.437329947997549</v>
      </c>
      <c r="E7842">
        <v>7.4500948610675688E-2</v>
      </c>
      <c r="F7842">
        <v>0.62450488843661212</v>
      </c>
      <c r="G7842">
        <f t="shared" si="122"/>
        <v>65.333333333331396</v>
      </c>
    </row>
    <row r="7843" spans="1:7" x14ac:dyDescent="0.3">
      <c r="A7843">
        <v>3.1787845044562721</v>
      </c>
      <c r="B7843">
        <v>-0.45004239266450657</v>
      </c>
      <c r="C7843">
        <v>10.63014129235002</v>
      </c>
      <c r="D7843">
        <v>-1.4371204652493741</v>
      </c>
      <c r="E7843">
        <v>7.4771979041357572E-2</v>
      </c>
      <c r="F7843">
        <v>0.62470520190062295</v>
      </c>
      <c r="G7843">
        <f t="shared" si="122"/>
        <v>65.341666666664736</v>
      </c>
    </row>
    <row r="7844" spans="1:7" x14ac:dyDescent="0.3">
      <c r="A7844">
        <v>3.192768620155007</v>
      </c>
      <c r="B7844">
        <v>-0.44458761345530279</v>
      </c>
      <c r="C7844">
        <v>10.653252787091031</v>
      </c>
      <c r="D7844">
        <v>-1.4376757382762959</v>
      </c>
      <c r="E7844">
        <v>7.3925206091488005E-2</v>
      </c>
      <c r="F7844">
        <v>0.62536560362453153</v>
      </c>
      <c r="G7844">
        <f t="shared" si="122"/>
        <v>65.349999999998076</v>
      </c>
    </row>
    <row r="7845" spans="1:7" x14ac:dyDescent="0.3">
      <c r="A7845">
        <v>3.1907658337466689</v>
      </c>
      <c r="B7845">
        <v>-0.44352314486478223</v>
      </c>
      <c r="C7845">
        <v>10.65317024051261</v>
      </c>
      <c r="D7845">
        <v>-1.4377656977850291</v>
      </c>
      <c r="E7845">
        <v>7.3864167690460003E-2</v>
      </c>
      <c r="F7845">
        <v>0.62518149333044559</v>
      </c>
      <c r="G7845">
        <f t="shared" si="122"/>
        <v>65.358333333331416</v>
      </c>
    </row>
    <row r="7846" spans="1:7" x14ac:dyDescent="0.3">
      <c r="A7846">
        <v>3.1380673958340388</v>
      </c>
      <c r="B7846">
        <v>-0.5247945274386282</v>
      </c>
      <c r="C7846">
        <v>10.621927821565629</v>
      </c>
      <c r="D7846">
        <v>-1.4347022452684921</v>
      </c>
      <c r="E7846">
        <v>7.3649880882606378E-2</v>
      </c>
      <c r="F7846">
        <v>0.62527812584513631</v>
      </c>
      <c r="G7846">
        <f t="shared" si="122"/>
        <v>65.366666666664756</v>
      </c>
    </row>
    <row r="7847" spans="1:7" x14ac:dyDescent="0.3">
      <c r="A7847">
        <v>3.1432905881837319</v>
      </c>
      <c r="B7847">
        <v>-0.47651187089014913</v>
      </c>
      <c r="C7847">
        <v>10.610750650723009</v>
      </c>
      <c r="D7847">
        <v>-1.4353604923542851</v>
      </c>
      <c r="E7847">
        <v>7.3982129228913895E-2</v>
      </c>
      <c r="F7847">
        <v>0.62598023040317807</v>
      </c>
      <c r="G7847">
        <f t="shared" si="122"/>
        <v>65.374999999998096</v>
      </c>
    </row>
    <row r="7848" spans="1:7" x14ac:dyDescent="0.3">
      <c r="A7848">
        <v>3.1524919429378619</v>
      </c>
      <c r="B7848">
        <v>-0.51525567811149531</v>
      </c>
      <c r="C7848">
        <v>10.63949279722887</v>
      </c>
      <c r="D7848">
        <v>-1.4352885592132969</v>
      </c>
      <c r="E7848">
        <v>7.3585071255058421E-2</v>
      </c>
      <c r="F7848">
        <v>0.62578417788821394</v>
      </c>
      <c r="G7848">
        <f t="shared" si="122"/>
        <v>65.383333333331436</v>
      </c>
    </row>
    <row r="7849" spans="1:7" x14ac:dyDescent="0.3">
      <c r="A7849">
        <v>3.1762301833550541</v>
      </c>
      <c r="B7849">
        <v>-0.51093622816979545</v>
      </c>
      <c r="C7849">
        <v>10.65078432311773</v>
      </c>
      <c r="D7849">
        <v>-1.435111288440424</v>
      </c>
      <c r="E7849">
        <v>7.2795098090464028E-2</v>
      </c>
      <c r="F7849">
        <v>0.62595803838491548</v>
      </c>
      <c r="G7849">
        <f t="shared" si="122"/>
        <v>65.391666666664776</v>
      </c>
    </row>
    <row r="7850" spans="1:7" x14ac:dyDescent="0.3">
      <c r="A7850">
        <v>3.1592410496281231</v>
      </c>
      <c r="B7850">
        <v>-0.5182813015044716</v>
      </c>
      <c r="C7850">
        <v>10.637511220021249</v>
      </c>
      <c r="D7850">
        <v>-1.4352554039094221</v>
      </c>
      <c r="E7850">
        <v>7.3050943519323286E-2</v>
      </c>
      <c r="F7850">
        <v>0.62530277443189619</v>
      </c>
      <c r="G7850">
        <f t="shared" si="122"/>
        <v>65.399999999998116</v>
      </c>
    </row>
    <row r="7851" spans="1:7" x14ac:dyDescent="0.3">
      <c r="A7851">
        <v>3.148132554905132</v>
      </c>
      <c r="B7851">
        <v>-0.46708653315288989</v>
      </c>
      <c r="C7851">
        <v>10.620428801294491</v>
      </c>
      <c r="D7851">
        <v>-1.4362810485261071</v>
      </c>
      <c r="E7851">
        <v>7.366116218704144E-2</v>
      </c>
      <c r="F7851">
        <v>0.62574517616995551</v>
      </c>
      <c r="G7851">
        <f t="shared" si="122"/>
        <v>65.408333333331456</v>
      </c>
    </row>
    <row r="7852" spans="1:7" x14ac:dyDescent="0.3">
      <c r="A7852">
        <v>3.1428612620308769</v>
      </c>
      <c r="B7852">
        <v>-0.45198617219176651</v>
      </c>
      <c r="C7852">
        <v>10.61100898631544</v>
      </c>
      <c r="D7852">
        <v>-1.436381591905717</v>
      </c>
      <c r="E7852">
        <v>7.3906081934785317E-2</v>
      </c>
      <c r="F7852">
        <v>0.62539481728826063</v>
      </c>
      <c r="G7852">
        <f t="shared" si="122"/>
        <v>65.416666666664796</v>
      </c>
    </row>
    <row r="7853" spans="1:7" x14ac:dyDescent="0.3">
      <c r="A7853">
        <v>3.1458149776724751</v>
      </c>
      <c r="B7853">
        <v>-0.51704081001838897</v>
      </c>
      <c r="C7853">
        <v>10.639113522151391</v>
      </c>
      <c r="D7853">
        <v>-1.4359873616796339</v>
      </c>
      <c r="E7853">
        <v>7.3417027797176293E-2</v>
      </c>
      <c r="F7853">
        <v>0.62534061784796435</v>
      </c>
      <c r="G7853">
        <f t="shared" si="122"/>
        <v>65.424999999998136</v>
      </c>
    </row>
    <row r="7854" spans="1:7" x14ac:dyDescent="0.3">
      <c r="A7854">
        <v>3.1730994111398449</v>
      </c>
      <c r="B7854">
        <v>-0.52328130587716515</v>
      </c>
      <c r="C7854">
        <v>10.648298885814251</v>
      </c>
      <c r="D7854">
        <v>-1.4349860505369101</v>
      </c>
      <c r="E7854">
        <v>7.222306899551667E-2</v>
      </c>
      <c r="F7854">
        <v>0.62589482302241872</v>
      </c>
      <c r="G7854">
        <f t="shared" si="122"/>
        <v>65.433333333331476</v>
      </c>
    </row>
    <row r="7855" spans="1:7" x14ac:dyDescent="0.3">
      <c r="A7855">
        <v>3.153959329272273</v>
      </c>
      <c r="B7855">
        <v>-0.4470147101087345</v>
      </c>
      <c r="C7855">
        <v>10.62264645311209</v>
      </c>
      <c r="D7855">
        <v>-1.435916626446984</v>
      </c>
      <c r="E7855">
        <v>7.3173272644536103E-2</v>
      </c>
      <c r="F7855">
        <v>0.62631648461777267</v>
      </c>
      <c r="G7855">
        <f t="shared" si="122"/>
        <v>65.441666666664815</v>
      </c>
    </row>
    <row r="7856" spans="1:7" x14ac:dyDescent="0.3">
      <c r="A7856">
        <v>3.179068167843444</v>
      </c>
      <c r="B7856">
        <v>-0.51713655376449086</v>
      </c>
      <c r="C7856">
        <v>10.638292825289231</v>
      </c>
      <c r="D7856">
        <v>-1.4347559007735089</v>
      </c>
      <c r="E7856">
        <v>7.2357267983150231E-2</v>
      </c>
      <c r="F7856">
        <v>0.62675589138098542</v>
      </c>
      <c r="G7856">
        <f t="shared" si="122"/>
        <v>65.449999999998155</v>
      </c>
    </row>
    <row r="7857" spans="1:7" x14ac:dyDescent="0.3">
      <c r="A7857">
        <v>3.1833043397249581</v>
      </c>
      <c r="B7857">
        <v>-0.50217181824710255</v>
      </c>
      <c r="C7857">
        <v>10.65539472650401</v>
      </c>
      <c r="D7857">
        <v>-1.4361101329488439</v>
      </c>
      <c r="E7857">
        <v>7.2494430213651539E-2</v>
      </c>
      <c r="F7857">
        <v>0.62685039396194253</v>
      </c>
      <c r="G7857">
        <f t="shared" si="122"/>
        <v>65.458333333331495</v>
      </c>
    </row>
    <row r="7858" spans="1:7" x14ac:dyDescent="0.3">
      <c r="A7858">
        <v>3.1941516301700732</v>
      </c>
      <c r="B7858">
        <v>-0.44220998456848432</v>
      </c>
      <c r="C7858">
        <v>10.648297878908769</v>
      </c>
      <c r="D7858">
        <v>-1.437918543540901</v>
      </c>
      <c r="E7858">
        <v>7.4241144261641412E-2</v>
      </c>
      <c r="F7858">
        <v>0.62503050710690999</v>
      </c>
      <c r="G7858">
        <f t="shared" si="122"/>
        <v>65.466666666664835</v>
      </c>
    </row>
    <row r="7859" spans="1:7" x14ac:dyDescent="0.3">
      <c r="A7859">
        <v>3.1943913378584199</v>
      </c>
      <c r="B7859">
        <v>-0.45927606099575158</v>
      </c>
      <c r="C7859">
        <v>10.642002794942989</v>
      </c>
      <c r="D7859">
        <v>-1.4377787681049139</v>
      </c>
      <c r="E7859">
        <v>7.4665170788038027E-2</v>
      </c>
      <c r="F7859">
        <v>0.62518821675278635</v>
      </c>
      <c r="G7859">
        <f t="shared" si="122"/>
        <v>65.474999999998175</v>
      </c>
    </row>
    <row r="7860" spans="1:7" x14ac:dyDescent="0.3">
      <c r="A7860">
        <v>3.1807408903442451</v>
      </c>
      <c r="B7860">
        <v>-0.44242785428197801</v>
      </c>
      <c r="C7860">
        <v>10.643898213526001</v>
      </c>
      <c r="D7860">
        <v>-1.437410583761441</v>
      </c>
      <c r="E7860">
        <v>7.4603772716178018E-2</v>
      </c>
      <c r="F7860">
        <v>0.6237921022997448</v>
      </c>
      <c r="G7860">
        <f t="shared" si="122"/>
        <v>65.483333333331515</v>
      </c>
    </row>
    <row r="7861" spans="1:7" x14ac:dyDescent="0.3">
      <c r="A7861">
        <v>3.1856880141537731</v>
      </c>
      <c r="B7861">
        <v>-0.42841806873594779</v>
      </c>
      <c r="C7861">
        <v>10.64172609932367</v>
      </c>
      <c r="D7861">
        <v>-1.4372680345305779</v>
      </c>
      <c r="E7861">
        <v>7.4519783998291955E-2</v>
      </c>
      <c r="F7861">
        <v>0.62389196025910554</v>
      </c>
      <c r="G7861">
        <f t="shared" si="122"/>
        <v>65.491666666664855</v>
      </c>
    </row>
    <row r="7862" spans="1:7" x14ac:dyDescent="0.3">
      <c r="A7862">
        <v>3.1728581862962209</v>
      </c>
      <c r="B7862">
        <v>-0.43503857251747258</v>
      </c>
      <c r="C7862">
        <v>10.647891265556421</v>
      </c>
      <c r="D7862">
        <v>-1.437438706541283</v>
      </c>
      <c r="E7862">
        <v>7.4965689984327066E-2</v>
      </c>
      <c r="F7862">
        <v>0.62346065999667089</v>
      </c>
      <c r="G7862">
        <f t="shared" si="122"/>
        <v>65.499999999998195</v>
      </c>
    </row>
    <row r="7863" spans="1:7" x14ac:dyDescent="0.3">
      <c r="A7863">
        <v>3.1959356412808582</v>
      </c>
      <c r="B7863">
        <v>-0.4346323574319032</v>
      </c>
      <c r="C7863">
        <v>10.63992112619621</v>
      </c>
      <c r="D7863">
        <v>-1.4364782660868849</v>
      </c>
      <c r="E7863">
        <v>7.3893672402139399E-2</v>
      </c>
      <c r="F7863">
        <v>0.62377116673897615</v>
      </c>
      <c r="G7863">
        <f t="shared" si="122"/>
        <v>65.508333333331535</v>
      </c>
    </row>
    <row r="7864" spans="1:7" x14ac:dyDescent="0.3">
      <c r="A7864">
        <v>3.208075238980848</v>
      </c>
      <c r="B7864">
        <v>-0.43554610463989812</v>
      </c>
      <c r="C7864">
        <v>10.656239143299739</v>
      </c>
      <c r="D7864">
        <v>-1.4367203785703511</v>
      </c>
      <c r="E7864">
        <v>7.3584862011391583E-2</v>
      </c>
      <c r="F7864">
        <v>0.6244099176199287</v>
      </c>
      <c r="G7864">
        <f t="shared" si="122"/>
        <v>65.516666666664875</v>
      </c>
    </row>
    <row r="7865" spans="1:7" x14ac:dyDescent="0.3">
      <c r="A7865">
        <v>3.168337748790782</v>
      </c>
      <c r="B7865">
        <v>-0.44817889518070092</v>
      </c>
      <c r="C7865">
        <v>10.63618523728903</v>
      </c>
      <c r="D7865">
        <v>-1.4368284209111819</v>
      </c>
      <c r="E7865">
        <v>7.4259540661517076E-2</v>
      </c>
      <c r="F7865">
        <v>0.62312309728606574</v>
      </c>
      <c r="G7865">
        <f t="shared" si="122"/>
        <v>65.524999999998215</v>
      </c>
    </row>
    <row r="7866" spans="1:7" x14ac:dyDescent="0.3">
      <c r="A7866">
        <v>3.2065622567573091</v>
      </c>
      <c r="B7866">
        <v>-0.44330328248596901</v>
      </c>
      <c r="C7866">
        <v>10.66031279956394</v>
      </c>
      <c r="D7866">
        <v>-1.4375680167642411</v>
      </c>
      <c r="E7866">
        <v>7.3574165331005692E-2</v>
      </c>
      <c r="F7866">
        <v>0.62525028901001878</v>
      </c>
      <c r="G7866">
        <f t="shared" si="122"/>
        <v>65.533333333331555</v>
      </c>
    </row>
    <row r="7867" spans="1:7" x14ac:dyDescent="0.3">
      <c r="A7867">
        <v>3.1828111626291911</v>
      </c>
      <c r="B7867">
        <v>-0.43660290268842977</v>
      </c>
      <c r="C7867">
        <v>10.63466167453986</v>
      </c>
      <c r="D7867">
        <v>-1.4368338325557199</v>
      </c>
      <c r="E7867">
        <v>7.4542923903211933E-2</v>
      </c>
      <c r="F7867">
        <v>0.62460469596736656</v>
      </c>
      <c r="G7867">
        <f t="shared" si="122"/>
        <v>65.541666666664895</v>
      </c>
    </row>
    <row r="7868" spans="1:7" x14ac:dyDescent="0.3">
      <c r="A7868">
        <v>3.2165501582833609</v>
      </c>
      <c r="B7868">
        <v>-0.43478911850137991</v>
      </c>
      <c r="C7868">
        <v>10.65050231827624</v>
      </c>
      <c r="D7868">
        <v>-1.437072182490075</v>
      </c>
      <c r="E7868">
        <v>7.343324424937403E-2</v>
      </c>
      <c r="F7868">
        <v>0.6257512147742943</v>
      </c>
      <c r="G7868">
        <f t="shared" si="122"/>
        <v>65.549999999998235</v>
      </c>
    </row>
    <row r="7869" spans="1:7" x14ac:dyDescent="0.3">
      <c r="A7869">
        <v>3.1933851929153758</v>
      </c>
      <c r="B7869">
        <v>-0.44940838077855139</v>
      </c>
      <c r="C7869">
        <v>10.63838780486973</v>
      </c>
      <c r="D7869">
        <v>-1.4368759517016649</v>
      </c>
      <c r="E7869">
        <v>7.4367144218842607E-2</v>
      </c>
      <c r="F7869">
        <v>0.62544110942977937</v>
      </c>
      <c r="G7869">
        <f t="shared" si="122"/>
        <v>65.558333333331575</v>
      </c>
    </row>
    <row r="7870" spans="1:7" x14ac:dyDescent="0.3">
      <c r="A7870">
        <v>3.2036647560822238</v>
      </c>
      <c r="B7870">
        <v>-0.44597796879110763</v>
      </c>
      <c r="C7870">
        <v>10.648397678192641</v>
      </c>
      <c r="D7870">
        <v>-1.437116741787128</v>
      </c>
      <c r="E7870">
        <v>7.443239260187251E-2</v>
      </c>
      <c r="F7870">
        <v>0.62630787628612306</v>
      </c>
      <c r="G7870">
        <f t="shared" si="122"/>
        <v>65.566666666664915</v>
      </c>
    </row>
    <row r="7871" spans="1:7" x14ac:dyDescent="0.3">
      <c r="A7871">
        <v>3.1928865836002558</v>
      </c>
      <c r="B7871">
        <v>-0.44771763884146087</v>
      </c>
      <c r="C7871">
        <v>10.632696125464729</v>
      </c>
      <c r="D7871">
        <v>-1.4368886762791271</v>
      </c>
      <c r="E7871">
        <v>7.4089306973448843E-2</v>
      </c>
      <c r="F7871">
        <v>0.62606626425076128</v>
      </c>
      <c r="G7871">
        <f t="shared" si="122"/>
        <v>65.574999999998255</v>
      </c>
    </row>
    <row r="7872" spans="1:7" x14ac:dyDescent="0.3">
      <c r="A7872">
        <v>3.1904769987304031</v>
      </c>
      <c r="B7872">
        <v>-0.46118454252958291</v>
      </c>
      <c r="C7872">
        <v>10.638978653700979</v>
      </c>
      <c r="D7872">
        <v>-1.437510039687919</v>
      </c>
      <c r="E7872">
        <v>7.4390428359247251E-2</v>
      </c>
      <c r="F7872">
        <v>0.62629136073057079</v>
      </c>
      <c r="G7872">
        <f t="shared" si="122"/>
        <v>65.583333333331595</v>
      </c>
    </row>
    <row r="7873" spans="1:7" x14ac:dyDescent="0.3">
      <c r="A7873">
        <v>3.2177249002114929</v>
      </c>
      <c r="B7873">
        <v>-0.44493170987710878</v>
      </c>
      <c r="C7873">
        <v>10.644693609409019</v>
      </c>
      <c r="D7873">
        <v>-1.4366945294843481</v>
      </c>
      <c r="E7873">
        <v>7.3578426433942856E-2</v>
      </c>
      <c r="F7873">
        <v>0.62660534318416394</v>
      </c>
      <c r="G7873">
        <f t="shared" si="122"/>
        <v>65.591666666664935</v>
      </c>
    </row>
    <row r="7874" spans="1:7" x14ac:dyDescent="0.3">
      <c r="A7874">
        <v>3.1851184712826179</v>
      </c>
      <c r="B7874">
        <v>-0.45163130605526292</v>
      </c>
      <c r="C7874">
        <v>10.63550955473332</v>
      </c>
      <c r="D7874">
        <v>-1.437626626518598</v>
      </c>
      <c r="E7874">
        <v>7.4569063329446572E-2</v>
      </c>
      <c r="F7874">
        <v>0.62483213488844158</v>
      </c>
      <c r="G7874">
        <f t="shared" si="122"/>
        <v>65.599999999998275</v>
      </c>
    </row>
    <row r="7875" spans="1:7" x14ac:dyDescent="0.3">
      <c r="A7875">
        <v>3.2048499847750458</v>
      </c>
      <c r="B7875">
        <v>-0.43370277452069139</v>
      </c>
      <c r="C7875">
        <v>10.65050643974643</v>
      </c>
      <c r="D7875">
        <v>-1.437276319193969</v>
      </c>
      <c r="E7875">
        <v>7.3192054963436282E-2</v>
      </c>
      <c r="F7875">
        <v>0.62493797315308042</v>
      </c>
      <c r="G7875">
        <f t="shared" si="122"/>
        <v>65.608333333331615</v>
      </c>
    </row>
    <row r="7876" spans="1:7" x14ac:dyDescent="0.3">
      <c r="A7876">
        <v>3.179207119505008</v>
      </c>
      <c r="B7876">
        <v>-0.44611848519815128</v>
      </c>
      <c r="C7876">
        <v>10.64262854826732</v>
      </c>
      <c r="D7876">
        <v>-1.436930315740413</v>
      </c>
      <c r="E7876">
        <v>7.4454806829146736E-2</v>
      </c>
      <c r="F7876">
        <v>0.62411342580103268</v>
      </c>
      <c r="G7876">
        <f t="shared" ref="G7876:G7939" si="123">G7875+1/120</f>
        <v>65.616666666664955</v>
      </c>
    </row>
    <row r="7877" spans="1:7" x14ac:dyDescent="0.3">
      <c r="A7877">
        <v>3.183013434156416</v>
      </c>
      <c r="B7877">
        <v>-0.45779732989635658</v>
      </c>
      <c r="C7877">
        <v>10.64341044130135</v>
      </c>
      <c r="D7877">
        <v>-1.4368880060030691</v>
      </c>
      <c r="E7877">
        <v>7.4652826004475981E-2</v>
      </c>
      <c r="F7877">
        <v>0.62420430644984648</v>
      </c>
      <c r="G7877">
        <f t="shared" si="123"/>
        <v>65.624999999998295</v>
      </c>
    </row>
    <row r="7878" spans="1:7" x14ac:dyDescent="0.3">
      <c r="A7878">
        <v>3.1800026935475598</v>
      </c>
      <c r="B7878">
        <v>-0.44903186970156977</v>
      </c>
      <c r="C7878">
        <v>10.636946962358509</v>
      </c>
      <c r="D7878">
        <v>-1.436853468090016</v>
      </c>
      <c r="E7878">
        <v>7.4732939667246367E-2</v>
      </c>
      <c r="F7878">
        <v>0.62465796373635252</v>
      </c>
      <c r="G7878">
        <f t="shared" si="123"/>
        <v>65.633333333331635</v>
      </c>
    </row>
    <row r="7879" spans="1:7" x14ac:dyDescent="0.3">
      <c r="A7879">
        <v>3.2039120206241209</v>
      </c>
      <c r="B7879">
        <v>-0.43733321859635371</v>
      </c>
      <c r="C7879">
        <v>10.648026546028859</v>
      </c>
      <c r="D7879">
        <v>-1.4362074165355421</v>
      </c>
      <c r="E7879">
        <v>7.3760855054669228E-2</v>
      </c>
      <c r="F7879">
        <v>0.62458506726898588</v>
      </c>
      <c r="G7879">
        <f t="shared" si="123"/>
        <v>65.641666666664975</v>
      </c>
    </row>
    <row r="7880" spans="1:7" x14ac:dyDescent="0.3">
      <c r="A7880">
        <v>3.185967009909922</v>
      </c>
      <c r="B7880">
        <v>-0.45073434686342367</v>
      </c>
      <c r="C7880">
        <v>10.644756547222959</v>
      </c>
      <c r="D7880">
        <v>-1.437261390082341</v>
      </c>
      <c r="E7880">
        <v>7.4427819085051694E-2</v>
      </c>
      <c r="F7880">
        <v>0.62403043518839341</v>
      </c>
      <c r="G7880">
        <f t="shared" si="123"/>
        <v>65.649999999998315</v>
      </c>
    </row>
    <row r="7881" spans="1:7" x14ac:dyDescent="0.3">
      <c r="A7881">
        <v>3.2098501986965862</v>
      </c>
      <c r="B7881">
        <v>-0.43553592229067822</v>
      </c>
      <c r="C7881">
        <v>10.66033590705668</v>
      </c>
      <c r="D7881">
        <v>-1.437363817886457</v>
      </c>
      <c r="E7881">
        <v>7.3398166761304284E-2</v>
      </c>
      <c r="F7881">
        <v>0.62533630832048859</v>
      </c>
      <c r="G7881">
        <f t="shared" si="123"/>
        <v>65.658333333331655</v>
      </c>
    </row>
    <row r="7882" spans="1:7" x14ac:dyDescent="0.3">
      <c r="A7882">
        <v>3.2006274841353801</v>
      </c>
      <c r="B7882">
        <v>-0.43378189603733791</v>
      </c>
      <c r="C7882">
        <v>10.63551066625841</v>
      </c>
      <c r="D7882">
        <v>-1.436595049735041</v>
      </c>
      <c r="E7882">
        <v>7.4516238064661899E-2</v>
      </c>
      <c r="F7882">
        <v>0.62591510110722692</v>
      </c>
      <c r="G7882">
        <f t="shared" si="123"/>
        <v>65.666666666664995</v>
      </c>
    </row>
    <row r="7883" spans="1:7" x14ac:dyDescent="0.3">
      <c r="A7883">
        <v>3.1583117198854689</v>
      </c>
      <c r="B7883">
        <v>-0.51517942274722006</v>
      </c>
      <c r="C7883">
        <v>10.64116579679485</v>
      </c>
      <c r="D7883">
        <v>-1.4359678699749121</v>
      </c>
      <c r="E7883">
        <v>7.3028103116504206E-2</v>
      </c>
      <c r="F7883">
        <v>0.62563996491445262</v>
      </c>
      <c r="G7883">
        <f t="shared" si="123"/>
        <v>65.674999999998334</v>
      </c>
    </row>
    <row r="7884" spans="1:7" x14ac:dyDescent="0.3">
      <c r="A7884">
        <v>3.1403458364080929</v>
      </c>
      <c r="B7884">
        <v>-0.53229179831715334</v>
      </c>
      <c r="C7884">
        <v>10.6421182098382</v>
      </c>
      <c r="D7884">
        <v>-1.4354173153126411</v>
      </c>
      <c r="E7884">
        <v>7.3367877254923441E-2</v>
      </c>
      <c r="F7884">
        <v>0.62498238138461171</v>
      </c>
      <c r="G7884">
        <f t="shared" si="123"/>
        <v>65.683333333331674</v>
      </c>
    </row>
    <row r="7885" spans="1:7" x14ac:dyDescent="0.3">
      <c r="A7885">
        <v>3.169914718380535</v>
      </c>
      <c r="B7885">
        <v>-0.50683529387933635</v>
      </c>
      <c r="C7885">
        <v>10.64341078509622</v>
      </c>
      <c r="D7885">
        <v>-1.434429561779383</v>
      </c>
      <c r="E7885">
        <v>7.2321939115513323E-2</v>
      </c>
      <c r="F7885">
        <v>0.62561121949261489</v>
      </c>
      <c r="G7885">
        <f t="shared" si="123"/>
        <v>65.691666666665014</v>
      </c>
    </row>
    <row r="7886" spans="1:7" x14ac:dyDescent="0.3">
      <c r="A7886">
        <v>3.141325000767857</v>
      </c>
      <c r="B7886">
        <v>-0.52843576358366851</v>
      </c>
      <c r="C7886">
        <v>10.63814242621565</v>
      </c>
      <c r="D7886">
        <v>-1.4352717376052151</v>
      </c>
      <c r="E7886">
        <v>7.3687977600264687E-2</v>
      </c>
      <c r="F7886">
        <v>0.62542819289187546</v>
      </c>
      <c r="G7886">
        <f t="shared" si="123"/>
        <v>65.699999999998354</v>
      </c>
    </row>
    <row r="7887" spans="1:7" x14ac:dyDescent="0.3">
      <c r="A7887">
        <v>3.1535919909932999</v>
      </c>
      <c r="B7887">
        <v>-0.50994723721455004</v>
      </c>
      <c r="C7887">
        <v>10.63079681533641</v>
      </c>
      <c r="D7887">
        <v>-1.4351514119009841</v>
      </c>
      <c r="E7887">
        <v>7.3249071551381717E-2</v>
      </c>
      <c r="F7887">
        <v>0.62583941206111882</v>
      </c>
      <c r="G7887">
        <f t="shared" si="123"/>
        <v>65.708333333331694</v>
      </c>
    </row>
    <row r="7888" spans="1:7" x14ac:dyDescent="0.3">
      <c r="A7888">
        <v>3.147407528527939</v>
      </c>
      <c r="B7888">
        <v>-0.52784176828911011</v>
      </c>
      <c r="C7888">
        <v>10.62292824370995</v>
      </c>
      <c r="D7888">
        <v>-1.434666056163062</v>
      </c>
      <c r="E7888">
        <v>7.3290988326116246E-2</v>
      </c>
      <c r="F7888">
        <v>0.62570842049017028</v>
      </c>
      <c r="G7888">
        <f t="shared" si="123"/>
        <v>65.716666666665034</v>
      </c>
    </row>
    <row r="7889" spans="1:7" x14ac:dyDescent="0.3">
      <c r="A7889">
        <v>3.167678129676383</v>
      </c>
      <c r="B7889">
        <v>-0.49300700252621538</v>
      </c>
      <c r="C7889">
        <v>10.65646168603759</v>
      </c>
      <c r="D7889">
        <v>-1.4353881356886999</v>
      </c>
      <c r="E7889">
        <v>7.2325932721886699E-2</v>
      </c>
      <c r="F7889">
        <v>0.62520878178130912</v>
      </c>
      <c r="G7889">
        <f t="shared" si="123"/>
        <v>65.724999999998374</v>
      </c>
    </row>
    <row r="7890" spans="1:7" x14ac:dyDescent="0.3">
      <c r="A7890">
        <v>3.1574969193894362</v>
      </c>
      <c r="B7890">
        <v>-0.51358675516188979</v>
      </c>
      <c r="C7890">
        <v>10.62975861623082</v>
      </c>
      <c r="D7890">
        <v>-1.434724182527618</v>
      </c>
      <c r="E7890">
        <v>7.3397927503429661E-2</v>
      </c>
      <c r="F7890">
        <v>0.62545001898456354</v>
      </c>
      <c r="G7890">
        <f t="shared" si="123"/>
        <v>65.733333333331714</v>
      </c>
    </row>
    <row r="7891" spans="1:7" x14ac:dyDescent="0.3">
      <c r="A7891">
        <v>3.1539026448329661</v>
      </c>
      <c r="B7891">
        <v>-0.50627755210938019</v>
      </c>
      <c r="C7891">
        <v>10.62719138269345</v>
      </c>
      <c r="D7891">
        <v>-1.4346447291596061</v>
      </c>
      <c r="E7891">
        <v>7.331783116840962E-2</v>
      </c>
      <c r="F7891">
        <v>0.62510836164243744</v>
      </c>
      <c r="G7891">
        <f t="shared" si="123"/>
        <v>65.741666666665054</v>
      </c>
    </row>
    <row r="7892" spans="1:7" x14ac:dyDescent="0.3">
      <c r="A7892">
        <v>3.1823276859740011</v>
      </c>
      <c r="B7892">
        <v>-0.51693017461425073</v>
      </c>
      <c r="C7892">
        <v>10.638419624989851</v>
      </c>
      <c r="D7892">
        <v>-1.4345136206535629</v>
      </c>
      <c r="E7892">
        <v>7.2582255773392945E-2</v>
      </c>
      <c r="F7892">
        <v>0.62680404569257286</v>
      </c>
      <c r="G7892">
        <f t="shared" si="123"/>
        <v>65.749999999998394</v>
      </c>
    </row>
    <row r="7893" spans="1:7" x14ac:dyDescent="0.3">
      <c r="A7893">
        <v>3.1687961941876801</v>
      </c>
      <c r="B7893">
        <v>-0.50477876706932412</v>
      </c>
      <c r="C7893">
        <v>10.647362485878601</v>
      </c>
      <c r="D7893">
        <v>-1.4347049878352649</v>
      </c>
      <c r="E7893">
        <v>7.2818029742630075E-2</v>
      </c>
      <c r="F7893">
        <v>0.62585350151306529</v>
      </c>
      <c r="G7893">
        <f t="shared" si="123"/>
        <v>65.758333333331734</v>
      </c>
    </row>
    <row r="7894" spans="1:7" x14ac:dyDescent="0.3">
      <c r="A7894">
        <v>3.154902623993654</v>
      </c>
      <c r="B7894">
        <v>-0.52280756989858412</v>
      </c>
      <c r="C7894">
        <v>10.627543251563401</v>
      </c>
      <c r="D7894">
        <v>-1.435308475738694</v>
      </c>
      <c r="E7894">
        <v>7.3650161421237592E-2</v>
      </c>
      <c r="F7894">
        <v>0.62612541182890669</v>
      </c>
      <c r="G7894">
        <f t="shared" si="123"/>
        <v>65.766666666665074</v>
      </c>
    </row>
    <row r="7895" spans="1:7" x14ac:dyDescent="0.3">
      <c r="A7895">
        <v>3.176172706212542</v>
      </c>
      <c r="B7895">
        <v>-0.50344677185719822</v>
      </c>
      <c r="C7895">
        <v>10.64629220920629</v>
      </c>
      <c r="D7895">
        <v>-1.4349551646851471</v>
      </c>
      <c r="E7895">
        <v>7.2578167242351443E-2</v>
      </c>
      <c r="F7895">
        <v>0.62628731544177652</v>
      </c>
      <c r="G7895">
        <f t="shared" si="123"/>
        <v>65.774999999998414</v>
      </c>
    </row>
    <row r="7896" spans="1:7" x14ac:dyDescent="0.3">
      <c r="A7896">
        <v>3.151716743773632</v>
      </c>
      <c r="B7896">
        <v>-0.50963221934997505</v>
      </c>
      <c r="C7896">
        <v>10.62412193881547</v>
      </c>
      <c r="D7896">
        <v>-1.434403163957908</v>
      </c>
      <c r="E7896">
        <v>7.3001060676250451E-2</v>
      </c>
      <c r="F7896">
        <v>0.62609215822132247</v>
      </c>
      <c r="G7896">
        <f t="shared" si="123"/>
        <v>65.783333333331754</v>
      </c>
    </row>
    <row r="7897" spans="1:7" x14ac:dyDescent="0.3">
      <c r="A7897">
        <v>3.17647776438822</v>
      </c>
      <c r="B7897">
        <v>-0.48684030497653641</v>
      </c>
      <c r="C7897">
        <v>10.652031678916581</v>
      </c>
      <c r="D7897">
        <v>-1.4352957347688999</v>
      </c>
      <c r="E7897">
        <v>7.2502101237911787E-2</v>
      </c>
      <c r="F7897">
        <v>0.62589759505352305</v>
      </c>
      <c r="G7897">
        <f t="shared" si="123"/>
        <v>65.791666666665094</v>
      </c>
    </row>
    <row r="7898" spans="1:7" x14ac:dyDescent="0.3">
      <c r="A7898">
        <v>3.1482399787094342</v>
      </c>
      <c r="B7898">
        <v>-0.5192751737803355</v>
      </c>
      <c r="C7898">
        <v>10.634124968322769</v>
      </c>
      <c r="D7898">
        <v>-1.4353119497844631</v>
      </c>
      <c r="E7898">
        <v>7.3329920044687413E-2</v>
      </c>
      <c r="F7898">
        <v>0.62518956814978477</v>
      </c>
      <c r="G7898">
        <f t="shared" si="123"/>
        <v>65.799999999998434</v>
      </c>
    </row>
    <row r="7899" spans="1:7" x14ac:dyDescent="0.3">
      <c r="A7899">
        <v>3.1435904226237059</v>
      </c>
      <c r="B7899">
        <v>-0.52074955866185391</v>
      </c>
      <c r="C7899">
        <v>10.62351998985714</v>
      </c>
      <c r="D7899">
        <v>-1.4351280895698679</v>
      </c>
      <c r="E7899">
        <v>7.3374941510376268E-2</v>
      </c>
      <c r="F7899">
        <v>0.62534511071346555</v>
      </c>
      <c r="G7899">
        <f t="shared" si="123"/>
        <v>65.808333333331774</v>
      </c>
    </row>
    <row r="7900" spans="1:7" x14ac:dyDescent="0.3">
      <c r="A7900">
        <v>3.1405213975059918</v>
      </c>
      <c r="B7900">
        <v>-0.531197752240119</v>
      </c>
      <c r="C7900">
        <v>10.639689673010681</v>
      </c>
      <c r="D7900">
        <v>-1.4352076019716811</v>
      </c>
      <c r="E7900">
        <v>7.3317807731868023E-2</v>
      </c>
      <c r="F7900">
        <v>0.62479584892769158</v>
      </c>
      <c r="G7900">
        <f t="shared" si="123"/>
        <v>65.816666666665114</v>
      </c>
    </row>
    <row r="7901" spans="1:7" x14ac:dyDescent="0.3">
      <c r="A7901">
        <v>3.1644809227595938</v>
      </c>
      <c r="B7901">
        <v>-0.52530936954030472</v>
      </c>
      <c r="C7901">
        <v>10.64780555220891</v>
      </c>
      <c r="D7901">
        <v>-1.4348427359833511</v>
      </c>
      <c r="E7901">
        <v>7.2901981006009975E-2</v>
      </c>
      <c r="F7901">
        <v>0.62561052490292401</v>
      </c>
      <c r="G7901">
        <f t="shared" si="123"/>
        <v>65.824999999998454</v>
      </c>
    </row>
    <row r="7902" spans="1:7" x14ac:dyDescent="0.3">
      <c r="A7902">
        <v>3.1561880508237818</v>
      </c>
      <c r="B7902">
        <v>-0.52022000361776632</v>
      </c>
      <c r="C7902">
        <v>10.640067184167981</v>
      </c>
      <c r="D7902">
        <v>-1.435347143599581</v>
      </c>
      <c r="E7902">
        <v>7.3200093739064775E-2</v>
      </c>
      <c r="F7902">
        <v>0.62584820274175912</v>
      </c>
      <c r="G7902">
        <f t="shared" si="123"/>
        <v>65.833333333331794</v>
      </c>
    </row>
    <row r="7903" spans="1:7" x14ac:dyDescent="0.3">
      <c r="A7903">
        <v>3.1581617802213868</v>
      </c>
      <c r="B7903">
        <v>-0.51253816101750671</v>
      </c>
      <c r="C7903">
        <v>10.64626131901422</v>
      </c>
      <c r="D7903">
        <v>-1.4349643708371831</v>
      </c>
      <c r="E7903">
        <v>7.3886140308529469E-2</v>
      </c>
      <c r="F7903">
        <v>0.62617921500271145</v>
      </c>
      <c r="G7903">
        <f t="shared" si="123"/>
        <v>65.841666666665134</v>
      </c>
    </row>
    <row r="7904" spans="1:7" x14ac:dyDescent="0.3">
      <c r="A7904">
        <v>3.1779610986166231</v>
      </c>
      <c r="B7904">
        <v>-0.5231912564129485</v>
      </c>
      <c r="C7904">
        <v>10.607982418093741</v>
      </c>
      <c r="D7904">
        <v>-1.43259821022298</v>
      </c>
      <c r="E7904">
        <v>7.3310402370960204E-2</v>
      </c>
      <c r="F7904">
        <v>0.62812619183232576</v>
      </c>
      <c r="G7904">
        <f t="shared" si="123"/>
        <v>65.849999999998474</v>
      </c>
    </row>
    <row r="7905" spans="1:7" x14ac:dyDescent="0.3">
      <c r="A7905">
        <v>3.2136572212433032</v>
      </c>
      <c r="B7905">
        <v>-0.52188121921930031</v>
      </c>
      <c r="C7905">
        <v>10.60417784096783</v>
      </c>
      <c r="D7905">
        <v>-1.431835796365841</v>
      </c>
      <c r="E7905">
        <v>7.3136195228176715E-2</v>
      </c>
      <c r="F7905">
        <v>0.63149626927681346</v>
      </c>
      <c r="G7905">
        <f t="shared" si="123"/>
        <v>65.858333333331814</v>
      </c>
    </row>
    <row r="7906" spans="1:7" x14ac:dyDescent="0.3">
      <c r="A7906">
        <v>3.28577897560751</v>
      </c>
      <c r="B7906">
        <v>-0.46272029369010781</v>
      </c>
      <c r="C7906">
        <v>10.57912372760644</v>
      </c>
      <c r="D7906">
        <v>-1.430096473473468</v>
      </c>
      <c r="E7906">
        <v>7.3400953128213708E-2</v>
      </c>
      <c r="F7906">
        <v>0.63898748520818671</v>
      </c>
      <c r="G7906">
        <f t="shared" si="123"/>
        <v>65.866666666665154</v>
      </c>
    </row>
    <row r="7907" spans="1:7" x14ac:dyDescent="0.3">
      <c r="A7907">
        <v>3.3255500733915011</v>
      </c>
      <c r="B7907">
        <v>-0.48408685113128602</v>
      </c>
      <c r="C7907">
        <v>10.50991629123085</v>
      </c>
      <c r="D7907">
        <v>-1.423114268166616</v>
      </c>
      <c r="E7907">
        <v>7.3825933069629479E-2</v>
      </c>
      <c r="F7907">
        <v>0.64553242692697643</v>
      </c>
      <c r="G7907">
        <f t="shared" si="123"/>
        <v>65.874999999998494</v>
      </c>
    </row>
    <row r="7908" spans="1:7" x14ac:dyDescent="0.3">
      <c r="A7908">
        <v>3.3810160948524639</v>
      </c>
      <c r="B7908">
        <v>-0.49888512935766222</v>
      </c>
      <c r="C7908">
        <v>10.41901376529243</v>
      </c>
      <c r="D7908">
        <v>-1.4129944236123679</v>
      </c>
      <c r="E7908">
        <v>7.5475011684636439E-2</v>
      </c>
      <c r="F7908">
        <v>0.6536954611618282</v>
      </c>
      <c r="G7908">
        <f t="shared" si="123"/>
        <v>65.883333333331834</v>
      </c>
    </row>
    <row r="7909" spans="1:7" x14ac:dyDescent="0.3">
      <c r="A7909">
        <v>3.4662551376582358</v>
      </c>
      <c r="B7909">
        <v>-0.48774856318261262</v>
      </c>
      <c r="C7909">
        <v>10.363274620735989</v>
      </c>
      <c r="D7909">
        <v>-1.4033551477177411</v>
      </c>
      <c r="E7909">
        <v>7.5907674885908327E-2</v>
      </c>
      <c r="F7909">
        <v>0.66393263673820568</v>
      </c>
      <c r="G7909">
        <f t="shared" si="123"/>
        <v>65.891666666665174</v>
      </c>
    </row>
    <row r="7910" spans="1:7" x14ac:dyDescent="0.3">
      <c r="A7910">
        <v>3.5905150470894771</v>
      </c>
      <c r="B7910">
        <v>-0.49577254639404372</v>
      </c>
      <c r="C7910">
        <v>10.27190059753632</v>
      </c>
      <c r="D7910">
        <v>-1.39034357111226</v>
      </c>
      <c r="E7910">
        <v>7.8139613638414374E-2</v>
      </c>
      <c r="F7910">
        <v>0.67269344501397488</v>
      </c>
      <c r="G7910">
        <f t="shared" si="123"/>
        <v>65.899999999998514</v>
      </c>
    </row>
    <row r="7911" spans="1:7" x14ac:dyDescent="0.3">
      <c r="A7911">
        <v>3.6751601063834989</v>
      </c>
      <c r="B7911">
        <v>-0.4243086902984527</v>
      </c>
      <c r="C7911">
        <v>10.170406536312781</v>
      </c>
      <c r="D7911">
        <v>-1.378483598711808</v>
      </c>
      <c r="E7911">
        <v>7.8736467737364202E-2</v>
      </c>
      <c r="F7911">
        <v>0.68454464920785463</v>
      </c>
      <c r="G7911">
        <f t="shared" si="123"/>
        <v>65.908333333331854</v>
      </c>
    </row>
    <row r="7912" spans="1:7" x14ac:dyDescent="0.3">
      <c r="A7912">
        <v>3.795485842307893</v>
      </c>
      <c r="B7912">
        <v>-0.44661296601090411</v>
      </c>
      <c r="C7912">
        <v>10.11341653190483</v>
      </c>
      <c r="D7912">
        <v>-1.368699210845576</v>
      </c>
      <c r="E7912">
        <v>7.9070959044516553E-2</v>
      </c>
      <c r="F7912">
        <v>0.69804514070441159</v>
      </c>
      <c r="G7912">
        <f t="shared" si="123"/>
        <v>65.916666666665193</v>
      </c>
    </row>
    <row r="7913" spans="1:7" x14ac:dyDescent="0.3">
      <c r="A7913">
        <v>3.8948925908564771</v>
      </c>
      <c r="B7913">
        <v>-0.42962963292145112</v>
      </c>
      <c r="C7913">
        <v>10.087648434585571</v>
      </c>
      <c r="D7913">
        <v>-1.363323457749454</v>
      </c>
      <c r="E7913">
        <v>7.7799466111247439E-2</v>
      </c>
      <c r="F7913">
        <v>0.70986986130872898</v>
      </c>
      <c r="G7913">
        <f t="shared" si="123"/>
        <v>65.924999999998533</v>
      </c>
    </row>
    <row r="7914" spans="1:7" x14ac:dyDescent="0.3">
      <c r="A7914">
        <v>4.0039929258000972</v>
      </c>
      <c r="B7914">
        <v>-0.43251735021036442</v>
      </c>
      <c r="C7914">
        <v>10.07426276252434</v>
      </c>
      <c r="D7914">
        <v>-1.362082318873953</v>
      </c>
      <c r="E7914">
        <v>7.7428548887573112E-2</v>
      </c>
      <c r="F7914">
        <v>0.72229432655697567</v>
      </c>
      <c r="G7914">
        <f t="shared" si="123"/>
        <v>65.933333333331873</v>
      </c>
    </row>
    <row r="7915" spans="1:7" x14ac:dyDescent="0.3">
      <c r="A7915">
        <v>4.0994297108064934</v>
      </c>
      <c r="B7915">
        <v>-0.45750070363664369</v>
      </c>
      <c r="C7915">
        <v>10.059222310801569</v>
      </c>
      <c r="D7915">
        <v>-1.362343968748293</v>
      </c>
      <c r="E7915">
        <v>7.5497641291419337E-2</v>
      </c>
      <c r="F7915">
        <v>0.73416419193946159</v>
      </c>
      <c r="G7915">
        <f t="shared" si="123"/>
        <v>65.941666666665213</v>
      </c>
    </row>
    <row r="7916" spans="1:7" x14ac:dyDescent="0.3">
      <c r="A7916">
        <v>4.1857517583397792</v>
      </c>
      <c r="B7916">
        <v>-0.47568498257236341</v>
      </c>
      <c r="C7916">
        <v>10.068803772744831</v>
      </c>
      <c r="D7916">
        <v>-1.3659918572449781</v>
      </c>
      <c r="E7916">
        <v>7.4775938960633392E-2</v>
      </c>
      <c r="F7916">
        <v>0.7454943938909494</v>
      </c>
      <c r="G7916">
        <f t="shared" si="123"/>
        <v>65.949999999998553</v>
      </c>
    </row>
    <row r="7917" spans="1:7" x14ac:dyDescent="0.3">
      <c r="A7917">
        <v>4.289805936294278</v>
      </c>
      <c r="B7917">
        <v>-0.44317335698537169</v>
      </c>
      <c r="C7917">
        <v>10.090007982487331</v>
      </c>
      <c r="D7917">
        <v>-1.369521083882173</v>
      </c>
      <c r="E7917">
        <v>7.2216505135599962E-2</v>
      </c>
      <c r="F7917">
        <v>0.75791118054605933</v>
      </c>
      <c r="G7917">
        <f t="shared" si="123"/>
        <v>65.958333333331893</v>
      </c>
    </row>
    <row r="7918" spans="1:7" x14ac:dyDescent="0.3">
      <c r="A7918">
        <v>4.3942085413221541</v>
      </c>
      <c r="B7918">
        <v>-0.43452236800671368</v>
      </c>
      <c r="C7918">
        <v>10.096723574800301</v>
      </c>
      <c r="D7918">
        <v>-1.371456915839165</v>
      </c>
      <c r="E7918">
        <v>7.0949960675012469E-2</v>
      </c>
      <c r="F7918">
        <v>0.77052723958855529</v>
      </c>
      <c r="G7918">
        <f t="shared" si="123"/>
        <v>65.966666666665233</v>
      </c>
    </row>
    <row r="7919" spans="1:7" x14ac:dyDescent="0.3">
      <c r="A7919">
        <v>4.4794746737879123</v>
      </c>
      <c r="B7919">
        <v>-0.461709815858727</v>
      </c>
      <c r="C7919">
        <v>10.092144606315729</v>
      </c>
      <c r="D7919">
        <v>-1.3720347337463761</v>
      </c>
      <c r="E7919">
        <v>7.0017822159110232E-2</v>
      </c>
      <c r="F7919">
        <v>0.78137834636405368</v>
      </c>
      <c r="G7919">
        <f t="shared" si="123"/>
        <v>65.974999999998573</v>
      </c>
    </row>
    <row r="7920" spans="1:7" x14ac:dyDescent="0.3">
      <c r="A7920">
        <v>4.5731009946540429</v>
      </c>
      <c r="B7920">
        <v>-0.47372225062083689</v>
      </c>
      <c r="C7920">
        <v>10.09305113897611</v>
      </c>
      <c r="D7920">
        <v>-1.3730979700884931</v>
      </c>
      <c r="E7920">
        <v>6.9803773903256983E-2</v>
      </c>
      <c r="F7920">
        <v>0.79238754273912648</v>
      </c>
      <c r="G7920">
        <f t="shared" si="123"/>
        <v>65.983333333331913</v>
      </c>
    </row>
    <row r="7921" spans="1:7" x14ac:dyDescent="0.3">
      <c r="A7921">
        <v>4.6137904597331509</v>
      </c>
      <c r="B7921">
        <v>-0.49803099164624659</v>
      </c>
      <c r="C7921">
        <v>10.13462528217231</v>
      </c>
      <c r="D7921">
        <v>-1.37357658064245</v>
      </c>
      <c r="E7921">
        <v>6.9268059613594724E-2</v>
      </c>
      <c r="F7921">
        <v>0.80104849090532271</v>
      </c>
      <c r="G7921">
        <f t="shared" si="123"/>
        <v>65.991666666665253</v>
      </c>
    </row>
    <row r="7922" spans="1:7" x14ac:dyDescent="0.3">
      <c r="A7922">
        <v>4.6510286943419139</v>
      </c>
      <c r="B7922">
        <v>-0.48696550586639042</v>
      </c>
      <c r="C7922">
        <v>10.13161873977498</v>
      </c>
      <c r="D7922">
        <v>-1.3732849604900139</v>
      </c>
      <c r="E7922">
        <v>6.8452223565376724E-2</v>
      </c>
      <c r="F7922">
        <v>0.80566991268104449</v>
      </c>
      <c r="G7922">
        <f t="shared" si="123"/>
        <v>65.999999999998593</v>
      </c>
    </row>
    <row r="7923" spans="1:7" x14ac:dyDescent="0.3">
      <c r="A7923">
        <v>4.6694839102499008</v>
      </c>
      <c r="B7923">
        <v>-0.48512538953984141</v>
      </c>
      <c r="C7923">
        <v>10.112795934485129</v>
      </c>
      <c r="D7923">
        <v>-1.3710796872298581</v>
      </c>
      <c r="E7923">
        <v>6.8391490445737779E-2</v>
      </c>
      <c r="F7923">
        <v>0.80757207548591214</v>
      </c>
      <c r="G7923">
        <f t="shared" si="123"/>
        <v>66.008333333331933</v>
      </c>
    </row>
    <row r="7924" spans="1:7" x14ac:dyDescent="0.3">
      <c r="A7924">
        <v>4.6760144985407841</v>
      </c>
      <c r="B7924">
        <v>-0.48990910818875721</v>
      </c>
      <c r="C7924">
        <v>10.10555752406994</v>
      </c>
      <c r="D7924">
        <v>-1.3707050509982419</v>
      </c>
      <c r="E7924">
        <v>6.8567417353401772E-2</v>
      </c>
      <c r="F7924">
        <v>0.80743667084374404</v>
      </c>
      <c r="G7924">
        <f t="shared" si="123"/>
        <v>66.016666666665273</v>
      </c>
    </row>
    <row r="7925" spans="1:7" x14ac:dyDescent="0.3">
      <c r="A7925">
        <v>4.6772985003587646</v>
      </c>
      <c r="B7925">
        <v>-0.49714060893266782</v>
      </c>
      <c r="C7925">
        <v>10.10545776175878</v>
      </c>
      <c r="D7925">
        <v>-1.370992996792153</v>
      </c>
      <c r="E7925">
        <v>6.8967178098947035E-2</v>
      </c>
      <c r="F7925">
        <v>0.80639685231818814</v>
      </c>
      <c r="G7925">
        <f t="shared" si="123"/>
        <v>66.024999999998613</v>
      </c>
    </row>
    <row r="7926" spans="1:7" x14ac:dyDescent="0.3">
      <c r="A7926">
        <v>4.6898609654005776</v>
      </c>
      <c r="B7926">
        <v>-0.46190918551081439</v>
      </c>
      <c r="C7926">
        <v>10.0637413043896</v>
      </c>
      <c r="D7926">
        <v>-1.3687362286743521</v>
      </c>
      <c r="E7926">
        <v>6.8600243908653602E-2</v>
      </c>
      <c r="F7926">
        <v>0.80366923908268695</v>
      </c>
      <c r="G7926">
        <f t="shared" si="123"/>
        <v>66.033333333331953</v>
      </c>
    </row>
    <row r="7927" spans="1:7" x14ac:dyDescent="0.3">
      <c r="A7927">
        <v>4.6749473416573606</v>
      </c>
      <c r="B7927">
        <v>-0.46750385069817041</v>
      </c>
      <c r="C7927">
        <v>10.074991111194249</v>
      </c>
      <c r="D7927">
        <v>-1.369037473379751</v>
      </c>
      <c r="E7927">
        <v>6.9278834028321801E-2</v>
      </c>
      <c r="F7927">
        <v>0.80196353744495519</v>
      </c>
      <c r="G7927">
        <f t="shared" si="123"/>
        <v>66.041666666665293</v>
      </c>
    </row>
    <row r="7928" spans="1:7" x14ac:dyDescent="0.3">
      <c r="A7928">
        <v>4.6530764630966059</v>
      </c>
      <c r="B7928">
        <v>-0.48901616764380967</v>
      </c>
      <c r="C7928">
        <v>10.065454776576001</v>
      </c>
      <c r="D7928">
        <v>-1.369223876450655</v>
      </c>
      <c r="E7928">
        <v>6.9148149155254246E-2</v>
      </c>
      <c r="F7928">
        <v>0.79923853242493748</v>
      </c>
      <c r="G7928">
        <f t="shared" si="123"/>
        <v>66.049999999998633</v>
      </c>
    </row>
    <row r="7929" spans="1:7" x14ac:dyDescent="0.3">
      <c r="A7929">
        <v>4.6499891957518802</v>
      </c>
      <c r="B7929">
        <v>-0.4662900865940246</v>
      </c>
      <c r="C7929">
        <v>10.061506572974171</v>
      </c>
      <c r="D7929">
        <v>-1.368946172072542</v>
      </c>
      <c r="E7929">
        <v>6.9598645946875037E-2</v>
      </c>
      <c r="F7929">
        <v>0.79739964147680886</v>
      </c>
      <c r="G7929">
        <f t="shared" si="123"/>
        <v>66.058333333331973</v>
      </c>
    </row>
    <row r="7930" spans="1:7" x14ac:dyDescent="0.3">
      <c r="A7930">
        <v>4.644823938959771</v>
      </c>
      <c r="B7930">
        <v>-0.48191742558099471</v>
      </c>
      <c r="C7930">
        <v>10.07898515303931</v>
      </c>
      <c r="D7930">
        <v>-1.369306480375738</v>
      </c>
      <c r="E7930">
        <v>6.9132372915367557E-2</v>
      </c>
      <c r="F7930">
        <v>0.79620066842175863</v>
      </c>
      <c r="G7930">
        <f t="shared" si="123"/>
        <v>66.066666666665313</v>
      </c>
    </row>
    <row r="7931" spans="1:7" x14ac:dyDescent="0.3">
      <c r="A7931">
        <v>4.6397399964738231</v>
      </c>
      <c r="B7931">
        <v>-0.47480193044312818</v>
      </c>
      <c r="C7931">
        <v>10.066536653897471</v>
      </c>
      <c r="D7931">
        <v>-1.3679717873462141</v>
      </c>
      <c r="E7931">
        <v>6.9272950909490816E-2</v>
      </c>
      <c r="F7931">
        <v>0.79509266962008307</v>
      </c>
      <c r="G7931">
        <f t="shared" si="123"/>
        <v>66.074999999998653</v>
      </c>
    </row>
    <row r="7932" spans="1:7" x14ac:dyDescent="0.3">
      <c r="A7932">
        <v>4.63448814990931</v>
      </c>
      <c r="B7932">
        <v>-0.4626636496549878</v>
      </c>
      <c r="C7932">
        <v>10.07880699522774</v>
      </c>
      <c r="D7932">
        <v>-1.3687142857912911</v>
      </c>
      <c r="E7932">
        <v>6.9337807314126532E-2</v>
      </c>
      <c r="F7932">
        <v>0.79424416228019923</v>
      </c>
      <c r="G7932">
        <f t="shared" si="123"/>
        <v>66.083333333331993</v>
      </c>
    </row>
    <row r="7933" spans="1:7" x14ac:dyDescent="0.3">
      <c r="A7933">
        <v>4.6251663744197744</v>
      </c>
      <c r="B7933">
        <v>-0.45690886991729113</v>
      </c>
      <c r="C7933">
        <v>10.059437481984419</v>
      </c>
      <c r="D7933">
        <v>-1.367915563292029</v>
      </c>
      <c r="E7933">
        <v>6.9360584877017906E-2</v>
      </c>
      <c r="F7933">
        <v>0.79369766383390705</v>
      </c>
      <c r="G7933">
        <f t="shared" si="123"/>
        <v>66.091666666665333</v>
      </c>
    </row>
    <row r="7934" spans="1:7" x14ac:dyDescent="0.3">
      <c r="A7934">
        <v>4.637331435734561</v>
      </c>
      <c r="B7934">
        <v>-0.48587864926544683</v>
      </c>
      <c r="C7934">
        <v>10.05419779895556</v>
      </c>
      <c r="D7934">
        <v>-1.3691543182257231</v>
      </c>
      <c r="E7934">
        <v>6.9224272754889182E-2</v>
      </c>
      <c r="F7934">
        <v>0.79587282226942568</v>
      </c>
      <c r="G7934">
        <f t="shared" si="123"/>
        <v>66.099999999998673</v>
      </c>
    </row>
    <row r="7935" spans="1:7" x14ac:dyDescent="0.3">
      <c r="A7935">
        <v>4.6482870217270467</v>
      </c>
      <c r="B7935">
        <v>-0.4766231224389732</v>
      </c>
      <c r="C7935">
        <v>10.06549502883926</v>
      </c>
      <c r="D7935">
        <v>-1.370408154220065</v>
      </c>
      <c r="E7935">
        <v>6.8694704951957619E-2</v>
      </c>
      <c r="F7935">
        <v>0.79705219381452574</v>
      </c>
      <c r="G7935">
        <f t="shared" si="123"/>
        <v>66.108333333332013</v>
      </c>
    </row>
    <row r="7936" spans="1:7" x14ac:dyDescent="0.3">
      <c r="A7936">
        <v>4.659351032208324</v>
      </c>
      <c r="B7936">
        <v>-0.48529851637563831</v>
      </c>
      <c r="C7936">
        <v>10.07289739974636</v>
      </c>
      <c r="D7936">
        <v>-1.3706647306349571</v>
      </c>
      <c r="E7936">
        <v>6.8786211218083149E-2</v>
      </c>
      <c r="F7936">
        <v>0.79891116695757558</v>
      </c>
      <c r="G7936">
        <f t="shared" si="123"/>
        <v>66.116666666665353</v>
      </c>
    </row>
    <row r="7937" spans="1:7" x14ac:dyDescent="0.3">
      <c r="A7937">
        <v>4.6405955240342633</v>
      </c>
      <c r="B7937">
        <v>-0.45874965556596892</v>
      </c>
      <c r="C7937">
        <v>10.05966157871949</v>
      </c>
      <c r="D7937">
        <v>-1.3692059609931051</v>
      </c>
      <c r="E7937">
        <v>6.9331821829857199E-2</v>
      </c>
      <c r="F7937">
        <v>0.79797827832953294</v>
      </c>
      <c r="G7937">
        <f t="shared" si="123"/>
        <v>66.124999999998693</v>
      </c>
    </row>
    <row r="7938" spans="1:7" x14ac:dyDescent="0.3">
      <c r="A7938">
        <v>4.6616697981902124</v>
      </c>
      <c r="B7938">
        <v>-0.45686328098405571</v>
      </c>
      <c r="C7938">
        <v>10.082528082233059</v>
      </c>
      <c r="D7938">
        <v>-1.370276103626004</v>
      </c>
      <c r="E7938">
        <v>6.8260450602555811E-2</v>
      </c>
      <c r="F7938">
        <v>0.79999117659784313</v>
      </c>
      <c r="G7938">
        <f t="shared" si="123"/>
        <v>66.133333333332033</v>
      </c>
    </row>
    <row r="7939" spans="1:7" x14ac:dyDescent="0.3">
      <c r="A7939">
        <v>4.6519915120568642</v>
      </c>
      <c r="B7939">
        <v>-0.46421012981398491</v>
      </c>
      <c r="C7939">
        <v>10.091558697652109</v>
      </c>
      <c r="D7939">
        <v>-1.370864354674644</v>
      </c>
      <c r="E7939">
        <v>6.7707391301122244E-2</v>
      </c>
      <c r="F7939">
        <v>0.79952989131424657</v>
      </c>
      <c r="G7939">
        <f t="shared" si="123"/>
        <v>66.141666666665373</v>
      </c>
    </row>
    <row r="7940" spans="1:7" x14ac:dyDescent="0.3">
      <c r="A7940">
        <v>4.6459112741983573</v>
      </c>
      <c r="B7940">
        <v>-0.48044899629736848</v>
      </c>
      <c r="C7940">
        <v>10.070845879287701</v>
      </c>
      <c r="D7940">
        <v>-1.370904889826084</v>
      </c>
      <c r="E7940">
        <v>6.8599201477034799E-2</v>
      </c>
      <c r="F7940">
        <v>0.79877885701966767</v>
      </c>
      <c r="G7940">
        <f t="shared" ref="G7940:G8003" si="124">G7939+1/120</f>
        <v>66.149999999998712</v>
      </c>
    </row>
    <row r="7941" spans="1:7" x14ac:dyDescent="0.3">
      <c r="A7941">
        <v>4.6459687905562763</v>
      </c>
      <c r="B7941">
        <v>-0.47953434201121681</v>
      </c>
      <c r="C7941">
        <v>10.073974491940261</v>
      </c>
      <c r="D7941">
        <v>-1.3706090357650009</v>
      </c>
      <c r="E7941">
        <v>6.8991970233331368E-2</v>
      </c>
      <c r="F7941">
        <v>0.79800007458624145</v>
      </c>
      <c r="G7941">
        <f t="shared" si="124"/>
        <v>66.158333333332052</v>
      </c>
    </row>
    <row r="7942" spans="1:7" x14ac:dyDescent="0.3">
      <c r="A7942">
        <v>4.6224700859922754</v>
      </c>
      <c r="B7942">
        <v>-0.46542930831009749</v>
      </c>
      <c r="C7942">
        <v>10.075887907396099</v>
      </c>
      <c r="D7942">
        <v>-1.3699536179878851</v>
      </c>
      <c r="E7942">
        <v>6.9258406560315788E-2</v>
      </c>
      <c r="F7942">
        <v>0.79607593498083118</v>
      </c>
      <c r="G7942">
        <f t="shared" si="124"/>
        <v>66.166666666665392</v>
      </c>
    </row>
    <row r="7943" spans="1:7" x14ac:dyDescent="0.3">
      <c r="A7943">
        <v>4.6525198797072411</v>
      </c>
      <c r="B7943">
        <v>-0.45822898237305298</v>
      </c>
      <c r="C7943">
        <v>10.09713628627995</v>
      </c>
      <c r="D7943">
        <v>-1.371075248849571</v>
      </c>
      <c r="E7943">
        <v>6.888862056024514E-2</v>
      </c>
      <c r="F7943">
        <v>0.79646259183679469</v>
      </c>
      <c r="G7943">
        <f t="shared" si="124"/>
        <v>66.174999999998732</v>
      </c>
    </row>
    <row r="7944" spans="1:7" x14ac:dyDescent="0.3">
      <c r="A7944">
        <v>4.6219639340049978</v>
      </c>
      <c r="B7944">
        <v>-0.46929445240519002</v>
      </c>
      <c r="C7944">
        <v>10.0597944759804</v>
      </c>
      <c r="D7944">
        <v>-1.368911001736018</v>
      </c>
      <c r="E7944">
        <v>6.9562716395485391E-2</v>
      </c>
      <c r="F7944">
        <v>0.79381461747204018</v>
      </c>
      <c r="G7944">
        <f t="shared" si="124"/>
        <v>66.183333333332072</v>
      </c>
    </row>
    <row r="7945" spans="1:7" x14ac:dyDescent="0.3">
      <c r="A7945">
        <v>4.6198210536639159</v>
      </c>
      <c r="B7945">
        <v>-0.47025449363461408</v>
      </c>
      <c r="C7945">
        <v>10.061278807543729</v>
      </c>
      <c r="D7945">
        <v>-1.368849890496429</v>
      </c>
      <c r="E7945">
        <v>6.9631762188818169E-2</v>
      </c>
      <c r="F7945">
        <v>0.79401598056403588</v>
      </c>
      <c r="G7945">
        <f t="shared" si="124"/>
        <v>66.191666666665412</v>
      </c>
    </row>
    <row r="7946" spans="1:7" x14ac:dyDescent="0.3">
      <c r="A7946">
        <v>4.6284492297728743</v>
      </c>
      <c r="B7946">
        <v>-0.45622271368407469</v>
      </c>
      <c r="C7946">
        <v>10.08023118214154</v>
      </c>
      <c r="D7946">
        <v>-1.369724441367862</v>
      </c>
      <c r="E7946">
        <v>6.9562880863052734E-2</v>
      </c>
      <c r="F7946">
        <v>0.79413087676169991</v>
      </c>
      <c r="G7946">
        <f t="shared" si="124"/>
        <v>66.199999999998752</v>
      </c>
    </row>
    <row r="7947" spans="1:7" x14ac:dyDescent="0.3">
      <c r="A7947">
        <v>4.6222787458570487</v>
      </c>
      <c r="B7947">
        <v>-0.45407218216578787</v>
      </c>
      <c r="C7947">
        <v>10.08668033974479</v>
      </c>
      <c r="D7947">
        <v>-1.3695554146133211</v>
      </c>
      <c r="E7947">
        <v>6.9544017623526799E-2</v>
      </c>
      <c r="F7947">
        <v>0.79472696411641042</v>
      </c>
      <c r="G7947">
        <f t="shared" si="124"/>
        <v>66.208333333332092</v>
      </c>
    </row>
    <row r="7948" spans="1:7" x14ac:dyDescent="0.3">
      <c r="A7948">
        <v>4.6356511859883351</v>
      </c>
      <c r="B7948">
        <v>-0.47070431512970229</v>
      </c>
      <c r="C7948">
        <v>10.08643608540519</v>
      </c>
      <c r="D7948">
        <v>-1.370547064363409</v>
      </c>
      <c r="E7948">
        <v>6.8903435119391232E-2</v>
      </c>
      <c r="F7948">
        <v>0.7959527372718288</v>
      </c>
      <c r="G7948">
        <f t="shared" si="124"/>
        <v>66.216666666665432</v>
      </c>
    </row>
    <row r="7949" spans="1:7" x14ac:dyDescent="0.3">
      <c r="A7949">
        <v>4.648283310488269</v>
      </c>
      <c r="B7949">
        <v>-0.46792596998083552</v>
      </c>
      <c r="C7949">
        <v>10.080634748329819</v>
      </c>
      <c r="D7949">
        <v>-1.370188059168294</v>
      </c>
      <c r="E7949">
        <v>6.9174654849255002E-2</v>
      </c>
      <c r="F7949">
        <v>0.79694486132052966</v>
      </c>
      <c r="G7949">
        <f t="shared" si="124"/>
        <v>66.224999999998772</v>
      </c>
    </row>
    <row r="7950" spans="1:7" x14ac:dyDescent="0.3">
      <c r="A7950">
        <v>4.6379288358881592</v>
      </c>
      <c r="B7950">
        <v>-0.46704882082634552</v>
      </c>
      <c r="C7950">
        <v>10.092859422154239</v>
      </c>
      <c r="D7950">
        <v>-1.370460212664073</v>
      </c>
      <c r="E7950">
        <v>6.9044449945473985E-2</v>
      </c>
      <c r="F7950">
        <v>0.79604433749643766</v>
      </c>
      <c r="G7950">
        <f t="shared" si="124"/>
        <v>66.233333333332112</v>
      </c>
    </row>
    <row r="7951" spans="1:7" x14ac:dyDescent="0.3">
      <c r="A7951">
        <v>4.6364469865886004</v>
      </c>
      <c r="B7951">
        <v>-0.46811520378272209</v>
      </c>
      <c r="C7951">
        <v>10.079667624365159</v>
      </c>
      <c r="D7951">
        <v>-1.371001370714118</v>
      </c>
      <c r="E7951">
        <v>6.915576111598265E-2</v>
      </c>
      <c r="F7951">
        <v>0.79703584129783667</v>
      </c>
      <c r="G7951">
        <f t="shared" si="124"/>
        <v>66.241666666665452</v>
      </c>
    </row>
    <row r="7952" spans="1:7" x14ac:dyDescent="0.3">
      <c r="A7952">
        <v>4.6465765993286228</v>
      </c>
      <c r="B7952">
        <v>-0.45307944417077017</v>
      </c>
      <c r="C7952">
        <v>10.0857688374355</v>
      </c>
      <c r="D7952">
        <v>-1.37100445430969</v>
      </c>
      <c r="E7952">
        <v>6.9487730225961664E-2</v>
      </c>
      <c r="F7952">
        <v>0.79691498186935905</v>
      </c>
      <c r="G7952">
        <f t="shared" si="124"/>
        <v>66.249999999998792</v>
      </c>
    </row>
    <row r="7953" spans="1:7" x14ac:dyDescent="0.3">
      <c r="A7953">
        <v>4.6313933796009392</v>
      </c>
      <c r="B7953">
        <v>-0.47300479115732919</v>
      </c>
      <c r="C7953">
        <v>10.08684974488731</v>
      </c>
      <c r="D7953">
        <v>-1.3716978809785141</v>
      </c>
      <c r="E7953">
        <v>6.9033843881791124E-2</v>
      </c>
      <c r="F7953">
        <v>0.79708186998019082</v>
      </c>
      <c r="G7953">
        <f t="shared" si="124"/>
        <v>66.258333333332132</v>
      </c>
    </row>
    <row r="7954" spans="1:7" x14ac:dyDescent="0.3">
      <c r="A7954">
        <v>4.6216267928264454</v>
      </c>
      <c r="B7954">
        <v>-0.47250438541141981</v>
      </c>
      <c r="C7954">
        <v>10.063182213435701</v>
      </c>
      <c r="D7954">
        <v>-1.369513910109782</v>
      </c>
      <c r="E7954">
        <v>6.945340793554633E-2</v>
      </c>
      <c r="F7954">
        <v>0.79625447754045209</v>
      </c>
      <c r="G7954">
        <f t="shared" si="124"/>
        <v>66.266666666665472</v>
      </c>
    </row>
    <row r="7955" spans="1:7" x14ac:dyDescent="0.3">
      <c r="A7955">
        <v>4.6062563793930043</v>
      </c>
      <c r="B7955">
        <v>-0.48279583908807733</v>
      </c>
      <c r="C7955">
        <v>10.054465144445849</v>
      </c>
      <c r="D7955">
        <v>-1.3687054854722609</v>
      </c>
      <c r="E7955">
        <v>6.9128079796340614E-2</v>
      </c>
      <c r="F7955">
        <v>0.79530261347069842</v>
      </c>
      <c r="G7955">
        <f t="shared" si="124"/>
        <v>66.274999999998812</v>
      </c>
    </row>
    <row r="7956" spans="1:7" x14ac:dyDescent="0.3">
      <c r="A7956">
        <v>4.611181686543226</v>
      </c>
      <c r="B7956">
        <v>-0.48783547694394808</v>
      </c>
      <c r="C7956">
        <v>10.06100779683756</v>
      </c>
      <c r="D7956">
        <v>-1.368741425262366</v>
      </c>
      <c r="E7956">
        <v>6.9037034948313258E-2</v>
      </c>
      <c r="F7956">
        <v>0.79511483123742077</v>
      </c>
      <c r="G7956">
        <f t="shared" si="124"/>
        <v>66.283333333332152</v>
      </c>
    </row>
    <row r="7957" spans="1:7" x14ac:dyDescent="0.3">
      <c r="A7957">
        <v>4.6381381050710031</v>
      </c>
      <c r="B7957">
        <v>-0.46461366896519191</v>
      </c>
      <c r="C7957">
        <v>10.075969895043899</v>
      </c>
      <c r="D7957">
        <v>-1.3698522832632241</v>
      </c>
      <c r="E7957">
        <v>6.8842283716866182E-2</v>
      </c>
      <c r="F7957">
        <v>0.79564031811621283</v>
      </c>
      <c r="G7957">
        <f t="shared" si="124"/>
        <v>66.291666666665492</v>
      </c>
    </row>
    <row r="7958" spans="1:7" x14ac:dyDescent="0.3">
      <c r="A7958">
        <v>4.6161494032736652</v>
      </c>
      <c r="B7958">
        <v>-0.45832960896546598</v>
      </c>
      <c r="C7958">
        <v>10.07307001308898</v>
      </c>
      <c r="D7958">
        <v>-1.369150788394528</v>
      </c>
      <c r="E7958">
        <v>6.9143563106408013E-2</v>
      </c>
      <c r="F7958">
        <v>0.79312672294621567</v>
      </c>
      <c r="G7958">
        <f t="shared" si="124"/>
        <v>66.299999999998832</v>
      </c>
    </row>
    <row r="7959" spans="1:7" x14ac:dyDescent="0.3">
      <c r="A7959">
        <v>4.6145059110803048</v>
      </c>
      <c r="B7959">
        <v>-0.47284418867061911</v>
      </c>
      <c r="C7959">
        <v>10.078365078992681</v>
      </c>
      <c r="D7959">
        <v>-1.3708204561814761</v>
      </c>
      <c r="E7959">
        <v>6.9510023465504944E-2</v>
      </c>
      <c r="F7959">
        <v>0.79425115404078428</v>
      </c>
      <c r="G7959">
        <f t="shared" si="124"/>
        <v>66.308333333332172</v>
      </c>
    </row>
    <row r="7960" spans="1:7" x14ac:dyDescent="0.3">
      <c r="A7960">
        <v>4.6157421069429443</v>
      </c>
      <c r="B7960">
        <v>-0.4837839529423964</v>
      </c>
      <c r="C7960">
        <v>10.064669200358111</v>
      </c>
      <c r="D7960">
        <v>-1.3696081645463081</v>
      </c>
      <c r="E7960">
        <v>6.9852863687183686E-2</v>
      </c>
      <c r="F7960">
        <v>0.79411014846037176</v>
      </c>
      <c r="G7960">
        <f t="shared" si="124"/>
        <v>66.316666666665512</v>
      </c>
    </row>
    <row r="7961" spans="1:7" x14ac:dyDescent="0.3">
      <c r="A7961">
        <v>4.6183054149143441</v>
      </c>
      <c r="B7961">
        <v>-0.47154943118515252</v>
      </c>
      <c r="C7961">
        <v>10.07425282383188</v>
      </c>
      <c r="D7961">
        <v>-1.3697029539662611</v>
      </c>
      <c r="E7961">
        <v>6.9673776907244744E-2</v>
      </c>
      <c r="F7961">
        <v>0.79373684711947157</v>
      </c>
      <c r="G7961">
        <f t="shared" si="124"/>
        <v>66.324999999998852</v>
      </c>
    </row>
    <row r="7962" spans="1:7" x14ac:dyDescent="0.3">
      <c r="A7962">
        <v>4.606661104607868</v>
      </c>
      <c r="B7962">
        <v>-0.49066934520738048</v>
      </c>
      <c r="C7962">
        <v>10.069445703624099</v>
      </c>
      <c r="D7962">
        <v>-1.3696920834376609</v>
      </c>
      <c r="E7962">
        <v>6.950976444539958E-2</v>
      </c>
      <c r="F7962">
        <v>0.79369290688770178</v>
      </c>
      <c r="G7962">
        <f t="shared" si="124"/>
        <v>66.333333333332192</v>
      </c>
    </row>
    <row r="7963" spans="1:7" x14ac:dyDescent="0.3">
      <c r="A7963">
        <v>4.6278986021782131</v>
      </c>
      <c r="B7963">
        <v>-0.4665472020181054</v>
      </c>
      <c r="C7963">
        <v>10.053388558113699</v>
      </c>
      <c r="D7963">
        <v>-1.368224528071164</v>
      </c>
      <c r="E7963">
        <v>6.9364822886544553E-2</v>
      </c>
      <c r="F7963">
        <v>0.79449741617340297</v>
      </c>
      <c r="G7963">
        <f t="shared" si="124"/>
        <v>66.341666666665532</v>
      </c>
    </row>
    <row r="7964" spans="1:7" x14ac:dyDescent="0.3">
      <c r="A7964">
        <v>4.6171771839911724</v>
      </c>
      <c r="B7964">
        <v>-0.46435538784320102</v>
      </c>
      <c r="C7964">
        <v>10.064401926183869</v>
      </c>
      <c r="D7964">
        <v>-1.3692006462999591</v>
      </c>
      <c r="E7964">
        <v>6.9406757349591008E-2</v>
      </c>
      <c r="F7964">
        <v>0.79385907872015427</v>
      </c>
      <c r="G7964">
        <f t="shared" si="124"/>
        <v>66.349999999998872</v>
      </c>
    </row>
    <row r="7965" spans="1:7" x14ac:dyDescent="0.3">
      <c r="A7965">
        <v>4.6066058877071701</v>
      </c>
      <c r="B7965">
        <v>-0.49186620849973001</v>
      </c>
      <c r="C7965">
        <v>10.06405686907128</v>
      </c>
      <c r="D7965">
        <v>-1.3697856632494541</v>
      </c>
      <c r="E7965">
        <v>6.9490993720092153E-2</v>
      </c>
      <c r="F7965">
        <v>0.79454370738058921</v>
      </c>
      <c r="G7965">
        <f t="shared" si="124"/>
        <v>66.358333333332212</v>
      </c>
    </row>
    <row r="7966" spans="1:7" x14ac:dyDescent="0.3">
      <c r="A7966">
        <v>4.6429288615277713</v>
      </c>
      <c r="B7966">
        <v>-0.4820826476202511</v>
      </c>
      <c r="C7966">
        <v>10.093806809616201</v>
      </c>
      <c r="D7966">
        <v>-1.370784530566427</v>
      </c>
      <c r="E7966">
        <v>6.8674477449373605E-2</v>
      </c>
      <c r="F7966">
        <v>0.79602309484258993</v>
      </c>
      <c r="G7966">
        <f t="shared" si="124"/>
        <v>66.366666666665552</v>
      </c>
    </row>
    <row r="7967" spans="1:7" x14ac:dyDescent="0.3">
      <c r="A7967">
        <v>4.6420731095862768</v>
      </c>
      <c r="B7967">
        <v>-0.46908988266594048</v>
      </c>
      <c r="C7967">
        <v>10.092656863277179</v>
      </c>
      <c r="D7967">
        <v>-1.3708683492979601</v>
      </c>
      <c r="E7967">
        <v>6.8953566296622859E-2</v>
      </c>
      <c r="F7967">
        <v>0.79633401257380854</v>
      </c>
      <c r="G7967">
        <f t="shared" si="124"/>
        <v>66.374999999998892</v>
      </c>
    </row>
    <row r="7968" spans="1:7" x14ac:dyDescent="0.3">
      <c r="A7968">
        <v>4.6317240927027878</v>
      </c>
      <c r="B7968">
        <v>-0.46083426875822731</v>
      </c>
      <c r="C7968">
        <v>10.074151617441901</v>
      </c>
      <c r="D7968">
        <v>-1.3694329163222869</v>
      </c>
      <c r="E7968">
        <v>6.9415211978104963E-2</v>
      </c>
      <c r="F7968">
        <v>0.79552771893181762</v>
      </c>
      <c r="G7968">
        <f t="shared" si="124"/>
        <v>66.383333333332232</v>
      </c>
    </row>
    <row r="7969" spans="1:7" x14ac:dyDescent="0.3">
      <c r="A7969">
        <v>4.6277406448725191</v>
      </c>
      <c r="B7969">
        <v>-0.48117933763176152</v>
      </c>
      <c r="C7969">
        <v>10.072481755246949</v>
      </c>
      <c r="D7969">
        <v>-1.3709087938668569</v>
      </c>
      <c r="E7969">
        <v>6.9250426047925973E-2</v>
      </c>
      <c r="F7969">
        <v>0.79577504072756056</v>
      </c>
      <c r="G7969">
        <f t="shared" si="124"/>
        <v>66.391666666665571</v>
      </c>
    </row>
    <row r="7970" spans="1:7" x14ac:dyDescent="0.3">
      <c r="A7970">
        <v>4.6241864749160504</v>
      </c>
      <c r="B7970">
        <v>-0.47737977167681372</v>
      </c>
      <c r="C7970">
        <v>10.080888002842229</v>
      </c>
      <c r="D7970">
        <v>-1.3711387648271329</v>
      </c>
      <c r="E7970">
        <v>6.951820902270367E-2</v>
      </c>
      <c r="F7970">
        <v>0.79484414780361323</v>
      </c>
      <c r="G7970">
        <f t="shared" si="124"/>
        <v>66.399999999998911</v>
      </c>
    </row>
    <row r="7971" spans="1:7" x14ac:dyDescent="0.3">
      <c r="A7971">
        <v>4.59756178551606</v>
      </c>
      <c r="B7971">
        <v>-0.48515815359937348</v>
      </c>
      <c r="C7971">
        <v>10.06053037013595</v>
      </c>
      <c r="D7971">
        <v>-1.3702230391078549</v>
      </c>
      <c r="E7971">
        <v>7.0207871979319214E-2</v>
      </c>
      <c r="F7971">
        <v>0.793899935744103</v>
      </c>
      <c r="G7971">
        <f t="shared" si="124"/>
        <v>66.408333333332251</v>
      </c>
    </row>
    <row r="7972" spans="1:7" x14ac:dyDescent="0.3">
      <c r="A7972">
        <v>4.6247786643996154</v>
      </c>
      <c r="B7972">
        <v>-0.45367373412074707</v>
      </c>
      <c r="C7972">
        <v>10.08578029118862</v>
      </c>
      <c r="D7972">
        <v>-1.3709285037594861</v>
      </c>
      <c r="E7972">
        <v>6.9700926774088345E-2</v>
      </c>
      <c r="F7972">
        <v>0.79383420002934058</v>
      </c>
      <c r="G7972">
        <f t="shared" si="124"/>
        <v>66.416666666665591</v>
      </c>
    </row>
    <row r="7973" spans="1:7" x14ac:dyDescent="0.3">
      <c r="A7973">
        <v>4.6146238892278229</v>
      </c>
      <c r="B7973">
        <v>-0.47988565858411503</v>
      </c>
      <c r="C7973">
        <v>10.06783499592947</v>
      </c>
      <c r="D7973">
        <v>-1.3703498282664279</v>
      </c>
      <c r="E7973">
        <v>6.9585822001069775E-2</v>
      </c>
      <c r="F7973">
        <v>0.79365657524231858</v>
      </c>
      <c r="G7973">
        <f t="shared" si="124"/>
        <v>66.424999999998931</v>
      </c>
    </row>
    <row r="7974" spans="1:7" x14ac:dyDescent="0.3">
      <c r="A7974">
        <v>4.609424781665588</v>
      </c>
      <c r="B7974">
        <v>-0.46251230443457192</v>
      </c>
      <c r="C7974">
        <v>10.055080256950941</v>
      </c>
      <c r="D7974">
        <v>-1.368923402233029</v>
      </c>
      <c r="E7974">
        <v>6.9448282654530069E-2</v>
      </c>
      <c r="F7974">
        <v>0.79213046066621695</v>
      </c>
      <c r="G7974">
        <f t="shared" si="124"/>
        <v>66.433333333332271</v>
      </c>
    </row>
    <row r="7975" spans="1:7" x14ac:dyDescent="0.3">
      <c r="A7975">
        <v>4.6238626624516872</v>
      </c>
      <c r="B7975">
        <v>-0.46009794187310582</v>
      </c>
      <c r="C7975">
        <v>10.06702869179383</v>
      </c>
      <c r="D7975">
        <v>-1.369658728375992</v>
      </c>
      <c r="E7975">
        <v>6.9284773914549125E-2</v>
      </c>
      <c r="F7975">
        <v>0.79374274363003472</v>
      </c>
      <c r="G7975">
        <f t="shared" si="124"/>
        <v>66.441666666665611</v>
      </c>
    </row>
    <row r="7976" spans="1:7" x14ac:dyDescent="0.3">
      <c r="A7976">
        <v>4.6235325806691314</v>
      </c>
      <c r="B7976">
        <v>-0.44561562047600051</v>
      </c>
      <c r="C7976">
        <v>10.071728726644251</v>
      </c>
      <c r="D7976">
        <v>-1.369145374753139</v>
      </c>
      <c r="E7976">
        <v>6.9257705593980812E-2</v>
      </c>
      <c r="F7976">
        <v>0.79368049924131778</v>
      </c>
      <c r="G7976">
        <f t="shared" si="124"/>
        <v>66.449999999998951</v>
      </c>
    </row>
    <row r="7977" spans="1:7" x14ac:dyDescent="0.3">
      <c r="A7977">
        <v>4.6021293400261332</v>
      </c>
      <c r="B7977">
        <v>-0.44558803455633211</v>
      </c>
      <c r="C7977">
        <v>10.060865049812341</v>
      </c>
      <c r="D7977">
        <v>-1.368525381389293</v>
      </c>
      <c r="E7977">
        <v>6.9620464883893285E-2</v>
      </c>
      <c r="F7977">
        <v>0.79299278351053837</v>
      </c>
      <c r="G7977">
        <f t="shared" si="124"/>
        <v>66.458333333332291</v>
      </c>
    </row>
    <row r="7978" spans="1:7" x14ac:dyDescent="0.3">
      <c r="A7978">
        <v>4.6246015544160457</v>
      </c>
      <c r="B7978">
        <v>-0.45505593218089813</v>
      </c>
      <c r="C7978">
        <v>10.06770763330247</v>
      </c>
      <c r="D7978">
        <v>-1.370064702161752</v>
      </c>
      <c r="E7978">
        <v>6.9555913960886451E-2</v>
      </c>
      <c r="F7978">
        <v>0.79412495608475953</v>
      </c>
      <c r="G7978">
        <f t="shared" si="124"/>
        <v>66.466666666665631</v>
      </c>
    </row>
    <row r="7979" spans="1:7" x14ac:dyDescent="0.3">
      <c r="A7979">
        <v>4.6006615064237133</v>
      </c>
      <c r="B7979">
        <v>-0.47403673983835959</v>
      </c>
      <c r="C7979">
        <v>10.06921334084244</v>
      </c>
      <c r="D7979">
        <v>-1.3707022328724949</v>
      </c>
      <c r="E7979">
        <v>6.9826821553717333E-2</v>
      </c>
      <c r="F7979">
        <v>0.79351595799854946</v>
      </c>
      <c r="G7979">
        <f t="shared" si="124"/>
        <v>66.474999999998971</v>
      </c>
    </row>
    <row r="7980" spans="1:7" x14ac:dyDescent="0.3">
      <c r="A7980">
        <v>4.6319365232638434</v>
      </c>
      <c r="B7980">
        <v>-0.46951332800228629</v>
      </c>
      <c r="C7980">
        <v>10.08339537438024</v>
      </c>
      <c r="D7980">
        <v>-1.371425710293571</v>
      </c>
      <c r="E7980">
        <v>6.9373305698480769E-2</v>
      </c>
      <c r="F7980">
        <v>0.79510540500623383</v>
      </c>
      <c r="G7980">
        <f t="shared" si="124"/>
        <v>66.483333333332311</v>
      </c>
    </row>
    <row r="7981" spans="1:7" x14ac:dyDescent="0.3">
      <c r="A7981">
        <v>4.6021435493289147</v>
      </c>
      <c r="B7981">
        <v>-0.48137214963186858</v>
      </c>
      <c r="C7981">
        <v>10.06526647305302</v>
      </c>
      <c r="D7981">
        <v>-1.370324502713496</v>
      </c>
      <c r="E7981">
        <v>6.9448947383207726E-2</v>
      </c>
      <c r="F7981">
        <v>0.79415200834108479</v>
      </c>
      <c r="G7981">
        <f t="shared" si="124"/>
        <v>66.491666666665651</v>
      </c>
    </row>
    <row r="7982" spans="1:7" x14ac:dyDescent="0.3">
      <c r="A7982">
        <v>4.6197768512159376</v>
      </c>
      <c r="B7982">
        <v>-0.48107075286820122</v>
      </c>
      <c r="C7982">
        <v>10.083389882084029</v>
      </c>
      <c r="D7982">
        <v>-1.3711517798459349</v>
      </c>
      <c r="E7982">
        <v>6.9205351206316768E-2</v>
      </c>
      <c r="F7982">
        <v>0.79538955003684919</v>
      </c>
      <c r="G7982">
        <f t="shared" si="124"/>
        <v>66.499999999998991</v>
      </c>
    </row>
    <row r="7983" spans="1:7" x14ac:dyDescent="0.3">
      <c r="A7983">
        <v>4.6125960611266796</v>
      </c>
      <c r="B7983">
        <v>-0.48902302748834109</v>
      </c>
      <c r="C7983">
        <v>10.079590572064211</v>
      </c>
      <c r="D7983">
        <v>-1.371538814549512</v>
      </c>
      <c r="E7983">
        <v>6.9678326333530438E-2</v>
      </c>
      <c r="F7983">
        <v>0.79514068728900289</v>
      </c>
      <c r="G7983">
        <f t="shared" si="124"/>
        <v>66.508333333332331</v>
      </c>
    </row>
    <row r="7984" spans="1:7" x14ac:dyDescent="0.3">
      <c r="A7984">
        <v>4.6143288961866444</v>
      </c>
      <c r="B7984">
        <v>-0.46785479647900441</v>
      </c>
      <c r="C7984">
        <v>10.06142062565163</v>
      </c>
      <c r="D7984">
        <v>-1.369533094478425</v>
      </c>
      <c r="E7984">
        <v>6.9742787268314843E-2</v>
      </c>
      <c r="F7984">
        <v>0.79384387666893153</v>
      </c>
      <c r="G7984">
        <f t="shared" si="124"/>
        <v>66.516666666665671</v>
      </c>
    </row>
    <row r="7985" spans="1:7" x14ac:dyDescent="0.3">
      <c r="A7985">
        <v>4.6156578244435087</v>
      </c>
      <c r="B7985">
        <v>-0.46055752034910419</v>
      </c>
      <c r="C7985">
        <v>10.068456920409719</v>
      </c>
      <c r="D7985">
        <v>-1.370082391352077</v>
      </c>
      <c r="E7985">
        <v>6.9433920330677634E-2</v>
      </c>
      <c r="F7985">
        <v>0.79414266615909779</v>
      </c>
      <c r="G7985">
        <f t="shared" si="124"/>
        <v>66.524999999999011</v>
      </c>
    </row>
    <row r="7986" spans="1:7" x14ac:dyDescent="0.3">
      <c r="A7986">
        <v>4.6046970147479191</v>
      </c>
      <c r="B7986">
        <v>-0.4756301839031693</v>
      </c>
      <c r="C7986">
        <v>10.065793302164369</v>
      </c>
      <c r="D7986">
        <v>-1.3706714247559291</v>
      </c>
      <c r="E7986">
        <v>6.9280991062528607E-2</v>
      </c>
      <c r="F7986">
        <v>0.79418445477104604</v>
      </c>
      <c r="G7986">
        <f t="shared" si="124"/>
        <v>66.533333333332351</v>
      </c>
    </row>
    <row r="7987" spans="1:7" x14ac:dyDescent="0.3">
      <c r="A7987">
        <v>4.6285548867043929</v>
      </c>
      <c r="B7987">
        <v>-0.45582769609517959</v>
      </c>
      <c r="C7987">
        <v>10.093357117348409</v>
      </c>
      <c r="D7987">
        <v>-1.3720042111772379</v>
      </c>
      <c r="E7987">
        <v>6.8747242959379951E-2</v>
      </c>
      <c r="F7987">
        <v>0.79463466285355988</v>
      </c>
      <c r="G7987">
        <f t="shared" si="124"/>
        <v>66.541666666665691</v>
      </c>
    </row>
    <row r="7988" spans="1:7" x14ac:dyDescent="0.3">
      <c r="A7988">
        <v>4.6273136053499382</v>
      </c>
      <c r="B7988">
        <v>-0.4507428325359889</v>
      </c>
      <c r="C7988">
        <v>10.09792417468516</v>
      </c>
      <c r="D7988">
        <v>-1.37172338486374</v>
      </c>
      <c r="E7988">
        <v>6.9701254347590003E-2</v>
      </c>
      <c r="F7988">
        <v>0.79478925862586369</v>
      </c>
      <c r="G7988">
        <f t="shared" si="124"/>
        <v>66.549999999999031</v>
      </c>
    </row>
    <row r="7989" spans="1:7" x14ac:dyDescent="0.3">
      <c r="A7989">
        <v>4.6071887758952279</v>
      </c>
      <c r="B7989">
        <v>-0.47280291132615021</v>
      </c>
      <c r="C7989">
        <v>10.06477593612081</v>
      </c>
      <c r="D7989">
        <v>-1.3697912362046429</v>
      </c>
      <c r="E7989">
        <v>6.9482704879961221E-2</v>
      </c>
      <c r="F7989">
        <v>0.79342322835923229</v>
      </c>
      <c r="G7989">
        <f t="shared" si="124"/>
        <v>66.558333333332371</v>
      </c>
    </row>
    <row r="7990" spans="1:7" x14ac:dyDescent="0.3">
      <c r="A7990">
        <v>4.6234853696149383</v>
      </c>
      <c r="B7990">
        <v>-0.47099686866694618</v>
      </c>
      <c r="C7990">
        <v>10.088664595538861</v>
      </c>
      <c r="D7990">
        <v>-1.371021563455048</v>
      </c>
      <c r="E7990">
        <v>6.9285129634147347E-2</v>
      </c>
      <c r="F7990">
        <v>0.79458299681851963</v>
      </c>
      <c r="G7990">
        <f t="shared" si="124"/>
        <v>66.566666666665711</v>
      </c>
    </row>
    <row r="7991" spans="1:7" x14ac:dyDescent="0.3">
      <c r="A7991">
        <v>4.607423841012217</v>
      </c>
      <c r="B7991">
        <v>-0.4833186413817801</v>
      </c>
      <c r="C7991">
        <v>10.064915034456581</v>
      </c>
      <c r="D7991">
        <v>-1.3696182294614729</v>
      </c>
      <c r="E7991">
        <v>6.9623861174875068E-2</v>
      </c>
      <c r="F7991">
        <v>0.79409649024529194</v>
      </c>
      <c r="G7991">
        <f t="shared" si="124"/>
        <v>66.574999999999051</v>
      </c>
    </row>
    <row r="7992" spans="1:7" x14ac:dyDescent="0.3">
      <c r="A7992">
        <v>4.6299509364438656</v>
      </c>
      <c r="B7992">
        <v>-0.45212997432192409</v>
      </c>
      <c r="C7992">
        <v>10.09173621187767</v>
      </c>
      <c r="D7992">
        <v>-1.371234538455361</v>
      </c>
      <c r="E7992">
        <v>6.9216215528114522E-2</v>
      </c>
      <c r="F7992">
        <v>0.79483164414955521</v>
      </c>
      <c r="G7992">
        <f t="shared" si="124"/>
        <v>66.583333333332391</v>
      </c>
    </row>
    <row r="7993" spans="1:7" x14ac:dyDescent="0.3">
      <c r="A7993">
        <v>4.6034488440457322</v>
      </c>
      <c r="B7993">
        <v>-0.47917790173599062</v>
      </c>
      <c r="C7993">
        <v>10.0760560492478</v>
      </c>
      <c r="D7993">
        <v>-1.3705441663533311</v>
      </c>
      <c r="E7993">
        <v>6.9406806427227408E-2</v>
      </c>
      <c r="F7993">
        <v>0.79351973543706211</v>
      </c>
      <c r="G7993">
        <f t="shared" si="124"/>
        <v>66.591666666665731</v>
      </c>
    </row>
    <row r="7994" spans="1:7" x14ac:dyDescent="0.3">
      <c r="A7994">
        <v>4.6200365471210656</v>
      </c>
      <c r="B7994">
        <v>-0.46901756288252</v>
      </c>
      <c r="C7994">
        <v>10.073612856329181</v>
      </c>
      <c r="D7994">
        <v>-1.371749878277797</v>
      </c>
      <c r="E7994">
        <v>6.9086333440479542E-2</v>
      </c>
      <c r="F7994">
        <v>0.79508513085674437</v>
      </c>
      <c r="G7994">
        <f t="shared" si="124"/>
        <v>66.599999999999071</v>
      </c>
    </row>
    <row r="7995" spans="1:7" x14ac:dyDescent="0.3">
      <c r="A7995">
        <v>4.6019523303491248</v>
      </c>
      <c r="B7995">
        <v>-0.46612218848765641</v>
      </c>
      <c r="C7995">
        <v>10.081363393936581</v>
      </c>
      <c r="D7995">
        <v>-1.3711277069825101</v>
      </c>
      <c r="E7995">
        <v>6.9085848222869006E-2</v>
      </c>
      <c r="F7995">
        <v>0.79345168277250999</v>
      </c>
      <c r="G7995">
        <f t="shared" si="124"/>
        <v>66.608333333332411</v>
      </c>
    </row>
    <row r="7996" spans="1:7" x14ac:dyDescent="0.3">
      <c r="A7996">
        <v>4.6175415067422119</v>
      </c>
      <c r="B7996">
        <v>-0.4764786755180731</v>
      </c>
      <c r="C7996">
        <v>10.12251862084155</v>
      </c>
      <c r="D7996">
        <v>-1.374347575647179</v>
      </c>
      <c r="E7996">
        <v>6.8545522018656491E-2</v>
      </c>
      <c r="F7996">
        <v>0.7947918112646023</v>
      </c>
      <c r="G7996">
        <f t="shared" si="124"/>
        <v>66.616666666665751</v>
      </c>
    </row>
    <row r="7997" spans="1:7" x14ac:dyDescent="0.3">
      <c r="A7997">
        <v>4.6206057572064081</v>
      </c>
      <c r="B7997">
        <v>-0.4913274114480124</v>
      </c>
      <c r="C7997">
        <v>10.07362988183278</v>
      </c>
      <c r="D7997">
        <v>-1.37116092173341</v>
      </c>
      <c r="E7997">
        <v>6.9895251484017318E-2</v>
      </c>
      <c r="F7997">
        <v>0.79499975645976639</v>
      </c>
      <c r="G7997">
        <f t="shared" si="124"/>
        <v>66.624999999999091</v>
      </c>
    </row>
    <row r="7998" spans="1:7" x14ac:dyDescent="0.3">
      <c r="A7998">
        <v>4.6138786084721666</v>
      </c>
      <c r="B7998">
        <v>-0.48592874840462258</v>
      </c>
      <c r="C7998">
        <v>10.07232549524382</v>
      </c>
      <c r="D7998">
        <v>-1.370794284440993</v>
      </c>
      <c r="E7998">
        <v>6.9231210570094848E-2</v>
      </c>
      <c r="F7998">
        <v>0.79498590870007502</v>
      </c>
      <c r="G7998">
        <f t="shared" si="124"/>
        <v>66.63333333333243</v>
      </c>
    </row>
    <row r="7999" spans="1:7" x14ac:dyDescent="0.3">
      <c r="A7999">
        <v>4.6210735748472276</v>
      </c>
      <c r="B7999">
        <v>-0.47035127864650511</v>
      </c>
      <c r="C7999">
        <v>10.073638379255479</v>
      </c>
      <c r="D7999">
        <v>-1.3707022215700659</v>
      </c>
      <c r="E7999">
        <v>6.918221424162263E-2</v>
      </c>
      <c r="F7999">
        <v>0.79503640412159038</v>
      </c>
      <c r="G7999">
        <f t="shared" si="124"/>
        <v>66.64166666666577</v>
      </c>
    </row>
    <row r="8000" spans="1:7" x14ac:dyDescent="0.3">
      <c r="A8000">
        <v>4.6031449585951094</v>
      </c>
      <c r="B8000">
        <v>-0.46603528577685782</v>
      </c>
      <c r="C8000">
        <v>10.07520195944932</v>
      </c>
      <c r="D8000">
        <v>-1.37041203030998</v>
      </c>
      <c r="E8000">
        <v>6.9799836362025025E-2</v>
      </c>
      <c r="F8000">
        <v>0.7936876358134809</v>
      </c>
      <c r="G8000">
        <f t="shared" si="124"/>
        <v>66.64999999999911</v>
      </c>
    </row>
    <row r="8001" spans="1:7" x14ac:dyDescent="0.3">
      <c r="A8001">
        <v>4.6150730741062453</v>
      </c>
      <c r="B8001">
        <v>-0.46991199456659039</v>
      </c>
      <c r="C8001">
        <v>10.07450507319378</v>
      </c>
      <c r="D8001">
        <v>-1.3697708890914131</v>
      </c>
      <c r="E8001">
        <v>6.9337688494322536E-2</v>
      </c>
      <c r="F8001">
        <v>0.7933678276112216</v>
      </c>
      <c r="G8001">
        <f t="shared" si="124"/>
        <v>66.65833333333245</v>
      </c>
    </row>
    <row r="8002" spans="1:7" x14ac:dyDescent="0.3">
      <c r="A8002">
        <v>4.6051579552205446</v>
      </c>
      <c r="B8002">
        <v>-0.47094380207510511</v>
      </c>
      <c r="C8002">
        <v>10.07231271988203</v>
      </c>
      <c r="D8002">
        <v>-1.3699869733643331</v>
      </c>
      <c r="E8002">
        <v>6.9520654010715721E-2</v>
      </c>
      <c r="F8002">
        <v>0.79314915386608575</v>
      </c>
      <c r="G8002">
        <f t="shared" si="124"/>
        <v>66.66666666666579</v>
      </c>
    </row>
    <row r="8003" spans="1:7" x14ac:dyDescent="0.3">
      <c r="A8003">
        <v>4.6068959415278012</v>
      </c>
      <c r="B8003">
        <v>-0.48618559176063092</v>
      </c>
      <c r="C8003">
        <v>10.07450778638446</v>
      </c>
      <c r="D8003">
        <v>-1.3709623229098269</v>
      </c>
      <c r="E8003">
        <v>6.9398987828614422E-2</v>
      </c>
      <c r="F8003">
        <v>0.79405730121329221</v>
      </c>
      <c r="G8003">
        <f t="shared" si="124"/>
        <v>66.67499999999913</v>
      </c>
    </row>
    <row r="8004" spans="1:7" x14ac:dyDescent="0.3">
      <c r="A8004">
        <v>4.6029916984159618</v>
      </c>
      <c r="B8004">
        <v>-0.48979021565585701</v>
      </c>
      <c r="C8004">
        <v>10.064886993717961</v>
      </c>
      <c r="D8004">
        <v>-1.3706571139427921</v>
      </c>
      <c r="E8004">
        <v>6.9688916795115907E-2</v>
      </c>
      <c r="F8004">
        <v>0.79390249591355555</v>
      </c>
      <c r="G8004">
        <f t="shared" ref="G8004:G8067" si="125">G8003+1/120</f>
        <v>66.68333333333247</v>
      </c>
    </row>
    <row r="8005" spans="1:7" x14ac:dyDescent="0.3">
      <c r="A8005">
        <v>4.6027610832514956</v>
      </c>
      <c r="B8005">
        <v>-0.4850544764204861</v>
      </c>
      <c r="C8005">
        <v>10.06362225747028</v>
      </c>
      <c r="D8005">
        <v>-1.3702480481741051</v>
      </c>
      <c r="E8005">
        <v>6.9185798503232365E-2</v>
      </c>
      <c r="F8005">
        <v>0.79360576172061503</v>
      </c>
      <c r="G8005">
        <f t="shared" si="125"/>
        <v>66.69166666666581</v>
      </c>
    </row>
    <row r="8006" spans="1:7" x14ac:dyDescent="0.3">
      <c r="A8006">
        <v>4.6099277530701563</v>
      </c>
      <c r="B8006">
        <v>-0.47812953132499098</v>
      </c>
      <c r="C8006">
        <v>10.070220969761969</v>
      </c>
      <c r="D8006">
        <v>-1.3708585121046231</v>
      </c>
      <c r="E8006">
        <v>6.9719848969027054E-2</v>
      </c>
      <c r="F8006">
        <v>0.79356054126593634</v>
      </c>
      <c r="G8006">
        <f t="shared" si="125"/>
        <v>66.69999999999915</v>
      </c>
    </row>
    <row r="8007" spans="1:7" x14ac:dyDescent="0.3">
      <c r="A8007">
        <v>4.6200698315914908</v>
      </c>
      <c r="B8007">
        <v>-0.48613540276016709</v>
      </c>
      <c r="C8007">
        <v>10.08331742232421</v>
      </c>
      <c r="D8007">
        <v>-1.372118818149642</v>
      </c>
      <c r="E8007">
        <v>6.9384361376098602E-2</v>
      </c>
      <c r="F8007">
        <v>0.795047878735336</v>
      </c>
      <c r="G8007">
        <f t="shared" si="125"/>
        <v>66.70833333333249</v>
      </c>
    </row>
    <row r="8008" spans="1:7" x14ac:dyDescent="0.3">
      <c r="A8008">
        <v>4.617050898031156</v>
      </c>
      <c r="B8008">
        <v>-0.48087931256669708</v>
      </c>
      <c r="C8008">
        <v>10.085075730941689</v>
      </c>
      <c r="D8008">
        <v>-1.371623310504978</v>
      </c>
      <c r="E8008">
        <v>6.9510078186310609E-2</v>
      </c>
      <c r="F8008">
        <v>0.79414668427368296</v>
      </c>
      <c r="G8008">
        <f t="shared" si="125"/>
        <v>66.71666666666583</v>
      </c>
    </row>
    <row r="8009" spans="1:7" x14ac:dyDescent="0.3">
      <c r="A8009">
        <v>4.630311705153086</v>
      </c>
      <c r="B8009">
        <v>-0.48246210370489068</v>
      </c>
      <c r="C8009">
        <v>10.08061102505051</v>
      </c>
      <c r="D8009">
        <v>-1.371124366233728</v>
      </c>
      <c r="E8009">
        <v>6.9205235473054905E-2</v>
      </c>
      <c r="F8009">
        <v>0.79495227383069234</v>
      </c>
      <c r="G8009">
        <f t="shared" si="125"/>
        <v>66.72499999999917</v>
      </c>
    </row>
    <row r="8010" spans="1:7" x14ac:dyDescent="0.3">
      <c r="A8010">
        <v>4.6245302979778371</v>
      </c>
      <c r="B8010">
        <v>-0.47554273686582321</v>
      </c>
      <c r="C8010">
        <v>10.09856800980676</v>
      </c>
      <c r="D8010">
        <v>-1.3719732252666339</v>
      </c>
      <c r="E8010">
        <v>6.9212072971328031E-2</v>
      </c>
      <c r="F8010">
        <v>0.7939886698711367</v>
      </c>
      <c r="G8010">
        <f t="shared" si="125"/>
        <v>66.73333333333251</v>
      </c>
    </row>
    <row r="8011" spans="1:7" x14ac:dyDescent="0.3">
      <c r="A8011">
        <v>4.6270854350714687</v>
      </c>
      <c r="B8011">
        <v>-0.47829910620450861</v>
      </c>
      <c r="C8011">
        <v>10.07914392172707</v>
      </c>
      <c r="D8011">
        <v>-1.371414202723535</v>
      </c>
      <c r="E8011">
        <v>6.9143969357129964E-2</v>
      </c>
      <c r="F8011">
        <v>0.79380778124783369</v>
      </c>
      <c r="G8011">
        <f t="shared" si="125"/>
        <v>66.74166666666585</v>
      </c>
    </row>
    <row r="8012" spans="1:7" x14ac:dyDescent="0.3">
      <c r="A8012">
        <v>4.6199026739208149</v>
      </c>
      <c r="B8012">
        <v>-0.4580908350477112</v>
      </c>
      <c r="C8012">
        <v>10.06332757243932</v>
      </c>
      <c r="D8012">
        <v>-1.370001581319958</v>
      </c>
      <c r="E8012">
        <v>6.908566935369953E-2</v>
      </c>
      <c r="F8012">
        <v>0.7932028656506166</v>
      </c>
      <c r="G8012">
        <f t="shared" si="125"/>
        <v>66.74999999999919</v>
      </c>
    </row>
    <row r="8013" spans="1:7" x14ac:dyDescent="0.3">
      <c r="A8013">
        <v>4.6150515337954898</v>
      </c>
      <c r="B8013">
        <v>-0.46435572235740002</v>
      </c>
      <c r="C8013">
        <v>10.07550891687734</v>
      </c>
      <c r="D8013">
        <v>-1.370384387487273</v>
      </c>
      <c r="E8013">
        <v>6.9482611543172923E-2</v>
      </c>
      <c r="F8013">
        <v>0.79282815731540401</v>
      </c>
      <c r="G8013">
        <f t="shared" si="125"/>
        <v>66.75833333333253</v>
      </c>
    </row>
    <row r="8014" spans="1:7" x14ac:dyDescent="0.3">
      <c r="A8014">
        <v>4.6144990486076747</v>
      </c>
      <c r="B8014">
        <v>-0.45508383737020469</v>
      </c>
      <c r="C8014">
        <v>10.071539893330749</v>
      </c>
      <c r="D8014">
        <v>-1.369976510219288</v>
      </c>
      <c r="E8014">
        <v>6.9555624380249204E-2</v>
      </c>
      <c r="F8014">
        <v>0.79303855279986635</v>
      </c>
      <c r="G8014">
        <f t="shared" si="125"/>
        <v>66.76666666666587</v>
      </c>
    </row>
    <row r="8015" spans="1:7" x14ac:dyDescent="0.3">
      <c r="A8015">
        <v>4.610197602830679</v>
      </c>
      <c r="B8015">
        <v>-0.48028712774054533</v>
      </c>
      <c r="C8015">
        <v>10.064124444709011</v>
      </c>
      <c r="D8015">
        <v>-1.3704632267667951</v>
      </c>
      <c r="E8015">
        <v>6.9684891472651667E-2</v>
      </c>
      <c r="F8015">
        <v>0.79388084967223493</v>
      </c>
      <c r="G8015">
        <f t="shared" si="125"/>
        <v>66.77499999999921</v>
      </c>
    </row>
    <row r="8016" spans="1:7" x14ac:dyDescent="0.3">
      <c r="A8016">
        <v>4.6181855133080978</v>
      </c>
      <c r="B8016">
        <v>-0.47399492143451039</v>
      </c>
      <c r="C8016">
        <v>10.075243143414429</v>
      </c>
      <c r="D8016">
        <v>-1.371638110531479</v>
      </c>
      <c r="E8016">
        <v>6.9662251915661444E-2</v>
      </c>
      <c r="F8016">
        <v>0.79481344743652094</v>
      </c>
      <c r="G8016">
        <f t="shared" si="125"/>
        <v>66.78333333333255</v>
      </c>
    </row>
    <row r="8017" spans="1:7" x14ac:dyDescent="0.3">
      <c r="A8017">
        <v>4.6227336187699093</v>
      </c>
      <c r="B8017">
        <v>-0.49492983313311117</v>
      </c>
      <c r="C8017">
        <v>10.076320879738921</v>
      </c>
      <c r="D8017">
        <v>-1.3711096436785231</v>
      </c>
      <c r="E8017">
        <v>6.9281269696366832E-2</v>
      </c>
      <c r="F8017">
        <v>0.79509056353838192</v>
      </c>
      <c r="G8017">
        <f t="shared" si="125"/>
        <v>66.79166666666589</v>
      </c>
    </row>
    <row r="8018" spans="1:7" x14ac:dyDescent="0.3">
      <c r="A8018">
        <v>4.6081743626019636</v>
      </c>
      <c r="B8018">
        <v>-0.489478601483749</v>
      </c>
      <c r="C8018">
        <v>10.05726556168336</v>
      </c>
      <c r="D8018">
        <v>-1.3702361293218119</v>
      </c>
      <c r="E8018">
        <v>6.9345915561749849E-2</v>
      </c>
      <c r="F8018">
        <v>0.7940636421291648</v>
      </c>
      <c r="G8018">
        <f t="shared" si="125"/>
        <v>66.79999999999923</v>
      </c>
    </row>
    <row r="8019" spans="1:7" x14ac:dyDescent="0.3">
      <c r="A8019">
        <v>4.6191296460010376</v>
      </c>
      <c r="B8019">
        <v>-0.469531595361939</v>
      </c>
      <c r="C8019">
        <v>10.088797575165501</v>
      </c>
      <c r="D8019">
        <v>-1.37171751116695</v>
      </c>
      <c r="E8019">
        <v>6.8972295557792607E-2</v>
      </c>
      <c r="F8019">
        <v>0.79495123264373035</v>
      </c>
      <c r="G8019">
        <f t="shared" si="125"/>
        <v>66.80833333333257</v>
      </c>
    </row>
    <row r="8020" spans="1:7" x14ac:dyDescent="0.3">
      <c r="A8020">
        <v>4.6198891811731784</v>
      </c>
      <c r="B8020">
        <v>-0.45538271107709621</v>
      </c>
      <c r="C8020">
        <v>10.06108515810239</v>
      </c>
      <c r="D8020">
        <v>-1.3696790815527939</v>
      </c>
      <c r="E8020">
        <v>6.9387781170096585E-2</v>
      </c>
      <c r="F8020">
        <v>0.79376279988833331</v>
      </c>
      <c r="G8020">
        <f t="shared" si="125"/>
        <v>66.81666666666591</v>
      </c>
    </row>
    <row r="8021" spans="1:7" x14ac:dyDescent="0.3">
      <c r="A8021">
        <v>4.6143060282443056</v>
      </c>
      <c r="B8021">
        <v>-0.46403039864226397</v>
      </c>
      <c r="C8021">
        <v>10.070819226701021</v>
      </c>
      <c r="D8021">
        <v>-1.370154564404416</v>
      </c>
      <c r="E8021">
        <v>6.9246779014706106E-2</v>
      </c>
      <c r="F8021">
        <v>0.7935671332075015</v>
      </c>
      <c r="G8021">
        <f t="shared" si="125"/>
        <v>66.82499999999925</v>
      </c>
    </row>
    <row r="8022" spans="1:7" x14ac:dyDescent="0.3">
      <c r="A8022">
        <v>4.6217520848719662</v>
      </c>
      <c r="B8022">
        <v>-0.48927097117014312</v>
      </c>
      <c r="C8022">
        <v>10.06846338461612</v>
      </c>
      <c r="D8022">
        <v>-1.3712259257838431</v>
      </c>
      <c r="E8022">
        <v>6.8816350800868231E-2</v>
      </c>
      <c r="F8022">
        <v>0.79535882440505756</v>
      </c>
      <c r="G8022">
        <f t="shared" si="125"/>
        <v>66.83333333333259</v>
      </c>
    </row>
    <row r="8023" spans="1:7" x14ac:dyDescent="0.3">
      <c r="A8023">
        <v>4.5985340307706393</v>
      </c>
      <c r="B8023">
        <v>-0.47473459502671822</v>
      </c>
      <c r="C8023">
        <v>10.08646326135368</v>
      </c>
      <c r="D8023">
        <v>-1.3716252668826441</v>
      </c>
      <c r="E8023">
        <v>6.9127675095806418E-2</v>
      </c>
      <c r="F8023">
        <v>0.79258534989279239</v>
      </c>
      <c r="G8023">
        <f t="shared" si="125"/>
        <v>66.84166666666593</v>
      </c>
    </row>
    <row r="8024" spans="1:7" x14ac:dyDescent="0.3">
      <c r="A8024">
        <v>4.6080681225190654</v>
      </c>
      <c r="B8024">
        <v>-0.46839955659360277</v>
      </c>
      <c r="C8024">
        <v>10.063147990572149</v>
      </c>
      <c r="D8024">
        <v>-1.3694370965838281</v>
      </c>
      <c r="E8024">
        <v>6.9696662546805954E-2</v>
      </c>
      <c r="F8024">
        <v>0.79339883070018369</v>
      </c>
      <c r="G8024">
        <f t="shared" si="125"/>
        <v>66.84999999999927</v>
      </c>
    </row>
    <row r="8025" spans="1:7" x14ac:dyDescent="0.3">
      <c r="A8025">
        <v>4.5947602670606402</v>
      </c>
      <c r="B8025">
        <v>-0.47841187703288401</v>
      </c>
      <c r="C8025">
        <v>10.06624907344826</v>
      </c>
      <c r="D8025">
        <v>-1.37001987689974</v>
      </c>
      <c r="E8025">
        <v>6.9818745711322516E-2</v>
      </c>
      <c r="F8025">
        <v>0.79349117681178571</v>
      </c>
      <c r="G8025">
        <f t="shared" si="125"/>
        <v>66.85833333333261</v>
      </c>
    </row>
    <row r="8026" spans="1:7" x14ac:dyDescent="0.3">
      <c r="A8026">
        <v>4.6104264022537036</v>
      </c>
      <c r="B8026">
        <v>-0.48496141197285142</v>
      </c>
      <c r="C8026">
        <v>10.092026288031301</v>
      </c>
      <c r="D8026">
        <v>-1.370858631763437</v>
      </c>
      <c r="E8026">
        <v>6.9544051458234057E-2</v>
      </c>
      <c r="F8026">
        <v>0.79434448528235624</v>
      </c>
      <c r="G8026">
        <f t="shared" si="125"/>
        <v>66.866666666665949</v>
      </c>
    </row>
    <row r="8027" spans="1:7" x14ac:dyDescent="0.3">
      <c r="A8027">
        <v>4.6135597347892174</v>
      </c>
      <c r="B8027">
        <v>-0.46796558807839422</v>
      </c>
      <c r="C8027">
        <v>10.069089679566369</v>
      </c>
      <c r="D8027">
        <v>-1.36945509308998</v>
      </c>
      <c r="E8027">
        <v>6.9440613648966143E-2</v>
      </c>
      <c r="F8027">
        <v>0.79320246347357592</v>
      </c>
      <c r="G8027">
        <f t="shared" si="125"/>
        <v>66.874999999999289</v>
      </c>
    </row>
    <row r="8028" spans="1:7" x14ac:dyDescent="0.3">
      <c r="A8028">
        <v>4.6290584965603871</v>
      </c>
      <c r="B8028">
        <v>-0.49318394400180149</v>
      </c>
      <c r="C8028">
        <v>10.07804364523685</v>
      </c>
      <c r="D8028">
        <v>-1.371142614042576</v>
      </c>
      <c r="E8028">
        <v>6.8961341331055803E-2</v>
      </c>
      <c r="F8028">
        <v>0.79535496436319786</v>
      </c>
      <c r="G8028">
        <f t="shared" si="125"/>
        <v>66.883333333332629</v>
      </c>
    </row>
    <row r="8029" spans="1:7" x14ac:dyDescent="0.3">
      <c r="A8029">
        <v>4.6221299057069922</v>
      </c>
      <c r="B8029">
        <v>-0.48735617257418568</v>
      </c>
      <c r="C8029">
        <v>10.064952137543139</v>
      </c>
      <c r="D8029">
        <v>-1.3705600774029589</v>
      </c>
      <c r="E8029">
        <v>6.9151296025068976E-2</v>
      </c>
      <c r="F8029">
        <v>0.79540905019984953</v>
      </c>
      <c r="G8029">
        <f t="shared" si="125"/>
        <v>66.891666666665969</v>
      </c>
    </row>
    <row r="8030" spans="1:7" x14ac:dyDescent="0.3">
      <c r="A8030">
        <v>4.6253743822733746</v>
      </c>
      <c r="B8030">
        <v>-0.49264439227905099</v>
      </c>
      <c r="C8030">
        <v>10.071761555373181</v>
      </c>
      <c r="D8030">
        <v>-1.371280776209161</v>
      </c>
      <c r="E8030">
        <v>6.8690529308404469E-2</v>
      </c>
      <c r="F8030">
        <v>0.79602834840229486</v>
      </c>
      <c r="G8030">
        <f t="shared" si="125"/>
        <v>66.899999999999309</v>
      </c>
    </row>
    <row r="8031" spans="1:7" x14ac:dyDescent="0.3">
      <c r="A8031">
        <v>4.6337894492197824</v>
      </c>
      <c r="B8031">
        <v>-0.45645048108328262</v>
      </c>
      <c r="C8031">
        <v>10.093768876080491</v>
      </c>
      <c r="D8031">
        <v>-1.371275697765945</v>
      </c>
      <c r="E8031">
        <v>6.9029287773361703E-2</v>
      </c>
      <c r="F8031">
        <v>0.79509516250879309</v>
      </c>
      <c r="G8031">
        <f t="shared" si="125"/>
        <v>66.908333333332649</v>
      </c>
    </row>
    <row r="8032" spans="1:7" x14ac:dyDescent="0.3">
      <c r="A8032">
        <v>4.6155370022978381</v>
      </c>
      <c r="B8032">
        <v>-0.47883873346284339</v>
      </c>
      <c r="C8032">
        <v>10.07286166881317</v>
      </c>
      <c r="D8032">
        <v>-1.370697854304695</v>
      </c>
      <c r="E8032">
        <v>6.9174132231389351E-2</v>
      </c>
      <c r="F8032">
        <v>0.79472061208859246</v>
      </c>
      <c r="G8032">
        <f t="shared" si="125"/>
        <v>66.916666666665989</v>
      </c>
    </row>
    <row r="8033" spans="1:7" x14ac:dyDescent="0.3">
      <c r="A8033">
        <v>4.6293429370909536</v>
      </c>
      <c r="B8033">
        <v>-0.47198809251889262</v>
      </c>
      <c r="C8033">
        <v>10.08956753787716</v>
      </c>
      <c r="D8033">
        <v>-1.3719580562181981</v>
      </c>
      <c r="E8033">
        <v>6.9090323434248258E-2</v>
      </c>
      <c r="F8033">
        <v>0.79496436651978852</v>
      </c>
      <c r="G8033">
        <f t="shared" si="125"/>
        <v>66.924999999999329</v>
      </c>
    </row>
    <row r="8034" spans="1:7" x14ac:dyDescent="0.3">
      <c r="A8034">
        <v>4.6337968271948844</v>
      </c>
      <c r="B8034">
        <v>-0.46700803773119948</v>
      </c>
      <c r="C8034">
        <v>10.09058515088218</v>
      </c>
      <c r="D8034">
        <v>-1.371427848051048</v>
      </c>
      <c r="E8034">
        <v>6.9247287473209185E-2</v>
      </c>
      <c r="F8034">
        <v>0.79503401987547695</v>
      </c>
      <c r="G8034">
        <f t="shared" si="125"/>
        <v>66.933333333332669</v>
      </c>
    </row>
    <row r="8035" spans="1:7" x14ac:dyDescent="0.3">
      <c r="A8035">
        <v>4.6154302755672516</v>
      </c>
      <c r="B8035">
        <v>-0.46376317834647479</v>
      </c>
      <c r="C8035">
        <v>10.088797335075601</v>
      </c>
      <c r="D8035">
        <v>-1.3710122316146649</v>
      </c>
      <c r="E8035">
        <v>6.9517997617032923E-2</v>
      </c>
      <c r="F8035">
        <v>0.79407551635652729</v>
      </c>
      <c r="G8035">
        <f t="shared" si="125"/>
        <v>66.941666666666009</v>
      </c>
    </row>
    <row r="8036" spans="1:7" x14ac:dyDescent="0.3">
      <c r="A8036">
        <v>4.6020774498911958</v>
      </c>
      <c r="B8036">
        <v>-0.49439667429362399</v>
      </c>
      <c r="C8036">
        <v>10.07588805205228</v>
      </c>
      <c r="D8036">
        <v>-1.370722314373563</v>
      </c>
      <c r="E8036">
        <v>6.9864805551947406E-2</v>
      </c>
      <c r="F8036">
        <v>0.79344608705184538</v>
      </c>
      <c r="G8036">
        <f t="shared" si="125"/>
        <v>66.949999999999349</v>
      </c>
    </row>
    <row r="8037" spans="1:7" x14ac:dyDescent="0.3">
      <c r="A8037">
        <v>4.6140070010920784</v>
      </c>
      <c r="B8037">
        <v>-0.44090397840275403</v>
      </c>
      <c r="C8037">
        <v>10.060706916349419</v>
      </c>
      <c r="D8037">
        <v>-1.3688748266860911</v>
      </c>
      <c r="E8037">
        <v>6.9726480466961172E-2</v>
      </c>
      <c r="F8037">
        <v>0.79291541632955032</v>
      </c>
      <c r="G8037">
        <f t="shared" si="125"/>
        <v>66.958333333332689</v>
      </c>
    </row>
    <row r="8038" spans="1:7" x14ac:dyDescent="0.3">
      <c r="A8038">
        <v>4.6054705634587956</v>
      </c>
      <c r="B8038">
        <v>-0.49510663107494451</v>
      </c>
      <c r="C8038">
        <v>10.0592774300953</v>
      </c>
      <c r="D8038">
        <v>-1.3689676334358181</v>
      </c>
      <c r="E8038">
        <v>6.9177599803108003E-2</v>
      </c>
      <c r="F8038">
        <v>0.79334095824764372</v>
      </c>
      <c r="G8038">
        <f t="shared" si="125"/>
        <v>66.966666666666029</v>
      </c>
    </row>
    <row r="8039" spans="1:7" x14ac:dyDescent="0.3">
      <c r="A8039">
        <v>4.623430824697107</v>
      </c>
      <c r="B8039">
        <v>-0.48407933668239389</v>
      </c>
      <c r="C8039">
        <v>10.081965703966031</v>
      </c>
      <c r="D8039">
        <v>-1.3713068403552879</v>
      </c>
      <c r="E8039">
        <v>6.9037134239760545E-2</v>
      </c>
      <c r="F8039">
        <v>0.79448846441905263</v>
      </c>
      <c r="G8039">
        <f t="shared" si="125"/>
        <v>66.974999999999369</v>
      </c>
    </row>
    <row r="8040" spans="1:7" x14ac:dyDescent="0.3">
      <c r="A8040">
        <v>4.6196143612666063</v>
      </c>
      <c r="B8040">
        <v>-0.45311339218529129</v>
      </c>
      <c r="C8040">
        <v>10.08107547873616</v>
      </c>
      <c r="D8040">
        <v>-1.370924286602901</v>
      </c>
      <c r="E8040">
        <v>6.9368968726143954E-2</v>
      </c>
      <c r="F8040">
        <v>0.79399833433409783</v>
      </c>
      <c r="G8040">
        <f t="shared" si="125"/>
        <v>66.983333333332709</v>
      </c>
    </row>
    <row r="8041" spans="1:7" x14ac:dyDescent="0.3">
      <c r="A8041">
        <v>4.6189719803663358</v>
      </c>
      <c r="B8041">
        <v>-0.48768223284281542</v>
      </c>
      <c r="C8041">
        <v>10.08888718764968</v>
      </c>
      <c r="D8041">
        <v>-1.3722518729683959</v>
      </c>
      <c r="E8041">
        <v>6.9518421048933576E-2</v>
      </c>
      <c r="F8041">
        <v>0.79522646602303226</v>
      </c>
      <c r="G8041">
        <f t="shared" si="125"/>
        <v>66.991666666666049</v>
      </c>
    </row>
    <row r="8042" spans="1:7" x14ac:dyDescent="0.3">
      <c r="A8042">
        <v>4.6056265780441423</v>
      </c>
      <c r="B8042">
        <v>-0.46361579991043178</v>
      </c>
      <c r="C8042">
        <v>10.094018523845859</v>
      </c>
      <c r="D8042">
        <v>-1.3717528402397301</v>
      </c>
      <c r="E8042">
        <v>6.901768757196225E-2</v>
      </c>
      <c r="F8042">
        <v>0.7925834048582534</v>
      </c>
      <c r="G8042">
        <f t="shared" si="125"/>
        <v>66.999999999999389</v>
      </c>
    </row>
    <row r="8043" spans="1:7" x14ac:dyDescent="0.3">
      <c r="A8043">
        <v>4.6073713160553851</v>
      </c>
      <c r="B8043">
        <v>-0.49465757205166561</v>
      </c>
      <c r="C8043">
        <v>10.0619406666254</v>
      </c>
      <c r="D8043">
        <v>-1.3702953471548831</v>
      </c>
      <c r="E8043">
        <v>6.9841856446398176E-2</v>
      </c>
      <c r="F8043">
        <v>0.79381136274598063</v>
      </c>
      <c r="G8043">
        <f t="shared" si="125"/>
        <v>67.008333333332729</v>
      </c>
    </row>
    <row r="8044" spans="1:7" x14ac:dyDescent="0.3">
      <c r="A8044">
        <v>4.6010460126815174</v>
      </c>
      <c r="B8044">
        <v>-0.4918309769936714</v>
      </c>
      <c r="C8044">
        <v>10.065066401433221</v>
      </c>
      <c r="D8044">
        <v>-1.3703873231318611</v>
      </c>
      <c r="E8044">
        <v>6.9417820160264099E-2</v>
      </c>
      <c r="F8044">
        <v>0.79363470022107552</v>
      </c>
      <c r="G8044">
        <f t="shared" si="125"/>
        <v>67.016666666666069</v>
      </c>
    </row>
    <row r="8045" spans="1:7" x14ac:dyDescent="0.3">
      <c r="A8045">
        <v>4.6353162618649302</v>
      </c>
      <c r="B8045">
        <v>-0.4640921582981411</v>
      </c>
      <c r="C8045">
        <v>10.07387153059836</v>
      </c>
      <c r="D8045">
        <v>-1.3703441187400831</v>
      </c>
      <c r="E8045">
        <v>6.9472149440322206E-2</v>
      </c>
      <c r="F8045">
        <v>0.79492656813609575</v>
      </c>
      <c r="G8045">
        <f t="shared" si="125"/>
        <v>67.024999999999409</v>
      </c>
    </row>
    <row r="8046" spans="1:7" x14ac:dyDescent="0.3">
      <c r="A8046">
        <v>4.6035101301965051</v>
      </c>
      <c r="B8046">
        <v>-0.47721119271653178</v>
      </c>
      <c r="C8046">
        <v>10.070670469750739</v>
      </c>
      <c r="D8046">
        <v>-1.370369348455823</v>
      </c>
      <c r="E8046">
        <v>6.9673757651370072E-2</v>
      </c>
      <c r="F8046">
        <v>0.79339973232610095</v>
      </c>
      <c r="G8046">
        <f t="shared" si="125"/>
        <v>67.033333333332749</v>
      </c>
    </row>
    <row r="8047" spans="1:7" x14ac:dyDescent="0.3">
      <c r="A8047">
        <v>4.6230433742505843</v>
      </c>
      <c r="B8047">
        <v>-0.4678307093044719</v>
      </c>
      <c r="C8047">
        <v>10.08106010568204</v>
      </c>
      <c r="D8047">
        <v>-1.371057495238041</v>
      </c>
      <c r="E8047">
        <v>6.9764829076549018E-2</v>
      </c>
      <c r="F8047">
        <v>0.79340511764307842</v>
      </c>
      <c r="G8047">
        <f t="shared" si="125"/>
        <v>67.041666666666089</v>
      </c>
    </row>
    <row r="8048" spans="1:7" x14ac:dyDescent="0.3">
      <c r="A8048">
        <v>4.6050056590554833</v>
      </c>
      <c r="B8048">
        <v>-0.45840360496671262</v>
      </c>
      <c r="C8048">
        <v>10.06883318490957</v>
      </c>
      <c r="D8048">
        <v>-1.3698108065020711</v>
      </c>
      <c r="E8048">
        <v>6.9795267948277728E-2</v>
      </c>
      <c r="F8048">
        <v>0.79172382954441867</v>
      </c>
      <c r="G8048">
        <f t="shared" si="125"/>
        <v>67.049999999999429</v>
      </c>
    </row>
    <row r="8049" spans="1:7" x14ac:dyDescent="0.3">
      <c r="A8049">
        <v>4.6181511492223466</v>
      </c>
      <c r="B8049">
        <v>-0.46456695891232952</v>
      </c>
      <c r="C8049">
        <v>10.08667919465592</v>
      </c>
      <c r="D8049">
        <v>-1.371413506778415</v>
      </c>
      <c r="E8049">
        <v>6.937978974686787E-2</v>
      </c>
      <c r="F8049">
        <v>0.79311263431412482</v>
      </c>
      <c r="G8049">
        <f t="shared" si="125"/>
        <v>67.058333333332769</v>
      </c>
    </row>
    <row r="8050" spans="1:7" x14ac:dyDescent="0.3">
      <c r="A8050">
        <v>4.6165522111702444</v>
      </c>
      <c r="B8050">
        <v>-0.45486526445796999</v>
      </c>
      <c r="C8050">
        <v>10.08285240878061</v>
      </c>
      <c r="D8050">
        <v>-1.3705931057322569</v>
      </c>
      <c r="E8050">
        <v>6.9871531156015521E-2</v>
      </c>
      <c r="F8050">
        <v>0.79243463320056928</v>
      </c>
      <c r="G8050">
        <f t="shared" si="125"/>
        <v>67.066666666666109</v>
      </c>
    </row>
    <row r="8051" spans="1:7" x14ac:dyDescent="0.3">
      <c r="A8051">
        <v>4.621147661393139</v>
      </c>
      <c r="B8051">
        <v>-0.48152297995788679</v>
      </c>
      <c r="C8051">
        <v>10.065622420757309</v>
      </c>
      <c r="D8051">
        <v>-1.3699961831488729</v>
      </c>
      <c r="E8051">
        <v>7.0409826164066769E-2</v>
      </c>
      <c r="F8051">
        <v>0.79381190801474233</v>
      </c>
      <c r="G8051">
        <f t="shared" si="125"/>
        <v>67.074999999999449</v>
      </c>
    </row>
    <row r="8052" spans="1:7" x14ac:dyDescent="0.3">
      <c r="A8052">
        <v>4.5953500282961937</v>
      </c>
      <c r="B8052">
        <v>-0.48133784754288661</v>
      </c>
      <c r="C8052">
        <v>10.06856311204314</v>
      </c>
      <c r="D8052">
        <v>-1.3705792552525251</v>
      </c>
      <c r="E8052">
        <v>6.9810516452015192E-2</v>
      </c>
      <c r="F8052">
        <v>0.79238317088322563</v>
      </c>
      <c r="G8052">
        <f t="shared" si="125"/>
        <v>67.083333333332789</v>
      </c>
    </row>
    <row r="8053" spans="1:7" x14ac:dyDescent="0.3">
      <c r="A8053">
        <v>4.6206435506317476</v>
      </c>
      <c r="B8053">
        <v>-0.48296352955929611</v>
      </c>
      <c r="C8053">
        <v>10.09266631727415</v>
      </c>
      <c r="D8053">
        <v>-1.3715005454339091</v>
      </c>
      <c r="E8053">
        <v>6.9609072117324255E-2</v>
      </c>
      <c r="F8053">
        <v>0.79417154265153977</v>
      </c>
      <c r="G8053">
        <f t="shared" si="125"/>
        <v>67.091666666666129</v>
      </c>
    </row>
    <row r="8054" spans="1:7" x14ac:dyDescent="0.3">
      <c r="A8054">
        <v>4.6066889649590044</v>
      </c>
      <c r="B8054">
        <v>-0.48381460242872548</v>
      </c>
      <c r="C8054">
        <v>10.0679912636694</v>
      </c>
      <c r="D8054">
        <v>-1.3704042673313039</v>
      </c>
      <c r="E8054">
        <v>6.9707805804572476E-2</v>
      </c>
      <c r="F8054">
        <v>0.79357240078123636</v>
      </c>
      <c r="G8054">
        <f t="shared" si="125"/>
        <v>67.099999999999469</v>
      </c>
    </row>
    <row r="8055" spans="1:7" x14ac:dyDescent="0.3">
      <c r="A8055">
        <v>4.6398159655842859</v>
      </c>
      <c r="B8055">
        <v>-0.45450466537076739</v>
      </c>
      <c r="C8055">
        <v>10.08858363676068</v>
      </c>
      <c r="D8055">
        <v>-1.371186671993758</v>
      </c>
      <c r="E8055">
        <v>6.9579359166940802E-2</v>
      </c>
      <c r="F8055">
        <v>0.79540656718738789</v>
      </c>
      <c r="G8055">
        <f t="shared" si="125"/>
        <v>67.108333333332808</v>
      </c>
    </row>
    <row r="8056" spans="1:7" x14ac:dyDescent="0.3">
      <c r="A8056">
        <v>4.6341089732437881</v>
      </c>
      <c r="B8056">
        <v>-0.47548770219340208</v>
      </c>
      <c r="C8056">
        <v>10.09042716590837</v>
      </c>
      <c r="D8056">
        <v>-1.371069067410567</v>
      </c>
      <c r="E8056">
        <v>6.9106296948587276E-2</v>
      </c>
      <c r="F8056">
        <v>0.79521208762657791</v>
      </c>
      <c r="G8056">
        <f t="shared" si="125"/>
        <v>67.116666666666148</v>
      </c>
    </row>
    <row r="8057" spans="1:7" x14ac:dyDescent="0.3">
      <c r="A8057">
        <v>4.6131974995830447</v>
      </c>
      <c r="B8057">
        <v>-0.49875733312236931</v>
      </c>
      <c r="C8057">
        <v>10.1079554011546</v>
      </c>
      <c r="D8057">
        <v>-1.373935450100116</v>
      </c>
      <c r="E8057">
        <v>6.873650191052405E-2</v>
      </c>
      <c r="F8057">
        <v>0.79487631105370871</v>
      </c>
      <c r="G8057">
        <f t="shared" si="125"/>
        <v>67.124999999999488</v>
      </c>
    </row>
    <row r="8058" spans="1:7" x14ac:dyDescent="0.3">
      <c r="A8058">
        <v>4.5944285962768996</v>
      </c>
      <c r="B8058">
        <v>-0.49642745826498441</v>
      </c>
      <c r="C8058">
        <v>10.057158182131991</v>
      </c>
      <c r="D8058">
        <v>-1.3703376612190159</v>
      </c>
      <c r="E8058">
        <v>6.9604835446238078E-2</v>
      </c>
      <c r="F8058">
        <v>0.79371342110285681</v>
      </c>
      <c r="G8058">
        <f t="shared" si="125"/>
        <v>67.133333333332828</v>
      </c>
    </row>
    <row r="8059" spans="1:7" x14ac:dyDescent="0.3">
      <c r="A8059">
        <v>4.6008845778073262</v>
      </c>
      <c r="B8059">
        <v>-0.49150262066716149</v>
      </c>
      <c r="C8059">
        <v>10.067709914628839</v>
      </c>
      <c r="D8059">
        <v>-1.3704761729093271</v>
      </c>
      <c r="E8059">
        <v>6.9368664977045857E-2</v>
      </c>
      <c r="F8059">
        <v>0.79299888697411702</v>
      </c>
      <c r="G8059">
        <f t="shared" si="125"/>
        <v>67.141666666666168</v>
      </c>
    </row>
    <row r="8060" spans="1:7" x14ac:dyDescent="0.3">
      <c r="A8060">
        <v>4.5966523302171032</v>
      </c>
      <c r="B8060">
        <v>-0.46473162768296988</v>
      </c>
      <c r="C8060">
        <v>10.068254988234949</v>
      </c>
      <c r="D8060">
        <v>-1.3694498932470269</v>
      </c>
      <c r="E8060">
        <v>6.963134679217331E-2</v>
      </c>
      <c r="F8060">
        <v>0.79217131080315184</v>
      </c>
      <c r="G8060">
        <f t="shared" si="125"/>
        <v>67.149999999999508</v>
      </c>
    </row>
    <row r="8061" spans="1:7" x14ac:dyDescent="0.3">
      <c r="A8061">
        <v>4.6242337595692726</v>
      </c>
      <c r="B8061">
        <v>-0.47306211368815743</v>
      </c>
      <c r="C8061">
        <v>10.08663561860878</v>
      </c>
      <c r="D8061">
        <v>-1.3714787433575251</v>
      </c>
      <c r="E8061">
        <v>6.9754112923639533E-2</v>
      </c>
      <c r="F8061">
        <v>0.7943380984499</v>
      </c>
      <c r="G8061">
        <f t="shared" si="125"/>
        <v>67.158333333332848</v>
      </c>
    </row>
    <row r="8062" spans="1:7" x14ac:dyDescent="0.3">
      <c r="A8062">
        <v>4.6044931283306187</v>
      </c>
      <c r="B8062">
        <v>-0.48459072360130012</v>
      </c>
      <c r="C8062">
        <v>10.06697755432489</v>
      </c>
      <c r="D8062">
        <v>-1.370968859480628</v>
      </c>
      <c r="E8062">
        <v>6.9501775827765511E-2</v>
      </c>
      <c r="F8062">
        <v>0.79323391983113911</v>
      </c>
      <c r="G8062">
        <f t="shared" si="125"/>
        <v>67.166666666666188</v>
      </c>
    </row>
    <row r="8063" spans="1:7" x14ac:dyDescent="0.3">
      <c r="A8063">
        <v>4.6103424876501702</v>
      </c>
      <c r="B8063">
        <v>-0.47047825384924319</v>
      </c>
      <c r="C8063">
        <v>10.07109916541051</v>
      </c>
      <c r="D8063">
        <v>-1.36953939493542</v>
      </c>
      <c r="E8063">
        <v>6.9631447914506039E-2</v>
      </c>
      <c r="F8063">
        <v>0.79252755571546518</v>
      </c>
      <c r="G8063">
        <f t="shared" si="125"/>
        <v>67.174999999999528</v>
      </c>
    </row>
    <row r="8064" spans="1:7" x14ac:dyDescent="0.3">
      <c r="A8064">
        <v>4.5945494964510782</v>
      </c>
      <c r="B8064">
        <v>-0.46826785039667213</v>
      </c>
      <c r="C8064">
        <v>10.07629458241675</v>
      </c>
      <c r="D8064">
        <v>-1.3698225235275061</v>
      </c>
      <c r="E8064">
        <v>6.9894324623362425E-2</v>
      </c>
      <c r="F8064">
        <v>0.79193862360028877</v>
      </c>
      <c r="G8064">
        <f t="shared" si="125"/>
        <v>67.183333333332868</v>
      </c>
    </row>
    <row r="8065" spans="1:7" x14ac:dyDescent="0.3">
      <c r="A8065">
        <v>4.6049555415662997</v>
      </c>
      <c r="B8065">
        <v>-0.49105670884602137</v>
      </c>
      <c r="C8065">
        <v>10.088674977367351</v>
      </c>
      <c r="D8065">
        <v>-1.371661378327516</v>
      </c>
      <c r="E8065">
        <v>6.9799801411726814E-2</v>
      </c>
      <c r="F8065">
        <v>0.79306007105199683</v>
      </c>
      <c r="G8065">
        <f t="shared" si="125"/>
        <v>67.191666666666208</v>
      </c>
    </row>
    <row r="8066" spans="1:7" x14ac:dyDescent="0.3">
      <c r="A8066">
        <v>4.6112151259572558</v>
      </c>
      <c r="B8066">
        <v>-0.485665740368179</v>
      </c>
      <c r="C8066">
        <v>10.07856779288684</v>
      </c>
      <c r="D8066">
        <v>-1.3706919453643001</v>
      </c>
      <c r="E8066">
        <v>6.9360877539251242E-2</v>
      </c>
      <c r="F8066">
        <v>0.793736836568255</v>
      </c>
      <c r="G8066">
        <f t="shared" si="125"/>
        <v>67.199999999999548</v>
      </c>
    </row>
    <row r="8067" spans="1:7" x14ac:dyDescent="0.3">
      <c r="A8067">
        <v>4.6070453679184711</v>
      </c>
      <c r="B8067">
        <v>-0.48165797461648863</v>
      </c>
      <c r="C8067">
        <v>10.086416923889431</v>
      </c>
      <c r="D8067">
        <v>-1.370997245003537</v>
      </c>
      <c r="E8067">
        <v>6.9745856988459587E-2</v>
      </c>
      <c r="F8067">
        <v>0.79353692420253485</v>
      </c>
      <c r="G8067">
        <f t="shared" si="125"/>
        <v>67.208333333332888</v>
      </c>
    </row>
    <row r="8068" spans="1:7" x14ac:dyDescent="0.3">
      <c r="A8068">
        <v>4.6069135603301907</v>
      </c>
      <c r="B8068">
        <v>-0.46948224791592202</v>
      </c>
      <c r="C8068">
        <v>10.06275544579143</v>
      </c>
      <c r="D8068">
        <v>-1.369199042089037</v>
      </c>
      <c r="E8068">
        <v>6.8857568500588218E-2</v>
      </c>
      <c r="F8068">
        <v>0.79312863773373277</v>
      </c>
      <c r="G8068">
        <f t="shared" ref="G8068:G8131" si="126">G8067+1/120</f>
        <v>67.216666666666228</v>
      </c>
    </row>
    <row r="8069" spans="1:7" x14ac:dyDescent="0.3">
      <c r="A8069">
        <v>4.6094140209739187</v>
      </c>
      <c r="B8069">
        <v>-0.47681000876234059</v>
      </c>
      <c r="C8069">
        <v>10.070831416951631</v>
      </c>
      <c r="D8069">
        <v>-1.369349726557618</v>
      </c>
      <c r="E8069">
        <v>6.9440641826559735E-2</v>
      </c>
      <c r="F8069">
        <v>0.79335307188324666</v>
      </c>
      <c r="G8069">
        <f t="shared" si="126"/>
        <v>67.224999999999568</v>
      </c>
    </row>
    <row r="8070" spans="1:7" x14ac:dyDescent="0.3">
      <c r="A8070">
        <v>4.6300495127632928</v>
      </c>
      <c r="B8070">
        <v>-0.47147504624999981</v>
      </c>
      <c r="C8070">
        <v>10.08394925752815</v>
      </c>
      <c r="D8070">
        <v>-1.370855403544236</v>
      </c>
      <c r="E8070">
        <v>6.893024514465218E-2</v>
      </c>
      <c r="F8070">
        <v>0.79509573250398158</v>
      </c>
      <c r="G8070">
        <f t="shared" si="126"/>
        <v>67.233333333332908</v>
      </c>
    </row>
    <row r="8071" spans="1:7" x14ac:dyDescent="0.3">
      <c r="A8071">
        <v>4.6200112963219802</v>
      </c>
      <c r="B8071">
        <v>-0.49436977428150958</v>
      </c>
      <c r="C8071">
        <v>10.081237866580089</v>
      </c>
      <c r="D8071">
        <v>-1.371645179437154</v>
      </c>
      <c r="E8071">
        <v>6.9525334825917828E-2</v>
      </c>
      <c r="F8071">
        <v>0.79513168122025346</v>
      </c>
      <c r="G8071">
        <f t="shared" si="126"/>
        <v>67.241666666666248</v>
      </c>
    </row>
    <row r="8072" spans="1:7" x14ac:dyDescent="0.3">
      <c r="A8072">
        <v>4.6034307994061496</v>
      </c>
      <c r="B8072">
        <v>-0.49219071497215777</v>
      </c>
      <c r="C8072">
        <v>10.06539848815917</v>
      </c>
      <c r="D8072">
        <v>-1.369926521077216</v>
      </c>
      <c r="E8072">
        <v>6.9822824606044498E-2</v>
      </c>
      <c r="F8072">
        <v>0.7938334107274313</v>
      </c>
      <c r="G8072">
        <f t="shared" si="126"/>
        <v>67.249999999999588</v>
      </c>
    </row>
    <row r="8073" spans="1:7" x14ac:dyDescent="0.3">
      <c r="A8073">
        <v>4.6102880043955832</v>
      </c>
      <c r="B8073">
        <v>-0.47547183517116143</v>
      </c>
      <c r="C8073">
        <v>10.083426004235349</v>
      </c>
      <c r="D8073">
        <v>-1.370552034387553</v>
      </c>
      <c r="E8073">
        <v>6.9361094262623824E-2</v>
      </c>
      <c r="F8073">
        <v>0.79463103669776614</v>
      </c>
      <c r="G8073">
        <f t="shared" si="126"/>
        <v>67.258333333332928</v>
      </c>
    </row>
    <row r="8074" spans="1:7" x14ac:dyDescent="0.3">
      <c r="A8074">
        <v>4.6254576818123549</v>
      </c>
      <c r="B8074">
        <v>-0.46408523336490642</v>
      </c>
      <c r="C8074">
        <v>10.089267903736051</v>
      </c>
      <c r="D8074">
        <v>-1.3706648839170399</v>
      </c>
      <c r="E8074">
        <v>6.9445086167338466E-2</v>
      </c>
      <c r="F8074">
        <v>0.79455521886585523</v>
      </c>
      <c r="G8074">
        <f t="shared" si="126"/>
        <v>67.266666666666268</v>
      </c>
    </row>
    <row r="8075" spans="1:7" x14ac:dyDescent="0.3">
      <c r="A8075">
        <v>4.6119542297667726</v>
      </c>
      <c r="B8075">
        <v>-0.48038224838555538</v>
      </c>
      <c r="C8075">
        <v>10.074374444523171</v>
      </c>
      <c r="D8075">
        <v>-1.370250980099287</v>
      </c>
      <c r="E8075">
        <v>6.9677736800569101E-2</v>
      </c>
      <c r="F8075">
        <v>0.79336564275962962</v>
      </c>
      <c r="G8075">
        <f t="shared" si="126"/>
        <v>67.274999999999608</v>
      </c>
    </row>
    <row r="8076" spans="1:7" x14ac:dyDescent="0.3">
      <c r="A8076">
        <v>4.6001027573892888</v>
      </c>
      <c r="B8076">
        <v>-0.48206463902260049</v>
      </c>
      <c r="C8076">
        <v>10.05572425488451</v>
      </c>
      <c r="D8076">
        <v>-1.3692763415133851</v>
      </c>
      <c r="E8076">
        <v>6.9848357942151051E-2</v>
      </c>
      <c r="F8076">
        <v>0.79228282742314704</v>
      </c>
      <c r="G8076">
        <f t="shared" si="126"/>
        <v>67.283333333332948</v>
      </c>
    </row>
    <row r="8077" spans="1:7" x14ac:dyDescent="0.3">
      <c r="A8077">
        <v>4.6089122913452503</v>
      </c>
      <c r="B8077">
        <v>-0.46839099624238728</v>
      </c>
      <c r="C8077">
        <v>10.06715705548983</v>
      </c>
      <c r="D8077">
        <v>-1.3693655864433529</v>
      </c>
      <c r="E8077">
        <v>6.9654426680423875E-2</v>
      </c>
      <c r="F8077">
        <v>0.79251382311185492</v>
      </c>
      <c r="G8077">
        <f t="shared" si="126"/>
        <v>67.291666666666288</v>
      </c>
    </row>
    <row r="8078" spans="1:7" x14ac:dyDescent="0.3">
      <c r="A8078">
        <v>4.6177253053335026</v>
      </c>
      <c r="B8078">
        <v>-0.47246654331281968</v>
      </c>
      <c r="C8078">
        <v>10.07401408568529</v>
      </c>
      <c r="D8078">
        <v>-1.370338679328607</v>
      </c>
      <c r="E8078">
        <v>6.9387804544099319E-2</v>
      </c>
      <c r="F8078">
        <v>0.79359341047427134</v>
      </c>
      <c r="G8078">
        <f t="shared" si="126"/>
        <v>67.299999999999628</v>
      </c>
    </row>
    <row r="8079" spans="1:7" x14ac:dyDescent="0.3">
      <c r="A8079">
        <v>4.6035758549544381</v>
      </c>
      <c r="B8079">
        <v>-0.49105029562769997</v>
      </c>
      <c r="C8079">
        <v>10.064850719854549</v>
      </c>
      <c r="D8079">
        <v>-1.3699930364978361</v>
      </c>
      <c r="E8079">
        <v>6.9528742257127241E-2</v>
      </c>
      <c r="F8079">
        <v>0.79348842192924829</v>
      </c>
      <c r="G8079">
        <f t="shared" si="126"/>
        <v>67.308333333332968</v>
      </c>
    </row>
    <row r="8080" spans="1:7" x14ac:dyDescent="0.3">
      <c r="A8080">
        <v>4.6149234557350907</v>
      </c>
      <c r="B8080">
        <v>-0.44161055576130859</v>
      </c>
      <c r="C8080">
        <v>10.069577444921951</v>
      </c>
      <c r="D8080">
        <v>-1.3689101049633019</v>
      </c>
      <c r="E8080">
        <v>6.9181438669232986E-2</v>
      </c>
      <c r="F8080">
        <v>0.79273977213839419</v>
      </c>
      <c r="G8080">
        <f t="shared" si="126"/>
        <v>67.316666666666308</v>
      </c>
    </row>
    <row r="8081" spans="1:7" x14ac:dyDescent="0.3">
      <c r="A8081">
        <v>4.6243513392868234</v>
      </c>
      <c r="B8081">
        <v>-0.47784143542442442</v>
      </c>
      <c r="C8081">
        <v>10.079795789954719</v>
      </c>
      <c r="D8081">
        <v>-1.370424858639014</v>
      </c>
      <c r="E8081">
        <v>6.9861015299330087E-2</v>
      </c>
      <c r="F8081">
        <v>0.79437535274042537</v>
      </c>
      <c r="G8081">
        <f t="shared" si="126"/>
        <v>67.324999999999648</v>
      </c>
    </row>
    <row r="8082" spans="1:7" x14ac:dyDescent="0.3">
      <c r="A8082">
        <v>4.6025177664484538</v>
      </c>
      <c r="B8082">
        <v>-0.48176251462565639</v>
      </c>
      <c r="C8082">
        <v>10.0700015330123</v>
      </c>
      <c r="D8082">
        <v>-1.3703496811850591</v>
      </c>
      <c r="E8082">
        <v>6.9932670642788852E-2</v>
      </c>
      <c r="F8082">
        <v>0.79307057695042416</v>
      </c>
      <c r="G8082">
        <f t="shared" si="126"/>
        <v>67.333333333332988</v>
      </c>
    </row>
    <row r="8083" spans="1:7" x14ac:dyDescent="0.3">
      <c r="A8083">
        <v>4.601352359206671</v>
      </c>
      <c r="B8083">
        <v>-0.49009718261215951</v>
      </c>
      <c r="C8083">
        <v>10.06174971405137</v>
      </c>
      <c r="D8083">
        <v>-1.3698707180580929</v>
      </c>
      <c r="E8083">
        <v>6.9581645975361206E-2</v>
      </c>
      <c r="F8083">
        <v>0.7931638400506823</v>
      </c>
      <c r="G8083">
        <f t="shared" si="126"/>
        <v>67.341666666666328</v>
      </c>
    </row>
    <row r="8084" spans="1:7" x14ac:dyDescent="0.3">
      <c r="A8084">
        <v>4.6193955584184669</v>
      </c>
      <c r="B8084">
        <v>-0.46205709326270328</v>
      </c>
      <c r="C8084">
        <v>10.07184756993272</v>
      </c>
      <c r="D8084">
        <v>-1.3703812333137679</v>
      </c>
      <c r="E8084">
        <v>6.9520810442194603E-2</v>
      </c>
      <c r="F8084">
        <v>0.79359945939325927</v>
      </c>
      <c r="G8084">
        <f t="shared" si="126"/>
        <v>67.349999999999667</v>
      </c>
    </row>
    <row r="8085" spans="1:7" x14ac:dyDescent="0.3">
      <c r="A8085">
        <v>4.6095361328336164</v>
      </c>
      <c r="B8085">
        <v>-0.49545099287995659</v>
      </c>
      <c r="C8085">
        <v>10.07288531159638</v>
      </c>
      <c r="D8085">
        <v>-1.3708665551868491</v>
      </c>
      <c r="E8085">
        <v>6.9860868083973515E-2</v>
      </c>
      <c r="F8085">
        <v>0.79363135735202417</v>
      </c>
      <c r="G8085">
        <f t="shared" si="126"/>
        <v>67.358333333333007</v>
      </c>
    </row>
    <row r="8086" spans="1:7" x14ac:dyDescent="0.3">
      <c r="A8086">
        <v>4.6187860442560984</v>
      </c>
      <c r="B8086">
        <v>-0.47637576717427832</v>
      </c>
      <c r="C8086">
        <v>10.06545061210765</v>
      </c>
      <c r="D8086">
        <v>-1.3699438638688359</v>
      </c>
      <c r="E8086">
        <v>6.9169709355407227E-2</v>
      </c>
      <c r="F8086">
        <v>0.79338046625294778</v>
      </c>
      <c r="G8086">
        <f t="shared" si="126"/>
        <v>67.366666666666347</v>
      </c>
    </row>
    <row r="8087" spans="1:7" x14ac:dyDescent="0.3">
      <c r="A8087">
        <v>4.5893796509870537</v>
      </c>
      <c r="B8087">
        <v>-0.49389831082652991</v>
      </c>
      <c r="C8087">
        <v>10.066902859662999</v>
      </c>
      <c r="D8087">
        <v>-1.3702914782819711</v>
      </c>
      <c r="E8087">
        <v>6.9623505248420092E-2</v>
      </c>
      <c r="F8087">
        <v>0.79245320819433185</v>
      </c>
      <c r="G8087">
        <f t="shared" si="126"/>
        <v>67.374999999999687</v>
      </c>
    </row>
    <row r="8088" spans="1:7" x14ac:dyDescent="0.3">
      <c r="A8088">
        <v>4.6035487174453822</v>
      </c>
      <c r="B8088">
        <v>-0.45519409228098062</v>
      </c>
      <c r="C8088">
        <v>10.06097115072129</v>
      </c>
      <c r="D8088">
        <v>-1.3685785044248651</v>
      </c>
      <c r="E8088">
        <v>6.9349151595757275E-2</v>
      </c>
      <c r="F8088">
        <v>0.79175895489895232</v>
      </c>
      <c r="G8088">
        <f t="shared" si="126"/>
        <v>67.383333333333027</v>
      </c>
    </row>
    <row r="8089" spans="1:7" x14ac:dyDescent="0.3">
      <c r="A8089">
        <v>4.5902245243750004</v>
      </c>
      <c r="B8089">
        <v>-0.48575954926986331</v>
      </c>
      <c r="C8089">
        <v>10.06326673166317</v>
      </c>
      <c r="D8089">
        <v>-1.369669419152437</v>
      </c>
      <c r="E8089">
        <v>6.9387291923242445E-2</v>
      </c>
      <c r="F8089">
        <v>0.79187242019137827</v>
      </c>
      <c r="G8089">
        <f t="shared" si="126"/>
        <v>67.391666666666367</v>
      </c>
    </row>
    <row r="8090" spans="1:7" x14ac:dyDescent="0.3">
      <c r="A8090">
        <v>4.6043714763074091</v>
      </c>
      <c r="B8090">
        <v>-0.47038421287171889</v>
      </c>
      <c r="C8090">
        <v>10.057696695461321</v>
      </c>
      <c r="D8090">
        <v>-1.3689052950585121</v>
      </c>
      <c r="E8090">
        <v>6.9440311714089042E-2</v>
      </c>
      <c r="F8090">
        <v>0.7922501042800838</v>
      </c>
      <c r="G8090">
        <f t="shared" si="126"/>
        <v>67.399999999999707</v>
      </c>
    </row>
    <row r="8091" spans="1:7" x14ac:dyDescent="0.3">
      <c r="A8091">
        <v>4.6087509250604057</v>
      </c>
      <c r="B8091">
        <v>-0.46210390416896818</v>
      </c>
      <c r="C8091">
        <v>10.058444218886271</v>
      </c>
      <c r="D8091">
        <v>-1.3690465172504001</v>
      </c>
      <c r="E8091">
        <v>6.9497591166353678E-2</v>
      </c>
      <c r="F8091">
        <v>0.79327639145084361</v>
      </c>
      <c r="G8091">
        <f t="shared" si="126"/>
        <v>67.408333333333047</v>
      </c>
    </row>
    <row r="8092" spans="1:7" x14ac:dyDescent="0.3">
      <c r="A8092">
        <v>4.6025594508803209</v>
      </c>
      <c r="B8092">
        <v>-0.48257127682769418</v>
      </c>
      <c r="C8092">
        <v>10.06522062987893</v>
      </c>
      <c r="D8092">
        <v>-1.370018148410022</v>
      </c>
      <c r="E8092">
        <v>6.940639820676997E-2</v>
      </c>
      <c r="F8092">
        <v>0.79214650750380755</v>
      </c>
      <c r="G8092">
        <f t="shared" si="126"/>
        <v>67.416666666666387</v>
      </c>
    </row>
    <row r="8093" spans="1:7" x14ac:dyDescent="0.3">
      <c r="A8093">
        <v>4.593970709131491</v>
      </c>
      <c r="B8093">
        <v>-0.46702510380089213</v>
      </c>
      <c r="C8093">
        <v>10.06317099227125</v>
      </c>
      <c r="D8093">
        <v>-1.36981047378953</v>
      </c>
      <c r="E8093">
        <v>6.9848494894955704E-2</v>
      </c>
      <c r="F8093">
        <v>0.79260260811803984</v>
      </c>
      <c r="G8093">
        <f t="shared" si="126"/>
        <v>67.424999999999727</v>
      </c>
    </row>
    <row r="8094" spans="1:7" x14ac:dyDescent="0.3">
      <c r="A8094">
        <v>4.6027917706141483</v>
      </c>
      <c r="B8094">
        <v>-0.48087875682492248</v>
      </c>
      <c r="C8094">
        <v>10.05994062233299</v>
      </c>
      <c r="D8094">
        <v>-1.369750193588908</v>
      </c>
      <c r="E8094">
        <v>6.9814683525340482E-2</v>
      </c>
      <c r="F8094">
        <v>0.7933566724977158</v>
      </c>
      <c r="G8094">
        <f t="shared" si="126"/>
        <v>67.433333333333067</v>
      </c>
    </row>
    <row r="8095" spans="1:7" x14ac:dyDescent="0.3">
      <c r="A8095">
        <v>4.6052119559062428</v>
      </c>
      <c r="B8095">
        <v>-0.47759042365226217</v>
      </c>
      <c r="C8095">
        <v>10.05082668264513</v>
      </c>
      <c r="D8095">
        <v>-1.3690496197867601</v>
      </c>
      <c r="E8095">
        <v>6.956260229243616E-2</v>
      </c>
      <c r="F8095">
        <v>0.79331823553946479</v>
      </c>
      <c r="G8095">
        <f t="shared" si="126"/>
        <v>67.441666666666407</v>
      </c>
    </row>
    <row r="8096" spans="1:7" x14ac:dyDescent="0.3">
      <c r="A8096">
        <v>4.6003411924829951</v>
      </c>
      <c r="B8096">
        <v>-0.48602905914132999</v>
      </c>
      <c r="C8096">
        <v>10.04923552932607</v>
      </c>
      <c r="D8096">
        <v>-1.3684419134695389</v>
      </c>
      <c r="E8096">
        <v>6.9906457476284767E-2</v>
      </c>
      <c r="F8096">
        <v>0.79299694805985843</v>
      </c>
      <c r="G8096">
        <f t="shared" si="126"/>
        <v>67.449999999999747</v>
      </c>
    </row>
    <row r="8097" spans="1:7" x14ac:dyDescent="0.3">
      <c r="A8097">
        <v>4.6138906227185252</v>
      </c>
      <c r="B8097">
        <v>-0.48595548958723161</v>
      </c>
      <c r="C8097">
        <v>10.062698099037821</v>
      </c>
      <c r="D8097">
        <v>-1.3697229096781209</v>
      </c>
      <c r="E8097">
        <v>6.9578750193852179E-2</v>
      </c>
      <c r="F8097">
        <v>0.7936255740620578</v>
      </c>
      <c r="G8097">
        <f t="shared" si="126"/>
        <v>67.458333333333087</v>
      </c>
    </row>
    <row r="8098" spans="1:7" x14ac:dyDescent="0.3">
      <c r="A8098">
        <v>4.6082439286516639</v>
      </c>
      <c r="B8098">
        <v>-0.46262025901326931</v>
      </c>
      <c r="C8098">
        <v>10.06832250172617</v>
      </c>
      <c r="D8098">
        <v>-1.370265408669388</v>
      </c>
      <c r="E8098">
        <v>6.9284924059179187E-2</v>
      </c>
      <c r="F8098">
        <v>0.79408501398963649</v>
      </c>
      <c r="G8098">
        <f t="shared" si="126"/>
        <v>67.466666666666427</v>
      </c>
    </row>
    <row r="8099" spans="1:7" x14ac:dyDescent="0.3">
      <c r="A8099">
        <v>4.6157356681527588</v>
      </c>
      <c r="B8099">
        <v>-0.47183520656334083</v>
      </c>
      <c r="C8099">
        <v>10.076797228130181</v>
      </c>
      <c r="D8099">
        <v>-1.370627958909109</v>
      </c>
      <c r="E8099">
        <v>6.9791973803010054E-2</v>
      </c>
      <c r="F8099">
        <v>0.79413468169506762</v>
      </c>
      <c r="G8099">
        <f t="shared" si="126"/>
        <v>67.474999999999767</v>
      </c>
    </row>
    <row r="8100" spans="1:7" x14ac:dyDescent="0.3">
      <c r="A8100">
        <v>4.6145929406741466</v>
      </c>
      <c r="B8100">
        <v>-0.4818500661347222</v>
      </c>
      <c r="C8100">
        <v>10.06576931156483</v>
      </c>
      <c r="D8100">
        <v>-1.3703557415242611</v>
      </c>
      <c r="E8100">
        <v>6.9658919617968107E-2</v>
      </c>
      <c r="F8100">
        <v>0.79403217179686436</v>
      </c>
      <c r="G8100">
        <f t="shared" si="126"/>
        <v>67.483333333333107</v>
      </c>
    </row>
    <row r="8101" spans="1:7" x14ac:dyDescent="0.3">
      <c r="A8101">
        <v>4.6045673803787901</v>
      </c>
      <c r="B8101">
        <v>-0.4427755844727802</v>
      </c>
      <c r="C8101">
        <v>10.085388902152941</v>
      </c>
      <c r="D8101">
        <v>-1.3697832380955011</v>
      </c>
      <c r="E8101">
        <v>6.9307473910909523E-2</v>
      </c>
      <c r="F8101">
        <v>0.79253217721718949</v>
      </c>
      <c r="G8101">
        <f t="shared" si="126"/>
        <v>67.491666666666447</v>
      </c>
    </row>
    <row r="8102" spans="1:7" x14ac:dyDescent="0.3">
      <c r="A8102">
        <v>4.6215677387585146</v>
      </c>
      <c r="B8102">
        <v>-0.46957854486153189</v>
      </c>
      <c r="C8102">
        <v>10.081573405946839</v>
      </c>
      <c r="D8102">
        <v>-1.3706527575428959</v>
      </c>
      <c r="E8102">
        <v>6.952486035964045E-2</v>
      </c>
      <c r="F8102">
        <v>0.7936857391195179</v>
      </c>
      <c r="G8102">
        <f t="shared" si="126"/>
        <v>67.499999999999787</v>
      </c>
    </row>
    <row r="8103" spans="1:7" x14ac:dyDescent="0.3">
      <c r="A8103">
        <v>4.5919409532999191</v>
      </c>
      <c r="B8103">
        <v>-0.48399032385851609</v>
      </c>
      <c r="C8103">
        <v>10.08419883330483</v>
      </c>
      <c r="D8103">
        <v>-1.370718442374838</v>
      </c>
      <c r="E8103">
        <v>6.9631478096962574E-2</v>
      </c>
      <c r="F8103">
        <v>0.79217986025289577</v>
      </c>
      <c r="G8103">
        <f t="shared" si="126"/>
        <v>67.508333333333127</v>
      </c>
    </row>
    <row r="8104" spans="1:7" x14ac:dyDescent="0.3">
      <c r="A8104">
        <v>4.5949645455308463</v>
      </c>
      <c r="B8104">
        <v>-0.48437487404543977</v>
      </c>
      <c r="C8104">
        <v>10.061698990856501</v>
      </c>
      <c r="D8104">
        <v>-1.3700203448247561</v>
      </c>
      <c r="E8104">
        <v>6.9932463726721239E-2</v>
      </c>
      <c r="F8104">
        <v>0.79239923313465865</v>
      </c>
      <c r="G8104">
        <f t="shared" si="126"/>
        <v>67.516666666666467</v>
      </c>
    </row>
    <row r="8105" spans="1:7" x14ac:dyDescent="0.3">
      <c r="A8105">
        <v>4.6206747930381544</v>
      </c>
      <c r="B8105">
        <v>-0.46124502854950322</v>
      </c>
      <c r="C8105">
        <v>10.07430111901609</v>
      </c>
      <c r="D8105">
        <v>-1.370255217492655</v>
      </c>
      <c r="E8105">
        <v>6.967376608872089E-2</v>
      </c>
      <c r="F8105">
        <v>0.79347736687495196</v>
      </c>
      <c r="G8105">
        <f t="shared" si="126"/>
        <v>67.524999999999807</v>
      </c>
    </row>
    <row r="8106" spans="1:7" x14ac:dyDescent="0.3">
      <c r="A8106">
        <v>4.5908309589958929</v>
      </c>
      <c r="B8106">
        <v>-0.48777433875587273</v>
      </c>
      <c r="C8106">
        <v>10.0614470832734</v>
      </c>
      <c r="D8106">
        <v>-1.369591851766256</v>
      </c>
      <c r="E8106">
        <v>6.9864385780668559E-2</v>
      </c>
      <c r="F8106">
        <v>0.79226629295232265</v>
      </c>
      <c r="G8106">
        <f t="shared" si="126"/>
        <v>67.533333333333147</v>
      </c>
    </row>
    <row r="8107" spans="1:7" x14ac:dyDescent="0.3">
      <c r="A8107">
        <v>4.5983463015231596</v>
      </c>
      <c r="B8107">
        <v>-0.46102615416818948</v>
      </c>
      <c r="C8107">
        <v>10.05598976094134</v>
      </c>
      <c r="D8107">
        <v>-1.368732322815152</v>
      </c>
      <c r="E8107">
        <v>6.9562301812817195E-2</v>
      </c>
      <c r="F8107">
        <v>0.79227990392503678</v>
      </c>
      <c r="G8107">
        <f t="shared" si="126"/>
        <v>67.541666666666487</v>
      </c>
    </row>
    <row r="8108" spans="1:7" x14ac:dyDescent="0.3">
      <c r="A8108">
        <v>4.5800738423039293</v>
      </c>
      <c r="B8108">
        <v>-0.48674754045823732</v>
      </c>
      <c r="C8108">
        <v>10.06756407219911</v>
      </c>
      <c r="D8108">
        <v>-1.3698549376831071</v>
      </c>
      <c r="E8108">
        <v>6.9711276679521039E-2</v>
      </c>
      <c r="F8108">
        <v>0.79174025834937223</v>
      </c>
      <c r="G8108">
        <f t="shared" si="126"/>
        <v>67.549999999999827</v>
      </c>
    </row>
    <row r="8109" spans="1:7" x14ac:dyDescent="0.3">
      <c r="A8109">
        <v>4.6042870060155314</v>
      </c>
      <c r="B8109">
        <v>-0.46253876780725911</v>
      </c>
      <c r="C8109">
        <v>10.075588726250031</v>
      </c>
      <c r="D8109">
        <v>-1.369738585055472</v>
      </c>
      <c r="E8109">
        <v>6.9303287166941341E-2</v>
      </c>
      <c r="F8109">
        <v>0.79182676628929627</v>
      </c>
      <c r="G8109">
        <f t="shared" si="126"/>
        <v>67.558333333333167</v>
      </c>
    </row>
    <row r="8110" spans="1:7" x14ac:dyDescent="0.3">
      <c r="A8110">
        <v>4.6016504004615966</v>
      </c>
      <c r="B8110">
        <v>-0.45310753950466681</v>
      </c>
      <c r="C8110">
        <v>10.07584906716162</v>
      </c>
      <c r="D8110">
        <v>-1.369451748370266</v>
      </c>
      <c r="E8110">
        <v>6.9509325396657773E-2</v>
      </c>
      <c r="F8110">
        <v>0.79208776238871781</v>
      </c>
      <c r="G8110">
        <f t="shared" si="126"/>
        <v>67.566666666666507</v>
      </c>
    </row>
    <row r="8111" spans="1:7" x14ac:dyDescent="0.3">
      <c r="A8111">
        <v>4.6209023965605569</v>
      </c>
      <c r="B8111">
        <v>-0.48008733654125968</v>
      </c>
      <c r="C8111">
        <v>10.076054575513909</v>
      </c>
      <c r="D8111">
        <v>-1.3704007314471389</v>
      </c>
      <c r="E8111">
        <v>6.9140102246831314E-2</v>
      </c>
      <c r="F8111">
        <v>0.79472159578994761</v>
      </c>
      <c r="G8111">
        <f t="shared" si="126"/>
        <v>67.574999999999847</v>
      </c>
    </row>
    <row r="8112" spans="1:7" x14ac:dyDescent="0.3">
      <c r="A8112">
        <v>4.6292711614799398</v>
      </c>
      <c r="B8112">
        <v>-0.46496289122061718</v>
      </c>
      <c r="C8112">
        <v>10.07330856831617</v>
      </c>
      <c r="D8112">
        <v>-1.369535640852007</v>
      </c>
      <c r="E8112">
        <v>6.9402960093081778E-2</v>
      </c>
      <c r="F8112">
        <v>0.79451203907954926</v>
      </c>
      <c r="G8112">
        <f t="shared" si="126"/>
        <v>67.583333333333186</v>
      </c>
    </row>
    <row r="8113" spans="1:7" x14ac:dyDescent="0.3">
      <c r="A8113">
        <v>4.6174122902486996</v>
      </c>
      <c r="B8113">
        <v>-0.48239955801175571</v>
      </c>
      <c r="C8113">
        <v>10.07574589313948</v>
      </c>
      <c r="D8113">
        <v>-1.3702422035985069</v>
      </c>
      <c r="E8113">
        <v>6.9349949018118751E-2</v>
      </c>
      <c r="F8113">
        <v>0.79419077919847392</v>
      </c>
      <c r="G8113">
        <f t="shared" si="126"/>
        <v>67.591666666666526</v>
      </c>
    </row>
    <row r="8114" spans="1:7" x14ac:dyDescent="0.3">
      <c r="A8114">
        <v>4.6092305849350259</v>
      </c>
      <c r="B8114">
        <v>-0.45845155329798409</v>
      </c>
      <c r="C8114">
        <v>10.06351963417637</v>
      </c>
      <c r="D8114">
        <v>-1.368677273528937</v>
      </c>
      <c r="E8114">
        <v>6.9524501605230937E-2</v>
      </c>
      <c r="F8114">
        <v>0.7930751232157931</v>
      </c>
      <c r="G8114">
        <f t="shared" si="126"/>
        <v>67.599999999999866</v>
      </c>
    </row>
    <row r="8115" spans="1:7" x14ac:dyDescent="0.3">
      <c r="A8115">
        <v>4.6044005117966726</v>
      </c>
      <c r="B8115">
        <v>-0.49282767655046611</v>
      </c>
      <c r="C8115">
        <v>10.05903536132764</v>
      </c>
      <c r="D8115">
        <v>-1.3690520099610091</v>
      </c>
      <c r="E8115">
        <v>6.9532689508591816E-2</v>
      </c>
      <c r="F8115">
        <v>0.79365496764727128</v>
      </c>
      <c r="G8115">
        <f t="shared" si="126"/>
        <v>67.608333333333206</v>
      </c>
    </row>
    <row r="8116" spans="1:7" x14ac:dyDescent="0.3">
      <c r="A8116">
        <v>4.618893660890377</v>
      </c>
      <c r="B8116">
        <v>-0.48107282538950602</v>
      </c>
      <c r="C8116">
        <v>10.076800530321711</v>
      </c>
      <c r="D8116">
        <v>-1.3705038111922121</v>
      </c>
      <c r="E8116">
        <v>6.9495012168011017E-2</v>
      </c>
      <c r="F8116">
        <v>0.79433217633230468</v>
      </c>
      <c r="G8116">
        <f t="shared" si="126"/>
        <v>67.616666666666546</v>
      </c>
    </row>
    <row r="8117" spans="1:7" x14ac:dyDescent="0.3">
      <c r="A8117">
        <v>4.6041771348138703</v>
      </c>
      <c r="B8117">
        <v>-0.48546808352486542</v>
      </c>
      <c r="C8117">
        <v>10.072071747964721</v>
      </c>
      <c r="D8117">
        <v>-1.369786861607905</v>
      </c>
      <c r="E8117">
        <v>6.9219792729149909E-2</v>
      </c>
      <c r="F8117">
        <v>0.79376511147355655</v>
      </c>
      <c r="G8117">
        <f t="shared" si="126"/>
        <v>67.624999999999886</v>
      </c>
    </row>
    <row r="8118" spans="1:7" x14ac:dyDescent="0.3">
      <c r="A8118">
        <v>4.6198108536724698</v>
      </c>
      <c r="B8118">
        <v>-0.46330778008525952</v>
      </c>
      <c r="C8118">
        <v>10.0820701426646</v>
      </c>
      <c r="D8118">
        <v>-1.3704536964340981</v>
      </c>
      <c r="E8118">
        <v>6.937261202558942E-2</v>
      </c>
      <c r="F8118">
        <v>0.79280273338921747</v>
      </c>
      <c r="G8118">
        <f t="shared" si="126"/>
        <v>67.633333333333226</v>
      </c>
    </row>
    <row r="8119" spans="1:7" x14ac:dyDescent="0.3">
      <c r="A8119">
        <v>4.6020116135615501</v>
      </c>
      <c r="B8119">
        <v>-0.46981265848504572</v>
      </c>
      <c r="C8119">
        <v>10.06280606404267</v>
      </c>
      <c r="D8119">
        <v>-1.3689533559397551</v>
      </c>
      <c r="E8119">
        <v>6.9764262535867982E-2</v>
      </c>
      <c r="F8119">
        <v>0.79204071942685328</v>
      </c>
      <c r="G8119">
        <f t="shared" si="126"/>
        <v>67.641666666666566</v>
      </c>
    </row>
    <row r="8120" spans="1:7" x14ac:dyDescent="0.3">
      <c r="A8120">
        <v>4.5874414296610331</v>
      </c>
      <c r="B8120">
        <v>-0.46750549944335601</v>
      </c>
      <c r="C8120">
        <v>10.07209870135808</v>
      </c>
      <c r="D8120">
        <v>-1.370151247940393</v>
      </c>
      <c r="E8120">
        <v>6.9600198537042579E-2</v>
      </c>
      <c r="F8120">
        <v>0.79132098769968129</v>
      </c>
      <c r="G8120">
        <f t="shared" si="126"/>
        <v>67.649999999999906</v>
      </c>
    </row>
    <row r="8121" spans="1:7" x14ac:dyDescent="0.3">
      <c r="A8121">
        <v>4.605629492693426</v>
      </c>
      <c r="B8121">
        <v>-0.44930499124421602</v>
      </c>
      <c r="C8121">
        <v>10.064162341952279</v>
      </c>
      <c r="D8121">
        <v>-1.3685606458850279</v>
      </c>
      <c r="E8121">
        <v>6.9970028562291176E-2</v>
      </c>
      <c r="F8121">
        <v>0.79128955755662267</v>
      </c>
      <c r="G8121">
        <f t="shared" si="126"/>
        <v>67.658333333333246</v>
      </c>
    </row>
    <row r="8122" spans="1:7" x14ac:dyDescent="0.3">
      <c r="A8122">
        <v>4.5830369555357846</v>
      </c>
      <c r="B8122">
        <v>-0.49884603958342971</v>
      </c>
      <c r="C8122">
        <v>10.050526618527959</v>
      </c>
      <c r="D8122">
        <v>-1.368701218702808</v>
      </c>
      <c r="E8122">
        <v>7.0149949427336655E-2</v>
      </c>
      <c r="F8122">
        <v>0.79092776235872575</v>
      </c>
      <c r="G8122">
        <f t="shared" si="126"/>
        <v>67.666666666666586</v>
      </c>
    </row>
    <row r="8123" spans="1:7" x14ac:dyDescent="0.3">
      <c r="A8123">
        <v>4.5935718608760467</v>
      </c>
      <c r="B8123">
        <v>-0.470967034052444</v>
      </c>
      <c r="C8123">
        <v>10.05451603647607</v>
      </c>
      <c r="D8123">
        <v>-1.368519254644434</v>
      </c>
      <c r="E8123">
        <v>6.9501037183858361E-2</v>
      </c>
      <c r="F8123">
        <v>0.79133931549226344</v>
      </c>
      <c r="G8123">
        <f t="shared" si="126"/>
        <v>67.674999999999926</v>
      </c>
    </row>
    <row r="8124" spans="1:7" x14ac:dyDescent="0.3">
      <c r="A8124">
        <v>4.6272613843851333</v>
      </c>
      <c r="B8124">
        <v>-0.48276584646523002</v>
      </c>
      <c r="C8124">
        <v>10.073545740751159</v>
      </c>
      <c r="D8124">
        <v>-1.3702219091299781</v>
      </c>
      <c r="E8124">
        <v>6.9070733566614639E-2</v>
      </c>
      <c r="F8124">
        <v>0.79336466669633654</v>
      </c>
      <c r="G8124">
        <f t="shared" si="126"/>
        <v>67.683333333333266</v>
      </c>
    </row>
    <row r="8125" spans="1:7" x14ac:dyDescent="0.3">
      <c r="A8125">
        <v>4.5924871214561653</v>
      </c>
      <c r="B8125">
        <v>-0.47576522702173191</v>
      </c>
      <c r="C8125">
        <v>10.06432290247016</v>
      </c>
      <c r="D8125">
        <v>-1.368950984633494</v>
      </c>
      <c r="E8125">
        <v>6.9482241079968365E-2</v>
      </c>
      <c r="F8125">
        <v>0.79195862633749803</v>
      </c>
      <c r="G8125">
        <f t="shared" si="126"/>
        <v>67.691666666666606</v>
      </c>
    </row>
    <row r="8126" spans="1:7" x14ac:dyDescent="0.3">
      <c r="A8126">
        <v>4.593228579508347</v>
      </c>
      <c r="B8126">
        <v>-0.47035387936441542</v>
      </c>
      <c r="C8126">
        <v>10.05225840869778</v>
      </c>
      <c r="D8126">
        <v>-1.3686255960649529</v>
      </c>
      <c r="E8126">
        <v>6.9452111420467699E-2</v>
      </c>
      <c r="F8126">
        <v>0.79158484099390924</v>
      </c>
      <c r="G8126">
        <f t="shared" si="126"/>
        <v>67.699999999999946</v>
      </c>
    </row>
    <row r="8127" spans="1:7" x14ac:dyDescent="0.3">
      <c r="A8127">
        <v>4.601109864564016</v>
      </c>
      <c r="B8127">
        <v>-0.46553047645292939</v>
      </c>
      <c r="C8127">
        <v>10.064861380614269</v>
      </c>
      <c r="D8127">
        <v>-1.3693984171374129</v>
      </c>
      <c r="E8127">
        <v>6.9253531433646764E-2</v>
      </c>
      <c r="F8127">
        <v>0.79290651401655965</v>
      </c>
      <c r="G8127">
        <f t="shared" si="126"/>
        <v>67.708333333333286</v>
      </c>
    </row>
    <row r="8128" spans="1:7" x14ac:dyDescent="0.3">
      <c r="A8128">
        <v>4.6219374080019948</v>
      </c>
      <c r="B8128">
        <v>-0.47225384660399838</v>
      </c>
      <c r="C8128">
        <v>10.079678006139901</v>
      </c>
      <c r="D8128">
        <v>-1.3703525134272061</v>
      </c>
      <c r="E8128">
        <v>6.9616815588954828E-2</v>
      </c>
      <c r="F8128">
        <v>0.79363068726399577</v>
      </c>
      <c r="G8128">
        <f t="shared" si="126"/>
        <v>67.716666666666626</v>
      </c>
    </row>
    <row r="8129" spans="1:7" x14ac:dyDescent="0.3">
      <c r="A8129">
        <v>4.6245524881020987</v>
      </c>
      <c r="B8129">
        <v>-0.49122367130898548</v>
      </c>
      <c r="C8129">
        <v>10.069995932128601</v>
      </c>
      <c r="D8129">
        <v>-1.3707545304306039</v>
      </c>
      <c r="E8129">
        <v>6.9826971525568937E-2</v>
      </c>
      <c r="F8129">
        <v>0.79407598919671929</v>
      </c>
      <c r="G8129">
        <f t="shared" si="126"/>
        <v>67.724999999999966</v>
      </c>
    </row>
    <row r="8130" spans="1:7" x14ac:dyDescent="0.3">
      <c r="A8130">
        <v>4.5975826715291346</v>
      </c>
      <c r="B8130">
        <v>-0.48698832517943053</v>
      </c>
      <c r="C8130">
        <v>10.0636342764295</v>
      </c>
      <c r="D8130">
        <v>-1.369929382865076</v>
      </c>
      <c r="E8130">
        <v>7.0028547647602024E-2</v>
      </c>
      <c r="F8130">
        <v>0.79275996960638939</v>
      </c>
      <c r="G8130">
        <f t="shared" si="126"/>
        <v>67.733333333333306</v>
      </c>
    </row>
    <row r="8131" spans="1:7" x14ac:dyDescent="0.3">
      <c r="A8131">
        <v>4.6074084142034799</v>
      </c>
      <c r="B8131">
        <v>-0.49562672468220231</v>
      </c>
      <c r="C8131">
        <v>10.07875688814779</v>
      </c>
      <c r="D8131">
        <v>-1.37133281725927</v>
      </c>
      <c r="E8131">
        <v>6.9864934570931791E-2</v>
      </c>
      <c r="F8131">
        <v>0.79370506042865763</v>
      </c>
      <c r="G8131">
        <f t="shared" si="126"/>
        <v>67.741666666666646</v>
      </c>
    </row>
    <row r="8132" spans="1:7" x14ac:dyDescent="0.3">
      <c r="A8132">
        <v>4.6089756169004756</v>
      </c>
      <c r="B8132">
        <v>-0.47370003336535083</v>
      </c>
      <c r="C8132">
        <v>10.07237588924346</v>
      </c>
      <c r="D8132">
        <v>-1.37056194137012</v>
      </c>
      <c r="E8132">
        <v>6.9982733996212798E-2</v>
      </c>
      <c r="F8132">
        <v>0.79323221937827382</v>
      </c>
      <c r="G8132">
        <f t="shared" ref="G8132:G8195" si="127">G8131+1/120</f>
        <v>67.749999999999986</v>
      </c>
    </row>
    <row r="8133" spans="1:7" x14ac:dyDescent="0.3">
      <c r="A8133">
        <v>4.5923500954075207</v>
      </c>
      <c r="B8133">
        <v>-0.47094256109809862</v>
      </c>
      <c r="C8133">
        <v>10.067205291671121</v>
      </c>
      <c r="D8133">
        <v>-1.369743075914394</v>
      </c>
      <c r="E8133">
        <v>6.9768222811086855E-2</v>
      </c>
      <c r="F8133">
        <v>0.79157576493674064</v>
      </c>
      <c r="G8133">
        <f t="shared" si="127"/>
        <v>67.758333333333326</v>
      </c>
    </row>
    <row r="8134" spans="1:7" x14ac:dyDescent="0.3">
      <c r="A8134">
        <v>4.6051661102160839</v>
      </c>
      <c r="B8134">
        <v>-0.46814349864428878</v>
      </c>
      <c r="C8134">
        <v>10.066819920206189</v>
      </c>
      <c r="D8134">
        <v>-1.3695488986144659</v>
      </c>
      <c r="E8134">
        <v>6.9715260068650697E-2</v>
      </c>
      <c r="F8134">
        <v>0.79179652753344942</v>
      </c>
      <c r="G8134">
        <f t="shared" si="127"/>
        <v>67.766666666666666</v>
      </c>
    </row>
    <row r="8135" spans="1:7" x14ac:dyDescent="0.3">
      <c r="A8135">
        <v>4.6044423557374392</v>
      </c>
      <c r="B8135">
        <v>-0.46175891559051491</v>
      </c>
      <c r="C8135">
        <v>10.066155004055799</v>
      </c>
      <c r="D8135">
        <v>-1.3692909334984691</v>
      </c>
      <c r="E8135">
        <v>7.0115090175412731E-2</v>
      </c>
      <c r="F8135">
        <v>0.79124034241620167</v>
      </c>
      <c r="G8135">
        <f t="shared" si="127"/>
        <v>67.775000000000006</v>
      </c>
    </row>
    <row r="8136" spans="1:7" x14ac:dyDescent="0.3">
      <c r="A8136">
        <v>4.5830175130185644</v>
      </c>
      <c r="B8136">
        <v>-0.48467137398762639</v>
      </c>
      <c r="C8136">
        <v>10.06643760787712</v>
      </c>
      <c r="D8136">
        <v>-1.3695002208406191</v>
      </c>
      <c r="E8136">
        <v>7.0272112933403297E-2</v>
      </c>
      <c r="F8136">
        <v>0.79124596930641689</v>
      </c>
      <c r="G8136">
        <f t="shared" si="127"/>
        <v>67.783333333333346</v>
      </c>
    </row>
    <row r="8137" spans="1:7" x14ac:dyDescent="0.3">
      <c r="A8137">
        <v>4.6134066479949123</v>
      </c>
      <c r="B8137">
        <v>-0.4818020890489233</v>
      </c>
      <c r="C8137">
        <v>10.07598048319648</v>
      </c>
      <c r="D8137">
        <v>-1.370528167265511</v>
      </c>
      <c r="E8137">
        <v>6.9764713141193258E-2</v>
      </c>
      <c r="F8137">
        <v>0.79316481599086619</v>
      </c>
      <c r="G8137">
        <f t="shared" si="127"/>
        <v>67.791666666666686</v>
      </c>
    </row>
    <row r="8138" spans="1:7" x14ac:dyDescent="0.3">
      <c r="A8138">
        <v>4.600174482266322</v>
      </c>
      <c r="B8138">
        <v>-0.46674443113573261</v>
      </c>
      <c r="C8138">
        <v>10.068639152650951</v>
      </c>
      <c r="D8138">
        <v>-1.3695791296500579</v>
      </c>
      <c r="E8138">
        <v>7.0051257730027738E-2</v>
      </c>
      <c r="F8138">
        <v>0.79177551191937368</v>
      </c>
      <c r="G8138">
        <f t="shared" si="127"/>
        <v>67.800000000000026</v>
      </c>
    </row>
    <row r="8139" spans="1:7" x14ac:dyDescent="0.3">
      <c r="A8139">
        <v>4.589259450308786</v>
      </c>
      <c r="B8139">
        <v>-0.48787647614860291</v>
      </c>
      <c r="C8139">
        <v>10.068121159239929</v>
      </c>
      <c r="D8139">
        <v>-1.3700225861721149</v>
      </c>
      <c r="E8139">
        <v>7.0340361227952397E-2</v>
      </c>
      <c r="F8139">
        <v>0.79200145102740338</v>
      </c>
      <c r="G8139">
        <f t="shared" si="127"/>
        <v>67.808333333333366</v>
      </c>
    </row>
    <row r="8140" spans="1:7" x14ac:dyDescent="0.3">
      <c r="A8140">
        <v>4.6090844132007227</v>
      </c>
      <c r="B8140">
        <v>-0.47320046815330852</v>
      </c>
      <c r="C8140">
        <v>10.08224110698298</v>
      </c>
      <c r="D8140">
        <v>-1.370275757529807</v>
      </c>
      <c r="E8140">
        <v>6.9650606910912072E-2</v>
      </c>
      <c r="F8140">
        <v>0.79285299858671554</v>
      </c>
      <c r="G8140">
        <f t="shared" si="127"/>
        <v>67.816666666666706</v>
      </c>
    </row>
    <row r="8141" spans="1:7" x14ac:dyDescent="0.3">
      <c r="A8141">
        <v>4.6274990572260792</v>
      </c>
      <c r="B8141">
        <v>-0.46744774033123632</v>
      </c>
      <c r="C8141">
        <v>10.08307201616025</v>
      </c>
      <c r="D8141">
        <v>-1.370540034044623</v>
      </c>
      <c r="E8141">
        <v>6.9757782363447096E-2</v>
      </c>
      <c r="F8141">
        <v>0.79342814495599112</v>
      </c>
      <c r="G8141">
        <f t="shared" si="127"/>
        <v>67.825000000000045</v>
      </c>
    </row>
    <row r="8142" spans="1:7" x14ac:dyDescent="0.3">
      <c r="A8142">
        <v>4.5894439552414976</v>
      </c>
      <c r="B8142">
        <v>-0.47224814953907951</v>
      </c>
      <c r="C8142">
        <v>10.065741279820079</v>
      </c>
      <c r="D8142">
        <v>-1.369337789336974</v>
      </c>
      <c r="E8142">
        <v>7.073726207683928E-2</v>
      </c>
      <c r="F8142">
        <v>0.79188732823944763</v>
      </c>
      <c r="G8142">
        <f t="shared" si="127"/>
        <v>67.833333333333385</v>
      </c>
    </row>
    <row r="8143" spans="1:7" x14ac:dyDescent="0.3">
      <c r="A8143">
        <v>4.601667050813365</v>
      </c>
      <c r="B8143">
        <v>-0.47161023904208121</v>
      </c>
      <c r="C8143">
        <v>10.06552647459737</v>
      </c>
      <c r="D8143">
        <v>-1.3693715309174761</v>
      </c>
      <c r="E8143">
        <v>6.9684387323495911E-2</v>
      </c>
      <c r="F8143">
        <v>0.79235910070528659</v>
      </c>
      <c r="G8143">
        <f t="shared" si="127"/>
        <v>67.841666666666725</v>
      </c>
    </row>
    <row r="8144" spans="1:7" x14ac:dyDescent="0.3">
      <c r="A8144">
        <v>4.6202789087940372</v>
      </c>
      <c r="B8144">
        <v>-0.46894949219444959</v>
      </c>
      <c r="C8144">
        <v>10.066965516911219</v>
      </c>
      <c r="D8144">
        <v>-1.3705076742124209</v>
      </c>
      <c r="E8144">
        <v>6.9364852245559772E-2</v>
      </c>
      <c r="F8144">
        <v>0.79371151179194599</v>
      </c>
      <c r="G8144">
        <f t="shared" si="127"/>
        <v>67.850000000000065</v>
      </c>
    </row>
    <row r="8145" spans="1:7" x14ac:dyDescent="0.3">
      <c r="A8145">
        <v>4.5918553007094003</v>
      </c>
      <c r="B8145">
        <v>-0.47398244819303131</v>
      </c>
      <c r="C8145">
        <v>10.05769589850058</v>
      </c>
      <c r="D8145">
        <v>-1.369383992249777</v>
      </c>
      <c r="E8145">
        <v>6.9543378879474704E-2</v>
      </c>
      <c r="F8145">
        <v>0.79232151967404962</v>
      </c>
      <c r="G8145">
        <f t="shared" si="127"/>
        <v>67.858333333333405</v>
      </c>
    </row>
    <row r="8146" spans="1:7" x14ac:dyDescent="0.3">
      <c r="A8146">
        <v>4.6162820686271768</v>
      </c>
      <c r="B8146">
        <v>-0.47508144082775311</v>
      </c>
      <c r="C8146">
        <v>10.07403692060538</v>
      </c>
      <c r="D8146">
        <v>-1.370314043970031</v>
      </c>
      <c r="E8146">
        <v>6.9387945151547226E-2</v>
      </c>
      <c r="F8146">
        <v>0.79414749808407215</v>
      </c>
      <c r="G8146">
        <f t="shared" si="127"/>
        <v>67.866666666666745</v>
      </c>
    </row>
    <row r="8147" spans="1:7" x14ac:dyDescent="0.3">
      <c r="A8147">
        <v>4.605193059247072</v>
      </c>
      <c r="B8147">
        <v>-0.48545008222802849</v>
      </c>
      <c r="C8147">
        <v>10.0694788466884</v>
      </c>
      <c r="D8147">
        <v>-1.369896115750586</v>
      </c>
      <c r="E8147">
        <v>6.9703881967794756E-2</v>
      </c>
      <c r="F8147">
        <v>0.79406749226219597</v>
      </c>
      <c r="G8147">
        <f t="shared" si="127"/>
        <v>67.875000000000085</v>
      </c>
    </row>
    <row r="8148" spans="1:7" x14ac:dyDescent="0.3">
      <c r="A8148">
        <v>4.606082218416538</v>
      </c>
      <c r="B8148">
        <v>-0.49368438856288671</v>
      </c>
      <c r="C8148">
        <v>10.05321107493322</v>
      </c>
      <c r="D8148">
        <v>-1.368976408586059</v>
      </c>
      <c r="E8148">
        <v>6.9864929753352123E-2</v>
      </c>
      <c r="F8148">
        <v>0.79461484620827194</v>
      </c>
      <c r="G8148">
        <f t="shared" si="127"/>
        <v>67.883333333333425</v>
      </c>
    </row>
    <row r="8149" spans="1:7" x14ac:dyDescent="0.3">
      <c r="A8149">
        <v>4.6366268471867169</v>
      </c>
      <c r="B8149">
        <v>-0.49944194407873788</v>
      </c>
      <c r="C8149">
        <v>10.06243071579336</v>
      </c>
      <c r="D8149">
        <v>-1.3691118266812889</v>
      </c>
      <c r="E8149">
        <v>6.9319551515720224E-2</v>
      </c>
      <c r="F8149">
        <v>0.79696881105877815</v>
      </c>
      <c r="G8149">
        <f t="shared" si="127"/>
        <v>67.891666666666765</v>
      </c>
    </row>
    <row r="8150" spans="1:7" x14ac:dyDescent="0.3">
      <c r="A8150">
        <v>4.6639841668025834</v>
      </c>
      <c r="B8150">
        <v>-0.48371636220250058</v>
      </c>
      <c r="C8150">
        <v>10.027247904499729</v>
      </c>
      <c r="D8150">
        <v>-1.365183250425906</v>
      </c>
      <c r="E8150">
        <v>6.9846765166023395E-2</v>
      </c>
      <c r="F8150">
        <v>0.79934378924238003</v>
      </c>
      <c r="G8150">
        <f t="shared" si="127"/>
        <v>67.900000000000105</v>
      </c>
    </row>
    <row r="8151" spans="1:7" x14ac:dyDescent="0.3">
      <c r="A8151">
        <v>4.6973502838254957</v>
      </c>
      <c r="B8151">
        <v>-0.48095437821317988</v>
      </c>
      <c r="C8151">
        <v>10.00346217881391</v>
      </c>
      <c r="D8151">
        <v>-1.360099164362059</v>
      </c>
      <c r="E8151">
        <v>6.9812649853420727E-2</v>
      </c>
      <c r="F8151">
        <v>0.80477214111388107</v>
      </c>
      <c r="G8151">
        <f t="shared" si="127"/>
        <v>67.908333333333445</v>
      </c>
    </row>
    <row r="8152" spans="1:7" x14ac:dyDescent="0.3">
      <c r="A8152">
        <v>4.726668965233034</v>
      </c>
      <c r="B8152">
        <v>-0.51643199194824296</v>
      </c>
      <c r="C8152">
        <v>9.9494538806911308</v>
      </c>
      <c r="D8152">
        <v>-1.3523283452253041</v>
      </c>
      <c r="E8152">
        <v>7.1160316896315412E-2</v>
      </c>
      <c r="F8152">
        <v>0.81041623337795432</v>
      </c>
      <c r="G8152">
        <f t="shared" si="127"/>
        <v>67.916666666666785</v>
      </c>
    </row>
    <row r="8153" spans="1:7" x14ac:dyDescent="0.3">
      <c r="A8153">
        <v>4.79062577983672</v>
      </c>
      <c r="B8153">
        <v>-0.49570505427378198</v>
      </c>
      <c r="C8153">
        <v>9.8767302520565199</v>
      </c>
      <c r="D8153">
        <v>-1.3427521346478981</v>
      </c>
      <c r="E8153">
        <v>7.1779211579689473E-2</v>
      </c>
      <c r="F8153">
        <v>0.81765310986909934</v>
      </c>
      <c r="G8153">
        <f t="shared" si="127"/>
        <v>67.925000000000125</v>
      </c>
    </row>
    <row r="8154" spans="1:7" x14ac:dyDescent="0.3">
      <c r="A8154">
        <v>4.8494546182096769</v>
      </c>
      <c r="B8154">
        <v>-0.49814929582941242</v>
      </c>
      <c r="C8154">
        <v>9.7843370902670177</v>
      </c>
      <c r="D8154">
        <v>-1.3298947663643901</v>
      </c>
      <c r="E8154">
        <v>7.2622863874446941E-2</v>
      </c>
      <c r="F8154">
        <v>0.82524430560019102</v>
      </c>
      <c r="G8154">
        <f t="shared" si="127"/>
        <v>67.933333333333465</v>
      </c>
    </row>
    <row r="8155" spans="1:7" x14ac:dyDescent="0.3">
      <c r="A8155">
        <v>4.9507548404282646</v>
      </c>
      <c r="B8155">
        <v>-0.48722275727188169</v>
      </c>
      <c r="C8155">
        <v>9.6764470357647721</v>
      </c>
      <c r="D8155">
        <v>-1.31723918235866</v>
      </c>
      <c r="E8155">
        <v>7.2933658262977485E-2</v>
      </c>
      <c r="F8155">
        <v>0.83717785064438965</v>
      </c>
      <c r="G8155">
        <f t="shared" si="127"/>
        <v>67.941666666666805</v>
      </c>
    </row>
    <row r="8156" spans="1:7" x14ac:dyDescent="0.3">
      <c r="A8156">
        <v>5.0373651719088048</v>
      </c>
      <c r="B8156">
        <v>-0.5001102312708402</v>
      </c>
      <c r="C8156">
        <v>9.5575536124562515</v>
      </c>
      <c r="D8156">
        <v>-1.30312815230308</v>
      </c>
      <c r="E8156">
        <v>7.4224198083686077E-2</v>
      </c>
      <c r="F8156">
        <v>0.84869910855061503</v>
      </c>
      <c r="G8156">
        <f t="shared" si="127"/>
        <v>67.950000000000145</v>
      </c>
    </row>
    <row r="8157" spans="1:7" x14ac:dyDescent="0.3">
      <c r="A8157">
        <v>5.1635262991050972</v>
      </c>
      <c r="B8157">
        <v>-0.48728391735857612</v>
      </c>
      <c r="C8157">
        <v>9.4474807427001029</v>
      </c>
      <c r="D8157">
        <v>-1.288642871051453</v>
      </c>
      <c r="E8157">
        <v>7.4921264983637825E-2</v>
      </c>
      <c r="F8157">
        <v>0.8624085720995035</v>
      </c>
      <c r="G8157">
        <f t="shared" si="127"/>
        <v>67.958333333333485</v>
      </c>
    </row>
    <row r="8158" spans="1:7" x14ac:dyDescent="0.3">
      <c r="A8158">
        <v>5.2674281614101073</v>
      </c>
      <c r="B8158">
        <v>-0.50500890789462571</v>
      </c>
      <c r="C8158">
        <v>9.3713139503666483</v>
      </c>
      <c r="D8158">
        <v>-1.2767638316937111</v>
      </c>
      <c r="E8158">
        <v>7.5693620778519155E-2</v>
      </c>
      <c r="F8158">
        <v>0.87620964772654464</v>
      </c>
      <c r="G8158">
        <f t="shared" si="127"/>
        <v>67.966666666666825</v>
      </c>
    </row>
    <row r="8159" spans="1:7" x14ac:dyDescent="0.3">
      <c r="A8159">
        <v>5.3883761911495567</v>
      </c>
      <c r="B8159">
        <v>-0.50084680887559885</v>
      </c>
      <c r="C8159">
        <v>9.2751214774769117</v>
      </c>
      <c r="D8159">
        <v>-1.2652729306793511</v>
      </c>
      <c r="E8159">
        <v>7.606254884351682E-2</v>
      </c>
      <c r="F8159">
        <v>0.89207347774835766</v>
      </c>
      <c r="G8159">
        <f t="shared" si="127"/>
        <v>67.975000000000165</v>
      </c>
    </row>
    <row r="8160" spans="1:7" x14ac:dyDescent="0.3">
      <c r="A8160">
        <v>5.5113607287823534</v>
      </c>
      <c r="B8160">
        <v>-0.52189483960833838</v>
      </c>
      <c r="C8160">
        <v>9.2378626552373415</v>
      </c>
      <c r="D8160">
        <v>-1.2576824490726191</v>
      </c>
      <c r="E8160">
        <v>7.5184705792794015E-2</v>
      </c>
      <c r="F8160">
        <v>0.90728686466765296</v>
      </c>
      <c r="G8160">
        <f t="shared" si="127"/>
        <v>67.983333333333505</v>
      </c>
    </row>
    <row r="8161" spans="1:7" x14ac:dyDescent="0.3">
      <c r="A8161">
        <v>5.6065094236975996</v>
      </c>
      <c r="B8161">
        <v>-0.49740681384287477</v>
      </c>
      <c r="C8161">
        <v>9.2094326029711748</v>
      </c>
      <c r="D8161">
        <v>-1.25262944789471</v>
      </c>
      <c r="E8161">
        <v>7.5660636942878612E-2</v>
      </c>
      <c r="F8161">
        <v>0.92062605589637436</v>
      </c>
      <c r="G8161">
        <f t="shared" si="127"/>
        <v>67.991666666666845</v>
      </c>
    </row>
    <row r="8162" spans="1:7" x14ac:dyDescent="0.3">
      <c r="A8162">
        <v>5.6901831848383351</v>
      </c>
      <c r="B8162">
        <v>-0.50285792199326484</v>
      </c>
      <c r="C8162">
        <v>9.1926457355108173</v>
      </c>
      <c r="D8162">
        <v>-1.2486617905002539</v>
      </c>
      <c r="E8162">
        <v>7.3416258423444902E-2</v>
      </c>
      <c r="F8162">
        <v>0.93233909332744869</v>
      </c>
      <c r="G8162">
        <f t="shared" si="127"/>
        <v>68.000000000000185</v>
      </c>
    </row>
    <row r="8163" spans="1:7" x14ac:dyDescent="0.3">
      <c r="A8163">
        <v>5.7648568884633473</v>
      </c>
      <c r="B8163">
        <v>-0.5238916080065541</v>
      </c>
      <c r="C8163">
        <v>9.1644889396706191</v>
      </c>
      <c r="D8163">
        <v>-1.2470752988883069</v>
      </c>
      <c r="E8163">
        <v>7.3300460466843576E-2</v>
      </c>
      <c r="F8163">
        <v>0.94148971211518473</v>
      </c>
      <c r="G8163">
        <f t="shared" si="127"/>
        <v>68.008333333333525</v>
      </c>
    </row>
    <row r="8164" spans="1:7" x14ac:dyDescent="0.3">
      <c r="A8164">
        <v>5.7658757223440062</v>
      </c>
      <c r="B8164">
        <v>-0.63265555596402379</v>
      </c>
      <c r="C8164">
        <v>9.079294888867679</v>
      </c>
      <c r="D8164">
        <v>-1.2445940921161329</v>
      </c>
      <c r="E8164">
        <v>7.1948196927570929E-2</v>
      </c>
      <c r="F8164">
        <v>0.94919047034240234</v>
      </c>
      <c r="G8164">
        <f t="shared" si="127"/>
        <v>68.016666666666865</v>
      </c>
    </row>
    <row r="8165" spans="1:7" x14ac:dyDescent="0.3">
      <c r="A8165">
        <v>5.813435283588599</v>
      </c>
      <c r="B8165">
        <v>-0.65667979726655801</v>
      </c>
      <c r="C8165">
        <v>9.0777397347238953</v>
      </c>
      <c r="D8165">
        <v>-1.24516624154311</v>
      </c>
      <c r="E8165">
        <v>7.1247552675010595E-2</v>
      </c>
      <c r="F8165">
        <v>0.9542141084329252</v>
      </c>
      <c r="G8165">
        <f t="shared" si="127"/>
        <v>68.025000000000205</v>
      </c>
    </row>
    <row r="8166" spans="1:7" x14ac:dyDescent="0.3">
      <c r="A8166">
        <v>5.8399059369442448</v>
      </c>
      <c r="B8166">
        <v>-0.65428864899250139</v>
      </c>
      <c r="C8166">
        <v>9.07822202590879</v>
      </c>
      <c r="D8166">
        <v>-1.24710463929472</v>
      </c>
      <c r="E8166">
        <v>7.0432504318354572E-2</v>
      </c>
      <c r="F8166">
        <v>0.95713490957865099</v>
      </c>
      <c r="G8166">
        <f t="shared" si="127"/>
        <v>68.033333333333545</v>
      </c>
    </row>
    <row r="8167" spans="1:7" x14ac:dyDescent="0.3">
      <c r="A8167">
        <v>5.874647144498387</v>
      </c>
      <c r="B8167">
        <v>-0.66008880252424651</v>
      </c>
      <c r="C8167">
        <v>9.0758508875694339</v>
      </c>
      <c r="D8167">
        <v>-1.247288152146764</v>
      </c>
      <c r="E8167">
        <v>6.9639201115653804E-2</v>
      </c>
      <c r="F8167">
        <v>0.95976046991155772</v>
      </c>
      <c r="G8167">
        <f t="shared" si="127"/>
        <v>68.041666666666885</v>
      </c>
    </row>
    <row r="8168" spans="1:7" x14ac:dyDescent="0.3">
      <c r="A8168">
        <v>5.8688475705188239</v>
      </c>
      <c r="B8168">
        <v>-0.65467703479026607</v>
      </c>
      <c r="C8168">
        <v>9.0704671994107766</v>
      </c>
      <c r="D8168">
        <v>-1.24732036111321</v>
      </c>
      <c r="E8168">
        <v>6.9952220968563794E-2</v>
      </c>
      <c r="F8168">
        <v>0.95982459599177583</v>
      </c>
      <c r="G8168">
        <f t="shared" si="127"/>
        <v>68.050000000000225</v>
      </c>
    </row>
    <row r="8169" spans="1:7" x14ac:dyDescent="0.3">
      <c r="A8169">
        <v>5.8777624575815324</v>
      </c>
      <c r="B8169">
        <v>-0.6654473076500188</v>
      </c>
      <c r="C8169">
        <v>9.070464757600023</v>
      </c>
      <c r="D8169">
        <v>-1.2473161364264751</v>
      </c>
      <c r="E8169">
        <v>6.9483372506293217E-2</v>
      </c>
      <c r="F8169">
        <v>0.96041302973608778</v>
      </c>
      <c r="G8169">
        <f t="shared" si="127"/>
        <v>68.058333333333564</v>
      </c>
    </row>
    <row r="8170" spans="1:7" x14ac:dyDescent="0.3">
      <c r="A8170">
        <v>5.8837726998861646</v>
      </c>
      <c r="B8170">
        <v>-0.63835813812523201</v>
      </c>
      <c r="C8170">
        <v>9.0613081238294964</v>
      </c>
      <c r="D8170">
        <v>-1.2462108368733471</v>
      </c>
      <c r="E8170">
        <v>7.0204353316224988E-2</v>
      </c>
      <c r="F8170">
        <v>0.96077411915653643</v>
      </c>
      <c r="G8170">
        <f t="shared" si="127"/>
        <v>68.066666666666904</v>
      </c>
    </row>
    <row r="8171" spans="1:7" x14ac:dyDescent="0.3">
      <c r="A8171">
        <v>5.8946009609374981</v>
      </c>
      <c r="B8171">
        <v>-0.66015575666234283</v>
      </c>
      <c r="C8171">
        <v>9.0537276063668966</v>
      </c>
      <c r="D8171">
        <v>-1.2455687767245991</v>
      </c>
      <c r="E8171">
        <v>7.0146354814235035E-2</v>
      </c>
      <c r="F8171">
        <v>0.96103290273244213</v>
      </c>
      <c r="G8171">
        <f t="shared" si="127"/>
        <v>68.075000000000244</v>
      </c>
    </row>
    <row r="8172" spans="1:7" x14ac:dyDescent="0.3">
      <c r="A8172">
        <v>5.8950921972430672</v>
      </c>
      <c r="B8172">
        <v>-0.65818844008642841</v>
      </c>
      <c r="C8172">
        <v>9.0523965298329863</v>
      </c>
      <c r="D8172">
        <v>-1.245186365688941</v>
      </c>
      <c r="E8172">
        <v>6.977354887544307E-2</v>
      </c>
      <c r="F8172">
        <v>0.96193496510933207</v>
      </c>
      <c r="G8172">
        <f t="shared" si="127"/>
        <v>68.083333333333584</v>
      </c>
    </row>
    <row r="8173" spans="1:7" x14ac:dyDescent="0.3">
      <c r="A8173">
        <v>5.892589415607655</v>
      </c>
      <c r="B8173">
        <v>-0.65233522731222215</v>
      </c>
      <c r="C8173">
        <v>9.0561961638805695</v>
      </c>
      <c r="D8173">
        <v>-1.2453675353578399</v>
      </c>
      <c r="E8173">
        <v>6.9662579481713505E-2</v>
      </c>
      <c r="F8173">
        <v>0.96198209625324893</v>
      </c>
      <c r="G8173">
        <f t="shared" si="127"/>
        <v>68.091666666666924</v>
      </c>
    </row>
    <row r="8174" spans="1:7" x14ac:dyDescent="0.3">
      <c r="A8174">
        <v>5.8967566165869094</v>
      </c>
      <c r="B8174">
        <v>-0.66383113934915849</v>
      </c>
      <c r="C8174">
        <v>9.062127773997128</v>
      </c>
      <c r="D8174">
        <v>-1.2464140641144721</v>
      </c>
      <c r="E8174">
        <v>6.9219861342187383E-2</v>
      </c>
      <c r="F8174">
        <v>0.96266108609888468</v>
      </c>
      <c r="G8174">
        <f t="shared" si="127"/>
        <v>68.100000000000264</v>
      </c>
    </row>
    <row r="8175" spans="1:7" x14ac:dyDescent="0.3">
      <c r="A8175">
        <v>5.8963893746069376</v>
      </c>
      <c r="B8175">
        <v>-0.66226052342404695</v>
      </c>
      <c r="C8175">
        <v>9.0663071304518663</v>
      </c>
      <c r="D8175">
        <v>-1.2467217541848279</v>
      </c>
      <c r="E8175">
        <v>6.9895759971919103E-2</v>
      </c>
      <c r="F8175">
        <v>0.96214728471417232</v>
      </c>
      <c r="G8175">
        <f t="shared" si="127"/>
        <v>68.108333333333604</v>
      </c>
    </row>
    <row r="8176" spans="1:7" x14ac:dyDescent="0.3">
      <c r="A8176">
        <v>5.8982033516331596</v>
      </c>
      <c r="B8176">
        <v>-0.6389875554419373</v>
      </c>
      <c r="C8176">
        <v>9.0620459700152427</v>
      </c>
      <c r="D8176">
        <v>-1.2469542733114141</v>
      </c>
      <c r="E8176">
        <v>6.9830702986808935E-2</v>
      </c>
      <c r="F8176">
        <v>0.96183505491985144</v>
      </c>
      <c r="G8176">
        <f t="shared" si="127"/>
        <v>68.116666666666944</v>
      </c>
    </row>
    <row r="8177" spans="1:7" x14ac:dyDescent="0.3">
      <c r="A8177">
        <v>5.8969264164612163</v>
      </c>
      <c r="B8177">
        <v>-0.66503031704715998</v>
      </c>
      <c r="C8177">
        <v>9.0686718525150773</v>
      </c>
      <c r="D8177">
        <v>-1.2471599561889291</v>
      </c>
      <c r="E8177">
        <v>6.9181774055290801E-2</v>
      </c>
      <c r="F8177">
        <v>0.96202926304466663</v>
      </c>
      <c r="G8177">
        <f t="shared" si="127"/>
        <v>68.125000000000284</v>
      </c>
    </row>
    <row r="8178" spans="1:7" x14ac:dyDescent="0.3">
      <c r="A8178">
        <v>5.9003263889050288</v>
      </c>
      <c r="B8178">
        <v>-0.65580881050256457</v>
      </c>
      <c r="C8178">
        <v>9.0594476806678532</v>
      </c>
      <c r="D8178">
        <v>-1.246786879066998</v>
      </c>
      <c r="E8178">
        <v>6.9483617944923748E-2</v>
      </c>
      <c r="F8178">
        <v>0.96157180951982435</v>
      </c>
      <c r="G8178">
        <f t="shared" si="127"/>
        <v>68.133333333333624</v>
      </c>
    </row>
    <row r="8179" spans="1:7" x14ac:dyDescent="0.3">
      <c r="A8179">
        <v>5.8927463586997213</v>
      </c>
      <c r="B8179">
        <v>-0.65703891526633873</v>
      </c>
      <c r="C8179">
        <v>9.0655826978941807</v>
      </c>
      <c r="D8179">
        <v>-1.246541626869843</v>
      </c>
      <c r="E8179">
        <v>7.0131397104269966E-2</v>
      </c>
      <c r="F8179">
        <v>0.96081332845842427</v>
      </c>
      <c r="G8179">
        <f t="shared" si="127"/>
        <v>68.141666666666964</v>
      </c>
    </row>
    <row r="8180" spans="1:7" x14ac:dyDescent="0.3">
      <c r="A8180">
        <v>5.8903858857618614</v>
      </c>
      <c r="B8180">
        <v>-0.64637984495039058</v>
      </c>
      <c r="C8180">
        <v>9.0685861097736531</v>
      </c>
      <c r="D8180">
        <v>-1.245876336018221</v>
      </c>
      <c r="E8180">
        <v>6.969606220426916E-2</v>
      </c>
      <c r="F8180">
        <v>0.95977890997077409</v>
      </c>
      <c r="G8180">
        <f t="shared" si="127"/>
        <v>68.150000000000304</v>
      </c>
    </row>
    <row r="8181" spans="1:7" x14ac:dyDescent="0.3">
      <c r="A8181">
        <v>5.8750588307650542</v>
      </c>
      <c r="B8181">
        <v>-0.64456812305340472</v>
      </c>
      <c r="C8181">
        <v>9.0635263239653465</v>
      </c>
      <c r="D8181">
        <v>-1.246485454028875</v>
      </c>
      <c r="E8181">
        <v>7.0084839311276848E-2</v>
      </c>
      <c r="F8181">
        <v>0.95867589518838814</v>
      </c>
      <c r="G8181">
        <f t="shared" si="127"/>
        <v>68.158333333333644</v>
      </c>
    </row>
    <row r="8182" spans="1:7" x14ac:dyDescent="0.3">
      <c r="A8182">
        <v>5.8749344802233328</v>
      </c>
      <c r="B8182">
        <v>-0.6455661589751106</v>
      </c>
      <c r="C8182">
        <v>9.0560395577583712</v>
      </c>
      <c r="D8182">
        <v>-1.2464078173592059</v>
      </c>
      <c r="E8182">
        <v>7.0031840287090863E-2</v>
      </c>
      <c r="F8182">
        <v>0.95871027033868006</v>
      </c>
      <c r="G8182">
        <f t="shared" si="127"/>
        <v>68.166666666666984</v>
      </c>
    </row>
    <row r="8183" spans="1:7" x14ac:dyDescent="0.3">
      <c r="A8183">
        <v>5.8678784796950154</v>
      </c>
      <c r="B8183">
        <v>-0.66874431123819489</v>
      </c>
      <c r="C8183">
        <v>9.0506541676339793</v>
      </c>
      <c r="D8183">
        <v>-1.2465997281457211</v>
      </c>
      <c r="E8183">
        <v>7.0180772186070883E-2</v>
      </c>
      <c r="F8183">
        <v>0.95837097173938413</v>
      </c>
      <c r="G8183">
        <f t="shared" si="127"/>
        <v>68.175000000000324</v>
      </c>
    </row>
    <row r="8184" spans="1:7" x14ac:dyDescent="0.3">
      <c r="A8184">
        <v>5.8740448894170738</v>
      </c>
      <c r="B8184">
        <v>-0.65501700424270781</v>
      </c>
      <c r="C8184">
        <v>9.0737647552141762</v>
      </c>
      <c r="D8184">
        <v>-1.24727284752767</v>
      </c>
      <c r="E8184">
        <v>7.062284725877499E-2</v>
      </c>
      <c r="F8184">
        <v>0.95839634747066116</v>
      </c>
      <c r="G8184">
        <f t="shared" si="127"/>
        <v>68.183333333333664</v>
      </c>
    </row>
    <row r="8185" spans="1:7" x14ac:dyDescent="0.3">
      <c r="A8185">
        <v>5.8810134344442604</v>
      </c>
      <c r="B8185">
        <v>-0.66218612496727303</v>
      </c>
      <c r="C8185">
        <v>9.0566374343313321</v>
      </c>
      <c r="D8185">
        <v>-1.2466824855101899</v>
      </c>
      <c r="E8185">
        <v>6.9623937875820663E-2</v>
      </c>
      <c r="F8185">
        <v>0.95897993870856135</v>
      </c>
      <c r="G8185">
        <f t="shared" si="127"/>
        <v>68.191666666667004</v>
      </c>
    </row>
    <row r="8186" spans="1:7" x14ac:dyDescent="0.3">
      <c r="A8186">
        <v>5.8761561882253108</v>
      </c>
      <c r="B8186">
        <v>-0.64132651215535941</v>
      </c>
      <c r="C8186">
        <v>9.0590451836335646</v>
      </c>
      <c r="D8186">
        <v>-1.245996443559499</v>
      </c>
      <c r="E8186">
        <v>7.0039687483072766E-2</v>
      </c>
      <c r="F8186">
        <v>0.95828075081825015</v>
      </c>
      <c r="G8186">
        <f t="shared" si="127"/>
        <v>68.200000000000344</v>
      </c>
    </row>
    <row r="8187" spans="1:7" x14ac:dyDescent="0.3">
      <c r="A8187">
        <v>5.8790804467533713</v>
      </c>
      <c r="B8187">
        <v>-0.63478831514304745</v>
      </c>
      <c r="C8187">
        <v>9.0597377529782364</v>
      </c>
      <c r="D8187">
        <v>-1.246146458046911</v>
      </c>
      <c r="E8187">
        <v>7.0100842394585361E-2</v>
      </c>
      <c r="F8187">
        <v>0.9588213964788872</v>
      </c>
      <c r="G8187">
        <f t="shared" si="127"/>
        <v>68.208333333333684</v>
      </c>
    </row>
    <row r="8188" spans="1:7" x14ac:dyDescent="0.3">
      <c r="A8188">
        <v>5.8808789890890001</v>
      </c>
      <c r="B8188">
        <v>-0.65104560114065335</v>
      </c>
      <c r="C8188">
        <v>9.0660787313441418</v>
      </c>
      <c r="D8188">
        <v>-1.2472396580150349</v>
      </c>
      <c r="E8188">
        <v>6.9757066540401813E-2</v>
      </c>
      <c r="F8188">
        <v>0.95925853260388183</v>
      </c>
      <c r="G8188">
        <f t="shared" si="127"/>
        <v>68.216666666667024</v>
      </c>
    </row>
    <row r="8189" spans="1:7" x14ac:dyDescent="0.3">
      <c r="A8189">
        <v>5.8719033002331376</v>
      </c>
      <c r="B8189">
        <v>-0.65248304912579125</v>
      </c>
      <c r="C8189">
        <v>9.0605245610147325</v>
      </c>
      <c r="D8189">
        <v>-1.2466087853059391</v>
      </c>
      <c r="E8189">
        <v>7.0119773182683587E-2</v>
      </c>
      <c r="F8189">
        <v>0.95837127079552586</v>
      </c>
      <c r="G8189">
        <f t="shared" si="127"/>
        <v>68.225000000000364</v>
      </c>
    </row>
    <row r="8190" spans="1:7" x14ac:dyDescent="0.3">
      <c r="A8190">
        <v>5.8687307236103106</v>
      </c>
      <c r="B8190">
        <v>-0.65456961305032391</v>
      </c>
      <c r="C8190">
        <v>9.0670032976611736</v>
      </c>
      <c r="D8190">
        <v>-1.2471308898412561</v>
      </c>
      <c r="E8190">
        <v>6.9592496238188306E-2</v>
      </c>
      <c r="F8190">
        <v>0.95709340856586322</v>
      </c>
      <c r="G8190">
        <f t="shared" si="127"/>
        <v>68.233333333333704</v>
      </c>
    </row>
    <row r="8191" spans="1:7" x14ac:dyDescent="0.3">
      <c r="A8191">
        <v>5.8787027597466439</v>
      </c>
      <c r="B8191">
        <v>-0.64320376150194225</v>
      </c>
      <c r="C8191">
        <v>9.0656202914563266</v>
      </c>
      <c r="D8191">
        <v>-1.2465424919092649</v>
      </c>
      <c r="E8191">
        <v>7.0054630664359574E-2</v>
      </c>
      <c r="F8191">
        <v>0.95784562106627469</v>
      </c>
      <c r="G8191">
        <f t="shared" si="127"/>
        <v>68.241666666667044</v>
      </c>
    </row>
    <row r="8192" spans="1:7" x14ac:dyDescent="0.3">
      <c r="A8192">
        <v>5.8709388160588354</v>
      </c>
      <c r="B8192">
        <v>-0.65088543690570289</v>
      </c>
      <c r="C8192">
        <v>9.0677236770544649</v>
      </c>
      <c r="D8192">
        <v>-1.2466571446376919</v>
      </c>
      <c r="E8192">
        <v>6.9905562945357658E-2</v>
      </c>
      <c r="F8192">
        <v>0.95753828604221369</v>
      </c>
      <c r="G8192">
        <f t="shared" si="127"/>
        <v>68.250000000000384</v>
      </c>
    </row>
    <row r="8193" spans="1:7" x14ac:dyDescent="0.3">
      <c r="A8193">
        <v>5.8631744592849628</v>
      </c>
      <c r="B8193">
        <v>-0.65856668038886879</v>
      </c>
      <c r="C8193">
        <v>9.0698291647739673</v>
      </c>
      <c r="D8193">
        <v>-1.2467717973661201</v>
      </c>
      <c r="E8193">
        <v>6.9756495226355741E-2</v>
      </c>
      <c r="F8193">
        <v>0.95723095101815026</v>
      </c>
      <c r="G8193">
        <f t="shared" si="127"/>
        <v>68.258333333333724</v>
      </c>
    </row>
    <row r="8194" spans="1:7" x14ac:dyDescent="0.3">
      <c r="A8194">
        <v>5.8694928196076699</v>
      </c>
      <c r="B8194">
        <v>-0.65400139003034308</v>
      </c>
      <c r="C8194">
        <v>9.0597323957464493</v>
      </c>
      <c r="D8194">
        <v>-1.2467062846418191</v>
      </c>
      <c r="E8194">
        <v>7.0206431599370567E-2</v>
      </c>
      <c r="F8194">
        <v>0.95701035558938063</v>
      </c>
      <c r="G8194">
        <f t="shared" si="127"/>
        <v>68.266666666667064</v>
      </c>
    </row>
    <row r="8195" spans="1:7" x14ac:dyDescent="0.3">
      <c r="A8195">
        <v>5.8713263228413197</v>
      </c>
      <c r="B8195">
        <v>-0.64557630610615413</v>
      </c>
      <c r="C8195">
        <v>9.060913138098476</v>
      </c>
      <c r="D8195">
        <v>-1.2471272770280579</v>
      </c>
      <c r="E8195">
        <v>7.0325509547639053E-2</v>
      </c>
      <c r="F8195">
        <v>0.95714625206822812</v>
      </c>
      <c r="G8195">
        <f t="shared" si="127"/>
        <v>68.275000000000404</v>
      </c>
    </row>
    <row r="8196" spans="1:7" x14ac:dyDescent="0.3">
      <c r="A8196">
        <v>5.8661949624963814</v>
      </c>
      <c r="B8196">
        <v>-0.65939114433965107</v>
      </c>
      <c r="C8196">
        <v>9.0687186695662465</v>
      </c>
      <c r="D8196">
        <v>-1.247558768484506</v>
      </c>
      <c r="E8196">
        <v>7.0165560519233616E-2</v>
      </c>
      <c r="F8196">
        <v>0.95717360954114505</v>
      </c>
      <c r="G8196">
        <f t="shared" ref="G8196:G8259" si="128">G8195+1/120</f>
        <v>68.283333333333744</v>
      </c>
    </row>
    <row r="8197" spans="1:7" x14ac:dyDescent="0.3">
      <c r="A8197">
        <v>5.870161825671973</v>
      </c>
      <c r="B8197">
        <v>-0.64747205824307963</v>
      </c>
      <c r="C8197">
        <v>9.0607740313206016</v>
      </c>
      <c r="D8197">
        <v>-1.2463921829233151</v>
      </c>
      <c r="E8197">
        <v>7.0096481710488212E-2</v>
      </c>
      <c r="F8197">
        <v>0.95732814188922399</v>
      </c>
      <c r="G8197">
        <f t="shared" si="128"/>
        <v>68.291666666667084</v>
      </c>
    </row>
    <row r="8198" spans="1:7" x14ac:dyDescent="0.3">
      <c r="A8198">
        <v>5.8755452315688581</v>
      </c>
      <c r="B8198">
        <v>-0.64628755497350743</v>
      </c>
      <c r="C8198">
        <v>9.0696629016293322</v>
      </c>
      <c r="D8198">
        <v>-1.247186981647852</v>
      </c>
      <c r="E8198">
        <v>6.9867626900124713E-2</v>
      </c>
      <c r="F8198">
        <v>0.95757714281944628</v>
      </c>
      <c r="G8198">
        <f t="shared" si="128"/>
        <v>68.300000000000423</v>
      </c>
    </row>
    <row r="8199" spans="1:7" x14ac:dyDescent="0.3">
      <c r="A8199">
        <v>5.8625712586742678</v>
      </c>
      <c r="B8199">
        <v>-0.65482609159581917</v>
      </c>
      <c r="C8199">
        <v>9.0654740122942741</v>
      </c>
      <c r="D8199">
        <v>-1.246634277536995</v>
      </c>
      <c r="E8199">
        <v>7.036746126831972E-2</v>
      </c>
      <c r="F8199">
        <v>0.95715357019259129</v>
      </c>
      <c r="G8199">
        <f t="shared" si="128"/>
        <v>68.308333333333763</v>
      </c>
    </row>
    <row r="8200" spans="1:7" x14ac:dyDescent="0.3">
      <c r="A8200">
        <v>5.8715301048503106</v>
      </c>
      <c r="B8200">
        <v>-0.65100440583335795</v>
      </c>
      <c r="C8200">
        <v>9.0655494321183596</v>
      </c>
      <c r="D8200">
        <v>-1.2464218668097189</v>
      </c>
      <c r="E8200">
        <v>7.0378412764551812E-2</v>
      </c>
      <c r="F8200">
        <v>0.95704947049197775</v>
      </c>
      <c r="G8200">
        <f t="shared" si="128"/>
        <v>68.316666666667103</v>
      </c>
    </row>
    <row r="8201" spans="1:7" x14ac:dyDescent="0.3">
      <c r="A8201">
        <v>5.863831680631197</v>
      </c>
      <c r="B8201">
        <v>-0.6619902761784725</v>
      </c>
      <c r="C8201">
        <v>9.0618855577750317</v>
      </c>
      <c r="D8201">
        <v>-1.247107995811888</v>
      </c>
      <c r="E8201">
        <v>6.9722343557079847E-2</v>
      </c>
      <c r="F8201">
        <v>0.9565112835473365</v>
      </c>
      <c r="G8201">
        <f t="shared" si="128"/>
        <v>68.325000000000443</v>
      </c>
    </row>
    <row r="8202" spans="1:7" x14ac:dyDescent="0.3">
      <c r="A8202">
        <v>5.8643660735532936</v>
      </c>
      <c r="B8202">
        <v>-0.65112646763015658</v>
      </c>
      <c r="C8202">
        <v>9.0683194286835267</v>
      </c>
      <c r="D8202">
        <v>-1.2468136574111559</v>
      </c>
      <c r="E8202">
        <v>7.0042354391494643E-2</v>
      </c>
      <c r="F8202">
        <v>0.95666915365758654</v>
      </c>
      <c r="G8202">
        <f t="shared" si="128"/>
        <v>68.333333333333783</v>
      </c>
    </row>
    <row r="8203" spans="1:7" x14ac:dyDescent="0.3">
      <c r="A8203">
        <v>5.874841855891753</v>
      </c>
      <c r="B8203">
        <v>-0.63847953683897385</v>
      </c>
      <c r="C8203">
        <v>9.0676622031414826</v>
      </c>
      <c r="D8203">
        <v>-1.24657095379673</v>
      </c>
      <c r="E8203">
        <v>7.0054448841525008E-2</v>
      </c>
      <c r="F8203">
        <v>0.95713045473044689</v>
      </c>
      <c r="G8203">
        <f t="shared" si="128"/>
        <v>68.341666666667123</v>
      </c>
    </row>
    <row r="8204" spans="1:7" x14ac:dyDescent="0.3">
      <c r="A8204">
        <v>5.8581030943803034</v>
      </c>
      <c r="B8204">
        <v>-0.65494613290694914</v>
      </c>
      <c r="C8204">
        <v>9.0754101538345893</v>
      </c>
      <c r="D8204">
        <v>-1.2479361368422599</v>
      </c>
      <c r="E8204">
        <v>7.0195296625205628E-2</v>
      </c>
      <c r="F8204">
        <v>0.95600321777486796</v>
      </c>
      <c r="G8204">
        <f t="shared" si="128"/>
        <v>68.350000000000463</v>
      </c>
    </row>
    <row r="8205" spans="1:7" x14ac:dyDescent="0.3">
      <c r="A8205">
        <v>5.8636675734156967</v>
      </c>
      <c r="B8205">
        <v>-0.65370800506489657</v>
      </c>
      <c r="C8205">
        <v>9.0606546522341507</v>
      </c>
      <c r="D8205">
        <v>-1.246775911199193</v>
      </c>
      <c r="E8205">
        <v>7.0107248964798585E-2</v>
      </c>
      <c r="F8205">
        <v>0.9562758421807156</v>
      </c>
      <c r="G8205">
        <f t="shared" si="128"/>
        <v>68.358333333333803</v>
      </c>
    </row>
    <row r="8206" spans="1:7" x14ac:dyDescent="0.3">
      <c r="A8206">
        <v>5.8576294452797049</v>
      </c>
      <c r="B8206">
        <v>-0.65787163106724045</v>
      </c>
      <c r="C8206">
        <v>9.0410538390957136</v>
      </c>
      <c r="D8206">
        <v>-1.2461593276988789</v>
      </c>
      <c r="E8206">
        <v>7.0000172331383115E-2</v>
      </c>
      <c r="F8206">
        <v>0.95622209851396844</v>
      </c>
      <c r="G8206">
        <f t="shared" si="128"/>
        <v>68.366666666667143</v>
      </c>
    </row>
    <row r="8207" spans="1:7" x14ac:dyDescent="0.3">
      <c r="A8207">
        <v>5.8576000902542136</v>
      </c>
      <c r="B8207">
        <v>-0.64800861871352</v>
      </c>
      <c r="C8207">
        <v>9.0773714337276186</v>
      </c>
      <c r="D8207">
        <v>-1.247658969884619</v>
      </c>
      <c r="E8207">
        <v>7.0138201571348646E-2</v>
      </c>
      <c r="F8207">
        <v>0.95574441740312011</v>
      </c>
      <c r="G8207">
        <f t="shared" si="128"/>
        <v>68.375000000000483</v>
      </c>
    </row>
    <row r="8208" spans="1:7" x14ac:dyDescent="0.3">
      <c r="A8208">
        <v>5.866257688062106</v>
      </c>
      <c r="B8208">
        <v>-0.64532330371430946</v>
      </c>
      <c r="C8208">
        <v>9.0561999834451612</v>
      </c>
      <c r="D8208">
        <v>-1.2465973165942259</v>
      </c>
      <c r="E8208">
        <v>7.000417932302716E-2</v>
      </c>
      <c r="F8208">
        <v>0.95607659706528592</v>
      </c>
      <c r="G8208">
        <f t="shared" si="128"/>
        <v>68.383333333333823</v>
      </c>
    </row>
    <row r="8209" spans="1:7" x14ac:dyDescent="0.3">
      <c r="A8209">
        <v>5.9186678197753322</v>
      </c>
      <c r="B8209">
        <v>-0.54324502683422926</v>
      </c>
      <c r="C8209">
        <v>9.1297983080482528</v>
      </c>
      <c r="D8209">
        <v>-1.247958157957336</v>
      </c>
      <c r="E8209">
        <v>7.1114028829169507E-2</v>
      </c>
      <c r="F8209">
        <v>0.95495759489452359</v>
      </c>
      <c r="G8209">
        <f t="shared" si="128"/>
        <v>68.391666666667163</v>
      </c>
    </row>
    <row r="8210" spans="1:7" x14ac:dyDescent="0.3">
      <c r="A8210">
        <v>5.8651938962927863</v>
      </c>
      <c r="B8210">
        <v>-0.64619322791598166</v>
      </c>
      <c r="C8210">
        <v>9.0716196794510093</v>
      </c>
      <c r="D8210">
        <v>-1.247298937684159</v>
      </c>
      <c r="E8210">
        <v>6.9798205920676426E-2</v>
      </c>
      <c r="F8210">
        <v>0.95590316176413503</v>
      </c>
      <c r="G8210">
        <f t="shared" si="128"/>
        <v>68.400000000000503</v>
      </c>
    </row>
    <row r="8211" spans="1:7" x14ac:dyDescent="0.3">
      <c r="A8211">
        <v>5.8644863442887791</v>
      </c>
      <c r="B8211">
        <v>-0.63629412771214622</v>
      </c>
      <c r="C8211">
        <v>9.0784254861589329</v>
      </c>
      <c r="D8211">
        <v>-1.2471861924305621</v>
      </c>
      <c r="E8211">
        <v>6.9974268554831576E-2</v>
      </c>
      <c r="F8211">
        <v>0.95619005452571082</v>
      </c>
      <c r="G8211">
        <f t="shared" si="128"/>
        <v>68.408333333333843</v>
      </c>
    </row>
    <row r="8212" spans="1:7" x14ac:dyDescent="0.3">
      <c r="A8212">
        <v>5.8729132232835521</v>
      </c>
      <c r="B8212">
        <v>-0.64130328554130756</v>
      </c>
      <c r="C8212">
        <v>9.071049140066501</v>
      </c>
      <c r="D8212">
        <v>-1.247245876733412</v>
      </c>
      <c r="E8212">
        <v>7.0004236128654029E-2</v>
      </c>
      <c r="F8212">
        <v>0.95604099169160073</v>
      </c>
      <c r="G8212">
        <f t="shared" si="128"/>
        <v>68.416666666667183</v>
      </c>
    </row>
    <row r="8213" spans="1:7" x14ac:dyDescent="0.3">
      <c r="A8213">
        <v>5.8501456144529094</v>
      </c>
      <c r="B8213">
        <v>-0.65440155619085572</v>
      </c>
      <c r="C8213">
        <v>9.0791661807350916</v>
      </c>
      <c r="D8213">
        <v>-1.24781950764472</v>
      </c>
      <c r="E8213">
        <v>7.0069128603053588E-2</v>
      </c>
      <c r="F8213">
        <v>0.95539866814045582</v>
      </c>
      <c r="G8213">
        <f t="shared" si="128"/>
        <v>68.425000000000523</v>
      </c>
    </row>
    <row r="8214" spans="1:7" x14ac:dyDescent="0.3">
      <c r="A8214">
        <v>5.8648613257440383</v>
      </c>
      <c r="B8214">
        <v>-0.64958979696284902</v>
      </c>
      <c r="C8214">
        <v>9.0538136884638618</v>
      </c>
      <c r="D8214">
        <v>-1.2469618783634271</v>
      </c>
      <c r="E8214">
        <v>7.008428962708424E-2</v>
      </c>
      <c r="F8214">
        <v>0.95636000323251102</v>
      </c>
      <c r="G8214">
        <f t="shared" si="128"/>
        <v>68.433333333333863</v>
      </c>
    </row>
    <row r="8215" spans="1:7" x14ac:dyDescent="0.3">
      <c r="A8215">
        <v>5.8621741502358642</v>
      </c>
      <c r="B8215">
        <v>-0.64639229092637274</v>
      </c>
      <c r="C8215">
        <v>9.0672918199589336</v>
      </c>
      <c r="D8215">
        <v>-1.2472701549493641</v>
      </c>
      <c r="E8215">
        <v>7.0603163555280068E-2</v>
      </c>
      <c r="F8215">
        <v>0.95575035875151704</v>
      </c>
      <c r="G8215">
        <f t="shared" si="128"/>
        <v>68.441666666667203</v>
      </c>
    </row>
    <row r="8216" spans="1:7" x14ac:dyDescent="0.3">
      <c r="A8216">
        <v>5.8657570001846242</v>
      </c>
      <c r="B8216">
        <v>-0.65674723905146015</v>
      </c>
      <c r="C8216">
        <v>9.0750788591807918</v>
      </c>
      <c r="D8216">
        <v>-1.247477222413639</v>
      </c>
      <c r="E8216">
        <v>7.0134292473109094E-2</v>
      </c>
      <c r="F8216">
        <v>0.95616796619103461</v>
      </c>
      <c r="G8216">
        <f t="shared" si="128"/>
        <v>68.450000000000543</v>
      </c>
    </row>
    <row r="8217" spans="1:7" x14ac:dyDescent="0.3">
      <c r="A8217">
        <v>5.8744796852299883</v>
      </c>
      <c r="B8217">
        <v>-0.64477800715218381</v>
      </c>
      <c r="C8217">
        <v>9.0753871354468139</v>
      </c>
      <c r="D8217">
        <v>-1.2475971422923939</v>
      </c>
      <c r="E8217">
        <v>7.0000401991679451E-2</v>
      </c>
      <c r="F8217">
        <v>0.9565447533480077</v>
      </c>
      <c r="G8217">
        <f t="shared" si="128"/>
        <v>68.458333333333883</v>
      </c>
    </row>
    <row r="8218" spans="1:7" x14ac:dyDescent="0.3">
      <c r="A8218">
        <v>5.8515400070702377</v>
      </c>
      <c r="B8218">
        <v>-0.66873459822936865</v>
      </c>
      <c r="C8218">
        <v>9.0727564304885089</v>
      </c>
      <c r="D8218">
        <v>-1.247490557649239</v>
      </c>
      <c r="E8218">
        <v>7.0042129166889011E-2</v>
      </c>
      <c r="F8218">
        <v>0.95553046317419821</v>
      </c>
      <c r="G8218">
        <f t="shared" si="128"/>
        <v>68.466666666667223</v>
      </c>
    </row>
    <row r="8219" spans="1:7" x14ac:dyDescent="0.3">
      <c r="A8219">
        <v>5.8617111005119336</v>
      </c>
      <c r="B8219">
        <v>-0.64408822831664259</v>
      </c>
      <c r="C8219">
        <v>9.0724849718834211</v>
      </c>
      <c r="D8219">
        <v>-1.248068204585024</v>
      </c>
      <c r="E8219">
        <v>7.0336337897095036E-2</v>
      </c>
      <c r="F8219">
        <v>0.95611095110744693</v>
      </c>
      <c r="G8219">
        <f t="shared" si="128"/>
        <v>68.475000000000563</v>
      </c>
    </row>
    <row r="8220" spans="1:7" x14ac:dyDescent="0.3">
      <c r="A8220">
        <v>5.8744201036620636</v>
      </c>
      <c r="B8220">
        <v>-0.63744482717551953</v>
      </c>
      <c r="C8220">
        <v>9.0789611285281957</v>
      </c>
      <c r="D8220">
        <v>-1.2483885478923991</v>
      </c>
      <c r="E8220">
        <v>7.0073384937471839E-2</v>
      </c>
      <c r="F8220">
        <v>0.95616689667425458</v>
      </c>
      <c r="G8220">
        <f t="shared" si="128"/>
        <v>68.483333333333903</v>
      </c>
    </row>
    <row r="8221" spans="1:7" x14ac:dyDescent="0.3">
      <c r="A8221">
        <v>5.8555292362815301</v>
      </c>
      <c r="B8221">
        <v>-0.6402127096158432</v>
      </c>
      <c r="C8221">
        <v>9.0865515319366725</v>
      </c>
      <c r="D8221">
        <v>-1.248879594801501</v>
      </c>
      <c r="E8221">
        <v>7.0248180898971335E-2</v>
      </c>
      <c r="F8221">
        <v>0.95518343223417357</v>
      </c>
      <c r="G8221">
        <f t="shared" si="128"/>
        <v>68.491666666667243</v>
      </c>
    </row>
    <row r="8222" spans="1:7" x14ac:dyDescent="0.3">
      <c r="A8222">
        <v>5.8638898513584348</v>
      </c>
      <c r="B8222">
        <v>-0.65572263940761022</v>
      </c>
      <c r="C8222">
        <v>9.0817158992620381</v>
      </c>
      <c r="D8222">
        <v>-1.2488249960911619</v>
      </c>
      <c r="E8222">
        <v>6.975648226002773E-2</v>
      </c>
      <c r="F8222">
        <v>0.95637177874478807</v>
      </c>
      <c r="G8222">
        <f t="shared" si="128"/>
        <v>68.500000000000583</v>
      </c>
    </row>
    <row r="8223" spans="1:7" x14ac:dyDescent="0.3">
      <c r="A8223">
        <v>5.8575315895253839</v>
      </c>
      <c r="B8223">
        <v>-0.65210394371855152</v>
      </c>
      <c r="C8223">
        <v>9.0759557306996825</v>
      </c>
      <c r="D8223">
        <v>-1.2492165426863471</v>
      </c>
      <c r="E8223">
        <v>7.0206539157383063E-2</v>
      </c>
      <c r="F8223">
        <v>0.95643772609457844</v>
      </c>
      <c r="G8223">
        <f t="shared" si="128"/>
        <v>68.508333333333923</v>
      </c>
    </row>
    <row r="8224" spans="1:7" x14ac:dyDescent="0.3">
      <c r="A8224">
        <v>5.8608230491934288</v>
      </c>
      <c r="B8224">
        <v>-0.63765498321751668</v>
      </c>
      <c r="C8224">
        <v>9.0848009856492631</v>
      </c>
      <c r="D8224">
        <v>-1.2499967741964291</v>
      </c>
      <c r="E8224">
        <v>6.9871742078478349E-2</v>
      </c>
      <c r="F8224">
        <v>0.95691599767708457</v>
      </c>
      <c r="G8224">
        <f t="shared" si="128"/>
        <v>68.516666666667263</v>
      </c>
    </row>
    <row r="8225" spans="1:7" x14ac:dyDescent="0.3">
      <c r="A8225">
        <v>5.8597329857379803</v>
      </c>
      <c r="B8225">
        <v>-0.66378149293904798</v>
      </c>
      <c r="C8225">
        <v>9.079357581582812</v>
      </c>
      <c r="D8225">
        <v>-1.249420353048567</v>
      </c>
      <c r="E8225">
        <v>6.987162065594521E-2</v>
      </c>
      <c r="F8225">
        <v>0.95667300663701482</v>
      </c>
      <c r="G8225">
        <f t="shared" si="128"/>
        <v>68.525000000000603</v>
      </c>
    </row>
    <row r="8226" spans="1:7" x14ac:dyDescent="0.3">
      <c r="A8226">
        <v>5.8670454829337526</v>
      </c>
      <c r="B8226">
        <v>-0.65962830463818256</v>
      </c>
      <c r="C8226">
        <v>9.0768831520606845</v>
      </c>
      <c r="D8226">
        <v>-1.249007552935447</v>
      </c>
      <c r="E8226">
        <v>6.9680632816779275E-2</v>
      </c>
      <c r="F8226">
        <v>0.95688276295253094</v>
      </c>
      <c r="G8226">
        <f t="shared" si="128"/>
        <v>68.533333333333943</v>
      </c>
    </row>
    <row r="8227" spans="1:7" x14ac:dyDescent="0.3">
      <c r="A8227">
        <v>5.8713278251590522</v>
      </c>
      <c r="B8227">
        <v>-0.66536049726605484</v>
      </c>
      <c r="C8227">
        <v>9.0926119292014107</v>
      </c>
      <c r="D8227">
        <v>-1.250277913584199</v>
      </c>
      <c r="E8227">
        <v>6.9467013027893487E-2</v>
      </c>
      <c r="F8227">
        <v>0.95785430575029973</v>
      </c>
      <c r="G8227">
        <f t="shared" si="128"/>
        <v>68.541666666667282</v>
      </c>
    </row>
    <row r="8228" spans="1:7" x14ac:dyDescent="0.3">
      <c r="A8228">
        <v>5.8672514034473338</v>
      </c>
      <c r="B8228">
        <v>-0.64249789378548017</v>
      </c>
      <c r="C8228">
        <v>9.0884050156578287</v>
      </c>
      <c r="D8228">
        <v>-1.2493059220684499</v>
      </c>
      <c r="E8228">
        <v>6.976877020800909E-2</v>
      </c>
      <c r="F8228">
        <v>0.95729711987685673</v>
      </c>
      <c r="G8228">
        <f t="shared" si="128"/>
        <v>68.550000000000622</v>
      </c>
    </row>
    <row r="8229" spans="1:7" x14ac:dyDescent="0.3">
      <c r="A8229">
        <v>5.8654538551849909</v>
      </c>
      <c r="B8229">
        <v>-0.64841938692965406</v>
      </c>
      <c r="C8229">
        <v>9.0859917260104819</v>
      </c>
      <c r="D8229">
        <v>-1.249844742322725</v>
      </c>
      <c r="E8229">
        <v>6.975380788171448E-2</v>
      </c>
      <c r="F8229">
        <v>0.95723068297164338</v>
      </c>
      <c r="G8229">
        <f t="shared" si="128"/>
        <v>68.558333333333962</v>
      </c>
    </row>
    <row r="8230" spans="1:7" x14ac:dyDescent="0.3">
      <c r="A8230">
        <v>5.8753135340586704</v>
      </c>
      <c r="B8230">
        <v>-0.6571765789317886</v>
      </c>
      <c r="C8230">
        <v>9.0748990367005327</v>
      </c>
      <c r="D8230">
        <v>-1.249351187029514</v>
      </c>
      <c r="E8230">
        <v>6.9608806233253939E-2</v>
      </c>
      <c r="F8230">
        <v>0.95741878585436679</v>
      </c>
      <c r="G8230">
        <f t="shared" si="128"/>
        <v>68.566666666667302</v>
      </c>
    </row>
    <row r="8231" spans="1:7" x14ac:dyDescent="0.3">
      <c r="A8231">
        <v>5.8509792893404597</v>
      </c>
      <c r="B8231">
        <v>-0.66000006804870059</v>
      </c>
      <c r="C8231">
        <v>9.0811020996356042</v>
      </c>
      <c r="D8231">
        <v>-1.2497838839172419</v>
      </c>
      <c r="E8231">
        <v>7.0466672360000593E-2</v>
      </c>
      <c r="F8231">
        <v>0.95672986415204253</v>
      </c>
      <c r="G8231">
        <f t="shared" si="128"/>
        <v>68.575000000000642</v>
      </c>
    </row>
    <row r="8232" spans="1:7" x14ac:dyDescent="0.3">
      <c r="A8232">
        <v>5.8552372723426096</v>
      </c>
      <c r="B8232">
        <v>-0.64524859514058641</v>
      </c>
      <c r="C8232">
        <v>9.0993421934832703</v>
      </c>
      <c r="D8232">
        <v>-1.250691565952577</v>
      </c>
      <c r="E8232">
        <v>7.0084760152325232E-2</v>
      </c>
      <c r="F8232">
        <v>0.95671218964044591</v>
      </c>
      <c r="G8232">
        <f t="shared" si="128"/>
        <v>68.583333333333982</v>
      </c>
    </row>
    <row r="8233" spans="1:7" x14ac:dyDescent="0.3">
      <c r="A8233">
        <v>5.8588106842158698</v>
      </c>
      <c r="B8233">
        <v>-0.64338515308157451</v>
      </c>
      <c r="C8233">
        <v>9.0925786341024271</v>
      </c>
      <c r="D8233">
        <v>-1.250603757196552</v>
      </c>
      <c r="E8233">
        <v>7.0039703621035954E-2</v>
      </c>
      <c r="F8233">
        <v>0.95652792480019277</v>
      </c>
      <c r="G8233">
        <f t="shared" si="128"/>
        <v>68.591666666667322</v>
      </c>
    </row>
    <row r="8234" spans="1:7" x14ac:dyDescent="0.3">
      <c r="A8234">
        <v>5.8698595491377343</v>
      </c>
      <c r="B8234">
        <v>-0.64420978933181172</v>
      </c>
      <c r="C8234">
        <v>9.0913282041716723</v>
      </c>
      <c r="D8234">
        <v>-1.250266195110572</v>
      </c>
      <c r="E8234">
        <v>6.9863706125153358E-2</v>
      </c>
      <c r="F8234">
        <v>0.95667064732661256</v>
      </c>
      <c r="G8234">
        <f t="shared" si="128"/>
        <v>68.600000000000662</v>
      </c>
    </row>
    <row r="8235" spans="1:7" x14ac:dyDescent="0.3">
      <c r="A8235">
        <v>5.8593780638405386</v>
      </c>
      <c r="B8235">
        <v>-0.64990688568571531</v>
      </c>
      <c r="C8235">
        <v>9.0895288251119624</v>
      </c>
      <c r="D8235">
        <v>-1.250837129882364</v>
      </c>
      <c r="E8235">
        <v>6.9924647016447739E-2</v>
      </c>
      <c r="F8235">
        <v>0.95621683933403523</v>
      </c>
      <c r="G8235">
        <f t="shared" si="128"/>
        <v>68.608333333334002</v>
      </c>
    </row>
    <row r="8236" spans="1:7" x14ac:dyDescent="0.3">
      <c r="A8236">
        <v>5.8554332496958841</v>
      </c>
      <c r="B8236">
        <v>-0.65192104308009746</v>
      </c>
      <c r="C8236">
        <v>9.1019696758692561</v>
      </c>
      <c r="D8236">
        <v>-1.2505823886255301</v>
      </c>
      <c r="E8236">
        <v>7.0165707177413661E-2</v>
      </c>
      <c r="F8236">
        <v>0.95655009432778249</v>
      </c>
      <c r="G8236">
        <f t="shared" si="128"/>
        <v>68.616666666667342</v>
      </c>
    </row>
    <row r="8237" spans="1:7" x14ac:dyDescent="0.3">
      <c r="A8237">
        <v>5.8572557347627869</v>
      </c>
      <c r="B8237">
        <v>-0.65038525907692957</v>
      </c>
      <c r="C8237">
        <v>9.0760554115851964</v>
      </c>
      <c r="D8237">
        <v>-1.249382153271015</v>
      </c>
      <c r="E8237">
        <v>7.0233510462666682E-2</v>
      </c>
      <c r="F8237">
        <v>0.95626137507264541</v>
      </c>
      <c r="G8237">
        <f t="shared" si="128"/>
        <v>68.625000000000682</v>
      </c>
    </row>
    <row r="8238" spans="1:7" x14ac:dyDescent="0.3">
      <c r="A8238">
        <v>5.8573995922794513</v>
      </c>
      <c r="B8238">
        <v>-0.65386973664507397</v>
      </c>
      <c r="C8238">
        <v>9.0782514602492341</v>
      </c>
      <c r="D8238">
        <v>-1.249385305588347</v>
      </c>
      <c r="E8238">
        <v>6.9844503342861297E-2</v>
      </c>
      <c r="F8238">
        <v>0.95623262574862056</v>
      </c>
      <c r="G8238">
        <f t="shared" si="128"/>
        <v>68.633333333334022</v>
      </c>
    </row>
    <row r="8239" spans="1:7" x14ac:dyDescent="0.3">
      <c r="A8239">
        <v>5.8512801085985471</v>
      </c>
      <c r="B8239">
        <v>-0.64834204683184549</v>
      </c>
      <c r="C8239">
        <v>9.0780402738271917</v>
      </c>
      <c r="D8239">
        <v>-1.2496159472366519</v>
      </c>
      <c r="E8239">
        <v>7.0191431215291256E-2</v>
      </c>
      <c r="F8239">
        <v>0.95586244811370069</v>
      </c>
      <c r="G8239">
        <f t="shared" si="128"/>
        <v>68.641666666667362</v>
      </c>
    </row>
    <row r="8240" spans="1:7" x14ac:dyDescent="0.3">
      <c r="A8240">
        <v>5.8611584004558788</v>
      </c>
      <c r="B8240">
        <v>-0.64602110401191648</v>
      </c>
      <c r="C8240">
        <v>9.0975574306712161</v>
      </c>
      <c r="D8240">
        <v>-1.2504381905780271</v>
      </c>
      <c r="E8240">
        <v>6.9798619090929992E-2</v>
      </c>
      <c r="F8240">
        <v>0.95626592490673645</v>
      </c>
      <c r="G8240">
        <f t="shared" si="128"/>
        <v>68.650000000000702</v>
      </c>
    </row>
    <row r="8241" spans="1:7" x14ac:dyDescent="0.3">
      <c r="A8241">
        <v>5.8603401412423786</v>
      </c>
      <c r="B8241">
        <v>-0.64298591801552407</v>
      </c>
      <c r="C8241">
        <v>9.0898066981185295</v>
      </c>
      <c r="D8241">
        <v>-1.249964514066727</v>
      </c>
      <c r="E8241">
        <v>7.0008749603320264E-2</v>
      </c>
      <c r="F8241">
        <v>0.95695782138050001</v>
      </c>
      <c r="G8241">
        <f t="shared" si="128"/>
        <v>68.658333333334042</v>
      </c>
    </row>
    <row r="8242" spans="1:7" x14ac:dyDescent="0.3">
      <c r="A8242">
        <v>5.849655067680084</v>
      </c>
      <c r="B8242">
        <v>-0.65653174966856487</v>
      </c>
      <c r="C8242">
        <v>9.0794324758766631</v>
      </c>
      <c r="D8242">
        <v>-1.249870748797866</v>
      </c>
      <c r="E8242">
        <v>7.0519489503181876E-2</v>
      </c>
      <c r="F8242">
        <v>0.95598767560329123</v>
      </c>
      <c r="G8242">
        <f t="shared" si="128"/>
        <v>68.666666666667382</v>
      </c>
    </row>
    <row r="8243" spans="1:7" x14ac:dyDescent="0.3">
      <c r="A8243">
        <v>5.8558663344933706</v>
      </c>
      <c r="B8243">
        <v>-0.64998392456569232</v>
      </c>
      <c r="C8243">
        <v>9.0770156121706904</v>
      </c>
      <c r="D8243">
        <v>-1.2497290663202421</v>
      </c>
      <c r="E8243">
        <v>7.0287484732531325E-2</v>
      </c>
      <c r="F8243">
        <v>0.95602506359499484</v>
      </c>
      <c r="G8243">
        <f t="shared" si="128"/>
        <v>68.675000000000722</v>
      </c>
    </row>
    <row r="8244" spans="1:7" x14ac:dyDescent="0.3">
      <c r="A8244">
        <v>5.8522107086081538</v>
      </c>
      <c r="B8244">
        <v>-0.65262711135089257</v>
      </c>
      <c r="C8244">
        <v>9.0806205555893076</v>
      </c>
      <c r="D8244">
        <v>-1.249682718433736</v>
      </c>
      <c r="E8244">
        <v>7.0069397688329871E-2</v>
      </c>
      <c r="F8244">
        <v>0.95570635382957836</v>
      </c>
      <c r="G8244">
        <f t="shared" si="128"/>
        <v>68.683333333334062</v>
      </c>
    </row>
    <row r="8245" spans="1:7" x14ac:dyDescent="0.3">
      <c r="A8245">
        <v>5.858752595495738</v>
      </c>
      <c r="B8245">
        <v>-0.63965521412462178</v>
      </c>
      <c r="C8245">
        <v>9.0869729479243411</v>
      </c>
      <c r="D8245">
        <v>-1.2500693263498059</v>
      </c>
      <c r="E8245">
        <v>7.0073629245073765E-2</v>
      </c>
      <c r="F8245">
        <v>0.95645053150537684</v>
      </c>
      <c r="G8245">
        <f t="shared" si="128"/>
        <v>68.691666666667402</v>
      </c>
    </row>
    <row r="8246" spans="1:7" x14ac:dyDescent="0.3">
      <c r="A8246">
        <v>5.8493029628799196</v>
      </c>
      <c r="B8246">
        <v>-0.64280643306369678</v>
      </c>
      <c r="C8246">
        <v>9.0851450111129282</v>
      </c>
      <c r="D8246">
        <v>-1.2498460708088179</v>
      </c>
      <c r="E8246">
        <v>7.0237272400205941E-2</v>
      </c>
      <c r="F8246">
        <v>0.95515689674966242</v>
      </c>
      <c r="G8246">
        <f t="shared" si="128"/>
        <v>68.700000000000742</v>
      </c>
    </row>
    <row r="8247" spans="1:7" x14ac:dyDescent="0.3">
      <c r="A8247">
        <v>5.8558279379347162</v>
      </c>
      <c r="B8247">
        <v>-0.6332791172458494</v>
      </c>
      <c r="C8247">
        <v>9.0853070189883045</v>
      </c>
      <c r="D8247">
        <v>-1.2498513063694141</v>
      </c>
      <c r="E8247">
        <v>7.0008376714222886E-2</v>
      </c>
      <c r="F8247">
        <v>0.95555873422159299</v>
      </c>
      <c r="G8247">
        <f t="shared" si="128"/>
        <v>68.708333333334082</v>
      </c>
    </row>
    <row r="8248" spans="1:7" x14ac:dyDescent="0.3">
      <c r="A8248">
        <v>5.8534155260203109</v>
      </c>
      <c r="B8248">
        <v>-0.64793649152567101</v>
      </c>
      <c r="C8248">
        <v>9.0856943673195136</v>
      </c>
      <c r="D8248">
        <v>-1.2492534882898481</v>
      </c>
      <c r="E8248">
        <v>7.0374278928556078E-2</v>
      </c>
      <c r="F8248">
        <v>0.95541563246308203</v>
      </c>
      <c r="G8248">
        <f t="shared" si="128"/>
        <v>68.716666666667422</v>
      </c>
    </row>
    <row r="8249" spans="1:7" x14ac:dyDescent="0.3">
      <c r="A8249">
        <v>5.8555563344153407</v>
      </c>
      <c r="B8249">
        <v>-0.64359493624821895</v>
      </c>
      <c r="C8249">
        <v>9.094946873753571</v>
      </c>
      <c r="D8249">
        <v>-1.250110107333176</v>
      </c>
      <c r="E8249">
        <v>6.9936441045684306E-2</v>
      </c>
      <c r="F8249">
        <v>0.95570584411502868</v>
      </c>
      <c r="G8249">
        <f t="shared" si="128"/>
        <v>68.725000000000762</v>
      </c>
    </row>
    <row r="8250" spans="1:7" x14ac:dyDescent="0.3">
      <c r="A8250">
        <v>5.8456990730354264</v>
      </c>
      <c r="B8250">
        <v>-0.64160039508043631</v>
      </c>
      <c r="C8250">
        <v>9.0935636109865197</v>
      </c>
      <c r="D8250">
        <v>-1.250290252275017</v>
      </c>
      <c r="E8250">
        <v>7.0420339995283521E-2</v>
      </c>
      <c r="F8250">
        <v>0.95524356324097859</v>
      </c>
      <c r="G8250">
        <f t="shared" si="128"/>
        <v>68.733333333334102</v>
      </c>
    </row>
    <row r="8251" spans="1:7" x14ac:dyDescent="0.3">
      <c r="A8251">
        <v>5.8583695906538784</v>
      </c>
      <c r="B8251">
        <v>-0.63865813939703164</v>
      </c>
      <c r="C8251">
        <v>9.0881505224178181</v>
      </c>
      <c r="D8251">
        <v>-1.2499112491613431</v>
      </c>
      <c r="E8251">
        <v>7.000448626126865E-2</v>
      </c>
      <c r="F8251">
        <v>0.95595924355490336</v>
      </c>
      <c r="G8251">
        <f t="shared" si="128"/>
        <v>68.741666666667442</v>
      </c>
    </row>
    <row r="8252" spans="1:7" x14ac:dyDescent="0.3">
      <c r="A8252">
        <v>5.8493261971256754</v>
      </c>
      <c r="B8252">
        <v>-0.65169722226160542</v>
      </c>
      <c r="C8252">
        <v>9.0875177647012482</v>
      </c>
      <c r="D8252">
        <v>-1.2505583826698541</v>
      </c>
      <c r="E8252">
        <v>7.0420390224926188E-2</v>
      </c>
      <c r="F8252">
        <v>0.95533238941303034</v>
      </c>
      <c r="G8252">
        <f t="shared" si="128"/>
        <v>68.750000000000782</v>
      </c>
    </row>
    <row r="8253" spans="1:7" x14ac:dyDescent="0.3">
      <c r="A8253">
        <v>5.8586021380895792</v>
      </c>
      <c r="B8253">
        <v>-0.63683486945769241</v>
      </c>
      <c r="C8253">
        <v>9.0961393602604552</v>
      </c>
      <c r="D8253">
        <v>-1.250108272357833</v>
      </c>
      <c r="E8253">
        <v>6.9962409481041932E-2</v>
      </c>
      <c r="F8253">
        <v>0.95558435636572581</v>
      </c>
      <c r="G8253">
        <f t="shared" si="128"/>
        <v>68.758333333334122</v>
      </c>
    </row>
    <row r="8254" spans="1:7" x14ac:dyDescent="0.3">
      <c r="A8254">
        <v>5.8555812846403974</v>
      </c>
      <c r="B8254">
        <v>-0.63776901375833195</v>
      </c>
      <c r="C8254">
        <v>9.0809406715450027</v>
      </c>
      <c r="D8254">
        <v>-1.2495860082525869</v>
      </c>
      <c r="E8254">
        <v>7.0191212071260556E-2</v>
      </c>
      <c r="F8254">
        <v>0.95502579788259434</v>
      </c>
      <c r="G8254">
        <f t="shared" si="128"/>
        <v>68.766666666667462</v>
      </c>
    </row>
    <row r="8255" spans="1:7" x14ac:dyDescent="0.3">
      <c r="A8255">
        <v>5.8559315742427147</v>
      </c>
      <c r="B8255">
        <v>-0.65022924294539275</v>
      </c>
      <c r="C8255">
        <v>9.0946177768975058</v>
      </c>
      <c r="D8255">
        <v>-1.249805768427884</v>
      </c>
      <c r="E8255">
        <v>7.0260242545663876E-2</v>
      </c>
      <c r="F8255">
        <v>0.95505718671752415</v>
      </c>
      <c r="G8255">
        <f t="shared" si="128"/>
        <v>68.775000000000801</v>
      </c>
    </row>
    <row r="8256" spans="1:7" x14ac:dyDescent="0.3">
      <c r="A8256">
        <v>5.8478376420571063</v>
      </c>
      <c r="B8256">
        <v>-0.6479346101314758</v>
      </c>
      <c r="C8256">
        <v>9.0843045895017518</v>
      </c>
      <c r="D8256">
        <v>-1.2497448083405001</v>
      </c>
      <c r="E8256">
        <v>7.0473163901055291E-2</v>
      </c>
      <c r="F8256">
        <v>0.95477669007910448</v>
      </c>
      <c r="G8256">
        <f t="shared" si="128"/>
        <v>68.783333333334141</v>
      </c>
    </row>
    <row r="8257" spans="1:7" x14ac:dyDescent="0.3">
      <c r="A8257">
        <v>5.8598014375758423</v>
      </c>
      <c r="B8257">
        <v>-0.63845271992012476</v>
      </c>
      <c r="C8257">
        <v>9.0845942365931958</v>
      </c>
      <c r="D8257">
        <v>-1.2498934772792549</v>
      </c>
      <c r="E8257">
        <v>6.9886304813407407E-2</v>
      </c>
      <c r="F8257">
        <v>0.95526376292570836</v>
      </c>
      <c r="G8257">
        <f t="shared" si="128"/>
        <v>68.791666666667481</v>
      </c>
    </row>
    <row r="8258" spans="1:7" x14ac:dyDescent="0.3">
      <c r="A8258">
        <v>5.8457100944814924</v>
      </c>
      <c r="B8258">
        <v>-0.66182213087812991</v>
      </c>
      <c r="C8258">
        <v>9.0883303386367444</v>
      </c>
      <c r="D8258">
        <v>-1.250726721951388</v>
      </c>
      <c r="E8258">
        <v>7.0008377052280246E-2</v>
      </c>
      <c r="F8258">
        <v>0.95521512461922076</v>
      </c>
      <c r="G8258">
        <f t="shared" si="128"/>
        <v>68.800000000000821</v>
      </c>
    </row>
    <row r="8259" spans="1:7" x14ac:dyDescent="0.3">
      <c r="A8259">
        <v>5.8665154447250627</v>
      </c>
      <c r="B8259">
        <v>-0.6443796223798407</v>
      </c>
      <c r="C8259">
        <v>9.0889961831084758</v>
      </c>
      <c r="D8259">
        <v>-1.250020835144342</v>
      </c>
      <c r="E8259">
        <v>7.0004576862317536E-2</v>
      </c>
      <c r="F8259">
        <v>0.95626684053818145</v>
      </c>
      <c r="G8259">
        <f t="shared" si="128"/>
        <v>68.808333333334161</v>
      </c>
    </row>
    <row r="8260" spans="1:7" x14ac:dyDescent="0.3">
      <c r="A8260">
        <v>5.8630257599062539</v>
      </c>
      <c r="B8260">
        <v>-0.6420351327339433</v>
      </c>
      <c r="C8260">
        <v>9.0853688789006295</v>
      </c>
      <c r="D8260">
        <v>-1.2503309628245221</v>
      </c>
      <c r="E8260">
        <v>7.0103604735091696E-2</v>
      </c>
      <c r="F8260">
        <v>0.95625254709918517</v>
      </c>
      <c r="G8260">
        <f t="shared" ref="G8260:G8323" si="129">G8259+1/120</f>
        <v>68.816666666667501</v>
      </c>
    </row>
    <row r="8261" spans="1:7" x14ac:dyDescent="0.3">
      <c r="A8261">
        <v>5.8525248397611582</v>
      </c>
      <c r="B8261">
        <v>-0.62782808723778261</v>
      </c>
      <c r="C8261">
        <v>9.0976482673588261</v>
      </c>
      <c r="D8261">
        <v>-1.250282166239564</v>
      </c>
      <c r="E8261">
        <v>7.0367494379222628E-2</v>
      </c>
      <c r="F8261">
        <v>0.95584447584435328</v>
      </c>
      <c r="G8261">
        <f t="shared" si="129"/>
        <v>68.825000000000841</v>
      </c>
    </row>
    <row r="8262" spans="1:7" x14ac:dyDescent="0.3">
      <c r="A8262">
        <v>5.8594002489956747</v>
      </c>
      <c r="B8262">
        <v>-0.63494295359404296</v>
      </c>
      <c r="C8262">
        <v>9.0808768488788907</v>
      </c>
      <c r="D8262">
        <v>-1.2492008735221309</v>
      </c>
      <c r="E8262">
        <v>7.0134428968263163E-2</v>
      </c>
      <c r="F8262">
        <v>0.95601729821976933</v>
      </c>
      <c r="G8262">
        <f t="shared" si="129"/>
        <v>68.833333333334181</v>
      </c>
    </row>
    <row r="8263" spans="1:7" x14ac:dyDescent="0.3">
      <c r="A8263">
        <v>5.8526187003927053</v>
      </c>
      <c r="B8263">
        <v>-0.6588803459345618</v>
      </c>
      <c r="C8263">
        <v>9.095992712947206</v>
      </c>
      <c r="D8263">
        <v>-1.2505754834425939</v>
      </c>
      <c r="E8263">
        <v>7.0115607596007989E-2</v>
      </c>
      <c r="F8263">
        <v>0.95616727929360612</v>
      </c>
      <c r="G8263">
        <f t="shared" si="129"/>
        <v>68.841666666667521</v>
      </c>
    </row>
    <row r="8264" spans="1:7" x14ac:dyDescent="0.3">
      <c r="A8264">
        <v>5.8465117475849739</v>
      </c>
      <c r="B8264">
        <v>-0.64995703155524231</v>
      </c>
      <c r="C8264">
        <v>9.0946721959036996</v>
      </c>
      <c r="D8264">
        <v>-1.2513048421134261</v>
      </c>
      <c r="E8264">
        <v>7.0065459050297485E-2</v>
      </c>
      <c r="F8264">
        <v>0.95530480027783349</v>
      </c>
      <c r="G8264">
        <f t="shared" si="129"/>
        <v>68.850000000000861</v>
      </c>
    </row>
    <row r="8265" spans="1:7" x14ac:dyDescent="0.3">
      <c r="A8265">
        <v>5.8605437432350627</v>
      </c>
      <c r="B8265">
        <v>-0.62628510787042124</v>
      </c>
      <c r="C8265">
        <v>9.0799203197230813</v>
      </c>
      <c r="D8265">
        <v>-1.249762618940526</v>
      </c>
      <c r="E8265">
        <v>6.9989460431521544E-2</v>
      </c>
      <c r="F8265">
        <v>0.95591780345475641</v>
      </c>
      <c r="G8265">
        <f t="shared" si="129"/>
        <v>68.858333333334201</v>
      </c>
    </row>
    <row r="8266" spans="1:7" x14ac:dyDescent="0.3">
      <c r="A8266">
        <v>5.8599949951983668</v>
      </c>
      <c r="B8266">
        <v>-0.64884173614560059</v>
      </c>
      <c r="C8266">
        <v>9.0785391885430684</v>
      </c>
      <c r="D8266">
        <v>-1.249925718638599</v>
      </c>
      <c r="E8266">
        <v>6.9733401390550953E-2</v>
      </c>
      <c r="F8266">
        <v>0.95562499420622915</v>
      </c>
      <c r="G8266">
        <f t="shared" si="129"/>
        <v>68.866666666667541</v>
      </c>
    </row>
    <row r="8267" spans="1:7" x14ac:dyDescent="0.3">
      <c r="A8267">
        <v>5.8519123886273654</v>
      </c>
      <c r="B8267">
        <v>-0.64366282046418755</v>
      </c>
      <c r="C8267">
        <v>9.0892913521730971</v>
      </c>
      <c r="D8267">
        <v>-1.250279046125234</v>
      </c>
      <c r="E8267">
        <v>7.0851287813625263E-2</v>
      </c>
      <c r="F8267">
        <v>0.95504588572563087</v>
      </c>
      <c r="G8267">
        <f t="shared" si="129"/>
        <v>68.875000000000881</v>
      </c>
    </row>
    <row r="8268" spans="1:7" x14ac:dyDescent="0.3">
      <c r="A8268">
        <v>5.8404958225259467</v>
      </c>
      <c r="B8268">
        <v>-0.65614793504166924</v>
      </c>
      <c r="C8268">
        <v>9.0888619582074295</v>
      </c>
      <c r="D8268">
        <v>-1.2500174720466199</v>
      </c>
      <c r="E8268">
        <v>7.0447188146896544E-2</v>
      </c>
      <c r="F8268">
        <v>0.95476313413720848</v>
      </c>
      <c r="G8268">
        <f t="shared" si="129"/>
        <v>68.883333333334221</v>
      </c>
    </row>
    <row r="8269" spans="1:7" x14ac:dyDescent="0.3">
      <c r="A8269">
        <v>5.8439504824311159</v>
      </c>
      <c r="B8269">
        <v>-0.64078207458801784</v>
      </c>
      <c r="C8269">
        <v>9.0834543536032299</v>
      </c>
      <c r="D8269">
        <v>-1.249809598195083</v>
      </c>
      <c r="E8269">
        <v>7.0084276216983432E-2</v>
      </c>
      <c r="F8269">
        <v>0.95518606722053878</v>
      </c>
      <c r="G8269">
        <f t="shared" si="129"/>
        <v>68.891666666667561</v>
      </c>
    </row>
    <row r="8270" spans="1:7" x14ac:dyDescent="0.3">
      <c r="A8270">
        <v>5.833985242003993</v>
      </c>
      <c r="B8270">
        <v>-0.65806548776726792</v>
      </c>
      <c r="C8270">
        <v>9.0851630312849139</v>
      </c>
      <c r="D8270">
        <v>-1.2502866194605811</v>
      </c>
      <c r="E8270">
        <v>7.0195231218170284E-2</v>
      </c>
      <c r="F8270">
        <v>0.95482388259914353</v>
      </c>
      <c r="G8270">
        <f t="shared" si="129"/>
        <v>68.900000000000901</v>
      </c>
    </row>
    <row r="8271" spans="1:7" x14ac:dyDescent="0.3">
      <c r="A8271">
        <v>5.841804158759893</v>
      </c>
      <c r="B8271">
        <v>-0.64578042326977902</v>
      </c>
      <c r="C8271">
        <v>9.0801509770736768</v>
      </c>
      <c r="D8271">
        <v>-1.2498491979115089</v>
      </c>
      <c r="E8271">
        <v>7.0145239700178386E-2</v>
      </c>
      <c r="F8271">
        <v>0.95502907576798346</v>
      </c>
      <c r="G8271">
        <f t="shared" si="129"/>
        <v>68.908333333334241</v>
      </c>
    </row>
    <row r="8272" spans="1:7" x14ac:dyDescent="0.3">
      <c r="A8272">
        <v>5.8482284305373877</v>
      </c>
      <c r="B8272">
        <v>-0.64343952574498997</v>
      </c>
      <c r="C8272">
        <v>9.081608569886729</v>
      </c>
      <c r="D8272">
        <v>-1.2505616910065871</v>
      </c>
      <c r="E8272">
        <v>6.9772443143009677E-2</v>
      </c>
      <c r="F8272">
        <v>0.95553606227315557</v>
      </c>
      <c r="G8272">
        <f t="shared" si="129"/>
        <v>68.916666666667581</v>
      </c>
    </row>
    <row r="8273" spans="1:7" x14ac:dyDescent="0.3">
      <c r="A8273">
        <v>5.8497411498190113</v>
      </c>
      <c r="B8273">
        <v>-0.65158288145835153</v>
      </c>
      <c r="C8273">
        <v>9.0861266385459878</v>
      </c>
      <c r="D8273">
        <v>-1.2507607124990201</v>
      </c>
      <c r="E8273">
        <v>7.035966771788138E-2</v>
      </c>
      <c r="F8273">
        <v>0.9563270317695417</v>
      </c>
      <c r="G8273">
        <f t="shared" si="129"/>
        <v>68.925000000000921</v>
      </c>
    </row>
    <row r="8274" spans="1:7" x14ac:dyDescent="0.3">
      <c r="A8274">
        <v>5.8477340423140944</v>
      </c>
      <c r="B8274">
        <v>-0.65628372976931471</v>
      </c>
      <c r="C8274">
        <v>9.0885002135046964</v>
      </c>
      <c r="D8274">
        <v>-1.250714984088527</v>
      </c>
      <c r="E8274">
        <v>6.9741513975693503E-2</v>
      </c>
      <c r="F8274">
        <v>0.95574990711793473</v>
      </c>
      <c r="G8274">
        <f t="shared" si="129"/>
        <v>68.933333333334261</v>
      </c>
    </row>
    <row r="8275" spans="1:7" x14ac:dyDescent="0.3">
      <c r="A8275">
        <v>5.851224233715528</v>
      </c>
      <c r="B8275">
        <v>-0.64732492861387581</v>
      </c>
      <c r="C8275">
        <v>9.0817473499810415</v>
      </c>
      <c r="D8275">
        <v>-1.2501721313169341</v>
      </c>
      <c r="E8275">
        <v>7.0397514081291246E-2</v>
      </c>
      <c r="F8275">
        <v>0.95596410499335405</v>
      </c>
      <c r="G8275">
        <f t="shared" si="129"/>
        <v>68.941666666667601</v>
      </c>
    </row>
    <row r="8276" spans="1:7" x14ac:dyDescent="0.3">
      <c r="A8276">
        <v>5.8561978031893078</v>
      </c>
      <c r="B8276">
        <v>-0.66520860282177352</v>
      </c>
      <c r="C8276">
        <v>9.0827080994859077</v>
      </c>
      <c r="D8276">
        <v>-1.250176784222971</v>
      </c>
      <c r="E8276">
        <v>7.0062759992742252E-2</v>
      </c>
      <c r="F8276">
        <v>0.95691440181575227</v>
      </c>
      <c r="G8276">
        <f t="shared" si="129"/>
        <v>68.950000000000941</v>
      </c>
    </row>
    <row r="8277" spans="1:7" x14ac:dyDescent="0.3">
      <c r="A8277">
        <v>5.845188861196319</v>
      </c>
      <c r="B8277">
        <v>-0.64868418613501366</v>
      </c>
      <c r="C8277">
        <v>9.0885299957331611</v>
      </c>
      <c r="D8277">
        <v>-1.25023086186746</v>
      </c>
      <c r="E8277">
        <v>7.0096468746208562E-2</v>
      </c>
      <c r="F8277">
        <v>0.95576548870837286</v>
      </c>
      <c r="G8277">
        <f t="shared" si="129"/>
        <v>68.958333333334281</v>
      </c>
    </row>
    <row r="8278" spans="1:7" x14ac:dyDescent="0.3">
      <c r="A8278">
        <v>5.851853037968989</v>
      </c>
      <c r="B8278">
        <v>-0.62872077646804259</v>
      </c>
      <c r="C8278">
        <v>9.0991225988444828</v>
      </c>
      <c r="D8278">
        <v>-1.2506687212574159</v>
      </c>
      <c r="E8278">
        <v>7.0000466851302678E-2</v>
      </c>
      <c r="F8278">
        <v>0.9555856476930209</v>
      </c>
      <c r="G8278">
        <f t="shared" si="129"/>
        <v>68.966666666667621</v>
      </c>
    </row>
    <row r="8279" spans="1:7" x14ac:dyDescent="0.3">
      <c r="A8279">
        <v>5.8479399055581576</v>
      </c>
      <c r="B8279">
        <v>-0.6420222680678247</v>
      </c>
      <c r="C8279">
        <v>9.0896272303468599</v>
      </c>
      <c r="D8279">
        <v>-1.2505084889079201</v>
      </c>
      <c r="E8279">
        <v>7.0119398706910974E-2</v>
      </c>
      <c r="F8279">
        <v>0.9553849319539901</v>
      </c>
      <c r="G8279">
        <f t="shared" si="129"/>
        <v>68.975000000000961</v>
      </c>
    </row>
    <row r="8280" spans="1:7" x14ac:dyDescent="0.3">
      <c r="A8280">
        <v>5.8357663789054994</v>
      </c>
      <c r="B8280">
        <v>-0.63728884038391564</v>
      </c>
      <c r="C8280">
        <v>9.0806844249492826</v>
      </c>
      <c r="D8280">
        <v>-1.2495937950556439</v>
      </c>
      <c r="E8280">
        <v>7.0390065469647101E-2</v>
      </c>
      <c r="F8280">
        <v>0.95445511172396469</v>
      </c>
      <c r="G8280">
        <f t="shared" si="129"/>
        <v>68.983333333334301</v>
      </c>
    </row>
    <row r="8281" spans="1:7" x14ac:dyDescent="0.3">
      <c r="A8281">
        <v>5.8434050042796706</v>
      </c>
      <c r="B8281">
        <v>-0.63850308283867063</v>
      </c>
      <c r="C8281">
        <v>9.0877935048217147</v>
      </c>
      <c r="D8281">
        <v>-1.2500775153967021</v>
      </c>
      <c r="E8281">
        <v>6.9905063943195844E-2</v>
      </c>
      <c r="F8281">
        <v>0.95425868578121675</v>
      </c>
      <c r="G8281">
        <f t="shared" si="129"/>
        <v>68.991666666667641</v>
      </c>
    </row>
    <row r="8282" spans="1:7" x14ac:dyDescent="0.3">
      <c r="A8282">
        <v>5.8396344330474506</v>
      </c>
      <c r="B8282">
        <v>-0.63890651691680056</v>
      </c>
      <c r="C8282">
        <v>9.0879168710693055</v>
      </c>
      <c r="D8282">
        <v>-1.24945280812695</v>
      </c>
      <c r="E8282">
        <v>7.0267063140991293E-2</v>
      </c>
      <c r="F8282">
        <v>0.9545016639858187</v>
      </c>
      <c r="G8282">
        <f t="shared" si="129"/>
        <v>69.000000000000981</v>
      </c>
    </row>
    <row r="8283" spans="1:7" x14ac:dyDescent="0.3">
      <c r="A8283">
        <v>5.8957438176297554</v>
      </c>
      <c r="B8283">
        <v>-0.55063963404645766</v>
      </c>
      <c r="C8283">
        <v>9.1547114343598839</v>
      </c>
      <c r="D8283">
        <v>-1.25131640393114</v>
      </c>
      <c r="E8283">
        <v>7.1259017333710761E-2</v>
      </c>
      <c r="F8283">
        <v>0.95358990000421295</v>
      </c>
      <c r="G8283">
        <f t="shared" si="129"/>
        <v>69.008333333334321</v>
      </c>
    </row>
    <row r="8284" spans="1:7" x14ac:dyDescent="0.3">
      <c r="A8284">
        <v>5.8587846811502269</v>
      </c>
      <c r="B8284">
        <v>-0.64344377172872225</v>
      </c>
      <c r="C8284">
        <v>9.0721533145972657</v>
      </c>
      <c r="D8284">
        <v>-1.2495873661061729</v>
      </c>
      <c r="E8284">
        <v>7.0275456210963649E-2</v>
      </c>
      <c r="F8284">
        <v>0.95597047088483433</v>
      </c>
      <c r="G8284">
        <f t="shared" si="129"/>
        <v>69.01666666666766</v>
      </c>
    </row>
    <row r="8285" spans="1:7" x14ac:dyDescent="0.3">
      <c r="A8285">
        <v>5.8434894093968248</v>
      </c>
      <c r="B8285">
        <v>-0.6460480902192568</v>
      </c>
      <c r="C8285">
        <v>9.0929628850724367</v>
      </c>
      <c r="D8285">
        <v>-1.2505803508096209</v>
      </c>
      <c r="E8285">
        <v>7.0065332748339704E-2</v>
      </c>
      <c r="F8285">
        <v>0.95510125830486692</v>
      </c>
      <c r="G8285">
        <f t="shared" si="129"/>
        <v>69.025000000001</v>
      </c>
    </row>
    <row r="8286" spans="1:7" x14ac:dyDescent="0.3">
      <c r="A8286">
        <v>5.8472645890579642</v>
      </c>
      <c r="B8286">
        <v>-0.65480571794029796</v>
      </c>
      <c r="C8286">
        <v>9.097352498318287</v>
      </c>
      <c r="D8286">
        <v>-1.2506939512695701</v>
      </c>
      <c r="E8286">
        <v>6.9756305198345747E-2</v>
      </c>
      <c r="F8286">
        <v>0.95494988159317984</v>
      </c>
      <c r="G8286">
        <f t="shared" si="129"/>
        <v>69.03333333333434</v>
      </c>
    </row>
    <row r="8287" spans="1:7" x14ac:dyDescent="0.3">
      <c r="A8287">
        <v>5.8504313652157434</v>
      </c>
      <c r="B8287">
        <v>-0.64751611733663472</v>
      </c>
      <c r="C8287">
        <v>9.0788600061512739</v>
      </c>
      <c r="D8287">
        <v>-1.250677580437084</v>
      </c>
      <c r="E8287">
        <v>7.0329553912143461E-2</v>
      </c>
      <c r="F8287">
        <v>0.95591917613456689</v>
      </c>
      <c r="G8287">
        <f t="shared" si="129"/>
        <v>69.04166666666768</v>
      </c>
    </row>
    <row r="8288" spans="1:7" x14ac:dyDescent="0.3">
      <c r="A8288">
        <v>5.8482302153193642</v>
      </c>
      <c r="B8288">
        <v>-0.6492152510046546</v>
      </c>
      <c r="C8288">
        <v>9.0891562152553789</v>
      </c>
      <c r="D8288">
        <v>-1.2507893387468021</v>
      </c>
      <c r="E8288">
        <v>7.0222440000530795E-2</v>
      </c>
      <c r="F8288">
        <v>0.95543413418777356</v>
      </c>
      <c r="G8288">
        <f t="shared" si="129"/>
        <v>69.05000000000102</v>
      </c>
    </row>
    <row r="8289" spans="1:7" x14ac:dyDescent="0.3">
      <c r="A8289">
        <v>5.8457101056959111</v>
      </c>
      <c r="B8289">
        <v>-0.64974398187961335</v>
      </c>
      <c r="C8289">
        <v>9.0880801280522565</v>
      </c>
      <c r="D8289">
        <v>-1.25067491042826</v>
      </c>
      <c r="E8289">
        <v>7.0550352111817261E-2</v>
      </c>
      <c r="F8289">
        <v>0.95513889732152835</v>
      </c>
      <c r="G8289">
        <f t="shared" si="129"/>
        <v>69.05833333333436</v>
      </c>
    </row>
    <row r="8290" spans="1:7" x14ac:dyDescent="0.3">
      <c r="A8290">
        <v>5.8435193438207698</v>
      </c>
      <c r="B8290">
        <v>-0.64302225060647389</v>
      </c>
      <c r="C8290">
        <v>9.0780757487169197</v>
      </c>
      <c r="D8290">
        <v>-1.24993485215634</v>
      </c>
      <c r="E8290">
        <v>7.0878108058688993E-2</v>
      </c>
      <c r="F8290">
        <v>0.9544855499457352</v>
      </c>
      <c r="G8290">
        <f t="shared" si="129"/>
        <v>69.0666666666677</v>
      </c>
    </row>
    <row r="8291" spans="1:7" x14ac:dyDescent="0.3">
      <c r="A8291">
        <v>5.8435758526751869</v>
      </c>
      <c r="B8291">
        <v>-0.65264924065172825</v>
      </c>
      <c r="C8291">
        <v>9.0890178296984736</v>
      </c>
      <c r="D8291">
        <v>-1.2500831208865759</v>
      </c>
      <c r="E8291">
        <v>7.0447045138852249E-2</v>
      </c>
      <c r="F8291">
        <v>0.95418359275873421</v>
      </c>
      <c r="G8291">
        <f t="shared" si="129"/>
        <v>69.07500000000104</v>
      </c>
    </row>
    <row r="8292" spans="1:7" x14ac:dyDescent="0.3">
      <c r="A8292">
        <v>5.8505605889672276</v>
      </c>
      <c r="B8292">
        <v>-0.62658104363608824</v>
      </c>
      <c r="C8292">
        <v>9.085260076765973</v>
      </c>
      <c r="D8292">
        <v>-1.249712348105074</v>
      </c>
      <c r="E8292">
        <v>7.021795276281606E-2</v>
      </c>
      <c r="F8292">
        <v>0.95397206680822677</v>
      </c>
      <c r="G8292">
        <f t="shared" si="129"/>
        <v>69.08333333333438</v>
      </c>
    </row>
    <row r="8293" spans="1:7" x14ac:dyDescent="0.3">
      <c r="A8293">
        <v>5.8412864373874589</v>
      </c>
      <c r="B8293">
        <v>-0.63547915956919832</v>
      </c>
      <c r="C8293">
        <v>9.0969218138635526</v>
      </c>
      <c r="D8293">
        <v>-1.2501794836501221</v>
      </c>
      <c r="E8293">
        <v>7.0225889958072663E-2</v>
      </c>
      <c r="F8293">
        <v>0.95354485446818227</v>
      </c>
      <c r="G8293">
        <f t="shared" si="129"/>
        <v>69.09166666666772</v>
      </c>
    </row>
    <row r="8294" spans="1:7" x14ac:dyDescent="0.3">
      <c r="A8294">
        <v>5.8418391395681386</v>
      </c>
      <c r="B8294">
        <v>-0.63856879181920156</v>
      </c>
      <c r="C8294">
        <v>9.085391071007324</v>
      </c>
      <c r="D8294">
        <v>-1.2499573334844929</v>
      </c>
      <c r="E8294">
        <v>6.9931903773814974E-2</v>
      </c>
      <c r="F8294">
        <v>0.95368591625385846</v>
      </c>
      <c r="G8294">
        <f t="shared" si="129"/>
        <v>69.10000000000106</v>
      </c>
    </row>
    <row r="8295" spans="1:7" x14ac:dyDescent="0.3">
      <c r="A8295">
        <v>5.8512604418355192</v>
      </c>
      <c r="B8295">
        <v>-0.63022010372634263</v>
      </c>
      <c r="C8295">
        <v>9.089271083480968</v>
      </c>
      <c r="D8295">
        <v>-1.2497321982942451</v>
      </c>
      <c r="E8295">
        <v>6.9927844112946391E-2</v>
      </c>
      <c r="F8295">
        <v>0.95354363601888281</v>
      </c>
      <c r="G8295">
        <f t="shared" si="129"/>
        <v>69.1083333333344</v>
      </c>
    </row>
    <row r="8296" spans="1:7" x14ac:dyDescent="0.3">
      <c r="A8296">
        <v>5.8354588661958431</v>
      </c>
      <c r="B8296">
        <v>-0.63194134958001869</v>
      </c>
      <c r="C8296">
        <v>9.0832383003954913</v>
      </c>
      <c r="D8296">
        <v>-1.2494613527706691</v>
      </c>
      <c r="E8296">
        <v>7.0514632248339093E-2</v>
      </c>
      <c r="F8296">
        <v>0.9528299999866392</v>
      </c>
      <c r="G8296">
        <f t="shared" si="129"/>
        <v>69.11666666666774</v>
      </c>
    </row>
    <row r="8297" spans="1:7" x14ac:dyDescent="0.3">
      <c r="A8297">
        <v>5.830443448543642</v>
      </c>
      <c r="B8297">
        <v>-0.64579751414321729</v>
      </c>
      <c r="C8297">
        <v>9.078918297938646</v>
      </c>
      <c r="D8297">
        <v>-1.250075960501454</v>
      </c>
      <c r="E8297">
        <v>7.0461770708910021E-2</v>
      </c>
      <c r="F8297">
        <v>0.95312391833398302</v>
      </c>
      <c r="G8297">
        <f t="shared" si="129"/>
        <v>69.12500000000108</v>
      </c>
    </row>
    <row r="8298" spans="1:7" x14ac:dyDescent="0.3">
      <c r="A8298">
        <v>5.8429464792208501</v>
      </c>
      <c r="B8298">
        <v>-0.64320759449481579</v>
      </c>
      <c r="C8298">
        <v>9.088091420834564</v>
      </c>
      <c r="D8298">
        <v>-1.2500391387273779</v>
      </c>
      <c r="E8298">
        <v>7.0709904662955014E-2</v>
      </c>
      <c r="F8298">
        <v>0.95365701091299837</v>
      </c>
      <c r="G8298">
        <f t="shared" si="129"/>
        <v>69.13333333333442</v>
      </c>
    </row>
    <row r="8299" spans="1:7" x14ac:dyDescent="0.3">
      <c r="A8299">
        <v>5.851540784796855</v>
      </c>
      <c r="B8299">
        <v>-0.63023735856310692</v>
      </c>
      <c r="C8299">
        <v>9.0912274673205822</v>
      </c>
      <c r="D8299">
        <v>-1.250278416578088</v>
      </c>
      <c r="E8299">
        <v>7.0424113707920344E-2</v>
      </c>
      <c r="F8299">
        <v>0.9543721232399639</v>
      </c>
      <c r="G8299">
        <f t="shared" si="129"/>
        <v>69.14166666666776</v>
      </c>
    </row>
    <row r="8300" spans="1:7" x14ac:dyDescent="0.3">
      <c r="A8300">
        <v>5.9001285924031759</v>
      </c>
      <c r="B8300">
        <v>-0.53922147504280726</v>
      </c>
      <c r="C8300">
        <v>9.1489307686577206</v>
      </c>
      <c r="D8300">
        <v>-1.25110430659062</v>
      </c>
      <c r="E8300">
        <v>7.089700671485677E-2</v>
      </c>
      <c r="F8300">
        <v>0.95363240917954173</v>
      </c>
      <c r="G8300">
        <f t="shared" si="129"/>
        <v>69.1500000000011</v>
      </c>
    </row>
    <row r="8301" spans="1:7" x14ac:dyDescent="0.3">
      <c r="A8301">
        <v>5.8327047569300836</v>
      </c>
      <c r="B8301">
        <v>-0.66057969541544181</v>
      </c>
      <c r="C8301">
        <v>9.0847857209542386</v>
      </c>
      <c r="D8301">
        <v>-1.25053030362304</v>
      </c>
      <c r="E8301">
        <v>7.0103226399162444E-2</v>
      </c>
      <c r="F8301">
        <v>0.95470922597157937</v>
      </c>
      <c r="G8301">
        <f t="shared" si="129"/>
        <v>69.15833333333444</v>
      </c>
    </row>
    <row r="8302" spans="1:7" x14ac:dyDescent="0.3">
      <c r="A8302">
        <v>5.8403700119556072</v>
      </c>
      <c r="B8302">
        <v>-0.64906839672132022</v>
      </c>
      <c r="C8302">
        <v>9.0912941862552046</v>
      </c>
      <c r="D8302">
        <v>-1.2505095055840361</v>
      </c>
      <c r="E8302">
        <v>7.0004322142361297E-2</v>
      </c>
      <c r="F8302">
        <v>0.95508811829079354</v>
      </c>
      <c r="G8302">
        <f t="shared" si="129"/>
        <v>69.16666666666778</v>
      </c>
    </row>
    <row r="8303" spans="1:7" x14ac:dyDescent="0.3">
      <c r="A8303">
        <v>5.8493875247212888</v>
      </c>
      <c r="B8303">
        <v>-0.65149603370564646</v>
      </c>
      <c r="C8303">
        <v>9.0933061360588709</v>
      </c>
      <c r="D8303">
        <v>-1.25040919022008</v>
      </c>
      <c r="E8303">
        <v>7.0355372667632587E-2</v>
      </c>
      <c r="F8303">
        <v>0.95532320626680356</v>
      </c>
      <c r="G8303">
        <f t="shared" si="129"/>
        <v>69.17500000000112</v>
      </c>
    </row>
    <row r="8304" spans="1:7" x14ac:dyDescent="0.3">
      <c r="A8304">
        <v>5.8504700608028486</v>
      </c>
      <c r="B8304">
        <v>-0.64538668203237581</v>
      </c>
      <c r="C8304">
        <v>9.0880381495214912</v>
      </c>
      <c r="D8304">
        <v>-1.2504639266956561</v>
      </c>
      <c r="E8304">
        <v>7.0370337729272481E-2</v>
      </c>
      <c r="F8304">
        <v>0.95516636888231954</v>
      </c>
      <c r="G8304">
        <f t="shared" si="129"/>
        <v>69.18333333333446</v>
      </c>
    </row>
    <row r="8305" spans="1:7" x14ac:dyDescent="0.3">
      <c r="A8305">
        <v>5.8498575660389998</v>
      </c>
      <c r="B8305">
        <v>-0.64402080156988695</v>
      </c>
      <c r="C8305">
        <v>9.0785856708370254</v>
      </c>
      <c r="D8305">
        <v>-1.249714281575665</v>
      </c>
      <c r="E8305">
        <v>7.0020292744213397E-2</v>
      </c>
      <c r="F8305">
        <v>0.95528761945967777</v>
      </c>
      <c r="G8305">
        <f t="shared" si="129"/>
        <v>69.1916666666678</v>
      </c>
    </row>
    <row r="8306" spans="1:7" x14ac:dyDescent="0.3">
      <c r="A8306">
        <v>5.8960986869500402</v>
      </c>
      <c r="B8306">
        <v>-0.5577568546001016</v>
      </c>
      <c r="C8306">
        <v>9.1513341387995197</v>
      </c>
      <c r="D8306">
        <v>-1.2512075388922561</v>
      </c>
      <c r="E8306">
        <v>7.0809089914117274E-2</v>
      </c>
      <c r="F8306">
        <v>0.95391386562030389</v>
      </c>
      <c r="G8306">
        <f t="shared" si="129"/>
        <v>69.20000000000114</v>
      </c>
    </row>
    <row r="8307" spans="1:7" x14ac:dyDescent="0.3">
      <c r="A8307">
        <v>5.8369028310375697</v>
      </c>
      <c r="B8307">
        <v>-0.65244839685942124</v>
      </c>
      <c r="C8307">
        <v>9.0790339745413764</v>
      </c>
      <c r="D8307">
        <v>-1.2498473546640629</v>
      </c>
      <c r="E8307">
        <v>7.0298184388226104E-2</v>
      </c>
      <c r="F8307">
        <v>0.95481563133765834</v>
      </c>
      <c r="G8307">
        <f t="shared" si="129"/>
        <v>69.20833333333448</v>
      </c>
    </row>
    <row r="8308" spans="1:7" x14ac:dyDescent="0.3">
      <c r="A8308">
        <v>5.8414190739820322</v>
      </c>
      <c r="B8308">
        <v>-0.6380468707299517</v>
      </c>
      <c r="C8308">
        <v>9.0852944200728114</v>
      </c>
      <c r="D8308">
        <v>-1.249838583817181</v>
      </c>
      <c r="E8308">
        <v>7.0245224919243676E-2</v>
      </c>
      <c r="F8308">
        <v>0.9549760163958424</v>
      </c>
      <c r="G8308">
        <f t="shared" si="129"/>
        <v>69.21666666666782</v>
      </c>
    </row>
    <row r="8309" spans="1:7" x14ac:dyDescent="0.3">
      <c r="A8309">
        <v>5.8476755063972092</v>
      </c>
      <c r="B8309">
        <v>-0.64145560079358344</v>
      </c>
      <c r="C8309">
        <v>9.093840922452511</v>
      </c>
      <c r="D8309">
        <v>-1.2506120174833459</v>
      </c>
      <c r="E8309">
        <v>7.0111371840117509E-2</v>
      </c>
      <c r="F8309">
        <v>0.9552401237930358</v>
      </c>
      <c r="G8309">
        <f t="shared" si="129"/>
        <v>69.22500000000116</v>
      </c>
    </row>
    <row r="8310" spans="1:7" x14ac:dyDescent="0.3">
      <c r="A8310">
        <v>5.8388206795258277</v>
      </c>
      <c r="B8310">
        <v>-0.64899086640706094</v>
      </c>
      <c r="C8310">
        <v>9.0989451627510416</v>
      </c>
      <c r="D8310">
        <v>-1.2502978236047511</v>
      </c>
      <c r="E8310">
        <v>7.005814093399565E-2</v>
      </c>
      <c r="F8310">
        <v>0.95446994090742399</v>
      </c>
      <c r="G8310">
        <f t="shared" si="129"/>
        <v>69.2333333333345</v>
      </c>
    </row>
    <row r="8311" spans="1:7" x14ac:dyDescent="0.3">
      <c r="A8311">
        <v>5.8430208590359989</v>
      </c>
      <c r="B8311">
        <v>-0.63930003968487803</v>
      </c>
      <c r="C8311">
        <v>9.0840631189433516</v>
      </c>
      <c r="D8311">
        <v>-1.2501714449184571</v>
      </c>
      <c r="E8311">
        <v>7.0817190183089518E-2</v>
      </c>
      <c r="F8311">
        <v>0.95471029619675252</v>
      </c>
      <c r="G8311">
        <f t="shared" si="129"/>
        <v>69.24166666666784</v>
      </c>
    </row>
    <row r="8312" spans="1:7" x14ac:dyDescent="0.3">
      <c r="A8312">
        <v>5.8337054943913911</v>
      </c>
      <c r="B8312">
        <v>-0.65105317544546182</v>
      </c>
      <c r="C8312">
        <v>9.0816784022514128</v>
      </c>
      <c r="D8312">
        <v>-1.2498083525801991</v>
      </c>
      <c r="E8312">
        <v>7.0340004427801861E-2</v>
      </c>
      <c r="F8312">
        <v>0.9541342504443644</v>
      </c>
      <c r="G8312">
        <f t="shared" si="129"/>
        <v>69.25000000000118</v>
      </c>
    </row>
    <row r="8313" spans="1:7" x14ac:dyDescent="0.3">
      <c r="A8313">
        <v>5.9048011488284899</v>
      </c>
      <c r="B8313">
        <v>-0.53201112601529332</v>
      </c>
      <c r="C8313">
        <v>9.1430736521286526</v>
      </c>
      <c r="D8313">
        <v>-1.2502580310125251</v>
      </c>
      <c r="E8313">
        <v>7.1113859865931661E-2</v>
      </c>
      <c r="F8313">
        <v>0.95339726803726943</v>
      </c>
      <c r="G8313">
        <f t="shared" si="129"/>
        <v>69.258333333334519</v>
      </c>
    </row>
    <row r="8314" spans="1:7" x14ac:dyDescent="0.3">
      <c r="A8314">
        <v>5.8482433010759358</v>
      </c>
      <c r="B8314">
        <v>-0.63732375982301637</v>
      </c>
      <c r="C8314">
        <v>9.0730653105419012</v>
      </c>
      <c r="D8314">
        <v>-1.2492771318439431</v>
      </c>
      <c r="E8314">
        <v>7.0329171059671514E-2</v>
      </c>
      <c r="F8314">
        <v>0.95498869422104382</v>
      </c>
      <c r="G8314">
        <f t="shared" si="129"/>
        <v>69.266666666667859</v>
      </c>
    </row>
    <row r="8315" spans="1:7" x14ac:dyDescent="0.3">
      <c r="A8315">
        <v>5.8312955328670917</v>
      </c>
      <c r="B8315">
        <v>-0.64271083944224294</v>
      </c>
      <c r="C8315">
        <v>9.0768237410731683</v>
      </c>
      <c r="D8315">
        <v>-1.2489815062564471</v>
      </c>
      <c r="E8315">
        <v>6.9954893945747831E-2</v>
      </c>
      <c r="F8315">
        <v>0.95403234326349273</v>
      </c>
      <c r="G8315">
        <f t="shared" si="129"/>
        <v>69.275000000001199</v>
      </c>
    </row>
    <row r="8316" spans="1:7" x14ac:dyDescent="0.3">
      <c r="A8316">
        <v>5.8304627902763837</v>
      </c>
      <c r="B8316">
        <v>-0.65209032462650496</v>
      </c>
      <c r="C8316">
        <v>9.0817893730705244</v>
      </c>
      <c r="D8316">
        <v>-1.249535248918308</v>
      </c>
      <c r="E8316">
        <v>7.0473004644130977E-2</v>
      </c>
      <c r="F8316">
        <v>0.95424267245466998</v>
      </c>
      <c r="G8316">
        <f t="shared" si="129"/>
        <v>69.283333333334539</v>
      </c>
    </row>
    <row r="8317" spans="1:7" x14ac:dyDescent="0.3">
      <c r="A8317">
        <v>5.842317224299987</v>
      </c>
      <c r="B8317">
        <v>-0.65206349157941779</v>
      </c>
      <c r="C8317">
        <v>9.083798344480897</v>
      </c>
      <c r="D8317">
        <v>-1.249462469181323</v>
      </c>
      <c r="E8317">
        <v>6.9829065013296554E-2</v>
      </c>
      <c r="F8317">
        <v>0.95450517171510774</v>
      </c>
      <c r="G8317">
        <f t="shared" si="129"/>
        <v>69.291666666667879</v>
      </c>
    </row>
    <row r="8318" spans="1:7" x14ac:dyDescent="0.3">
      <c r="A8318">
        <v>5.8381168518897102</v>
      </c>
      <c r="B8318">
        <v>-0.64318513499821506</v>
      </c>
      <c r="C8318">
        <v>9.0941650482274436</v>
      </c>
      <c r="D8318">
        <v>-1.249718888366314</v>
      </c>
      <c r="E8318">
        <v>6.9809987337524082E-2</v>
      </c>
      <c r="F8318">
        <v>0.95410341153309053</v>
      </c>
      <c r="G8318">
        <f t="shared" si="129"/>
        <v>69.300000000001219</v>
      </c>
    </row>
    <row r="8319" spans="1:7" x14ac:dyDescent="0.3">
      <c r="A8319">
        <v>5.8344604990092197</v>
      </c>
      <c r="B8319">
        <v>-0.64755125064509733</v>
      </c>
      <c r="C8319">
        <v>9.0769569188732735</v>
      </c>
      <c r="D8319">
        <v>-1.24899433521846</v>
      </c>
      <c r="E8319">
        <v>7.0480828135596751E-2</v>
      </c>
      <c r="F8319">
        <v>0.95377241703226767</v>
      </c>
      <c r="G8319">
        <f t="shared" si="129"/>
        <v>69.308333333334559</v>
      </c>
    </row>
    <row r="8320" spans="1:7" x14ac:dyDescent="0.3">
      <c r="A8320">
        <v>5.8352012529540014</v>
      </c>
      <c r="B8320">
        <v>-0.6430576017658497</v>
      </c>
      <c r="C8320">
        <v>9.0653854840462138</v>
      </c>
      <c r="D8320">
        <v>-1.24835804297683</v>
      </c>
      <c r="E8320">
        <v>7.0614885481404266E-2</v>
      </c>
      <c r="F8320">
        <v>0.95424512181463839</v>
      </c>
      <c r="G8320">
        <f t="shared" si="129"/>
        <v>69.316666666667899</v>
      </c>
    </row>
    <row r="8321" spans="1:7" x14ac:dyDescent="0.3">
      <c r="A8321">
        <v>5.8434971620471714</v>
      </c>
      <c r="B8321">
        <v>-0.63570742646584122</v>
      </c>
      <c r="C8321">
        <v>9.085215996492856</v>
      </c>
      <c r="D8321">
        <v>-1.249770400858913</v>
      </c>
      <c r="E8321">
        <v>7.0767038030269958E-2</v>
      </c>
      <c r="F8321">
        <v>0.95427923654441593</v>
      </c>
      <c r="G8321">
        <f t="shared" si="129"/>
        <v>69.325000000001239</v>
      </c>
    </row>
    <row r="8322" spans="1:7" x14ac:dyDescent="0.3">
      <c r="A8322">
        <v>5.8307048073501262</v>
      </c>
      <c r="B8322">
        <v>-0.64688968677489422</v>
      </c>
      <c r="C8322">
        <v>9.0687938143526523</v>
      </c>
      <c r="D8322">
        <v>-1.249115640653826</v>
      </c>
      <c r="E8322">
        <v>7.0629937056657099E-2</v>
      </c>
      <c r="F8322">
        <v>0.95414630273807854</v>
      </c>
      <c r="G8322">
        <f t="shared" si="129"/>
        <v>69.333333333334579</v>
      </c>
    </row>
    <row r="8323" spans="1:7" x14ac:dyDescent="0.3">
      <c r="A8323">
        <v>5.8461245987156447</v>
      </c>
      <c r="B8323">
        <v>-0.64386466922648167</v>
      </c>
      <c r="C8323">
        <v>9.0861153942986217</v>
      </c>
      <c r="D8323">
        <v>-1.2497848739256061</v>
      </c>
      <c r="E8323">
        <v>7.0306033525815992E-2</v>
      </c>
      <c r="F8323">
        <v>0.95425616324351681</v>
      </c>
      <c r="G8323">
        <f t="shared" si="129"/>
        <v>69.341666666667919</v>
      </c>
    </row>
    <row r="8324" spans="1:7" x14ac:dyDescent="0.3">
      <c r="A8324">
        <v>5.8391276928119922</v>
      </c>
      <c r="B8324">
        <v>-0.64207533131467787</v>
      </c>
      <c r="C8324">
        <v>9.0894740694857052</v>
      </c>
      <c r="D8324">
        <v>-1.250313986424813</v>
      </c>
      <c r="E8324">
        <v>6.9745097001525092E-2</v>
      </c>
      <c r="F8324">
        <v>0.95429352872080442</v>
      </c>
      <c r="G8324">
        <f t="shared" ref="G8324:G8387" si="130">G8323+1/120</f>
        <v>69.350000000001259</v>
      </c>
    </row>
    <row r="8325" spans="1:7" x14ac:dyDescent="0.3">
      <c r="A8325">
        <v>5.842579276069725</v>
      </c>
      <c r="B8325">
        <v>-0.64234796362159019</v>
      </c>
      <c r="C8325">
        <v>9.0772961673973409</v>
      </c>
      <c r="D8325">
        <v>-1.249700505466989</v>
      </c>
      <c r="E8325">
        <v>6.9927914599784979E-2</v>
      </c>
      <c r="F8325">
        <v>0.95382902270345593</v>
      </c>
      <c r="G8325">
        <f t="shared" si="130"/>
        <v>69.358333333334599</v>
      </c>
    </row>
    <row r="8326" spans="1:7" x14ac:dyDescent="0.3">
      <c r="A8326">
        <v>5.8308947263417714</v>
      </c>
      <c r="B8326">
        <v>-0.6402797049725274</v>
      </c>
      <c r="C8326">
        <v>9.0948797974023385</v>
      </c>
      <c r="D8326">
        <v>-1.249868867772578</v>
      </c>
      <c r="E8326">
        <v>7.0911780593638229E-2</v>
      </c>
      <c r="F8326">
        <v>0.95324371693703802</v>
      </c>
      <c r="G8326">
        <f t="shared" si="130"/>
        <v>69.366666666667939</v>
      </c>
    </row>
    <row r="8327" spans="1:7" x14ac:dyDescent="0.3">
      <c r="A8327">
        <v>5.8296549295011504</v>
      </c>
      <c r="B8327">
        <v>-0.63914968750920798</v>
      </c>
      <c r="C8327">
        <v>9.0895472894224145</v>
      </c>
      <c r="D8327">
        <v>-1.24906460960611</v>
      </c>
      <c r="E8327">
        <v>7.0980636966119781E-2</v>
      </c>
      <c r="F8327">
        <v>0.95300451492693372</v>
      </c>
      <c r="G8327">
        <f t="shared" si="130"/>
        <v>69.375000000001279</v>
      </c>
    </row>
    <row r="8328" spans="1:7" x14ac:dyDescent="0.3">
      <c r="A8328">
        <v>5.8444683325368727</v>
      </c>
      <c r="B8328">
        <v>-0.63689273685602732</v>
      </c>
      <c r="C8328">
        <v>9.0772932733962488</v>
      </c>
      <c r="D8328">
        <v>-1.248679780298368</v>
      </c>
      <c r="E8328">
        <v>7.0892754759380172E-2</v>
      </c>
      <c r="F8328">
        <v>0.95361220573782768</v>
      </c>
      <c r="G8328">
        <f t="shared" si="130"/>
        <v>69.383333333334619</v>
      </c>
    </row>
    <row r="8329" spans="1:7" x14ac:dyDescent="0.3">
      <c r="A8329">
        <v>5.8277849511130588</v>
      </c>
      <c r="B8329">
        <v>-0.65542040071065599</v>
      </c>
      <c r="C8329">
        <v>9.0839901405014736</v>
      </c>
      <c r="D8329">
        <v>-1.249138608089911</v>
      </c>
      <c r="E8329">
        <v>7.0801558261254782E-2</v>
      </c>
      <c r="F8329">
        <v>0.95267066909146614</v>
      </c>
      <c r="G8329">
        <f t="shared" si="130"/>
        <v>69.391666666667959</v>
      </c>
    </row>
    <row r="8330" spans="1:7" x14ac:dyDescent="0.3">
      <c r="A8330">
        <v>5.8353635417503744</v>
      </c>
      <c r="B8330">
        <v>-0.64317501352949902</v>
      </c>
      <c r="C8330">
        <v>9.0779501299587757</v>
      </c>
      <c r="D8330">
        <v>-1.249188428230688</v>
      </c>
      <c r="E8330">
        <v>7.0270635890587463E-2</v>
      </c>
      <c r="F8330">
        <v>0.95295167156457317</v>
      </c>
      <c r="G8330">
        <f t="shared" si="130"/>
        <v>69.400000000001299</v>
      </c>
    </row>
    <row r="8331" spans="1:7" x14ac:dyDescent="0.3">
      <c r="A8331">
        <v>5.8331257191139709</v>
      </c>
      <c r="B8331">
        <v>-0.63979610606863546</v>
      </c>
      <c r="C8331">
        <v>9.0898692908551215</v>
      </c>
      <c r="D8331">
        <v>-1.2495617828433281</v>
      </c>
      <c r="E8331">
        <v>7.0324634439430933E-2</v>
      </c>
      <c r="F8331">
        <v>0.95279894144330302</v>
      </c>
      <c r="G8331">
        <f t="shared" si="130"/>
        <v>69.408333333334639</v>
      </c>
    </row>
    <row r="8332" spans="1:7" x14ac:dyDescent="0.3">
      <c r="A8332">
        <v>5.8359606254273357</v>
      </c>
      <c r="B8332">
        <v>-0.64475964005621189</v>
      </c>
      <c r="C8332">
        <v>9.0721204448728816</v>
      </c>
      <c r="D8332">
        <v>-1.2487941040924251</v>
      </c>
      <c r="E8332">
        <v>7.0637616420435312E-2</v>
      </c>
      <c r="F8332">
        <v>0.95303160131300879</v>
      </c>
      <c r="G8332">
        <f t="shared" si="130"/>
        <v>69.416666666667979</v>
      </c>
    </row>
    <row r="8333" spans="1:7" x14ac:dyDescent="0.3">
      <c r="A8333">
        <v>5.8404790163131484</v>
      </c>
      <c r="B8333">
        <v>-0.65993802901519849</v>
      </c>
      <c r="C8333">
        <v>9.0862755697802768</v>
      </c>
      <c r="D8333">
        <v>-1.2500910966944481</v>
      </c>
      <c r="E8333">
        <v>7.0301834387306861E-2</v>
      </c>
      <c r="F8333">
        <v>0.95336451814423306</v>
      </c>
      <c r="G8333">
        <f t="shared" si="130"/>
        <v>69.425000000001319</v>
      </c>
    </row>
    <row r="8334" spans="1:7" x14ac:dyDescent="0.3">
      <c r="A8334">
        <v>5.8413694231777349</v>
      </c>
      <c r="B8334">
        <v>-0.65094697576458993</v>
      </c>
      <c r="C8334">
        <v>9.0811944386313268</v>
      </c>
      <c r="D8334">
        <v>-1.249235631405085</v>
      </c>
      <c r="E8334">
        <v>7.031277993667373E-2</v>
      </c>
      <c r="F8334">
        <v>0.9534907612970912</v>
      </c>
      <c r="G8334">
        <f t="shared" si="130"/>
        <v>69.433333333334659</v>
      </c>
    </row>
    <row r="8335" spans="1:7" x14ac:dyDescent="0.3">
      <c r="A8335">
        <v>5.8368229316578493</v>
      </c>
      <c r="B8335">
        <v>-0.65000014471986778</v>
      </c>
      <c r="C8335">
        <v>9.0770177791871696</v>
      </c>
      <c r="D8335">
        <v>-1.2490319343490539</v>
      </c>
      <c r="E8335">
        <v>7.0762782204006336E-2</v>
      </c>
      <c r="F8335">
        <v>0.95357973021724141</v>
      </c>
      <c r="G8335">
        <f t="shared" si="130"/>
        <v>69.441666666667999</v>
      </c>
    </row>
    <row r="8336" spans="1:7" x14ac:dyDescent="0.3">
      <c r="A8336">
        <v>5.8459043755653806</v>
      </c>
      <c r="B8336">
        <v>-0.64807464276619087</v>
      </c>
      <c r="C8336">
        <v>9.0825813584504118</v>
      </c>
      <c r="D8336">
        <v>-1.2490648036600469</v>
      </c>
      <c r="E8336">
        <v>7.0080835830541033E-2</v>
      </c>
      <c r="F8336">
        <v>0.95377450380916862</v>
      </c>
      <c r="G8336">
        <f t="shared" si="130"/>
        <v>69.450000000001339</v>
      </c>
    </row>
    <row r="8337" spans="1:7" x14ac:dyDescent="0.3">
      <c r="A8337">
        <v>5.8934041357685416</v>
      </c>
      <c r="B8337">
        <v>-0.5369622535560713</v>
      </c>
      <c r="C8337">
        <v>9.1316592382934285</v>
      </c>
      <c r="D8337">
        <v>-1.24890153581696</v>
      </c>
      <c r="E8337">
        <v>7.1319520675275361E-2</v>
      </c>
      <c r="F8337">
        <v>0.95261848025108287</v>
      </c>
      <c r="G8337">
        <f t="shared" si="130"/>
        <v>69.458333333334679</v>
      </c>
    </row>
    <row r="8338" spans="1:7" x14ac:dyDescent="0.3">
      <c r="A8338">
        <v>5.8892752940189332</v>
      </c>
      <c r="B8338">
        <v>-0.55482288851378503</v>
      </c>
      <c r="C8338">
        <v>9.1280194276974527</v>
      </c>
      <c r="D8338">
        <v>-1.249362596132318</v>
      </c>
      <c r="E8338">
        <v>7.1255464596250984E-2</v>
      </c>
      <c r="F8338">
        <v>0.95221971189182919</v>
      </c>
      <c r="G8338">
        <f t="shared" si="130"/>
        <v>69.466666666668019</v>
      </c>
    </row>
    <row r="8339" spans="1:7" x14ac:dyDescent="0.3">
      <c r="A8339">
        <v>5.8362951538469572</v>
      </c>
      <c r="B8339">
        <v>-0.64676834482412049</v>
      </c>
      <c r="C8339">
        <v>9.0839064916630079</v>
      </c>
      <c r="D8339">
        <v>-1.249041054173589</v>
      </c>
      <c r="E8339">
        <v>7.0247699206485437E-2</v>
      </c>
      <c r="F8339">
        <v>0.95325487742832959</v>
      </c>
      <c r="G8339">
        <f t="shared" si="130"/>
        <v>69.475000000001359</v>
      </c>
    </row>
    <row r="8340" spans="1:7" x14ac:dyDescent="0.3">
      <c r="A8340">
        <v>5.8272215254820132</v>
      </c>
      <c r="B8340">
        <v>-0.64628132685636919</v>
      </c>
      <c r="C8340">
        <v>9.0851244661360351</v>
      </c>
      <c r="D8340">
        <v>-1.2492680344896809</v>
      </c>
      <c r="E8340">
        <v>7.0389653450200762E-2</v>
      </c>
      <c r="F8340">
        <v>0.95298827298575806</v>
      </c>
      <c r="G8340">
        <f t="shared" si="130"/>
        <v>69.483333333334699</v>
      </c>
    </row>
    <row r="8341" spans="1:7" x14ac:dyDescent="0.3">
      <c r="A8341">
        <v>5.8386752851212167</v>
      </c>
      <c r="B8341">
        <v>-0.65149044111008403</v>
      </c>
      <c r="C8341">
        <v>9.0772937311779174</v>
      </c>
      <c r="D8341">
        <v>-1.2486300069839431</v>
      </c>
      <c r="E8341">
        <v>7.0991662535976885E-2</v>
      </c>
      <c r="F8341">
        <v>0.95327474630485975</v>
      </c>
      <c r="G8341">
        <f t="shared" si="130"/>
        <v>69.491666666668038</v>
      </c>
    </row>
    <row r="8342" spans="1:7" x14ac:dyDescent="0.3">
      <c r="A8342">
        <v>5.8403330233809081</v>
      </c>
      <c r="B8342">
        <v>-0.64862325451130376</v>
      </c>
      <c r="C8342">
        <v>9.0685290490672159</v>
      </c>
      <c r="D8342">
        <v>-1.249069820574781</v>
      </c>
      <c r="E8342">
        <v>7.096175770910651E-2</v>
      </c>
      <c r="F8342">
        <v>0.95346993776636269</v>
      </c>
      <c r="G8342">
        <f t="shared" si="130"/>
        <v>69.500000000001378</v>
      </c>
    </row>
    <row r="8343" spans="1:7" x14ac:dyDescent="0.3">
      <c r="A8343">
        <v>5.8435206325646813</v>
      </c>
      <c r="B8343">
        <v>-0.64361890283537915</v>
      </c>
      <c r="C8343">
        <v>9.080456365848157</v>
      </c>
      <c r="D8343">
        <v>-1.2488841449854291</v>
      </c>
      <c r="E8343">
        <v>7.0755791452978278E-2</v>
      </c>
      <c r="F8343">
        <v>0.95367376974828844</v>
      </c>
      <c r="G8343">
        <f t="shared" si="130"/>
        <v>69.508333333334718</v>
      </c>
    </row>
    <row r="8344" spans="1:7" x14ac:dyDescent="0.3">
      <c r="A8344">
        <v>5.8257358827944836</v>
      </c>
      <c r="B8344">
        <v>-0.62968521733529392</v>
      </c>
      <c r="C8344">
        <v>9.0680472785998791</v>
      </c>
      <c r="D8344">
        <v>-1.248296310976549</v>
      </c>
      <c r="E8344">
        <v>7.0560554433615752E-2</v>
      </c>
      <c r="F8344">
        <v>0.9529877554012991</v>
      </c>
      <c r="G8344">
        <f t="shared" si="130"/>
        <v>69.516666666668058</v>
      </c>
    </row>
    <row r="8345" spans="1:7" x14ac:dyDescent="0.3">
      <c r="A8345">
        <v>5.8418644290128183</v>
      </c>
      <c r="B8345">
        <v>-0.64244193980298225</v>
      </c>
      <c r="C8345">
        <v>9.0840139746770703</v>
      </c>
      <c r="D8345">
        <v>-1.2491934767631161</v>
      </c>
      <c r="E8345">
        <v>7.0137923076177278E-2</v>
      </c>
      <c r="F8345">
        <v>0.95406158093979854</v>
      </c>
      <c r="G8345">
        <f t="shared" si="130"/>
        <v>69.525000000001398</v>
      </c>
    </row>
    <row r="8346" spans="1:7" x14ac:dyDescent="0.3">
      <c r="A8346">
        <v>5.830277130742183</v>
      </c>
      <c r="B8346">
        <v>-0.65526517324751776</v>
      </c>
      <c r="C8346">
        <v>9.0726122018376731</v>
      </c>
      <c r="D8346">
        <v>-1.2485507002841041</v>
      </c>
      <c r="E8346">
        <v>7.0343834453498455E-2</v>
      </c>
      <c r="F8346">
        <v>0.9539716926606937</v>
      </c>
      <c r="G8346">
        <f t="shared" si="130"/>
        <v>69.533333333334738</v>
      </c>
    </row>
    <row r="8347" spans="1:7" x14ac:dyDescent="0.3">
      <c r="A8347">
        <v>5.8370450459237722</v>
      </c>
      <c r="B8347">
        <v>-0.65035263058199322</v>
      </c>
      <c r="C8347">
        <v>9.0660237298619339</v>
      </c>
      <c r="D8347">
        <v>-1.2492043287976931</v>
      </c>
      <c r="E8347">
        <v>7.0329015895928548E-2</v>
      </c>
      <c r="F8347">
        <v>0.95441664117072311</v>
      </c>
      <c r="G8347">
        <f t="shared" si="130"/>
        <v>69.541666666668078</v>
      </c>
    </row>
    <row r="8348" spans="1:7" x14ac:dyDescent="0.3">
      <c r="A8348">
        <v>5.8421339514307924</v>
      </c>
      <c r="B8348">
        <v>-0.65536669446280682</v>
      </c>
      <c r="C8348">
        <v>9.0585545030425951</v>
      </c>
      <c r="D8348">
        <v>-1.248688123566448</v>
      </c>
      <c r="E8348">
        <v>7.0214111296199033E-2</v>
      </c>
      <c r="F8348">
        <v>0.95498940123584297</v>
      </c>
      <c r="G8348">
        <f t="shared" si="130"/>
        <v>69.550000000001418</v>
      </c>
    </row>
    <row r="8349" spans="1:7" x14ac:dyDescent="0.3">
      <c r="A8349">
        <v>5.8431099447014674</v>
      </c>
      <c r="B8349">
        <v>-0.66857415007641308</v>
      </c>
      <c r="C8349">
        <v>9.0844732732987676</v>
      </c>
      <c r="D8349">
        <v>-1.2499239694048081</v>
      </c>
      <c r="E8349">
        <v>7.0493272760321912E-2</v>
      </c>
      <c r="F8349">
        <v>0.95512756034973989</v>
      </c>
      <c r="G8349">
        <f t="shared" si="130"/>
        <v>69.558333333334758</v>
      </c>
    </row>
    <row r="8350" spans="1:7" x14ac:dyDescent="0.3">
      <c r="A8350">
        <v>5.8274221530739121</v>
      </c>
      <c r="B8350">
        <v>-0.65314814410371425</v>
      </c>
      <c r="C8350">
        <v>9.0743936250048058</v>
      </c>
      <c r="D8350">
        <v>-1.248952576397065</v>
      </c>
      <c r="E8350">
        <v>7.0804857298936708E-2</v>
      </c>
      <c r="F8350">
        <v>0.95390173177289406</v>
      </c>
      <c r="G8350">
        <f t="shared" si="130"/>
        <v>69.566666666668098</v>
      </c>
    </row>
    <row r="8351" spans="1:7" x14ac:dyDescent="0.3">
      <c r="A8351">
        <v>5.8296714381817996</v>
      </c>
      <c r="B8351">
        <v>-0.64823408196299759</v>
      </c>
      <c r="C8351">
        <v>9.073086447431308</v>
      </c>
      <c r="D8351">
        <v>-1.24877453778154</v>
      </c>
      <c r="E8351">
        <v>7.0640868879620622E-2</v>
      </c>
      <c r="F8351">
        <v>0.9540167406843596</v>
      </c>
      <c r="G8351">
        <f t="shared" si="130"/>
        <v>69.575000000001438</v>
      </c>
    </row>
    <row r="8352" spans="1:7" x14ac:dyDescent="0.3">
      <c r="A8352">
        <v>5.8368246960635988</v>
      </c>
      <c r="B8352">
        <v>-0.6470134016351039</v>
      </c>
      <c r="C8352">
        <v>9.0924954517470837</v>
      </c>
      <c r="D8352">
        <v>-1.2492142487328819</v>
      </c>
      <c r="E8352">
        <v>7.0457845587865164E-2</v>
      </c>
      <c r="F8352">
        <v>0.95375334221447261</v>
      </c>
      <c r="G8352">
        <f t="shared" si="130"/>
        <v>69.583333333334778</v>
      </c>
    </row>
    <row r="8353" spans="1:7" x14ac:dyDescent="0.3">
      <c r="A8353">
        <v>5.829868054648232</v>
      </c>
      <c r="B8353">
        <v>-0.64513725512221443</v>
      </c>
      <c r="C8353">
        <v>9.0842923095894115</v>
      </c>
      <c r="D8353">
        <v>-1.2492810419844611</v>
      </c>
      <c r="E8353">
        <v>7.0164788325063898E-2</v>
      </c>
      <c r="F8353">
        <v>0.9535053682193283</v>
      </c>
      <c r="G8353">
        <f t="shared" si="130"/>
        <v>69.591666666668118</v>
      </c>
    </row>
    <row r="8354" spans="1:7" x14ac:dyDescent="0.3">
      <c r="A8354">
        <v>5.8355227529993883</v>
      </c>
      <c r="B8354">
        <v>-0.64271821714274213</v>
      </c>
      <c r="C8354">
        <v>9.0727703493068681</v>
      </c>
      <c r="D8354">
        <v>-1.248751509697454</v>
      </c>
      <c r="E8354">
        <v>7.0247950231458467E-2</v>
      </c>
      <c r="F8354">
        <v>0.95434083734164499</v>
      </c>
      <c r="G8354">
        <f t="shared" si="130"/>
        <v>69.600000000001458</v>
      </c>
    </row>
    <row r="8355" spans="1:7" x14ac:dyDescent="0.3">
      <c r="A8355">
        <v>5.8244744124965937</v>
      </c>
      <c r="B8355">
        <v>-0.6503374229579244</v>
      </c>
      <c r="C8355">
        <v>9.0733613908979951</v>
      </c>
      <c r="D8355">
        <v>-1.24883654762486</v>
      </c>
      <c r="E8355">
        <v>7.0423644489273074E-2</v>
      </c>
      <c r="F8355">
        <v>0.9531235826112473</v>
      </c>
      <c r="G8355">
        <f t="shared" si="130"/>
        <v>69.608333333334798</v>
      </c>
    </row>
    <row r="8356" spans="1:7" x14ac:dyDescent="0.3">
      <c r="A8356">
        <v>5.8224066187418044</v>
      </c>
      <c r="B8356">
        <v>-0.6533578364159166</v>
      </c>
      <c r="C8356">
        <v>9.0760979748712973</v>
      </c>
      <c r="D8356">
        <v>-1.249328967333829</v>
      </c>
      <c r="E8356">
        <v>7.0507699207936203E-2</v>
      </c>
      <c r="F8356">
        <v>0.95314140491444688</v>
      </c>
      <c r="G8356">
        <f t="shared" si="130"/>
        <v>69.616666666668138</v>
      </c>
    </row>
    <row r="8357" spans="1:7" x14ac:dyDescent="0.3">
      <c r="A8357">
        <v>5.8381125373558138</v>
      </c>
      <c r="B8357">
        <v>-0.65214933416852783</v>
      </c>
      <c r="C8357">
        <v>9.0861063664698722</v>
      </c>
      <c r="D8357">
        <v>-1.2494908188405229</v>
      </c>
      <c r="E8357">
        <v>7.0762970818780135E-2</v>
      </c>
      <c r="F8357">
        <v>0.95412917538094044</v>
      </c>
      <c r="G8357">
        <f t="shared" si="130"/>
        <v>69.625000000001478</v>
      </c>
    </row>
    <row r="8358" spans="1:7" x14ac:dyDescent="0.3">
      <c r="A8358">
        <v>5.8308422541401628</v>
      </c>
      <c r="B8358">
        <v>-0.64445906377134876</v>
      </c>
      <c r="C8358">
        <v>9.0809754188088796</v>
      </c>
      <c r="D8358">
        <v>-1.2491866555768281</v>
      </c>
      <c r="E8358">
        <v>7.0701797661057442E-2</v>
      </c>
      <c r="F8358">
        <v>0.95357862242817959</v>
      </c>
      <c r="G8358">
        <f t="shared" si="130"/>
        <v>69.633333333334818</v>
      </c>
    </row>
    <row r="8359" spans="1:7" x14ac:dyDescent="0.3">
      <c r="A8359">
        <v>5.8279994272002336</v>
      </c>
      <c r="B8359">
        <v>-0.64386763541608993</v>
      </c>
      <c r="C8359">
        <v>9.067760773598355</v>
      </c>
      <c r="D8359">
        <v>-1.2482322173906251</v>
      </c>
      <c r="E8359">
        <v>7.0854546842571975E-2</v>
      </c>
      <c r="F8359">
        <v>0.95298357500463871</v>
      </c>
      <c r="G8359">
        <f t="shared" si="130"/>
        <v>69.641666666668158</v>
      </c>
    </row>
    <row r="8360" spans="1:7" x14ac:dyDescent="0.3">
      <c r="A8360">
        <v>5.8234802190704524</v>
      </c>
      <c r="B8360">
        <v>-0.64160697916840592</v>
      </c>
      <c r="C8360">
        <v>9.0645260702145052</v>
      </c>
      <c r="D8360">
        <v>-1.249239092488289</v>
      </c>
      <c r="E8360">
        <v>7.1186706296075264E-2</v>
      </c>
      <c r="F8360">
        <v>0.95320415749523513</v>
      </c>
      <c r="G8360">
        <f t="shared" si="130"/>
        <v>69.650000000001498</v>
      </c>
    </row>
    <row r="8361" spans="1:7" x14ac:dyDescent="0.3">
      <c r="A8361">
        <v>5.8847024225914746</v>
      </c>
      <c r="B8361">
        <v>-0.53610135323187269</v>
      </c>
      <c r="C8361">
        <v>9.1313978779152247</v>
      </c>
      <c r="D8361">
        <v>-1.248767682775449</v>
      </c>
      <c r="E8361">
        <v>7.1064267036510809E-2</v>
      </c>
      <c r="F8361">
        <v>0.95168925964047613</v>
      </c>
      <c r="G8361">
        <f t="shared" si="130"/>
        <v>69.658333333334838</v>
      </c>
    </row>
    <row r="8362" spans="1:7" x14ac:dyDescent="0.3">
      <c r="A8362">
        <v>5.8259911103857123</v>
      </c>
      <c r="B8362">
        <v>-0.65104285839332865</v>
      </c>
      <c r="C8362">
        <v>9.0795308565375681</v>
      </c>
      <c r="D8362">
        <v>-1.249690006051168</v>
      </c>
      <c r="E8362">
        <v>7.0656709613967084E-2</v>
      </c>
      <c r="F8362">
        <v>0.95303941989851937</v>
      </c>
      <c r="G8362">
        <f t="shared" si="130"/>
        <v>69.666666666668178</v>
      </c>
    </row>
    <row r="8363" spans="1:7" x14ac:dyDescent="0.3">
      <c r="A8363">
        <v>5.8332471565942088</v>
      </c>
      <c r="B8363">
        <v>-0.64535493340593308</v>
      </c>
      <c r="C8363">
        <v>9.0832052207419771</v>
      </c>
      <c r="D8363">
        <v>-1.2491873824202151</v>
      </c>
      <c r="E8363">
        <v>7.0717688699925563E-2</v>
      </c>
      <c r="F8363">
        <v>0.95315647559758332</v>
      </c>
      <c r="G8363">
        <f t="shared" si="130"/>
        <v>69.675000000001518</v>
      </c>
    </row>
    <row r="8364" spans="1:7" x14ac:dyDescent="0.3">
      <c r="A8364">
        <v>5.882018424109333</v>
      </c>
      <c r="B8364">
        <v>-0.54499138939248581</v>
      </c>
      <c r="C8364">
        <v>9.1475029064085653</v>
      </c>
      <c r="D8364">
        <v>-1.250366109500294</v>
      </c>
      <c r="E8364">
        <v>7.1686407023532905E-2</v>
      </c>
      <c r="F8364">
        <v>0.95160135718402383</v>
      </c>
      <c r="G8364">
        <f t="shared" si="130"/>
        <v>69.683333333334858</v>
      </c>
    </row>
    <row r="8365" spans="1:7" x14ac:dyDescent="0.3">
      <c r="A8365">
        <v>5.8345768300205876</v>
      </c>
      <c r="B8365">
        <v>-0.64245422912499639</v>
      </c>
      <c r="C8365">
        <v>9.0781948316130787</v>
      </c>
      <c r="D8365">
        <v>-1.2486033287230951</v>
      </c>
      <c r="E8365">
        <v>7.0839481680204375E-2</v>
      </c>
      <c r="F8365">
        <v>0.95258507228219647</v>
      </c>
      <c r="G8365">
        <f t="shared" si="130"/>
        <v>69.691666666668198</v>
      </c>
    </row>
    <row r="8366" spans="1:7" x14ac:dyDescent="0.3">
      <c r="A8366">
        <v>5.8339428518458831</v>
      </c>
      <c r="B8366">
        <v>-0.64787851505038141</v>
      </c>
      <c r="C8366">
        <v>9.0751747898086546</v>
      </c>
      <c r="D8366">
        <v>-1.248789548198346</v>
      </c>
      <c r="E8366">
        <v>7.1117521848315657E-2</v>
      </c>
      <c r="F8366">
        <v>0.9526671757045122</v>
      </c>
      <c r="G8366">
        <f t="shared" si="130"/>
        <v>69.700000000001538</v>
      </c>
    </row>
    <row r="8367" spans="1:7" x14ac:dyDescent="0.3">
      <c r="A8367">
        <v>5.8176775629218023</v>
      </c>
      <c r="B8367">
        <v>-0.65307715766672703</v>
      </c>
      <c r="C8367">
        <v>9.0651090885890664</v>
      </c>
      <c r="D8367">
        <v>-1.2484183660929711</v>
      </c>
      <c r="E8367">
        <v>7.0694453946054669E-2</v>
      </c>
      <c r="F8367">
        <v>0.95255059356728244</v>
      </c>
      <c r="G8367">
        <f t="shared" si="130"/>
        <v>69.708333333334878</v>
      </c>
    </row>
    <row r="8368" spans="1:7" x14ac:dyDescent="0.3">
      <c r="A8368">
        <v>5.8324924678524983</v>
      </c>
      <c r="B8368">
        <v>-0.64355708584608251</v>
      </c>
      <c r="C8368">
        <v>9.0737615566411272</v>
      </c>
      <c r="D8368">
        <v>-1.2488782666856659</v>
      </c>
      <c r="E8368">
        <v>7.0553582434321194E-2</v>
      </c>
      <c r="F8368">
        <v>0.95286687139139004</v>
      </c>
      <c r="G8368">
        <f t="shared" si="130"/>
        <v>69.716666666668218</v>
      </c>
    </row>
    <row r="8369" spans="1:7" x14ac:dyDescent="0.3">
      <c r="A8369">
        <v>5.8464725885208102</v>
      </c>
      <c r="B8369">
        <v>-0.63795534131808207</v>
      </c>
      <c r="C8369">
        <v>9.0895865069233537</v>
      </c>
      <c r="D8369">
        <v>-1.249306463709621</v>
      </c>
      <c r="E8369">
        <v>7.0507786884807522E-2</v>
      </c>
      <c r="F8369">
        <v>0.95348972456535608</v>
      </c>
      <c r="G8369">
        <f t="shared" si="130"/>
        <v>69.725000000001558</v>
      </c>
    </row>
    <row r="8370" spans="1:7" x14ac:dyDescent="0.3">
      <c r="A8370">
        <v>5.8263314647578159</v>
      </c>
      <c r="B8370">
        <v>-0.63858227083541474</v>
      </c>
      <c r="C8370">
        <v>9.0857370617064124</v>
      </c>
      <c r="D8370">
        <v>-1.249642075110124</v>
      </c>
      <c r="E8370">
        <v>7.0804572246055408E-2</v>
      </c>
      <c r="F8370">
        <v>0.95252644400539743</v>
      </c>
      <c r="G8370">
        <f t="shared" si="130"/>
        <v>69.733333333334897</v>
      </c>
    </row>
    <row r="8371" spans="1:7" x14ac:dyDescent="0.3">
      <c r="A8371">
        <v>5.8253750906088859</v>
      </c>
      <c r="B8371">
        <v>-0.64198123759398174</v>
      </c>
      <c r="C8371">
        <v>9.0745165074152272</v>
      </c>
      <c r="D8371">
        <v>-1.2491454079497031</v>
      </c>
      <c r="E8371">
        <v>7.0858469970688787E-2</v>
      </c>
      <c r="F8371">
        <v>0.95232615230053141</v>
      </c>
      <c r="G8371">
        <f t="shared" si="130"/>
        <v>69.741666666668237</v>
      </c>
    </row>
    <row r="8372" spans="1:7" x14ac:dyDescent="0.3">
      <c r="A8372">
        <v>5.8302272356313196</v>
      </c>
      <c r="B8372">
        <v>-0.63417043882575919</v>
      </c>
      <c r="C8372">
        <v>9.0695223326809504</v>
      </c>
      <c r="D8372">
        <v>-1.2489607307965549</v>
      </c>
      <c r="E8372">
        <v>7.066745271375463E-2</v>
      </c>
      <c r="F8372">
        <v>0.95233213198768141</v>
      </c>
      <c r="G8372">
        <f t="shared" si="130"/>
        <v>69.750000000001577</v>
      </c>
    </row>
    <row r="8373" spans="1:7" x14ac:dyDescent="0.3">
      <c r="A8373">
        <v>5.8262490147898358</v>
      </c>
      <c r="B8373">
        <v>-0.64996552705077126</v>
      </c>
      <c r="C8373">
        <v>9.0684731670652106</v>
      </c>
      <c r="D8373">
        <v>-1.2487433673153461</v>
      </c>
      <c r="E8373">
        <v>7.0518502152075446E-2</v>
      </c>
      <c r="F8373">
        <v>0.95260920390472548</v>
      </c>
      <c r="G8373">
        <f t="shared" si="130"/>
        <v>69.758333333334917</v>
      </c>
    </row>
    <row r="8374" spans="1:7" x14ac:dyDescent="0.3">
      <c r="A8374">
        <v>5.8273384480969508</v>
      </c>
      <c r="B8374">
        <v>-0.66149017977788993</v>
      </c>
      <c r="C8374">
        <v>9.0924333381700606</v>
      </c>
      <c r="D8374">
        <v>-1.249192387754785</v>
      </c>
      <c r="E8374">
        <v>7.0610461098000177E-2</v>
      </c>
      <c r="F8374">
        <v>0.95227332714573132</v>
      </c>
      <c r="G8374">
        <f t="shared" si="130"/>
        <v>69.766666666668257</v>
      </c>
    </row>
    <row r="8375" spans="1:7" x14ac:dyDescent="0.3">
      <c r="A8375">
        <v>5.8367714661415606</v>
      </c>
      <c r="B8375">
        <v>-0.64289084369692095</v>
      </c>
      <c r="C8375">
        <v>9.0791251280530432</v>
      </c>
      <c r="D8375">
        <v>-1.249038926797118</v>
      </c>
      <c r="E8375">
        <v>7.059155122643157E-2</v>
      </c>
      <c r="F8375">
        <v>0.95268273910358059</v>
      </c>
      <c r="G8375">
        <f t="shared" si="130"/>
        <v>69.775000000001597</v>
      </c>
    </row>
    <row r="8376" spans="1:7" x14ac:dyDescent="0.3">
      <c r="A8376">
        <v>5.8275104256634052</v>
      </c>
      <c r="B8376">
        <v>-0.64710751355264529</v>
      </c>
      <c r="C8376">
        <v>9.0842602024430583</v>
      </c>
      <c r="D8376">
        <v>-1.249312302317434</v>
      </c>
      <c r="E8376">
        <v>7.0690486596677871E-2</v>
      </c>
      <c r="F8376">
        <v>0.95232478992086511</v>
      </c>
      <c r="G8376">
        <f t="shared" si="130"/>
        <v>69.783333333334937</v>
      </c>
    </row>
    <row r="8377" spans="1:7" x14ac:dyDescent="0.3">
      <c r="A8377">
        <v>5.8318705414017522</v>
      </c>
      <c r="B8377">
        <v>-0.65287352483961281</v>
      </c>
      <c r="C8377">
        <v>9.0931078303086963</v>
      </c>
      <c r="D8377">
        <v>-1.249259952057304</v>
      </c>
      <c r="E8377">
        <v>7.0705597790840513E-2</v>
      </c>
      <c r="F8377">
        <v>0.95277591751043966</v>
      </c>
      <c r="G8377">
        <f t="shared" si="130"/>
        <v>69.791666666668277</v>
      </c>
    </row>
    <row r="8378" spans="1:7" x14ac:dyDescent="0.3">
      <c r="A8378">
        <v>5.8318100152531223</v>
      </c>
      <c r="B8378">
        <v>-0.65452920678474802</v>
      </c>
      <c r="C8378">
        <v>9.0629120401007537</v>
      </c>
      <c r="D8378">
        <v>-1.248736401828203</v>
      </c>
      <c r="E8378">
        <v>7.0621630857245488E-2</v>
      </c>
      <c r="F8378">
        <v>0.9531102327982609</v>
      </c>
      <c r="G8378">
        <f t="shared" si="130"/>
        <v>69.800000000001617</v>
      </c>
    </row>
    <row r="8379" spans="1:7" x14ac:dyDescent="0.3">
      <c r="A8379">
        <v>5.8379921128614942</v>
      </c>
      <c r="B8379">
        <v>-0.65292693278455904</v>
      </c>
      <c r="C8379">
        <v>9.0788913868040577</v>
      </c>
      <c r="D8379">
        <v>-1.2488727669751989</v>
      </c>
      <c r="E8379">
        <v>6.9996790937285058E-2</v>
      </c>
      <c r="F8379">
        <v>0.95367636937285816</v>
      </c>
      <c r="G8379">
        <f t="shared" si="130"/>
        <v>69.808333333334957</v>
      </c>
    </row>
    <row r="8380" spans="1:7" x14ac:dyDescent="0.3">
      <c r="A8380">
        <v>5.8308442951219668</v>
      </c>
      <c r="B8380">
        <v>-0.6534000242314062</v>
      </c>
      <c r="C8380">
        <v>9.0734006091384511</v>
      </c>
      <c r="D8380">
        <v>-1.248544421337032</v>
      </c>
      <c r="E8380">
        <v>7.0129511099778497E-2</v>
      </c>
      <c r="F8380">
        <v>0.95272228997345765</v>
      </c>
      <c r="G8380">
        <f t="shared" si="130"/>
        <v>69.816666666668297</v>
      </c>
    </row>
    <row r="8381" spans="1:7" x14ac:dyDescent="0.3">
      <c r="A8381">
        <v>5.8317429405236663</v>
      </c>
      <c r="B8381">
        <v>-0.65904454770023002</v>
      </c>
      <c r="C8381">
        <v>9.0851627342148102</v>
      </c>
      <c r="D8381">
        <v>-1.2494082955684449</v>
      </c>
      <c r="E8381">
        <v>7.0648680722493196E-2</v>
      </c>
      <c r="F8381">
        <v>0.95303855918655589</v>
      </c>
      <c r="G8381">
        <f t="shared" si="130"/>
        <v>69.825000000001637</v>
      </c>
    </row>
    <row r="8382" spans="1:7" x14ac:dyDescent="0.3">
      <c r="A8382">
        <v>5.8308871942654479</v>
      </c>
      <c r="B8382">
        <v>-0.6509342546737571</v>
      </c>
      <c r="C8382">
        <v>9.0815642168178652</v>
      </c>
      <c r="D8382">
        <v>-1.2492451051874429</v>
      </c>
      <c r="E8382">
        <v>7.0419732718093875E-2</v>
      </c>
      <c r="F8382">
        <v>0.95330419937709288</v>
      </c>
      <c r="G8382">
        <f t="shared" si="130"/>
        <v>69.833333333334977</v>
      </c>
    </row>
    <row r="8383" spans="1:7" x14ac:dyDescent="0.3">
      <c r="A8383">
        <v>5.8342691090850369</v>
      </c>
      <c r="B8383">
        <v>-0.64363492535731948</v>
      </c>
      <c r="C8383">
        <v>9.0805245867751001</v>
      </c>
      <c r="D8383">
        <v>-1.2491137198723981</v>
      </c>
      <c r="E8383">
        <v>7.0530686577355284E-2</v>
      </c>
      <c r="F8383">
        <v>0.95317730910912424</v>
      </c>
      <c r="G8383">
        <f t="shared" si="130"/>
        <v>69.841666666668317</v>
      </c>
    </row>
    <row r="8384" spans="1:7" x14ac:dyDescent="0.3">
      <c r="A8384">
        <v>5.8299188847515664</v>
      </c>
      <c r="B8384">
        <v>-0.64907174208401841</v>
      </c>
      <c r="C8384">
        <v>9.0776769978911691</v>
      </c>
      <c r="D8384">
        <v>-1.249017827656824</v>
      </c>
      <c r="E8384">
        <v>7.0579694933700643E-2</v>
      </c>
      <c r="F8384">
        <v>0.95324743659304034</v>
      </c>
      <c r="G8384">
        <f t="shared" si="130"/>
        <v>69.850000000001657</v>
      </c>
    </row>
    <row r="8385" spans="1:7" x14ac:dyDescent="0.3">
      <c r="A8385">
        <v>5.8265850797522134</v>
      </c>
      <c r="B8385">
        <v>-0.65272478223020525</v>
      </c>
      <c r="C8385">
        <v>9.0742860626481701</v>
      </c>
      <c r="D8385">
        <v>-1.2494801550856709</v>
      </c>
      <c r="E8385">
        <v>7.052666225137727E-2</v>
      </c>
      <c r="F8385">
        <v>0.95293875085779678</v>
      </c>
      <c r="G8385">
        <f t="shared" si="130"/>
        <v>69.858333333334997</v>
      </c>
    </row>
    <row r="8386" spans="1:7" x14ac:dyDescent="0.3">
      <c r="A8386">
        <v>5.8294119355361778</v>
      </c>
      <c r="B8386">
        <v>-0.65889754095361275</v>
      </c>
      <c r="C8386">
        <v>9.0741297766983369</v>
      </c>
      <c r="D8386">
        <v>-1.249312407354739</v>
      </c>
      <c r="E8386">
        <v>7.0408818760100966E-2</v>
      </c>
      <c r="F8386">
        <v>0.9536108071131304</v>
      </c>
      <c r="G8386">
        <f t="shared" si="130"/>
        <v>69.866666666668337</v>
      </c>
    </row>
    <row r="8387" spans="1:7" x14ac:dyDescent="0.3">
      <c r="A8387">
        <v>5.895072301756981</v>
      </c>
      <c r="B8387">
        <v>-0.53553871391886554</v>
      </c>
      <c r="C8387">
        <v>9.1358558914913104</v>
      </c>
      <c r="D8387">
        <v>-1.2499457864351271</v>
      </c>
      <c r="E8387">
        <v>7.1037797258535762E-2</v>
      </c>
      <c r="F8387">
        <v>0.95327791225130887</v>
      </c>
      <c r="G8387">
        <f t="shared" si="130"/>
        <v>69.875000000001677</v>
      </c>
    </row>
    <row r="8388" spans="1:7" x14ac:dyDescent="0.3">
      <c r="A8388">
        <v>5.8477942429742589</v>
      </c>
      <c r="B8388">
        <v>-0.66180133303957089</v>
      </c>
      <c r="C8388">
        <v>9.0749631610693484</v>
      </c>
      <c r="D8388">
        <v>-1.2486614305924399</v>
      </c>
      <c r="E8388">
        <v>6.9978049155747235E-2</v>
      </c>
      <c r="F8388">
        <v>0.95475936830127439</v>
      </c>
      <c r="G8388">
        <f t="shared" ref="G8388:G8451" si="131">G8387+1/120</f>
        <v>69.883333333335017</v>
      </c>
    </row>
    <row r="8389" spans="1:7" x14ac:dyDescent="0.3">
      <c r="A8389">
        <v>5.86257120794067</v>
      </c>
      <c r="B8389">
        <v>-0.67316902595295403</v>
      </c>
      <c r="C8389">
        <v>9.0716612895313364</v>
      </c>
      <c r="D8389">
        <v>-1.2474260217114219</v>
      </c>
      <c r="E8389">
        <v>6.9714536902829027E-2</v>
      </c>
      <c r="F8389">
        <v>0.9571345455976612</v>
      </c>
      <c r="G8389">
        <f t="shared" si="131"/>
        <v>69.891666666668357</v>
      </c>
    </row>
    <row r="8390" spans="1:7" x14ac:dyDescent="0.3">
      <c r="A8390">
        <v>5.8943525420353993</v>
      </c>
      <c r="B8390">
        <v>-0.66025787195818719</v>
      </c>
      <c r="C8390">
        <v>9.0617711834560026</v>
      </c>
      <c r="D8390">
        <v>-1.2455933337747549</v>
      </c>
      <c r="E8390">
        <v>6.9666141412996763E-2</v>
      </c>
      <c r="F8390">
        <v>0.9601970863407937</v>
      </c>
      <c r="G8390">
        <f t="shared" si="131"/>
        <v>69.900000000001697</v>
      </c>
    </row>
    <row r="8391" spans="1:7" x14ac:dyDescent="0.3">
      <c r="A8391">
        <v>5.9426980125326043</v>
      </c>
      <c r="B8391">
        <v>-0.64503839753420067</v>
      </c>
      <c r="C8391">
        <v>9.0453329196736263</v>
      </c>
      <c r="D8391">
        <v>-1.24357198557726</v>
      </c>
      <c r="E8391">
        <v>6.9777387170963379E-2</v>
      </c>
      <c r="F8391">
        <v>0.9658166159337237</v>
      </c>
      <c r="G8391">
        <f t="shared" si="131"/>
        <v>69.908333333335037</v>
      </c>
    </row>
    <row r="8392" spans="1:7" x14ac:dyDescent="0.3">
      <c r="A8392">
        <v>5.9984601024651907</v>
      </c>
      <c r="B8392">
        <v>-0.65854126457342999</v>
      </c>
      <c r="C8392">
        <v>8.9610490850161746</v>
      </c>
      <c r="D8392">
        <v>-1.2373660388865879</v>
      </c>
      <c r="E8392">
        <v>7.0003565826423642E-2</v>
      </c>
      <c r="F8392">
        <v>0.97282508608692553</v>
      </c>
      <c r="G8392">
        <f t="shared" si="131"/>
        <v>69.916666666668377</v>
      </c>
    </row>
    <row r="8393" spans="1:7" x14ac:dyDescent="0.3">
      <c r="A8393">
        <v>6.0304803035314443</v>
      </c>
      <c r="B8393">
        <v>-0.67361475161520512</v>
      </c>
      <c r="C8393">
        <v>8.8574106211912103</v>
      </c>
      <c r="D8393">
        <v>-1.2257418281671051</v>
      </c>
      <c r="E8393">
        <v>7.1530175951581287E-2</v>
      </c>
      <c r="F8393">
        <v>0.97976704378449808</v>
      </c>
      <c r="G8393">
        <f t="shared" si="131"/>
        <v>69.925000000001717</v>
      </c>
    </row>
    <row r="8394" spans="1:7" x14ac:dyDescent="0.3">
      <c r="A8394">
        <v>6.1103075551166022</v>
      </c>
      <c r="B8394">
        <v>-0.66611569040755458</v>
      </c>
      <c r="C8394">
        <v>8.7447658462802007</v>
      </c>
      <c r="D8394">
        <v>-1.2120237941885199</v>
      </c>
      <c r="E8394">
        <v>7.2660187919112995E-2</v>
      </c>
      <c r="F8394">
        <v>0.98908982656195354</v>
      </c>
      <c r="G8394">
        <f t="shared" si="131"/>
        <v>69.933333333335057</v>
      </c>
    </row>
    <row r="8395" spans="1:7" x14ac:dyDescent="0.3">
      <c r="A8395">
        <v>6.1764319923281601</v>
      </c>
      <c r="B8395">
        <v>-0.63974033324894608</v>
      </c>
      <c r="C8395">
        <v>8.6443653873088291</v>
      </c>
      <c r="D8395">
        <v>-1.195875773773631</v>
      </c>
      <c r="E8395">
        <v>7.5003754329663885E-2</v>
      </c>
      <c r="F8395">
        <v>0.99764482060985638</v>
      </c>
      <c r="G8395">
        <f t="shared" si="131"/>
        <v>69.941666666668397</v>
      </c>
    </row>
    <row r="8396" spans="1:7" x14ac:dyDescent="0.3">
      <c r="A8396">
        <v>6.2429224242119083</v>
      </c>
      <c r="B8396">
        <v>-0.65329445471493452</v>
      </c>
      <c r="C8396">
        <v>8.4719442452962035</v>
      </c>
      <c r="D8396">
        <v>-1.175175613896805</v>
      </c>
      <c r="E8396">
        <v>7.5266845792484882E-2</v>
      </c>
      <c r="F8396">
        <v>1.0061548667881171</v>
      </c>
      <c r="G8396">
        <f t="shared" si="131"/>
        <v>69.950000000001737</v>
      </c>
    </row>
    <row r="8397" spans="1:7" x14ac:dyDescent="0.3">
      <c r="A8397">
        <v>6.357740103006388</v>
      </c>
      <c r="B8397">
        <v>-0.61760184705278509</v>
      </c>
      <c r="C8397">
        <v>8.3589268394067222</v>
      </c>
      <c r="D8397">
        <v>-1.155799854618343</v>
      </c>
      <c r="E8397">
        <v>7.6038582985724079E-2</v>
      </c>
      <c r="F8397">
        <v>1.016643050619821</v>
      </c>
      <c r="G8397">
        <f t="shared" si="131"/>
        <v>69.958333333335077</v>
      </c>
    </row>
    <row r="8398" spans="1:7" x14ac:dyDescent="0.3">
      <c r="A8398">
        <v>6.4439712247598493</v>
      </c>
      <c r="B8398">
        <v>-0.61348828149861601</v>
      </c>
      <c r="C8398">
        <v>8.2104609173095167</v>
      </c>
      <c r="D8398">
        <v>-1.1354191041680111</v>
      </c>
      <c r="E8398">
        <v>7.7754987448544477E-2</v>
      </c>
      <c r="F8398">
        <v>1.026238853650381</v>
      </c>
      <c r="G8398">
        <f t="shared" si="131"/>
        <v>69.966666666668416</v>
      </c>
    </row>
    <row r="8399" spans="1:7" x14ac:dyDescent="0.3">
      <c r="A8399">
        <v>6.5438014562703071</v>
      </c>
      <c r="B8399">
        <v>-0.61299001684128807</v>
      </c>
      <c r="C8399">
        <v>8.0822293598341393</v>
      </c>
      <c r="D8399">
        <v>-1.1175686461265739</v>
      </c>
      <c r="E8399">
        <v>7.8767109930780177E-2</v>
      </c>
      <c r="F8399">
        <v>1.0376177243233331</v>
      </c>
      <c r="G8399">
        <f t="shared" si="131"/>
        <v>69.975000000001756</v>
      </c>
    </row>
    <row r="8400" spans="1:7" x14ac:dyDescent="0.3">
      <c r="A8400">
        <v>6.668378961897667</v>
      </c>
      <c r="B8400">
        <v>-0.60623336102084791</v>
      </c>
      <c r="C8400">
        <v>7.962243386679182</v>
      </c>
      <c r="D8400">
        <v>-1.1007105527534671</v>
      </c>
      <c r="E8400">
        <v>7.8596891626500631E-2</v>
      </c>
      <c r="F8400">
        <v>1.0511580104190019</v>
      </c>
      <c r="G8400">
        <f t="shared" si="131"/>
        <v>69.983333333335096</v>
      </c>
    </row>
    <row r="8401" spans="1:7" x14ac:dyDescent="0.3">
      <c r="A8401">
        <v>6.7397987670674606</v>
      </c>
      <c r="B8401">
        <v>-0.62284890057766973</v>
      </c>
      <c r="C8401">
        <v>7.8432592157677172</v>
      </c>
      <c r="D8401">
        <v>-1.088674643487326</v>
      </c>
      <c r="E8401">
        <v>7.8148593244084519E-2</v>
      </c>
      <c r="F8401">
        <v>1.06248833793843</v>
      </c>
      <c r="G8401">
        <f t="shared" si="131"/>
        <v>69.991666666668436</v>
      </c>
    </row>
    <row r="8402" spans="1:7" x14ac:dyDescent="0.3">
      <c r="A8402">
        <v>6.8268302755697992</v>
      </c>
      <c r="B8402">
        <v>-0.62220945287014495</v>
      </c>
      <c r="C8402">
        <v>7.8047436383999127</v>
      </c>
      <c r="D8402">
        <v>-1.082736502232589</v>
      </c>
      <c r="E8402">
        <v>7.7735091701328085E-2</v>
      </c>
      <c r="F8402">
        <v>1.074501181728013</v>
      </c>
      <c r="G8402">
        <f t="shared" si="131"/>
        <v>70.000000000001776</v>
      </c>
    </row>
    <row r="8403" spans="1:7" x14ac:dyDescent="0.3">
      <c r="A8403">
        <v>6.925699553083966</v>
      </c>
      <c r="B8403">
        <v>-0.59213925808058943</v>
      </c>
      <c r="C8403">
        <v>7.7854557632441264</v>
      </c>
      <c r="D8403">
        <v>-1.080707581559897</v>
      </c>
      <c r="E8403">
        <v>7.6871959049537586E-2</v>
      </c>
      <c r="F8403">
        <v>1.0864020509369949</v>
      </c>
      <c r="G8403">
        <f t="shared" si="131"/>
        <v>70.008333333335116</v>
      </c>
    </row>
    <row r="8404" spans="1:7" x14ac:dyDescent="0.3">
      <c r="A8404">
        <v>6.9878917566542276</v>
      </c>
      <c r="B8404">
        <v>-0.61401548759789593</v>
      </c>
      <c r="C8404">
        <v>7.7677315858013669</v>
      </c>
      <c r="D8404">
        <v>-1.0804748682695451</v>
      </c>
      <c r="E8404">
        <v>7.5764338942843623E-2</v>
      </c>
      <c r="F8404">
        <v>1.09570799222328</v>
      </c>
      <c r="G8404">
        <f t="shared" si="131"/>
        <v>70.016666666668456</v>
      </c>
    </row>
    <row r="8405" spans="1:7" x14ac:dyDescent="0.3">
      <c r="A8405">
        <v>7.0541404839793929</v>
      </c>
      <c r="B8405">
        <v>-0.62749589355882684</v>
      </c>
      <c r="C8405">
        <v>7.7269984995022156</v>
      </c>
      <c r="D8405">
        <v>-1.08026466661465</v>
      </c>
      <c r="E8405">
        <v>7.44127170066472E-2</v>
      </c>
      <c r="F8405">
        <v>1.104998017056716</v>
      </c>
      <c r="G8405">
        <f t="shared" si="131"/>
        <v>70.025000000001796</v>
      </c>
    </row>
    <row r="8406" spans="1:7" x14ac:dyDescent="0.3">
      <c r="A8406">
        <v>7.1127185726189257</v>
      </c>
      <c r="B8406">
        <v>-0.60845686338313121</v>
      </c>
      <c r="C8406">
        <v>7.7418044715224648</v>
      </c>
      <c r="D8406">
        <v>-1.0834713595316661</v>
      </c>
      <c r="E8406">
        <v>7.2713833938506389E-2</v>
      </c>
      <c r="F8406">
        <v>1.111930810422795</v>
      </c>
      <c r="G8406">
        <f t="shared" si="131"/>
        <v>70.033333333335136</v>
      </c>
    </row>
    <row r="8407" spans="1:7" x14ac:dyDescent="0.3">
      <c r="A8407">
        <v>7.1394880191259276</v>
      </c>
      <c r="B8407">
        <v>-0.61746279097311729</v>
      </c>
      <c r="C8407">
        <v>7.7501276513648047</v>
      </c>
      <c r="D8407">
        <v>-1.0855066366632951</v>
      </c>
      <c r="E8407">
        <v>7.2536156973732058E-2</v>
      </c>
      <c r="F8407">
        <v>1.116251240481672</v>
      </c>
      <c r="G8407">
        <f t="shared" si="131"/>
        <v>70.041666666668476</v>
      </c>
    </row>
    <row r="8408" spans="1:7" x14ac:dyDescent="0.3">
      <c r="A8408">
        <v>7.1726615257138482</v>
      </c>
      <c r="B8408">
        <v>-0.63458183237757937</v>
      </c>
      <c r="C8408">
        <v>7.7348839525459274</v>
      </c>
      <c r="D8408">
        <v>-1.0855793728974601</v>
      </c>
      <c r="E8408">
        <v>7.2127865534191149E-2</v>
      </c>
      <c r="F8408">
        <v>1.1189659326448169</v>
      </c>
      <c r="G8408">
        <f t="shared" si="131"/>
        <v>70.050000000001816</v>
      </c>
    </row>
    <row r="8409" spans="1:7" x14ac:dyDescent="0.3">
      <c r="A8409">
        <v>7.1864259591356507</v>
      </c>
      <c r="B8409">
        <v>-0.60901836328931225</v>
      </c>
      <c r="C8409">
        <v>7.7292566084703456</v>
      </c>
      <c r="D8409">
        <v>-1.08429496464824</v>
      </c>
      <c r="E8409">
        <v>7.2120837960829021E-2</v>
      </c>
      <c r="F8409">
        <v>1.119365243379141</v>
      </c>
      <c r="G8409">
        <f t="shared" si="131"/>
        <v>70.058333333335156</v>
      </c>
    </row>
    <row r="8410" spans="1:7" x14ac:dyDescent="0.3">
      <c r="A8410">
        <v>7.1802194475972616</v>
      </c>
      <c r="B8410">
        <v>-0.61730198965127159</v>
      </c>
      <c r="C8410">
        <v>7.7157769837756334</v>
      </c>
      <c r="D8410">
        <v>-1.0814565364515789</v>
      </c>
      <c r="E8410">
        <v>7.2288258557004492E-2</v>
      </c>
      <c r="F8410">
        <v>1.1182403323976029</v>
      </c>
      <c r="G8410">
        <f t="shared" si="131"/>
        <v>70.066666666668496</v>
      </c>
    </row>
    <row r="8411" spans="1:7" x14ac:dyDescent="0.3">
      <c r="A8411">
        <v>7.1709336725302393</v>
      </c>
      <c r="B8411">
        <v>-0.59343283218908127</v>
      </c>
      <c r="C8411">
        <v>7.684841701872446</v>
      </c>
      <c r="D8411">
        <v>-1.0774544931193619</v>
      </c>
      <c r="E8411">
        <v>7.2992282949793652E-2</v>
      </c>
      <c r="F8411">
        <v>1.116039855898888</v>
      </c>
      <c r="G8411">
        <f t="shared" si="131"/>
        <v>70.075000000001836</v>
      </c>
    </row>
    <row r="8412" spans="1:7" x14ac:dyDescent="0.3">
      <c r="A8412">
        <v>7.1504975479271966</v>
      </c>
      <c r="B8412">
        <v>-0.59623053675779603</v>
      </c>
      <c r="C8412">
        <v>7.6910279194420887</v>
      </c>
      <c r="D8412">
        <v>-1.0764723439883901</v>
      </c>
      <c r="E8412">
        <v>7.3010338177373346E-2</v>
      </c>
      <c r="F8412">
        <v>1.112769008288057</v>
      </c>
      <c r="G8412">
        <f t="shared" si="131"/>
        <v>70.083333333335176</v>
      </c>
    </row>
    <row r="8413" spans="1:7" x14ac:dyDescent="0.3">
      <c r="A8413">
        <v>7.1237368664720302</v>
      </c>
      <c r="B8413">
        <v>-0.58344191931992484</v>
      </c>
      <c r="C8413">
        <v>7.681226908371638</v>
      </c>
      <c r="D8413">
        <v>-1.075749651271269</v>
      </c>
      <c r="E8413">
        <v>7.3772297606936044E-2</v>
      </c>
      <c r="F8413">
        <v>1.1090249272173109</v>
      </c>
      <c r="G8413">
        <f t="shared" si="131"/>
        <v>70.091666666668516</v>
      </c>
    </row>
    <row r="8414" spans="1:7" x14ac:dyDescent="0.3">
      <c r="A8414">
        <v>7.1169740262227217</v>
      </c>
      <c r="B8414">
        <v>-0.61028603075772681</v>
      </c>
      <c r="C8414">
        <v>7.6897005155091804</v>
      </c>
      <c r="D8414">
        <v>-1.0767134062384429</v>
      </c>
      <c r="E8414">
        <v>7.3771835073641046E-2</v>
      </c>
      <c r="F8414">
        <v>1.1068544410622509</v>
      </c>
      <c r="G8414">
        <f t="shared" si="131"/>
        <v>70.100000000001856</v>
      </c>
    </row>
    <row r="8415" spans="1:7" x14ac:dyDescent="0.3">
      <c r="A8415">
        <v>7.0998913738905278</v>
      </c>
      <c r="B8415">
        <v>-0.60755134156055279</v>
      </c>
      <c r="C8415">
        <v>7.6726530451441066</v>
      </c>
      <c r="D8415">
        <v>-1.0760991416107071</v>
      </c>
      <c r="E8415">
        <v>7.4221182913700168E-2</v>
      </c>
      <c r="F8415">
        <v>1.104571470303406</v>
      </c>
      <c r="G8415">
        <f t="shared" si="131"/>
        <v>70.108333333335196</v>
      </c>
    </row>
    <row r="8416" spans="1:7" x14ac:dyDescent="0.3">
      <c r="A8416">
        <v>7.1102915152645494</v>
      </c>
      <c r="B8416">
        <v>-0.60885269808736509</v>
      </c>
      <c r="C8416">
        <v>7.6803962768720906</v>
      </c>
      <c r="D8416">
        <v>-1.076863458919602</v>
      </c>
      <c r="E8416">
        <v>7.3649168380587882E-2</v>
      </c>
      <c r="F8416">
        <v>1.104214143526878</v>
      </c>
      <c r="G8416">
        <f t="shared" si="131"/>
        <v>70.116666666668536</v>
      </c>
    </row>
    <row r="8417" spans="1:7" x14ac:dyDescent="0.3">
      <c r="A8417">
        <v>7.1105830263746306</v>
      </c>
      <c r="B8417">
        <v>-0.61105033923843788</v>
      </c>
      <c r="C8417">
        <v>7.6908894481105126</v>
      </c>
      <c r="D8417">
        <v>-1.077346075755597</v>
      </c>
      <c r="E8417">
        <v>7.3981321924257437E-2</v>
      </c>
      <c r="F8417">
        <v>1.10461840583411</v>
      </c>
      <c r="G8417">
        <f t="shared" si="131"/>
        <v>70.125000000001876</v>
      </c>
    </row>
    <row r="8418" spans="1:7" x14ac:dyDescent="0.3">
      <c r="A8418">
        <v>7.1108952681927118</v>
      </c>
      <c r="B8418">
        <v>-0.60388588297044976</v>
      </c>
      <c r="C8418">
        <v>7.6884055282422894</v>
      </c>
      <c r="D8418">
        <v>-1.077354619616778</v>
      </c>
      <c r="E8418">
        <v>7.4069699865000893E-2</v>
      </c>
      <c r="F8418">
        <v>1.10607827615096</v>
      </c>
      <c r="G8418">
        <f t="shared" si="131"/>
        <v>70.133333333335216</v>
      </c>
    </row>
    <row r="8419" spans="1:7" x14ac:dyDescent="0.3">
      <c r="A8419">
        <v>7.1084938037664296</v>
      </c>
      <c r="B8419">
        <v>-0.6141976867705784</v>
      </c>
      <c r="C8419">
        <v>7.6975930358787146</v>
      </c>
      <c r="D8419">
        <v>-1.078210481522464</v>
      </c>
      <c r="E8419">
        <v>7.3874991023012426E-2</v>
      </c>
      <c r="F8419">
        <v>1.106868349479992</v>
      </c>
      <c r="G8419">
        <f t="shared" si="131"/>
        <v>70.141666666668556</v>
      </c>
    </row>
    <row r="8420" spans="1:7" x14ac:dyDescent="0.3">
      <c r="A8420">
        <v>7.131685745285659</v>
      </c>
      <c r="B8420">
        <v>-0.61933439874237373</v>
      </c>
      <c r="C8420">
        <v>7.6767226060873783</v>
      </c>
      <c r="D8420">
        <v>-1.078520845615472</v>
      </c>
      <c r="E8420">
        <v>7.342953894104165E-2</v>
      </c>
      <c r="F8420">
        <v>1.10886747118025</v>
      </c>
      <c r="G8420">
        <f t="shared" si="131"/>
        <v>70.150000000001896</v>
      </c>
    </row>
    <row r="8421" spans="1:7" x14ac:dyDescent="0.3">
      <c r="A8421">
        <v>7.1458257899834798</v>
      </c>
      <c r="B8421">
        <v>-0.61197063412414543</v>
      </c>
      <c r="C8421">
        <v>7.7011312991474012</v>
      </c>
      <c r="D8421">
        <v>-1.0796304130416989</v>
      </c>
      <c r="E8421">
        <v>7.3021988960494943E-2</v>
      </c>
      <c r="F8421">
        <v>1.1101726689200619</v>
      </c>
      <c r="G8421">
        <f t="shared" si="131"/>
        <v>70.158333333335236</v>
      </c>
    </row>
    <row r="8422" spans="1:7" x14ac:dyDescent="0.3">
      <c r="A8422">
        <v>7.1446188987927366</v>
      </c>
      <c r="B8422">
        <v>-0.59977657084946434</v>
      </c>
      <c r="C8422">
        <v>7.6941837971163114</v>
      </c>
      <c r="D8422">
        <v>-1.0788523395076459</v>
      </c>
      <c r="E8422">
        <v>7.2750913939814699E-2</v>
      </c>
      <c r="F8422">
        <v>1.1101888215906841</v>
      </c>
      <c r="G8422">
        <f t="shared" si="131"/>
        <v>70.166666666668576</v>
      </c>
    </row>
    <row r="8423" spans="1:7" x14ac:dyDescent="0.3">
      <c r="A8423">
        <v>7.1405561296391609</v>
      </c>
      <c r="B8423">
        <v>-0.61400625311294221</v>
      </c>
      <c r="C8423">
        <v>7.6968560127355259</v>
      </c>
      <c r="D8423">
        <v>-1.0799404332366469</v>
      </c>
      <c r="E8423">
        <v>7.2990911151868398E-2</v>
      </c>
      <c r="F8423">
        <v>1.1097492770820021</v>
      </c>
      <c r="G8423">
        <f t="shared" si="131"/>
        <v>70.175000000001916</v>
      </c>
    </row>
    <row r="8424" spans="1:7" x14ac:dyDescent="0.3">
      <c r="A8424">
        <v>7.1369289828979694</v>
      </c>
      <c r="B8424">
        <v>-0.61456313099140014</v>
      </c>
      <c r="C8424">
        <v>7.6940621611921252</v>
      </c>
      <c r="D8424">
        <v>-1.079844931587461</v>
      </c>
      <c r="E8424">
        <v>7.3456874936103644E-2</v>
      </c>
      <c r="F8424">
        <v>1.109646621411049</v>
      </c>
      <c r="G8424">
        <f t="shared" si="131"/>
        <v>70.183333333335256</v>
      </c>
    </row>
    <row r="8425" spans="1:7" x14ac:dyDescent="0.3">
      <c r="A8425">
        <v>7.1340723469570397</v>
      </c>
      <c r="B8425">
        <v>-0.60843020938020786</v>
      </c>
      <c r="C8425">
        <v>7.6881634013332318</v>
      </c>
      <c r="D8425">
        <v>-1.0790618123004181</v>
      </c>
      <c r="E8425">
        <v>7.346342323359123E-2</v>
      </c>
      <c r="F8425">
        <v>1.1082063449438171</v>
      </c>
      <c r="G8425">
        <f t="shared" si="131"/>
        <v>70.191666666668596</v>
      </c>
    </row>
    <row r="8426" spans="1:7" x14ac:dyDescent="0.3">
      <c r="A8426">
        <v>7.1223394560639717</v>
      </c>
      <c r="B8426">
        <v>-0.60289848061105666</v>
      </c>
      <c r="C8426">
        <v>7.7034302701239223</v>
      </c>
      <c r="D8426">
        <v>-1.079419667605346</v>
      </c>
      <c r="E8426">
        <v>7.3574099491643952E-2</v>
      </c>
      <c r="F8426">
        <v>1.1068119198484361</v>
      </c>
      <c r="G8426">
        <f t="shared" si="131"/>
        <v>70.200000000001936</v>
      </c>
    </row>
    <row r="8427" spans="1:7" x14ac:dyDescent="0.3">
      <c r="A8427">
        <v>7.1053843234674536</v>
      </c>
      <c r="B8427">
        <v>-0.60783095598453785</v>
      </c>
      <c r="C8427">
        <v>7.6966652333592451</v>
      </c>
      <c r="D8427">
        <v>-1.0779601890453689</v>
      </c>
      <c r="E8427">
        <v>7.4275638250284604E-2</v>
      </c>
      <c r="F8427">
        <v>1.105601097936221</v>
      </c>
      <c r="G8427">
        <f t="shared" si="131"/>
        <v>70.208333333335275</v>
      </c>
    </row>
    <row r="8428" spans="1:7" x14ac:dyDescent="0.3">
      <c r="A8428">
        <v>7.104305881270947</v>
      </c>
      <c r="B8428">
        <v>-0.59601444801151482</v>
      </c>
      <c r="C8428">
        <v>7.6691550630802192</v>
      </c>
      <c r="D8428">
        <v>-1.07597737234262</v>
      </c>
      <c r="E8428">
        <v>7.4069277440361181E-2</v>
      </c>
      <c r="F8428">
        <v>1.104985443699307</v>
      </c>
      <c r="G8428">
        <f t="shared" si="131"/>
        <v>70.216666666668615</v>
      </c>
    </row>
    <row r="8429" spans="1:7" x14ac:dyDescent="0.3">
      <c r="A8429">
        <v>7.1007475774316244</v>
      </c>
      <c r="B8429">
        <v>-0.60377721803030038</v>
      </c>
      <c r="C8429">
        <v>7.6835787133473303</v>
      </c>
      <c r="D8429">
        <v>-1.07744920509083</v>
      </c>
      <c r="E8429">
        <v>7.3592365196920029E-2</v>
      </c>
      <c r="F8429">
        <v>1.1047453664755711</v>
      </c>
      <c r="G8429">
        <f t="shared" si="131"/>
        <v>70.225000000001955</v>
      </c>
    </row>
    <row r="8430" spans="1:7" x14ac:dyDescent="0.3">
      <c r="A8430">
        <v>7.0730071834345054</v>
      </c>
      <c r="B8430">
        <v>-0.60561190372693663</v>
      </c>
      <c r="C8430">
        <v>7.6883120010344967</v>
      </c>
      <c r="D8430">
        <v>-1.0779510737842339</v>
      </c>
      <c r="E8430">
        <v>7.4838950771818902E-2</v>
      </c>
      <c r="F8430">
        <v>1.102942937498044</v>
      </c>
      <c r="G8430">
        <f t="shared" si="131"/>
        <v>70.233333333335295</v>
      </c>
    </row>
    <row r="8431" spans="1:7" x14ac:dyDescent="0.3">
      <c r="A8431">
        <v>7.0939563816622719</v>
      </c>
      <c r="B8431">
        <v>-0.6069827483990381</v>
      </c>
      <c r="C8431">
        <v>7.6897555959034838</v>
      </c>
      <c r="D8431">
        <v>-1.077428509738674</v>
      </c>
      <c r="E8431">
        <v>7.4275252465957897E-2</v>
      </c>
      <c r="F8431">
        <v>1.1043169651681639</v>
      </c>
      <c r="G8431">
        <f t="shared" si="131"/>
        <v>70.241666666668635</v>
      </c>
    </row>
    <row r="8432" spans="1:7" x14ac:dyDescent="0.3">
      <c r="A8432">
        <v>7.0968248675367516</v>
      </c>
      <c r="B8432">
        <v>-0.60793870738089661</v>
      </c>
      <c r="C8432">
        <v>7.6996257370664241</v>
      </c>
      <c r="D8432">
        <v>-1.0793993828548021</v>
      </c>
      <c r="E8432">
        <v>7.4046443863270972E-2</v>
      </c>
      <c r="F8432">
        <v>1.104281485829637</v>
      </c>
      <c r="G8432">
        <f t="shared" si="131"/>
        <v>70.250000000001975</v>
      </c>
    </row>
    <row r="8433" spans="1:7" x14ac:dyDescent="0.3">
      <c r="A8433">
        <v>7.1093325556889617</v>
      </c>
      <c r="B8433">
        <v>-0.61664190150291143</v>
      </c>
      <c r="C8433">
        <v>7.6926532167349624</v>
      </c>
      <c r="D8433">
        <v>-1.07819027389531</v>
      </c>
      <c r="E8433">
        <v>7.4065810012549638E-2</v>
      </c>
      <c r="F8433">
        <v>1.106175475923681</v>
      </c>
      <c r="G8433">
        <f t="shared" si="131"/>
        <v>70.258333333335315</v>
      </c>
    </row>
    <row r="8434" spans="1:7" x14ac:dyDescent="0.3">
      <c r="A8434">
        <v>7.1117245726916121</v>
      </c>
      <c r="B8434">
        <v>-0.60473005846137318</v>
      </c>
      <c r="C8434">
        <v>7.6992239760388719</v>
      </c>
      <c r="D8434">
        <v>-1.0790188575070181</v>
      </c>
      <c r="E8434">
        <v>7.3833036334988722E-2</v>
      </c>
      <c r="F8434">
        <v>1.1067252828110901</v>
      </c>
      <c r="G8434">
        <f t="shared" si="131"/>
        <v>70.266666666668655</v>
      </c>
    </row>
    <row r="8435" spans="1:7" x14ac:dyDescent="0.3">
      <c r="A8435">
        <v>7.1150668284887573</v>
      </c>
      <c r="B8435">
        <v>-0.58494941055380434</v>
      </c>
      <c r="C8435">
        <v>7.6976685090587509</v>
      </c>
      <c r="D8435">
        <v>-1.078275487783279</v>
      </c>
      <c r="E8435">
        <v>7.4603861736430299E-2</v>
      </c>
      <c r="F8435">
        <v>1.1063420770513239</v>
      </c>
      <c r="G8435">
        <f t="shared" si="131"/>
        <v>70.275000000001995</v>
      </c>
    </row>
    <row r="8436" spans="1:7" x14ac:dyDescent="0.3">
      <c r="A8436">
        <v>7.1237972374480574</v>
      </c>
      <c r="B8436">
        <v>-0.59428239240298608</v>
      </c>
      <c r="C8436">
        <v>7.697967131656366</v>
      </c>
      <c r="D8436">
        <v>-1.078910484795202</v>
      </c>
      <c r="E8436">
        <v>7.4039142625395571E-2</v>
      </c>
      <c r="F8436">
        <v>1.1071794695044059</v>
      </c>
      <c r="G8436">
        <f t="shared" si="131"/>
        <v>70.283333333335335</v>
      </c>
    </row>
    <row r="8437" spans="1:7" x14ac:dyDescent="0.3">
      <c r="A8437">
        <v>7.1014641581287394</v>
      </c>
      <c r="B8437">
        <v>-0.61215303986037528</v>
      </c>
      <c r="C8437">
        <v>7.7064625028369589</v>
      </c>
      <c r="D8437">
        <v>-1.080086798116948</v>
      </c>
      <c r="E8437">
        <v>7.3752839771887291E-2</v>
      </c>
      <c r="F8437">
        <v>1.105543499258606</v>
      </c>
      <c r="G8437">
        <f t="shared" si="131"/>
        <v>70.291666666668675</v>
      </c>
    </row>
    <row r="8438" spans="1:7" x14ac:dyDescent="0.3">
      <c r="A8438">
        <v>7.0926990497593163</v>
      </c>
      <c r="B8438">
        <v>-0.60166376306105929</v>
      </c>
      <c r="C8438">
        <v>7.691467736020992</v>
      </c>
      <c r="D8438">
        <v>-1.078707046018097</v>
      </c>
      <c r="E8438">
        <v>7.4782395840791716E-2</v>
      </c>
      <c r="F8438">
        <v>1.104368234842954</v>
      </c>
      <c r="G8438">
        <f t="shared" si="131"/>
        <v>70.300000000002015</v>
      </c>
    </row>
    <row r="8439" spans="1:7" x14ac:dyDescent="0.3">
      <c r="A8439">
        <v>7.1011689629023271</v>
      </c>
      <c r="B8439">
        <v>-0.61497072335196623</v>
      </c>
      <c r="C8439">
        <v>7.6887270751760584</v>
      </c>
      <c r="D8439">
        <v>-1.0788882244887781</v>
      </c>
      <c r="E8439">
        <v>7.4370537865389719E-2</v>
      </c>
      <c r="F8439">
        <v>1.1048467788533221</v>
      </c>
      <c r="G8439">
        <f t="shared" si="131"/>
        <v>70.308333333335355</v>
      </c>
    </row>
    <row r="8440" spans="1:7" x14ac:dyDescent="0.3">
      <c r="A8440">
        <v>7.1069935060924463</v>
      </c>
      <c r="B8440">
        <v>-0.58545713518153097</v>
      </c>
      <c r="C8440">
        <v>7.695283134366032</v>
      </c>
      <c r="D8440">
        <v>-1.077752931591387</v>
      </c>
      <c r="E8440">
        <v>7.4126356426315598E-2</v>
      </c>
      <c r="F8440">
        <v>1.1045916603280459</v>
      </c>
      <c r="G8440">
        <f t="shared" si="131"/>
        <v>70.316666666668695</v>
      </c>
    </row>
    <row r="8441" spans="1:7" x14ac:dyDescent="0.3">
      <c r="A8441">
        <v>7.093004910731012</v>
      </c>
      <c r="B8441">
        <v>-0.59477646212069446</v>
      </c>
      <c r="C8441">
        <v>7.6894446226842224</v>
      </c>
      <c r="D8441">
        <v>-1.077913302538031</v>
      </c>
      <c r="E8441">
        <v>7.4408230721931257E-2</v>
      </c>
      <c r="F8441">
        <v>1.1040417493889469</v>
      </c>
      <c r="G8441">
        <f t="shared" si="131"/>
        <v>70.325000000002035</v>
      </c>
    </row>
    <row r="8442" spans="1:7" x14ac:dyDescent="0.3">
      <c r="A8442">
        <v>7.085347717699026</v>
      </c>
      <c r="B8442">
        <v>-0.59905078564057457</v>
      </c>
      <c r="C8442">
        <v>7.6881554283465636</v>
      </c>
      <c r="D8442">
        <v>-1.07816121045446</v>
      </c>
      <c r="E8442">
        <v>7.4759092629592128E-2</v>
      </c>
      <c r="F8442">
        <v>1.1034093764082431</v>
      </c>
      <c r="G8442">
        <f t="shared" si="131"/>
        <v>70.333333333335375</v>
      </c>
    </row>
    <row r="8443" spans="1:7" x14ac:dyDescent="0.3">
      <c r="A8443">
        <v>7.0937756763828936</v>
      </c>
      <c r="B8443">
        <v>-0.60009149477846657</v>
      </c>
      <c r="C8443">
        <v>7.6974688873039421</v>
      </c>
      <c r="D8443">
        <v>-1.078276312378708</v>
      </c>
      <c r="E8443">
        <v>7.4942086148818698E-2</v>
      </c>
      <c r="F8443">
        <v>1.10333890713157</v>
      </c>
      <c r="G8443">
        <f t="shared" si="131"/>
        <v>70.341666666668715</v>
      </c>
    </row>
    <row r="8444" spans="1:7" x14ac:dyDescent="0.3">
      <c r="A8444">
        <v>7.0870305539139116</v>
      </c>
      <c r="B8444">
        <v>-0.62159463717085583</v>
      </c>
      <c r="C8444">
        <v>7.6871971928020253</v>
      </c>
      <c r="D8444">
        <v>-1.079238008579313</v>
      </c>
      <c r="E8444">
        <v>7.4736132897693097E-2</v>
      </c>
      <c r="F8444">
        <v>1.103141019092287</v>
      </c>
      <c r="G8444">
        <f t="shared" si="131"/>
        <v>70.350000000002055</v>
      </c>
    </row>
    <row r="8445" spans="1:7" x14ac:dyDescent="0.3">
      <c r="A8445">
        <v>7.0924621718095704</v>
      </c>
      <c r="B8445">
        <v>-0.6088396157530096</v>
      </c>
      <c r="C8445">
        <v>7.6923285460759736</v>
      </c>
      <c r="D8445">
        <v>-1.078603536335027</v>
      </c>
      <c r="E8445">
        <v>7.4847296687960418E-2</v>
      </c>
      <c r="F8445">
        <v>1.10402512461934</v>
      </c>
      <c r="G8445">
        <f t="shared" si="131"/>
        <v>70.358333333335395</v>
      </c>
    </row>
    <row r="8446" spans="1:7" x14ac:dyDescent="0.3">
      <c r="A8446">
        <v>7.1111002715437772</v>
      </c>
      <c r="B8446">
        <v>-0.6021252501588702</v>
      </c>
      <c r="C8446">
        <v>7.6881295526460303</v>
      </c>
      <c r="D8446">
        <v>-1.0780080187333401</v>
      </c>
      <c r="E8446">
        <v>7.4305478159250593E-2</v>
      </c>
      <c r="F8446">
        <v>1.104962433782867</v>
      </c>
      <c r="G8446">
        <f t="shared" si="131"/>
        <v>70.366666666668735</v>
      </c>
    </row>
    <row r="8447" spans="1:7" x14ac:dyDescent="0.3">
      <c r="A8447">
        <v>7.0971221259589106</v>
      </c>
      <c r="B8447">
        <v>-0.5911140044645401</v>
      </c>
      <c r="C8447">
        <v>7.6985624711989216</v>
      </c>
      <c r="D8447">
        <v>-1.078993958058486</v>
      </c>
      <c r="E8447">
        <v>7.5187377435972924E-2</v>
      </c>
      <c r="F8447">
        <v>1.104183872730129</v>
      </c>
      <c r="G8447">
        <f t="shared" si="131"/>
        <v>70.375000000002075</v>
      </c>
    </row>
    <row r="8448" spans="1:7" x14ac:dyDescent="0.3">
      <c r="A8448">
        <v>7.1050760451726491</v>
      </c>
      <c r="B8448">
        <v>-0.58345697499653271</v>
      </c>
      <c r="C8448">
        <v>7.7069367940933668</v>
      </c>
      <c r="D8448">
        <v>-1.0793387029282899</v>
      </c>
      <c r="E8448">
        <v>7.4427291675996377E-2</v>
      </c>
      <c r="F8448">
        <v>1.103716123211443</v>
      </c>
      <c r="G8448">
        <f t="shared" si="131"/>
        <v>70.383333333335415</v>
      </c>
    </row>
    <row r="8449" spans="1:7" x14ac:dyDescent="0.3">
      <c r="A8449">
        <v>7.0939359439773986</v>
      </c>
      <c r="B8449">
        <v>-0.59475492566430532</v>
      </c>
      <c r="C8449">
        <v>7.6932133158831464</v>
      </c>
      <c r="D8449">
        <v>-1.0788720242910499</v>
      </c>
      <c r="E8449">
        <v>7.4374211304092941E-2</v>
      </c>
      <c r="F8449">
        <v>1.1035888340773321</v>
      </c>
      <c r="G8449">
        <f t="shared" si="131"/>
        <v>70.391666666668755</v>
      </c>
    </row>
    <row r="8450" spans="1:7" x14ac:dyDescent="0.3">
      <c r="A8450">
        <v>7.0903079634692441</v>
      </c>
      <c r="B8450">
        <v>-0.60191329265440496</v>
      </c>
      <c r="C8450">
        <v>7.6889882563671756</v>
      </c>
      <c r="D8450">
        <v>-1.07829459677053</v>
      </c>
      <c r="E8450">
        <v>7.4546084258628187E-2</v>
      </c>
      <c r="F8450">
        <v>1.103324443937497</v>
      </c>
      <c r="G8450">
        <f t="shared" si="131"/>
        <v>70.400000000002095</v>
      </c>
    </row>
    <row r="8451" spans="1:7" x14ac:dyDescent="0.3">
      <c r="A8451">
        <v>7.0984891283492599</v>
      </c>
      <c r="B8451">
        <v>-0.5891770776411196</v>
      </c>
      <c r="C8451">
        <v>7.6919329006644226</v>
      </c>
      <c r="D8451">
        <v>-1.0782578313835469</v>
      </c>
      <c r="E8451">
        <v>7.4363154307402479E-2</v>
      </c>
      <c r="F8451">
        <v>1.1036101604740529</v>
      </c>
      <c r="G8451">
        <f t="shared" si="131"/>
        <v>70.408333333335435</v>
      </c>
    </row>
    <row r="8452" spans="1:7" x14ac:dyDescent="0.3">
      <c r="A8452">
        <v>7.0999120298814686</v>
      </c>
      <c r="B8452">
        <v>-0.60152717630707031</v>
      </c>
      <c r="C8452">
        <v>7.689376613698351</v>
      </c>
      <c r="D8452">
        <v>-1.0786264929418079</v>
      </c>
      <c r="E8452">
        <v>7.440129414236496E-2</v>
      </c>
      <c r="F8452">
        <v>1.1040062905138761</v>
      </c>
      <c r="G8452">
        <f t="shared" ref="G8452:G8515" si="132">G8451+1/120</f>
        <v>70.416666666668775</v>
      </c>
    </row>
    <row r="8453" spans="1:7" x14ac:dyDescent="0.3">
      <c r="A8453">
        <v>7.0974953304263657</v>
      </c>
      <c r="B8453">
        <v>-0.59850973415205377</v>
      </c>
      <c r="C8453">
        <v>7.6995221358804926</v>
      </c>
      <c r="D8453">
        <v>-1.078511860108454</v>
      </c>
      <c r="E8453">
        <v>7.4099133706920228E-2</v>
      </c>
      <c r="F8453">
        <v>1.1034303535513801</v>
      </c>
      <c r="G8453">
        <f t="shared" si="132"/>
        <v>70.425000000002115</v>
      </c>
    </row>
    <row r="8454" spans="1:7" x14ac:dyDescent="0.3">
      <c r="A8454">
        <v>7.1084503242332104</v>
      </c>
      <c r="B8454">
        <v>-0.60718452421826197</v>
      </c>
      <c r="C8454">
        <v>7.6855885629035789</v>
      </c>
      <c r="D8454">
        <v>-1.078078563297632</v>
      </c>
      <c r="E8454">
        <v>7.4008043876003238E-2</v>
      </c>
      <c r="F8454">
        <v>1.1032532956048371</v>
      </c>
      <c r="G8454">
        <f t="shared" si="132"/>
        <v>70.433333333335455</v>
      </c>
    </row>
    <row r="8455" spans="1:7" x14ac:dyDescent="0.3">
      <c r="A8455">
        <v>7.100197499129135</v>
      </c>
      <c r="B8455">
        <v>-0.59856595923722222</v>
      </c>
      <c r="C8455">
        <v>7.6833450784572106</v>
      </c>
      <c r="D8455">
        <v>-1.077907793130872</v>
      </c>
      <c r="E8455">
        <v>7.4523139679263939E-2</v>
      </c>
      <c r="F8455">
        <v>1.1036914187194971</v>
      </c>
      <c r="G8455">
        <f t="shared" si="132"/>
        <v>70.441666666668795</v>
      </c>
    </row>
    <row r="8456" spans="1:7" x14ac:dyDescent="0.3">
      <c r="A8456">
        <v>7.0965256467955422</v>
      </c>
      <c r="B8456">
        <v>-0.60020863606964969</v>
      </c>
      <c r="C8456">
        <v>7.7065916904492564</v>
      </c>
      <c r="D8456">
        <v>-1.079061968531752</v>
      </c>
      <c r="E8456">
        <v>7.4195245216182593E-2</v>
      </c>
      <c r="F8456">
        <v>1.1036453170375911</v>
      </c>
      <c r="G8456">
        <f t="shared" si="132"/>
        <v>70.450000000002134</v>
      </c>
    </row>
    <row r="8457" spans="1:7" x14ac:dyDescent="0.3">
      <c r="A8457">
        <v>7.1127128657847347</v>
      </c>
      <c r="B8457">
        <v>-0.60339876177275764</v>
      </c>
      <c r="C8457">
        <v>7.7037262498245198</v>
      </c>
      <c r="D8457">
        <v>-1.079026180997658</v>
      </c>
      <c r="E8457">
        <v>7.3962403068464355E-2</v>
      </c>
      <c r="F8457">
        <v>1.104270599203218</v>
      </c>
      <c r="G8457">
        <f t="shared" si="132"/>
        <v>70.458333333335474</v>
      </c>
    </row>
    <row r="8458" spans="1:7" x14ac:dyDescent="0.3">
      <c r="A8458">
        <v>7.1033958070433849</v>
      </c>
      <c r="B8458">
        <v>-0.60046814672442006</v>
      </c>
      <c r="C8458">
        <v>7.6907049199887911</v>
      </c>
      <c r="D8458">
        <v>-1.0779840083356209</v>
      </c>
      <c r="E8458">
        <v>7.4572177643353332E-2</v>
      </c>
      <c r="F8458">
        <v>1.103808365376755</v>
      </c>
      <c r="G8458">
        <f t="shared" si="132"/>
        <v>70.466666666668814</v>
      </c>
    </row>
    <row r="8459" spans="1:7" x14ac:dyDescent="0.3">
      <c r="A8459">
        <v>7.1006607481916273</v>
      </c>
      <c r="B8459">
        <v>-0.59351495604006954</v>
      </c>
      <c r="C8459">
        <v>7.7033222227922629</v>
      </c>
      <c r="D8459">
        <v>-1.0789378587770651</v>
      </c>
      <c r="E8459">
        <v>7.4996241291777621E-2</v>
      </c>
      <c r="F8459">
        <v>1.1036789035776009</v>
      </c>
      <c r="G8459">
        <f t="shared" si="132"/>
        <v>70.475000000002154</v>
      </c>
    </row>
    <row r="8460" spans="1:7" x14ac:dyDescent="0.3">
      <c r="A8460">
        <v>7.1014362575191319</v>
      </c>
      <c r="B8460">
        <v>-0.58910027714487267</v>
      </c>
      <c r="C8460">
        <v>7.6922830420874497</v>
      </c>
      <c r="D8460">
        <v>-1.07838877551625</v>
      </c>
      <c r="E8460">
        <v>7.446617559501989E-2</v>
      </c>
      <c r="F8460">
        <v>1.1036409703492409</v>
      </c>
      <c r="G8460">
        <f t="shared" si="132"/>
        <v>70.483333333335494</v>
      </c>
    </row>
    <row r="8461" spans="1:7" x14ac:dyDescent="0.3">
      <c r="A8461">
        <v>7.1057783414189801</v>
      </c>
      <c r="B8461">
        <v>-0.60567542316830314</v>
      </c>
      <c r="C8461">
        <v>7.6971709693443762</v>
      </c>
      <c r="D8461">
        <v>-1.078440815566474</v>
      </c>
      <c r="E8461">
        <v>7.420233336498383E-2</v>
      </c>
      <c r="F8461">
        <v>1.104231333890481</v>
      </c>
      <c r="G8461">
        <f t="shared" si="132"/>
        <v>70.491666666668834</v>
      </c>
    </row>
    <row r="8462" spans="1:7" x14ac:dyDescent="0.3">
      <c r="A8462">
        <v>7.104108155326796</v>
      </c>
      <c r="B8462">
        <v>-0.60937518636317933</v>
      </c>
      <c r="C8462">
        <v>7.6875013342971377</v>
      </c>
      <c r="D8462">
        <v>-1.077859873539774</v>
      </c>
      <c r="E8462">
        <v>7.4141219666210012E-2</v>
      </c>
      <c r="F8462">
        <v>1.1040200367598001</v>
      </c>
      <c r="G8462">
        <f t="shared" si="132"/>
        <v>70.500000000002174</v>
      </c>
    </row>
    <row r="8463" spans="1:7" x14ac:dyDescent="0.3">
      <c r="A8463">
        <v>7.1178089276474994</v>
      </c>
      <c r="B8463">
        <v>-0.59780964511601242</v>
      </c>
      <c r="C8463">
        <v>7.6952017734206626</v>
      </c>
      <c r="D8463">
        <v>-1.0789661591339239</v>
      </c>
      <c r="E8463">
        <v>7.4321512668515388E-2</v>
      </c>
      <c r="F8463">
        <v>1.1047185262854859</v>
      </c>
      <c r="G8463">
        <f t="shared" si="132"/>
        <v>70.508333333335514</v>
      </c>
    </row>
    <row r="8464" spans="1:7" x14ac:dyDescent="0.3">
      <c r="A8464">
        <v>7.1128876022636343</v>
      </c>
      <c r="B8464">
        <v>-0.6001610718063175</v>
      </c>
      <c r="C8464">
        <v>7.7100290025834184</v>
      </c>
      <c r="D8464">
        <v>-1.0802338892574961</v>
      </c>
      <c r="E8464">
        <v>7.4042638126461946E-2</v>
      </c>
      <c r="F8464">
        <v>1.1047048031813149</v>
      </c>
      <c r="G8464">
        <f t="shared" si="132"/>
        <v>70.516666666668854</v>
      </c>
    </row>
    <row r="8465" spans="1:7" x14ac:dyDescent="0.3">
      <c r="A8465">
        <v>7.108446557391499</v>
      </c>
      <c r="B8465">
        <v>-0.60149719558802439</v>
      </c>
      <c r="C8465">
        <v>7.6852904478932196</v>
      </c>
      <c r="D8465">
        <v>-1.0791553630448001</v>
      </c>
      <c r="E8465">
        <v>7.4466547774579284E-2</v>
      </c>
      <c r="F8465">
        <v>1.104779875271769</v>
      </c>
      <c r="G8465">
        <f t="shared" si="132"/>
        <v>70.525000000002194</v>
      </c>
    </row>
    <row r="8466" spans="1:7" x14ac:dyDescent="0.3">
      <c r="A8466">
        <v>7.1008105026589901</v>
      </c>
      <c r="B8466">
        <v>-0.60130804169110463</v>
      </c>
      <c r="C8466">
        <v>7.6888850050906221</v>
      </c>
      <c r="D8466">
        <v>-1.0791595547969901</v>
      </c>
      <c r="E8466">
        <v>7.3661504281288814E-2</v>
      </c>
      <c r="F8466">
        <v>1.1046099535158851</v>
      </c>
      <c r="G8466">
        <f t="shared" si="132"/>
        <v>70.533333333335534</v>
      </c>
    </row>
    <row r="8467" spans="1:7" x14ac:dyDescent="0.3">
      <c r="A8467">
        <v>7.108170271102237</v>
      </c>
      <c r="B8467">
        <v>-0.60640637630301453</v>
      </c>
      <c r="C8467">
        <v>7.6966893143727857</v>
      </c>
      <c r="D8467">
        <v>-1.0794704874617691</v>
      </c>
      <c r="E8467">
        <v>7.4015622013465232E-2</v>
      </c>
      <c r="F8467">
        <v>1.1049432079378081</v>
      </c>
      <c r="G8467">
        <f t="shared" si="132"/>
        <v>70.541666666668874</v>
      </c>
    </row>
    <row r="8468" spans="1:7" x14ac:dyDescent="0.3">
      <c r="A8468">
        <v>7.1111881638177312</v>
      </c>
      <c r="B8468">
        <v>-0.60242305173236677</v>
      </c>
      <c r="C8468">
        <v>7.681234628178256</v>
      </c>
      <c r="D8468">
        <v>-1.0790242824568119</v>
      </c>
      <c r="E8468">
        <v>7.4057660062856745E-2</v>
      </c>
      <c r="F8468">
        <v>1.105266322307582</v>
      </c>
      <c r="G8468">
        <f t="shared" si="132"/>
        <v>70.550000000002214</v>
      </c>
    </row>
    <row r="8469" spans="1:7" x14ac:dyDescent="0.3">
      <c r="A8469">
        <v>7.1066525823985529</v>
      </c>
      <c r="B8469">
        <v>-0.5954156163520411</v>
      </c>
      <c r="C8469">
        <v>7.6929832284038424</v>
      </c>
      <c r="D8469">
        <v>-1.0784486919760929</v>
      </c>
      <c r="E8469">
        <v>7.4668312529227454E-2</v>
      </c>
      <c r="F8469">
        <v>1.1041474924886101</v>
      </c>
      <c r="G8469">
        <f t="shared" si="132"/>
        <v>70.558333333335554</v>
      </c>
    </row>
    <row r="8470" spans="1:7" x14ac:dyDescent="0.3">
      <c r="A8470">
        <v>7.10921038458351</v>
      </c>
      <c r="B8470">
        <v>-0.5998792578614357</v>
      </c>
      <c r="C8470">
        <v>7.6979253250406936</v>
      </c>
      <c r="D8470">
        <v>-1.079308918359744</v>
      </c>
      <c r="E8470">
        <v>7.4744563322579061E-2</v>
      </c>
      <c r="F8470">
        <v>1.104779528393748</v>
      </c>
      <c r="G8470">
        <f t="shared" si="132"/>
        <v>70.566666666668894</v>
      </c>
    </row>
    <row r="8471" spans="1:7" x14ac:dyDescent="0.3">
      <c r="A8471">
        <v>7.1013139067279276</v>
      </c>
      <c r="B8471">
        <v>-0.609765607332588</v>
      </c>
      <c r="C8471">
        <v>7.7148455893564201</v>
      </c>
      <c r="D8471">
        <v>-1.080599001224295</v>
      </c>
      <c r="E8471">
        <v>7.4561599514913479E-2</v>
      </c>
      <c r="F8471">
        <v>1.1044113797177011</v>
      </c>
      <c r="G8471">
        <f t="shared" si="132"/>
        <v>70.575000000002234</v>
      </c>
    </row>
    <row r="8472" spans="1:7" x14ac:dyDescent="0.3">
      <c r="A8472">
        <v>7.1146211493636056</v>
      </c>
      <c r="B8472">
        <v>-0.60574039528362955</v>
      </c>
      <c r="C8472">
        <v>7.7023340031493976</v>
      </c>
      <c r="D8472">
        <v>-1.0797295226495931</v>
      </c>
      <c r="E8472">
        <v>7.426776620880482E-2</v>
      </c>
      <c r="F8472">
        <v>1.1053993812340741</v>
      </c>
      <c r="G8472">
        <f t="shared" si="132"/>
        <v>70.583333333335574</v>
      </c>
    </row>
    <row r="8473" spans="1:7" x14ac:dyDescent="0.3">
      <c r="A8473">
        <v>7.0944063832593081</v>
      </c>
      <c r="B8473">
        <v>-0.59588566056944492</v>
      </c>
      <c r="C8473">
        <v>7.6952207563832173</v>
      </c>
      <c r="D8473">
        <v>-1.080196945651781</v>
      </c>
      <c r="E8473">
        <v>7.4519553152216367E-2</v>
      </c>
      <c r="F8473">
        <v>1.1043902984465099</v>
      </c>
      <c r="G8473">
        <f t="shared" si="132"/>
        <v>70.591666666668914</v>
      </c>
    </row>
    <row r="8474" spans="1:7" x14ac:dyDescent="0.3">
      <c r="A8474">
        <v>7.0953130277199161</v>
      </c>
      <c r="B8474">
        <v>-0.60656712524253087</v>
      </c>
      <c r="C8474">
        <v>7.7161752242517148</v>
      </c>
      <c r="D8474">
        <v>-1.0813743261896001</v>
      </c>
      <c r="E8474">
        <v>7.4157617291928379E-2</v>
      </c>
      <c r="F8474">
        <v>1.104174783940719</v>
      </c>
      <c r="G8474">
        <f t="shared" si="132"/>
        <v>70.600000000002254</v>
      </c>
    </row>
    <row r="8475" spans="1:7" x14ac:dyDescent="0.3">
      <c r="A8475">
        <v>7.1068020071090592</v>
      </c>
      <c r="B8475">
        <v>-0.57506041652253947</v>
      </c>
      <c r="C8475">
        <v>7.7000912530039303</v>
      </c>
      <c r="D8475">
        <v>-1.0799650195221491</v>
      </c>
      <c r="E8475">
        <v>7.4191674935517038E-2</v>
      </c>
      <c r="F8475">
        <v>1.1049532284114381</v>
      </c>
      <c r="G8475">
        <f t="shared" si="132"/>
        <v>70.608333333335594</v>
      </c>
    </row>
    <row r="8476" spans="1:7" x14ac:dyDescent="0.3">
      <c r="A8476">
        <v>7.110906978353154</v>
      </c>
      <c r="B8476">
        <v>-0.58672958780454454</v>
      </c>
      <c r="C8476">
        <v>7.7201596248284918</v>
      </c>
      <c r="D8476">
        <v>-1.0811420907796041</v>
      </c>
      <c r="E8476">
        <v>7.4130717630141452E-2</v>
      </c>
      <c r="F8476">
        <v>1.104654763234586</v>
      </c>
      <c r="G8476">
        <f t="shared" si="132"/>
        <v>70.616666666668934</v>
      </c>
    </row>
    <row r="8477" spans="1:7" x14ac:dyDescent="0.3">
      <c r="A8477">
        <v>7.1025290839776929</v>
      </c>
      <c r="B8477">
        <v>-0.60133681346642776</v>
      </c>
      <c r="C8477">
        <v>7.6893116629872722</v>
      </c>
      <c r="D8477">
        <v>-1.079769277309202</v>
      </c>
      <c r="E8477">
        <v>7.438263265261702E-2</v>
      </c>
      <c r="F8477">
        <v>1.1048666193105789</v>
      </c>
      <c r="G8477">
        <f t="shared" si="132"/>
        <v>70.625000000002274</v>
      </c>
    </row>
    <row r="8478" spans="1:7" x14ac:dyDescent="0.3">
      <c r="A8478">
        <v>7.1038382960520519</v>
      </c>
      <c r="B8478">
        <v>-0.60126540910511872</v>
      </c>
      <c r="C8478">
        <v>7.707456451696955</v>
      </c>
      <c r="D8478">
        <v>-1.080825285165212</v>
      </c>
      <c r="E8478">
        <v>7.4683509307363338E-2</v>
      </c>
      <c r="F8478">
        <v>1.103972953463255</v>
      </c>
      <c r="G8478">
        <f t="shared" si="132"/>
        <v>70.633333333335614</v>
      </c>
    </row>
    <row r="8479" spans="1:7" x14ac:dyDescent="0.3">
      <c r="A8479">
        <v>7.0995613327047202</v>
      </c>
      <c r="B8479">
        <v>-0.59364358177889009</v>
      </c>
      <c r="C8479">
        <v>7.7157753923967656</v>
      </c>
      <c r="D8479">
        <v>-1.081222264446333</v>
      </c>
      <c r="E8479">
        <v>7.4649518701072615E-2</v>
      </c>
      <c r="F8479">
        <v>1.1038529155982091</v>
      </c>
      <c r="G8479">
        <f t="shared" si="132"/>
        <v>70.641666666668954</v>
      </c>
    </row>
    <row r="8480" spans="1:7" x14ac:dyDescent="0.3">
      <c r="A8480">
        <v>7.0901278592392174</v>
      </c>
      <c r="B8480">
        <v>-0.60573157418144552</v>
      </c>
      <c r="C8480">
        <v>7.714424419305435</v>
      </c>
      <c r="D8480">
        <v>-1.080515760176983</v>
      </c>
      <c r="E8480">
        <v>7.4683241215087182E-2</v>
      </c>
      <c r="F8480">
        <v>1.1030569517111879</v>
      </c>
      <c r="G8480">
        <f t="shared" si="132"/>
        <v>70.650000000002294</v>
      </c>
    </row>
    <row r="8481" spans="1:7" x14ac:dyDescent="0.3">
      <c r="A8481">
        <v>7.0980821832107912</v>
      </c>
      <c r="B8481">
        <v>-0.60927069648083121</v>
      </c>
      <c r="C8481">
        <v>7.6923137071062877</v>
      </c>
      <c r="D8481">
        <v>-1.0801348199798539</v>
      </c>
      <c r="E8481">
        <v>7.5328339439498238E-2</v>
      </c>
      <c r="F8481">
        <v>1.103587237339011</v>
      </c>
      <c r="G8481">
        <f t="shared" si="132"/>
        <v>70.658333333335634</v>
      </c>
    </row>
    <row r="8482" spans="1:7" x14ac:dyDescent="0.3">
      <c r="A8482">
        <v>7.0960460536475836</v>
      </c>
      <c r="B8482">
        <v>-0.58822760658658935</v>
      </c>
      <c r="C8482">
        <v>7.6994134242094434</v>
      </c>
      <c r="D8482">
        <v>-1.07938345054045</v>
      </c>
      <c r="E8482">
        <v>7.409616978146516E-2</v>
      </c>
      <c r="F8482">
        <v>1.1032266102471999</v>
      </c>
      <c r="G8482">
        <f t="shared" si="132"/>
        <v>70.666666666668974</v>
      </c>
    </row>
    <row r="8483" spans="1:7" x14ac:dyDescent="0.3">
      <c r="A8483">
        <v>7.0972934490048667</v>
      </c>
      <c r="B8483">
        <v>-0.60466504483968153</v>
      </c>
      <c r="C8483">
        <v>7.6985789985837716</v>
      </c>
      <c r="D8483">
        <v>-1.079939349802181</v>
      </c>
      <c r="E8483">
        <v>7.4229300617692506E-2</v>
      </c>
      <c r="F8483">
        <v>1.103514113623274</v>
      </c>
      <c r="G8483">
        <f t="shared" si="132"/>
        <v>70.675000000002314</v>
      </c>
    </row>
    <row r="8484" spans="1:7" x14ac:dyDescent="0.3">
      <c r="A8484">
        <v>7.0858337104860141</v>
      </c>
      <c r="B8484">
        <v>-0.59497899897867357</v>
      </c>
      <c r="C8484">
        <v>7.7029942168798504</v>
      </c>
      <c r="D8484">
        <v>-1.0809431792157309</v>
      </c>
      <c r="E8484">
        <v>7.4500156730575307E-2</v>
      </c>
      <c r="F8484">
        <v>1.1025614801813839</v>
      </c>
      <c r="G8484">
        <f t="shared" si="132"/>
        <v>70.683333333335653</v>
      </c>
    </row>
    <row r="8485" spans="1:7" x14ac:dyDescent="0.3">
      <c r="A8485">
        <v>7.1052111650724168</v>
      </c>
      <c r="B8485">
        <v>-0.58387735031091892</v>
      </c>
      <c r="C8485">
        <v>7.7203295127753933</v>
      </c>
      <c r="D8485">
        <v>-1.0810496057091179</v>
      </c>
      <c r="E8485">
        <v>7.4752362210764312E-2</v>
      </c>
      <c r="F8485">
        <v>1.103315054860678</v>
      </c>
      <c r="G8485">
        <f t="shared" si="132"/>
        <v>70.691666666668993</v>
      </c>
    </row>
    <row r="8486" spans="1:7" x14ac:dyDescent="0.3">
      <c r="A8486">
        <v>7.107292631096219</v>
      </c>
      <c r="B8486">
        <v>-0.60872350229780958</v>
      </c>
      <c r="C8486">
        <v>7.7153100188033408</v>
      </c>
      <c r="D8486">
        <v>-1.080808864561374</v>
      </c>
      <c r="E8486">
        <v>7.3756347635103858E-2</v>
      </c>
      <c r="F8486">
        <v>1.1033536251195879</v>
      </c>
      <c r="G8486">
        <f t="shared" si="132"/>
        <v>70.700000000002333</v>
      </c>
    </row>
    <row r="8487" spans="1:7" x14ac:dyDescent="0.3">
      <c r="A8487">
        <v>7.0977853745700816</v>
      </c>
      <c r="B8487">
        <v>-0.60411108900140909</v>
      </c>
      <c r="C8487">
        <v>7.691897941437734</v>
      </c>
      <c r="D8487">
        <v>-1.0799824457416569</v>
      </c>
      <c r="E8487">
        <v>7.4351433394811983E-2</v>
      </c>
      <c r="F8487">
        <v>1.1040111803438979</v>
      </c>
      <c r="G8487">
        <f t="shared" si="132"/>
        <v>70.708333333335673</v>
      </c>
    </row>
    <row r="8488" spans="1:7" x14ac:dyDescent="0.3">
      <c r="A8488">
        <v>7.1116729266930783</v>
      </c>
      <c r="B8488">
        <v>-0.57996849577468979</v>
      </c>
      <c r="C8488">
        <v>7.7092250743911954</v>
      </c>
      <c r="D8488">
        <v>-1.0803296602883641</v>
      </c>
      <c r="E8488">
        <v>7.3973536868851553E-2</v>
      </c>
      <c r="F8488">
        <v>1.1042750463595621</v>
      </c>
      <c r="G8488">
        <f t="shared" si="132"/>
        <v>70.716666666669013</v>
      </c>
    </row>
    <row r="8489" spans="1:7" x14ac:dyDescent="0.3">
      <c r="A8489">
        <v>7.105598584594353</v>
      </c>
      <c r="B8489">
        <v>-0.60126701715680353</v>
      </c>
      <c r="C8489">
        <v>7.7075547239035513</v>
      </c>
      <c r="D8489">
        <v>-1.0808119225317161</v>
      </c>
      <c r="E8489">
        <v>7.3851570615471318E-2</v>
      </c>
      <c r="F8489">
        <v>1.1042157052973161</v>
      </c>
      <c r="G8489">
        <f t="shared" si="132"/>
        <v>70.725000000002353</v>
      </c>
    </row>
    <row r="8490" spans="1:7" x14ac:dyDescent="0.3">
      <c r="A8490">
        <v>7.110788993588482</v>
      </c>
      <c r="B8490">
        <v>-0.59413844902214519</v>
      </c>
      <c r="C8490">
        <v>7.7209944022112111</v>
      </c>
      <c r="D8490">
        <v>-1.080267998944354</v>
      </c>
      <c r="E8490">
        <v>7.4221410118183173E-2</v>
      </c>
      <c r="F8490">
        <v>1.1038085715682611</v>
      </c>
      <c r="G8490">
        <f t="shared" si="132"/>
        <v>70.733333333335693</v>
      </c>
    </row>
    <row r="8491" spans="1:7" x14ac:dyDescent="0.3">
      <c r="A8491">
        <v>7.1099248566449234</v>
      </c>
      <c r="B8491">
        <v>-0.60716084620246757</v>
      </c>
      <c r="C8491">
        <v>7.7163895808263909</v>
      </c>
      <c r="D8491">
        <v>-1.080453560753015</v>
      </c>
      <c r="E8491">
        <v>7.4176365667241728E-2</v>
      </c>
      <c r="F8491">
        <v>1.1035633679536749</v>
      </c>
      <c r="G8491">
        <f t="shared" si="132"/>
        <v>70.741666666669033</v>
      </c>
    </row>
    <row r="8492" spans="1:7" x14ac:dyDescent="0.3">
      <c r="A8492">
        <v>7.088113082384158</v>
      </c>
      <c r="B8492">
        <v>-0.61483269535223417</v>
      </c>
      <c r="C8492">
        <v>7.7024340892829706</v>
      </c>
      <c r="D8492">
        <v>-1.080449301614588</v>
      </c>
      <c r="E8492">
        <v>7.4675190252845858E-2</v>
      </c>
      <c r="F8492">
        <v>1.1028858305801399</v>
      </c>
      <c r="G8492">
        <f t="shared" si="132"/>
        <v>70.750000000002373</v>
      </c>
    </row>
    <row r="8493" spans="1:7" x14ac:dyDescent="0.3">
      <c r="A8493">
        <v>7.1017161482000821</v>
      </c>
      <c r="B8493">
        <v>-0.60390451858984018</v>
      </c>
      <c r="C8493">
        <v>7.7105491277784992</v>
      </c>
      <c r="D8493">
        <v>-1.0807064115498271</v>
      </c>
      <c r="E8493">
        <v>7.4355352459051782E-2</v>
      </c>
      <c r="F8493">
        <v>1.1034125793503</v>
      </c>
      <c r="G8493">
        <f t="shared" si="132"/>
        <v>70.758333333335713</v>
      </c>
    </row>
    <row r="8494" spans="1:7" x14ac:dyDescent="0.3">
      <c r="A8494">
        <v>7.1019675165850424</v>
      </c>
      <c r="B8494">
        <v>-0.60236344840752509</v>
      </c>
      <c r="C8494">
        <v>7.7017486393116492</v>
      </c>
      <c r="D8494">
        <v>-1.0802402845361569</v>
      </c>
      <c r="E8494">
        <v>7.4305342349104131E-2</v>
      </c>
      <c r="F8494">
        <v>1.103557101307215</v>
      </c>
      <c r="G8494">
        <f t="shared" si="132"/>
        <v>70.766666666669053</v>
      </c>
    </row>
    <row r="8495" spans="1:7" x14ac:dyDescent="0.3">
      <c r="A8495">
        <v>7.09629961822698</v>
      </c>
      <c r="B8495">
        <v>-0.60708271724482621</v>
      </c>
      <c r="C8495">
        <v>7.7027059488571306</v>
      </c>
      <c r="D8495">
        <v>-1.079975838422317</v>
      </c>
      <c r="E8495">
        <v>7.4179320551134853E-2</v>
      </c>
      <c r="F8495">
        <v>1.1035769194633509</v>
      </c>
      <c r="G8495">
        <f t="shared" si="132"/>
        <v>70.775000000002393</v>
      </c>
    </row>
    <row r="8496" spans="1:7" x14ac:dyDescent="0.3">
      <c r="A8496">
        <v>7.0953842468421069</v>
      </c>
      <c r="B8496">
        <v>-0.60143978172318147</v>
      </c>
      <c r="C8496">
        <v>7.7014369185712939</v>
      </c>
      <c r="D8496">
        <v>-1.0803112616077779</v>
      </c>
      <c r="E8496">
        <v>7.4443361842516098E-2</v>
      </c>
      <c r="F8496">
        <v>1.103604586828594</v>
      </c>
      <c r="G8496">
        <f t="shared" si="132"/>
        <v>70.783333333335733</v>
      </c>
    </row>
    <row r="8497" spans="1:7" x14ac:dyDescent="0.3">
      <c r="A8497">
        <v>7.0981826522839402</v>
      </c>
      <c r="B8497">
        <v>-0.60461651892429547</v>
      </c>
      <c r="C8497">
        <v>7.7102778272258448</v>
      </c>
      <c r="D8497">
        <v>-1.0812754626548611</v>
      </c>
      <c r="E8497">
        <v>7.4080698294867742E-2</v>
      </c>
      <c r="F8497">
        <v>1.1045273622573959</v>
      </c>
      <c r="G8497">
        <f t="shared" si="132"/>
        <v>70.791666666669073</v>
      </c>
    </row>
    <row r="8498" spans="1:7" x14ac:dyDescent="0.3">
      <c r="A8498">
        <v>7.0921444650255143</v>
      </c>
      <c r="B8498">
        <v>-0.59884017223849684</v>
      </c>
      <c r="C8498">
        <v>7.7231772687251254</v>
      </c>
      <c r="D8498">
        <v>-1.081461058285295</v>
      </c>
      <c r="E8498">
        <v>7.3882560706492462E-2</v>
      </c>
      <c r="F8498">
        <v>1.1039215737150521</v>
      </c>
      <c r="G8498">
        <f t="shared" si="132"/>
        <v>70.800000000002413</v>
      </c>
    </row>
    <row r="8499" spans="1:7" x14ac:dyDescent="0.3">
      <c r="A8499">
        <v>7.1010183144315153</v>
      </c>
      <c r="B8499">
        <v>-0.60846889174423846</v>
      </c>
      <c r="C8499">
        <v>7.7176667937915511</v>
      </c>
      <c r="D8499">
        <v>-1.082284891251946</v>
      </c>
      <c r="E8499">
        <v>7.4431807745858891E-2</v>
      </c>
      <c r="F8499">
        <v>1.104553344189833</v>
      </c>
      <c r="G8499">
        <f t="shared" si="132"/>
        <v>70.808333333335753</v>
      </c>
    </row>
    <row r="8500" spans="1:7" x14ac:dyDescent="0.3">
      <c r="A8500">
        <v>7.0993730862623492</v>
      </c>
      <c r="B8500">
        <v>-0.61222255874729337</v>
      </c>
      <c r="C8500">
        <v>7.7189290167929281</v>
      </c>
      <c r="D8500">
        <v>-1.0819288322284679</v>
      </c>
      <c r="E8500">
        <v>7.4012785252261515E-2</v>
      </c>
      <c r="F8500">
        <v>1.104606608827851</v>
      </c>
      <c r="G8500">
        <f t="shared" si="132"/>
        <v>70.816666666669093</v>
      </c>
    </row>
    <row r="8501" spans="1:7" x14ac:dyDescent="0.3">
      <c r="A8501">
        <v>7.1197775777075716</v>
      </c>
      <c r="B8501">
        <v>-0.61412105931970173</v>
      </c>
      <c r="C8501">
        <v>7.7096065565546867</v>
      </c>
      <c r="D8501">
        <v>-1.0799924995795349</v>
      </c>
      <c r="E8501">
        <v>7.3626745032065455E-2</v>
      </c>
      <c r="F8501">
        <v>1.1052138738614801</v>
      </c>
      <c r="G8501">
        <f t="shared" si="132"/>
        <v>70.825000000002433</v>
      </c>
    </row>
    <row r="8502" spans="1:7" x14ac:dyDescent="0.3">
      <c r="A8502">
        <v>7.1024860955118507</v>
      </c>
      <c r="B8502">
        <v>-0.61496092500562072</v>
      </c>
      <c r="C8502">
        <v>7.7071539329564507</v>
      </c>
      <c r="D8502">
        <v>-1.080686171252526</v>
      </c>
      <c r="E8502">
        <v>7.4118560475452955E-2</v>
      </c>
      <c r="F8502">
        <v>1.1042259537332699</v>
      </c>
      <c r="G8502">
        <f t="shared" si="132"/>
        <v>70.833333333335773</v>
      </c>
    </row>
    <row r="8503" spans="1:7" x14ac:dyDescent="0.3">
      <c r="A8503">
        <v>7.0980308976701112</v>
      </c>
      <c r="B8503">
        <v>-0.6255902623921934</v>
      </c>
      <c r="C8503">
        <v>7.7076702738745313</v>
      </c>
      <c r="D8503">
        <v>-1.0804834127393721</v>
      </c>
      <c r="E8503">
        <v>7.3806499228853961E-2</v>
      </c>
      <c r="F8503">
        <v>1.104068763518222</v>
      </c>
      <c r="G8503">
        <f t="shared" si="132"/>
        <v>70.841666666669113</v>
      </c>
    </row>
    <row r="8504" spans="1:7" x14ac:dyDescent="0.3">
      <c r="A8504">
        <v>7.1024268325715809</v>
      </c>
      <c r="B8504">
        <v>-0.61499131131168705</v>
      </c>
      <c r="C8504">
        <v>7.7171285767420601</v>
      </c>
      <c r="D8504">
        <v>-1.0812406965902031</v>
      </c>
      <c r="E8504">
        <v>7.4237492827791685E-2</v>
      </c>
      <c r="F8504">
        <v>1.1037455427160749</v>
      </c>
      <c r="G8504">
        <f t="shared" si="132"/>
        <v>70.850000000002453</v>
      </c>
    </row>
    <row r="8505" spans="1:7" x14ac:dyDescent="0.3">
      <c r="A8505">
        <v>7.1059464422098131</v>
      </c>
      <c r="B8505">
        <v>-0.59583883026149997</v>
      </c>
      <c r="C8505">
        <v>7.7109946285556683</v>
      </c>
      <c r="D8505">
        <v>-1.07982080136798</v>
      </c>
      <c r="E8505">
        <v>7.4324429764546784E-2</v>
      </c>
      <c r="F8505">
        <v>1.104060818035334</v>
      </c>
      <c r="G8505">
        <f t="shared" si="132"/>
        <v>70.858333333335793</v>
      </c>
    </row>
    <row r="8506" spans="1:7" x14ac:dyDescent="0.3">
      <c r="A8506">
        <v>7.0893153798024704</v>
      </c>
      <c r="B8506">
        <v>-0.61458389034912009</v>
      </c>
      <c r="C8506">
        <v>7.7122244409416467</v>
      </c>
      <c r="D8506">
        <v>-1.0811410196700251</v>
      </c>
      <c r="E8506">
        <v>7.3977489447571432E-2</v>
      </c>
      <c r="F8506">
        <v>1.103771767777751</v>
      </c>
      <c r="G8506">
        <f t="shared" si="132"/>
        <v>70.866666666669133</v>
      </c>
    </row>
    <row r="8507" spans="1:7" x14ac:dyDescent="0.3">
      <c r="A8507">
        <v>7.1080629896034973</v>
      </c>
      <c r="B8507">
        <v>-0.61318398841716759</v>
      </c>
      <c r="C8507">
        <v>7.7206294638453929</v>
      </c>
      <c r="D8507">
        <v>-1.081309977548933</v>
      </c>
      <c r="E8507">
        <v>7.3973716129602241E-2</v>
      </c>
      <c r="F8507">
        <v>1.104582828809503</v>
      </c>
      <c r="G8507">
        <f t="shared" si="132"/>
        <v>70.875000000002473</v>
      </c>
    </row>
    <row r="8508" spans="1:7" x14ac:dyDescent="0.3">
      <c r="A8508">
        <v>7.0909089819475692</v>
      </c>
      <c r="B8508">
        <v>-0.62724588989459107</v>
      </c>
      <c r="C8508">
        <v>7.7140236233791004</v>
      </c>
      <c r="D8508">
        <v>-1.0816882668549099</v>
      </c>
      <c r="E8508">
        <v>7.4477558282301515E-2</v>
      </c>
      <c r="F8508">
        <v>1.103822578004741</v>
      </c>
      <c r="G8508">
        <f t="shared" si="132"/>
        <v>70.883333333335813</v>
      </c>
    </row>
    <row r="8509" spans="1:7" x14ac:dyDescent="0.3">
      <c r="A8509">
        <v>7.1112798374708461</v>
      </c>
      <c r="B8509">
        <v>-0.60058467995699094</v>
      </c>
      <c r="C8509">
        <v>7.7213844742438038</v>
      </c>
      <c r="D8509">
        <v>-1.080876394513667</v>
      </c>
      <c r="E8509">
        <v>7.3756708971414731E-2</v>
      </c>
      <c r="F8509">
        <v>1.1047259813324499</v>
      </c>
      <c r="G8509">
        <f t="shared" si="132"/>
        <v>70.891666666669153</v>
      </c>
    </row>
    <row r="8510" spans="1:7" x14ac:dyDescent="0.3">
      <c r="A8510">
        <v>7.0846526184831928</v>
      </c>
      <c r="B8510">
        <v>-0.61777643102458224</v>
      </c>
      <c r="C8510">
        <v>7.6919295867257063</v>
      </c>
      <c r="D8510">
        <v>-1.0809691362081579</v>
      </c>
      <c r="E8510">
        <v>7.4641415499512864E-2</v>
      </c>
      <c r="F8510">
        <v>1.1035530915945611</v>
      </c>
      <c r="G8510">
        <f t="shared" si="132"/>
        <v>70.900000000002493</v>
      </c>
    </row>
    <row r="8511" spans="1:7" x14ac:dyDescent="0.3">
      <c r="A8511">
        <v>7.0973923005966038</v>
      </c>
      <c r="B8511">
        <v>-0.59915885663780788</v>
      </c>
      <c r="C8511">
        <v>7.7027891180078711</v>
      </c>
      <c r="D8511">
        <v>-1.080766040319413</v>
      </c>
      <c r="E8511">
        <v>7.4572506312328701E-2</v>
      </c>
      <c r="F8511">
        <v>1.1039847171080519</v>
      </c>
      <c r="G8511">
        <f t="shared" si="132"/>
        <v>70.908333333335833</v>
      </c>
    </row>
    <row r="8512" spans="1:7" x14ac:dyDescent="0.3">
      <c r="A8512">
        <v>7.1073889484095529</v>
      </c>
      <c r="B8512">
        <v>-0.6087330016184912</v>
      </c>
      <c r="C8512">
        <v>7.6986835626444838</v>
      </c>
      <c r="D8512">
        <v>-1.079996473138755</v>
      </c>
      <c r="E8512">
        <v>7.3916524582914866E-2</v>
      </c>
      <c r="F8512">
        <v>1.1043587656678939</v>
      </c>
      <c r="G8512">
        <f t="shared" si="132"/>
        <v>70.916666666669173</v>
      </c>
    </row>
    <row r="8513" spans="1:7" x14ac:dyDescent="0.3">
      <c r="A8513">
        <v>7.0936404487103148</v>
      </c>
      <c r="B8513">
        <v>-0.5975409330656547</v>
      </c>
      <c r="C8513">
        <v>7.7032951510209324</v>
      </c>
      <c r="D8513">
        <v>-1.0803285036741901</v>
      </c>
      <c r="E8513">
        <v>7.4618330571615821E-2</v>
      </c>
      <c r="F8513">
        <v>1.1034766975992281</v>
      </c>
      <c r="G8513">
        <f t="shared" si="132"/>
        <v>70.925000000002512</v>
      </c>
    </row>
    <row r="8514" spans="1:7" x14ac:dyDescent="0.3">
      <c r="A8514">
        <v>7.0808615433407098</v>
      </c>
      <c r="B8514">
        <v>-0.59285472521992733</v>
      </c>
      <c r="C8514">
        <v>7.7026368446220568</v>
      </c>
      <c r="D8514">
        <v>-1.080753799723182</v>
      </c>
      <c r="E8514">
        <v>7.4546196738370374E-2</v>
      </c>
      <c r="F8514">
        <v>1.1027909855745299</v>
      </c>
      <c r="G8514">
        <f t="shared" si="132"/>
        <v>70.933333333335852</v>
      </c>
    </row>
    <row r="8515" spans="1:7" x14ac:dyDescent="0.3">
      <c r="A8515">
        <v>7.0841487440408946</v>
      </c>
      <c r="B8515">
        <v>-0.61283157977674707</v>
      </c>
      <c r="C8515">
        <v>7.7068377769841252</v>
      </c>
      <c r="D8515">
        <v>-1.08096621189405</v>
      </c>
      <c r="E8515">
        <v>7.4454279945720958E-2</v>
      </c>
      <c r="F8515">
        <v>1.1030294564802929</v>
      </c>
      <c r="G8515">
        <f t="shared" si="132"/>
        <v>70.941666666669192</v>
      </c>
    </row>
    <row r="8516" spans="1:7" x14ac:dyDescent="0.3">
      <c r="A8516">
        <v>7.0894492262470612</v>
      </c>
      <c r="B8516">
        <v>-0.59909506262788936</v>
      </c>
      <c r="C8516">
        <v>7.7030199748900694</v>
      </c>
      <c r="D8516">
        <v>-1.080515654636055</v>
      </c>
      <c r="E8516">
        <v>7.4344234164083756E-2</v>
      </c>
      <c r="F8516">
        <v>1.1030297449430639</v>
      </c>
      <c r="G8516">
        <f t="shared" ref="G8516:G8579" si="133">G8515+1/120</f>
        <v>70.950000000002532</v>
      </c>
    </row>
    <row r="8517" spans="1:7" x14ac:dyDescent="0.3">
      <c r="A8517">
        <v>7.095895317751614</v>
      </c>
      <c r="B8517">
        <v>-0.60062392096774531</v>
      </c>
      <c r="C8517">
        <v>7.6995322709096561</v>
      </c>
      <c r="D8517">
        <v>-1.0799795451359111</v>
      </c>
      <c r="E8517">
        <v>7.3924301502945045E-2</v>
      </c>
      <c r="F8517">
        <v>1.103501749354026</v>
      </c>
      <c r="G8517">
        <f t="shared" si="133"/>
        <v>70.958333333335872</v>
      </c>
    </row>
    <row r="8518" spans="1:7" x14ac:dyDescent="0.3">
      <c r="A8518">
        <v>7.0904761509499634</v>
      </c>
      <c r="B8518">
        <v>-0.61747721260833976</v>
      </c>
      <c r="C8518">
        <v>7.6992944784797652</v>
      </c>
      <c r="D8518">
        <v>-1.0806883432927961</v>
      </c>
      <c r="E8518">
        <v>7.3947390665732304E-2</v>
      </c>
      <c r="F8518">
        <v>1.1035676816174429</v>
      </c>
      <c r="G8518">
        <f t="shared" si="133"/>
        <v>70.966666666669212</v>
      </c>
    </row>
    <row r="8519" spans="1:7" x14ac:dyDescent="0.3">
      <c r="A8519">
        <v>7.0951619374672434</v>
      </c>
      <c r="B8519">
        <v>-0.60269098043564429</v>
      </c>
      <c r="C8519">
        <v>7.712115991586745</v>
      </c>
      <c r="D8519">
        <v>-1.080999462863748</v>
      </c>
      <c r="E8519">
        <v>7.4164347443986256E-2</v>
      </c>
      <c r="F8519">
        <v>1.1032777275367041</v>
      </c>
      <c r="G8519">
        <f t="shared" si="133"/>
        <v>70.975000000002552</v>
      </c>
    </row>
    <row r="8520" spans="1:7" x14ac:dyDescent="0.3">
      <c r="A8520">
        <v>7.0990400120313364</v>
      </c>
      <c r="B8520">
        <v>-0.61084197093229287</v>
      </c>
      <c r="C8520">
        <v>7.7127779207928047</v>
      </c>
      <c r="D8520">
        <v>-1.0811723468958789</v>
      </c>
      <c r="E8520">
        <v>7.4740444982676624E-2</v>
      </c>
      <c r="F8520">
        <v>1.103587158849525</v>
      </c>
      <c r="G8520">
        <f t="shared" si="133"/>
        <v>70.983333333335892</v>
      </c>
    </row>
    <row r="8521" spans="1:7" x14ac:dyDescent="0.3">
      <c r="A8521">
        <v>7.1021949689372503</v>
      </c>
      <c r="B8521">
        <v>-0.60186605726687259</v>
      </c>
      <c r="C8521">
        <v>7.6981019085073052</v>
      </c>
      <c r="D8521">
        <v>-1.0802188780221009</v>
      </c>
      <c r="E8521">
        <v>7.4519493835614736E-2</v>
      </c>
      <c r="F8521">
        <v>1.104152004578328</v>
      </c>
      <c r="G8521">
        <f t="shared" si="133"/>
        <v>70.991666666669232</v>
      </c>
    </row>
    <row r="8522" spans="1:7" x14ac:dyDescent="0.3">
      <c r="A8522">
        <v>7.0923323499554174</v>
      </c>
      <c r="B8522">
        <v>-0.59911539791392743</v>
      </c>
      <c r="C8522">
        <v>7.7125307157073006</v>
      </c>
      <c r="D8522">
        <v>-1.080652840006501</v>
      </c>
      <c r="E8522">
        <v>7.4088347123638099E-2</v>
      </c>
      <c r="F8522">
        <v>1.1034130698661579</v>
      </c>
      <c r="G8522">
        <f t="shared" si="133"/>
        <v>71.000000000002572</v>
      </c>
    </row>
    <row r="8523" spans="1:7" x14ac:dyDescent="0.3">
      <c r="A8523">
        <v>7.0906977061113254</v>
      </c>
      <c r="B8523">
        <v>-0.61645443091994501</v>
      </c>
      <c r="C8523">
        <v>7.7055402107379942</v>
      </c>
      <c r="D8523">
        <v>-1.08085971629115</v>
      </c>
      <c r="E8523">
        <v>7.4118470784509394E-2</v>
      </c>
      <c r="F8523">
        <v>1.1038103251592719</v>
      </c>
      <c r="G8523">
        <f t="shared" si="133"/>
        <v>71.008333333335912</v>
      </c>
    </row>
    <row r="8524" spans="1:7" x14ac:dyDescent="0.3">
      <c r="A8524">
        <v>7.0765751644243506</v>
      </c>
      <c r="B8524">
        <v>-0.60875313147832932</v>
      </c>
      <c r="C8524">
        <v>7.6994114618447451</v>
      </c>
      <c r="D8524">
        <v>-1.0813348564706931</v>
      </c>
      <c r="E8524">
        <v>7.4687405162457421E-2</v>
      </c>
      <c r="F8524">
        <v>1.1033689676133009</v>
      </c>
      <c r="G8524">
        <f t="shared" si="133"/>
        <v>71.016666666669252</v>
      </c>
    </row>
    <row r="8525" spans="1:7" x14ac:dyDescent="0.3">
      <c r="A8525">
        <v>7.0879426306695157</v>
      </c>
      <c r="B8525">
        <v>-0.61644335262802585</v>
      </c>
      <c r="C8525">
        <v>7.6928590031961068</v>
      </c>
      <c r="D8525">
        <v>-1.0806188593217181</v>
      </c>
      <c r="E8525">
        <v>7.4450357535330025E-2</v>
      </c>
      <c r="F8525">
        <v>1.1034667147623081</v>
      </c>
      <c r="G8525">
        <f t="shared" si="133"/>
        <v>71.025000000002592</v>
      </c>
    </row>
    <row r="8526" spans="1:7" x14ac:dyDescent="0.3">
      <c r="A8526">
        <v>7.1018180356601697</v>
      </c>
      <c r="B8526">
        <v>-0.58642875671712391</v>
      </c>
      <c r="C8526">
        <v>7.7166527548063746</v>
      </c>
      <c r="D8526">
        <v>-1.08129511210504</v>
      </c>
      <c r="E8526">
        <v>7.439757707851935E-2</v>
      </c>
      <c r="F8526">
        <v>1.104050267156208</v>
      </c>
      <c r="G8526">
        <f t="shared" si="133"/>
        <v>71.033333333335932</v>
      </c>
    </row>
    <row r="8527" spans="1:7" x14ac:dyDescent="0.3">
      <c r="A8527">
        <v>7.0931339753687448</v>
      </c>
      <c r="B8527">
        <v>-0.6008524605576876</v>
      </c>
      <c r="C8527">
        <v>7.702736689631366</v>
      </c>
      <c r="D8527">
        <v>-1.080913840473108</v>
      </c>
      <c r="E8527">
        <v>7.4691383825972735E-2</v>
      </c>
      <c r="F8527">
        <v>1.1034522424595281</v>
      </c>
      <c r="G8527">
        <f t="shared" si="133"/>
        <v>71.041666666669272</v>
      </c>
    </row>
    <row r="8528" spans="1:7" x14ac:dyDescent="0.3">
      <c r="A8528">
        <v>7.0878764586840566</v>
      </c>
      <c r="B8528">
        <v>-0.60132013000558848</v>
      </c>
      <c r="C8528">
        <v>7.6950480226277831</v>
      </c>
      <c r="D8528">
        <v>-1.0797979298352729</v>
      </c>
      <c r="E8528">
        <v>7.445816019752971E-2</v>
      </c>
      <c r="F8528">
        <v>1.1030261436593649</v>
      </c>
      <c r="G8528">
        <f t="shared" si="133"/>
        <v>71.050000000002612</v>
      </c>
    </row>
    <row r="8529" spans="1:7" x14ac:dyDescent="0.3">
      <c r="A8529">
        <v>7.1042770569618536</v>
      </c>
      <c r="B8529">
        <v>-0.60706825206060067</v>
      </c>
      <c r="C8529">
        <v>7.7049452940559613</v>
      </c>
      <c r="D8529">
        <v>-1.0809003532743671</v>
      </c>
      <c r="E8529">
        <v>7.3932321181438554E-2</v>
      </c>
      <c r="F8529">
        <v>1.103215132786276</v>
      </c>
      <c r="G8529">
        <f t="shared" si="133"/>
        <v>71.058333333335952</v>
      </c>
    </row>
    <row r="8530" spans="1:7" x14ac:dyDescent="0.3">
      <c r="A8530">
        <v>7.0835382313194266</v>
      </c>
      <c r="B8530">
        <v>-0.59867491027945174</v>
      </c>
      <c r="C8530">
        <v>7.7221712297495104</v>
      </c>
      <c r="D8530">
        <v>-1.080998635245165</v>
      </c>
      <c r="E8530">
        <v>7.4469082234387973E-2</v>
      </c>
      <c r="F8530">
        <v>1.1022512125477411</v>
      </c>
      <c r="G8530">
        <f t="shared" si="133"/>
        <v>71.066666666669292</v>
      </c>
    </row>
    <row r="8531" spans="1:7" x14ac:dyDescent="0.3">
      <c r="A8531">
        <v>7.1049443243796997</v>
      </c>
      <c r="B8531">
        <v>-0.60214251251058459</v>
      </c>
      <c r="C8531">
        <v>7.7027499909433548</v>
      </c>
      <c r="D8531">
        <v>-1.0808200138880231</v>
      </c>
      <c r="E8531">
        <v>7.380643997771108E-2</v>
      </c>
      <c r="F8531">
        <v>1.1037067418845941</v>
      </c>
      <c r="G8531">
        <f t="shared" si="133"/>
        <v>71.075000000002632</v>
      </c>
    </row>
    <row r="8532" spans="1:7" x14ac:dyDescent="0.3">
      <c r="A8532">
        <v>7.0879630832250458</v>
      </c>
      <c r="B8532">
        <v>-0.59601654568502127</v>
      </c>
      <c r="C8532">
        <v>7.7020547774254373</v>
      </c>
      <c r="D8532">
        <v>-1.080354008499383</v>
      </c>
      <c r="E8532">
        <v>7.4584100853405944E-2</v>
      </c>
      <c r="F8532">
        <v>1.102577267874191</v>
      </c>
      <c r="G8532">
        <f t="shared" si="133"/>
        <v>71.083333333335972</v>
      </c>
    </row>
    <row r="8533" spans="1:7" x14ac:dyDescent="0.3">
      <c r="A8533">
        <v>7.1015685102916768</v>
      </c>
      <c r="B8533">
        <v>-0.61395453377595877</v>
      </c>
      <c r="C8533">
        <v>7.709658512263978</v>
      </c>
      <c r="D8533">
        <v>-1.0805047461334609</v>
      </c>
      <c r="E8533">
        <v>7.4416292920395644E-2</v>
      </c>
      <c r="F8533">
        <v>1.103261515390294</v>
      </c>
      <c r="G8533">
        <f t="shared" si="133"/>
        <v>71.091666666669312</v>
      </c>
    </row>
    <row r="8534" spans="1:7" x14ac:dyDescent="0.3">
      <c r="A8534">
        <v>7.0892332692235778</v>
      </c>
      <c r="B8534">
        <v>-0.60390911783700929</v>
      </c>
      <c r="C8534">
        <v>7.7009172961378694</v>
      </c>
      <c r="D8534">
        <v>-1.0809012635142059</v>
      </c>
      <c r="E8534">
        <v>7.4782286585514668E-2</v>
      </c>
      <c r="F8534">
        <v>1.1030807044286211</v>
      </c>
      <c r="G8534">
        <f t="shared" si="133"/>
        <v>71.100000000002652</v>
      </c>
    </row>
    <row r="8535" spans="1:7" x14ac:dyDescent="0.3">
      <c r="A8535">
        <v>7.0918763283152177</v>
      </c>
      <c r="B8535">
        <v>-0.6097500478611132</v>
      </c>
      <c r="C8535">
        <v>7.7112610569845224</v>
      </c>
      <c r="D8535">
        <v>-1.081029582390628</v>
      </c>
      <c r="E8535">
        <v>7.4508188281127707E-2</v>
      </c>
      <c r="F8535">
        <v>1.1026495879878671</v>
      </c>
      <c r="G8535">
        <f t="shared" si="133"/>
        <v>71.108333333335992</v>
      </c>
    </row>
    <row r="8536" spans="1:7" x14ac:dyDescent="0.3">
      <c r="A8536">
        <v>7.0927572346353207</v>
      </c>
      <c r="B8536">
        <v>-0.61193548122401642</v>
      </c>
      <c r="C8536">
        <v>7.7169169884915361</v>
      </c>
      <c r="D8536">
        <v>-1.081684405375285</v>
      </c>
      <c r="E8536">
        <v>7.4218190648847604E-2</v>
      </c>
      <c r="F8536">
        <v>1.102400794434822</v>
      </c>
      <c r="G8536">
        <f t="shared" si="133"/>
        <v>71.116666666669332</v>
      </c>
    </row>
    <row r="8537" spans="1:7" x14ac:dyDescent="0.3">
      <c r="A8537">
        <v>7.080756900343415</v>
      </c>
      <c r="B8537">
        <v>-0.61415105833089767</v>
      </c>
      <c r="C8537">
        <v>7.7033309131065879</v>
      </c>
      <c r="D8537">
        <v>-1.080479063823953</v>
      </c>
      <c r="E8537">
        <v>7.4321051930500981E-2</v>
      </c>
      <c r="F8537">
        <v>1.1023386228869001</v>
      </c>
      <c r="G8537">
        <f t="shared" si="133"/>
        <v>71.125000000002672</v>
      </c>
    </row>
    <row r="8538" spans="1:7" x14ac:dyDescent="0.3">
      <c r="A8538">
        <v>7.0818856302225326</v>
      </c>
      <c r="B8538">
        <v>-0.61260972736803587</v>
      </c>
      <c r="C8538">
        <v>7.706137972816216</v>
      </c>
      <c r="D8538">
        <v>-1.0811413109169159</v>
      </c>
      <c r="E8538">
        <v>7.4553147417258381E-2</v>
      </c>
      <c r="F8538">
        <v>1.102447349483884</v>
      </c>
      <c r="G8538">
        <f t="shared" si="133"/>
        <v>71.133333333336012</v>
      </c>
    </row>
    <row r="8539" spans="1:7" x14ac:dyDescent="0.3">
      <c r="A8539">
        <v>7.0941308677677837</v>
      </c>
      <c r="B8539">
        <v>-0.59809974569766378</v>
      </c>
      <c r="C8539">
        <v>7.7110616898099034</v>
      </c>
      <c r="D8539">
        <v>-1.0808014918007149</v>
      </c>
      <c r="E8539">
        <v>7.4313153784524855E-2</v>
      </c>
      <c r="F8539">
        <v>1.1026059276176681</v>
      </c>
      <c r="G8539">
        <f t="shared" si="133"/>
        <v>71.141666666669352</v>
      </c>
    </row>
    <row r="8540" spans="1:7" x14ac:dyDescent="0.3">
      <c r="A8540">
        <v>7.0948920211177127</v>
      </c>
      <c r="B8540">
        <v>-0.60140993548170907</v>
      </c>
      <c r="C8540">
        <v>7.6990043794433278</v>
      </c>
      <c r="D8540">
        <v>-1.080403167163303</v>
      </c>
      <c r="E8540">
        <v>7.4820268908995513E-2</v>
      </c>
      <c r="F8540">
        <v>1.103208514319943</v>
      </c>
      <c r="G8540">
        <f t="shared" si="133"/>
        <v>71.150000000002692</v>
      </c>
    </row>
    <row r="8541" spans="1:7" x14ac:dyDescent="0.3">
      <c r="A8541">
        <v>7.0893921085786094</v>
      </c>
      <c r="B8541">
        <v>-0.60756458774110167</v>
      </c>
      <c r="C8541">
        <v>7.7218740871021643</v>
      </c>
      <c r="D8541">
        <v>-1.0815755876086139</v>
      </c>
      <c r="E8541">
        <v>7.477122276983994E-2</v>
      </c>
      <c r="F8541">
        <v>1.102567947558668</v>
      </c>
      <c r="G8541">
        <f t="shared" si="133"/>
        <v>71.158333333336032</v>
      </c>
    </row>
    <row r="8542" spans="1:7" x14ac:dyDescent="0.3">
      <c r="A8542">
        <v>7.0858019751031209</v>
      </c>
      <c r="B8542">
        <v>-0.60547975373167362</v>
      </c>
      <c r="C8542">
        <v>7.698174919701807</v>
      </c>
      <c r="D8542">
        <v>-1.0807519239277359</v>
      </c>
      <c r="E8542">
        <v>7.4843232737867305E-2</v>
      </c>
      <c r="F8542">
        <v>1.1029310573289961</v>
      </c>
      <c r="G8542">
        <f t="shared" si="133"/>
        <v>71.166666666669371</v>
      </c>
    </row>
    <row r="8543" spans="1:7" x14ac:dyDescent="0.3">
      <c r="A8543">
        <v>7.0927889219497704</v>
      </c>
      <c r="B8543">
        <v>-0.59565856296912068</v>
      </c>
      <c r="C8543">
        <v>7.7195209191273557</v>
      </c>
      <c r="D8543">
        <v>-1.0817811969380979</v>
      </c>
      <c r="E8543">
        <v>7.4588427143171265E-2</v>
      </c>
      <c r="F8543">
        <v>1.1032782232533811</v>
      </c>
      <c r="G8543">
        <f t="shared" si="133"/>
        <v>71.175000000002711</v>
      </c>
    </row>
    <row r="8544" spans="1:7" x14ac:dyDescent="0.3">
      <c r="A8544">
        <v>7.0802086438640792</v>
      </c>
      <c r="B8544">
        <v>-0.59877957521807768</v>
      </c>
      <c r="C8544">
        <v>7.717520862911825</v>
      </c>
      <c r="D8544">
        <v>-1.082443173726269</v>
      </c>
      <c r="E8544">
        <v>7.5160282022559977E-2</v>
      </c>
      <c r="F8544">
        <v>1.1024554609980191</v>
      </c>
      <c r="G8544">
        <f t="shared" si="133"/>
        <v>71.183333333336051</v>
      </c>
    </row>
    <row r="8545" spans="1:7" x14ac:dyDescent="0.3">
      <c r="A8545">
        <v>7.0921948143501714</v>
      </c>
      <c r="B8545">
        <v>-0.62609893519886295</v>
      </c>
      <c r="C8545">
        <v>7.6978512248244364</v>
      </c>
      <c r="D8545">
        <v>-1.08106687916087</v>
      </c>
      <c r="E8545">
        <v>7.449239670483665E-2</v>
      </c>
      <c r="F8545">
        <v>1.103441836419264</v>
      </c>
      <c r="G8545">
        <f t="shared" si="133"/>
        <v>71.191666666669391</v>
      </c>
    </row>
    <row r="8546" spans="1:7" x14ac:dyDescent="0.3">
      <c r="A8546">
        <v>7.0956244004355868</v>
      </c>
      <c r="B8546">
        <v>-0.61793379438323159</v>
      </c>
      <c r="C8546">
        <v>7.6972449590380094</v>
      </c>
      <c r="D8546">
        <v>-1.0807681659868389</v>
      </c>
      <c r="E8546">
        <v>7.4607466164780534E-2</v>
      </c>
      <c r="F8546">
        <v>1.1038284375820271</v>
      </c>
      <c r="G8546">
        <f t="shared" si="133"/>
        <v>71.200000000002731</v>
      </c>
    </row>
    <row r="8547" spans="1:7" x14ac:dyDescent="0.3">
      <c r="A8547">
        <v>7.0946641070379846</v>
      </c>
      <c r="B8547">
        <v>-0.6057785966014152</v>
      </c>
      <c r="C8547">
        <v>7.7245527991193477</v>
      </c>
      <c r="D8547">
        <v>-1.082031781998545</v>
      </c>
      <c r="E8547">
        <v>7.4778423274282635E-2</v>
      </c>
      <c r="F8547">
        <v>1.1031644840884229</v>
      </c>
      <c r="G8547">
        <f t="shared" si="133"/>
        <v>71.208333333336071</v>
      </c>
    </row>
    <row r="8548" spans="1:7" x14ac:dyDescent="0.3">
      <c r="A8548">
        <v>7.0770783412892166</v>
      </c>
      <c r="B8548">
        <v>-0.59978550134849495</v>
      </c>
      <c r="C8548">
        <v>7.7034394802400623</v>
      </c>
      <c r="D8548">
        <v>-1.080906666927693</v>
      </c>
      <c r="E8548">
        <v>7.4874089299811764E-2</v>
      </c>
      <c r="F8548">
        <v>1.102314742899059</v>
      </c>
      <c r="G8548">
        <f t="shared" si="133"/>
        <v>71.216666666669411</v>
      </c>
    </row>
    <row r="8549" spans="1:7" x14ac:dyDescent="0.3">
      <c r="A8549">
        <v>7.0850688630796732</v>
      </c>
      <c r="B8549">
        <v>-0.61297471119333047</v>
      </c>
      <c r="C8549">
        <v>7.7127913295557287</v>
      </c>
      <c r="D8549">
        <v>-1.081300158851461</v>
      </c>
      <c r="E8549">
        <v>7.4080247209648564E-2</v>
      </c>
      <c r="F8549">
        <v>1.1027711931612101</v>
      </c>
      <c r="G8549">
        <f t="shared" si="133"/>
        <v>71.225000000002751</v>
      </c>
    </row>
    <row r="8550" spans="1:7" x14ac:dyDescent="0.3">
      <c r="A8550">
        <v>7.0988458730492834</v>
      </c>
      <c r="B8550">
        <v>-0.59198855134906048</v>
      </c>
      <c r="C8550">
        <v>7.7127405913337501</v>
      </c>
      <c r="D8550">
        <v>-1.080854915996301</v>
      </c>
      <c r="E8550">
        <v>7.4374296344645319E-2</v>
      </c>
      <c r="F8550">
        <v>1.1031368103190871</v>
      </c>
      <c r="G8550">
        <f t="shared" si="133"/>
        <v>71.233333333336091</v>
      </c>
    </row>
    <row r="8551" spans="1:7" x14ac:dyDescent="0.3">
      <c r="A8551">
        <v>7.0906092121578181</v>
      </c>
      <c r="B8551">
        <v>-0.6022004991986486</v>
      </c>
      <c r="C8551">
        <v>7.7060063088550246</v>
      </c>
      <c r="D8551">
        <v>-1.080794561618021</v>
      </c>
      <c r="E8551">
        <v>7.4157236841179697E-2</v>
      </c>
      <c r="F8551">
        <v>1.10293024671878</v>
      </c>
      <c r="G8551">
        <f t="shared" si="133"/>
        <v>71.241666666669431</v>
      </c>
    </row>
    <row r="8552" spans="1:7" x14ac:dyDescent="0.3">
      <c r="A8552">
        <v>7.0870298299960464</v>
      </c>
      <c r="B8552">
        <v>-0.60601944581</v>
      </c>
      <c r="C8552">
        <v>7.7087673588928354</v>
      </c>
      <c r="D8552">
        <v>-1.0808491352113521</v>
      </c>
      <c r="E8552">
        <v>7.4618079762159284E-2</v>
      </c>
      <c r="F8552">
        <v>1.102300522552899</v>
      </c>
      <c r="G8552">
        <f t="shared" si="133"/>
        <v>71.250000000002771</v>
      </c>
    </row>
    <row r="8553" spans="1:7" x14ac:dyDescent="0.3">
      <c r="A8553">
        <v>7.1005210042731344</v>
      </c>
      <c r="B8553">
        <v>-0.6055764045146802</v>
      </c>
      <c r="C8553">
        <v>7.7026506742418466</v>
      </c>
      <c r="D8553">
        <v>-1.080941595698647</v>
      </c>
      <c r="E8553">
        <v>7.4118497272387951E-2</v>
      </c>
      <c r="F8553">
        <v>1.103880615712878</v>
      </c>
      <c r="G8553">
        <f t="shared" si="133"/>
        <v>71.258333333336111</v>
      </c>
    </row>
    <row r="8554" spans="1:7" x14ac:dyDescent="0.3">
      <c r="A8554">
        <v>7.0874337961999467</v>
      </c>
      <c r="B8554">
        <v>-0.60231891617435751</v>
      </c>
      <c r="C8554">
        <v>7.7011267031808854</v>
      </c>
      <c r="D8554">
        <v>-1.080453998957285</v>
      </c>
      <c r="E8554">
        <v>7.4466143945070562E-2</v>
      </c>
      <c r="F8554">
        <v>1.102704724047465</v>
      </c>
      <c r="G8554">
        <f t="shared" si="133"/>
        <v>71.266666666669451</v>
      </c>
    </row>
    <row r="8555" spans="1:7" x14ac:dyDescent="0.3">
      <c r="A8555">
        <v>7.0990677250154421</v>
      </c>
      <c r="B8555">
        <v>-0.61284279293857213</v>
      </c>
      <c r="C8555">
        <v>7.6951811412453708</v>
      </c>
      <c r="D8555">
        <v>-1.0804148171501069</v>
      </c>
      <c r="E8555">
        <v>7.4061391606664029E-2</v>
      </c>
      <c r="F8555">
        <v>1.1036790783621471</v>
      </c>
      <c r="G8555">
        <f t="shared" si="133"/>
        <v>71.275000000002791</v>
      </c>
    </row>
    <row r="8556" spans="1:7" x14ac:dyDescent="0.3">
      <c r="A8556">
        <v>7.0936230493879124</v>
      </c>
      <c r="B8556">
        <v>-0.60840829308658162</v>
      </c>
      <c r="C8556">
        <v>7.7183200764750222</v>
      </c>
      <c r="D8556">
        <v>-1.0812464374263351</v>
      </c>
      <c r="E8556">
        <v>7.3653368139139919E-2</v>
      </c>
      <c r="F8556">
        <v>1.103260618607671</v>
      </c>
      <c r="G8556">
        <f t="shared" si="133"/>
        <v>71.283333333336131</v>
      </c>
    </row>
    <row r="8557" spans="1:7" x14ac:dyDescent="0.3">
      <c r="A8557">
        <v>7.102436096363256</v>
      </c>
      <c r="B8557">
        <v>-0.60474740108393721</v>
      </c>
      <c r="C8557">
        <v>7.6924437626903739</v>
      </c>
      <c r="D8557">
        <v>-1.080136102399158</v>
      </c>
      <c r="E8557">
        <v>7.3809357657425578E-2</v>
      </c>
      <c r="F8557">
        <v>1.1036574918841831</v>
      </c>
      <c r="G8557">
        <f t="shared" si="133"/>
        <v>71.291666666669471</v>
      </c>
    </row>
    <row r="8558" spans="1:7" x14ac:dyDescent="0.3">
      <c r="A8558">
        <v>7.0961193943916907</v>
      </c>
      <c r="B8558">
        <v>-0.61488222564207962</v>
      </c>
      <c r="C8558">
        <v>7.698860686092023</v>
      </c>
      <c r="D8558">
        <v>-1.0810616705610461</v>
      </c>
      <c r="E8558">
        <v>7.4122465916184876E-2</v>
      </c>
      <c r="F8558">
        <v>1.103711905081066</v>
      </c>
      <c r="G8558">
        <f t="shared" si="133"/>
        <v>71.300000000002811</v>
      </c>
    </row>
    <row r="8559" spans="1:7" x14ac:dyDescent="0.3">
      <c r="A8559">
        <v>7.0968303443599829</v>
      </c>
      <c r="B8559">
        <v>-0.60099336680025095</v>
      </c>
      <c r="C8559">
        <v>7.7120062708328776</v>
      </c>
      <c r="D8559">
        <v>-1.0810103248984739</v>
      </c>
      <c r="E8559">
        <v>7.4313411043927524E-2</v>
      </c>
      <c r="F8559">
        <v>1.103519661534679</v>
      </c>
      <c r="G8559">
        <f t="shared" si="133"/>
        <v>71.308333333336151</v>
      </c>
    </row>
    <row r="8560" spans="1:7" x14ac:dyDescent="0.3">
      <c r="A8560">
        <v>7.0925557994704418</v>
      </c>
      <c r="B8560">
        <v>-0.60217889554173276</v>
      </c>
      <c r="C8560">
        <v>7.7147578986344332</v>
      </c>
      <c r="D8560">
        <v>-1.0814739741827679</v>
      </c>
      <c r="E8560">
        <v>7.3821356117129144E-2</v>
      </c>
      <c r="F8560">
        <v>1.103124397964145</v>
      </c>
      <c r="G8560">
        <f t="shared" si="133"/>
        <v>71.316666666669491</v>
      </c>
    </row>
    <row r="8561" spans="1:7" x14ac:dyDescent="0.3">
      <c r="A8561">
        <v>7.0844424961559396</v>
      </c>
      <c r="B8561">
        <v>-0.59783269691299346</v>
      </c>
      <c r="C8561">
        <v>7.7093796247118176</v>
      </c>
      <c r="D8561">
        <v>-1.0809258564086051</v>
      </c>
      <c r="E8561">
        <v>7.3890104247911759E-2</v>
      </c>
      <c r="F8561">
        <v>1.102365202600516</v>
      </c>
      <c r="G8561">
        <f t="shared" si="133"/>
        <v>71.325000000002831</v>
      </c>
    </row>
    <row r="8562" spans="1:7" x14ac:dyDescent="0.3">
      <c r="A8562">
        <v>7.0896128214525911</v>
      </c>
      <c r="B8562">
        <v>-0.60072274092264799</v>
      </c>
      <c r="C8562">
        <v>7.7201377039744354</v>
      </c>
      <c r="D8562">
        <v>-1.0812654576659531</v>
      </c>
      <c r="E8562">
        <v>7.4645220466859619E-2</v>
      </c>
      <c r="F8562">
        <v>1.102681242917398</v>
      </c>
      <c r="G8562">
        <f t="shared" si="133"/>
        <v>71.333333333336171</v>
      </c>
    </row>
    <row r="8563" spans="1:7" x14ac:dyDescent="0.3">
      <c r="A8563">
        <v>7.0834824827735714</v>
      </c>
      <c r="B8563">
        <v>-0.60613698505253943</v>
      </c>
      <c r="C8563">
        <v>7.6892196230249992</v>
      </c>
      <c r="D8563">
        <v>-1.080398449797759</v>
      </c>
      <c r="E8563">
        <v>7.3920271668645454E-2</v>
      </c>
      <c r="F8563">
        <v>1.1032211916153769</v>
      </c>
      <c r="G8563">
        <f t="shared" si="133"/>
        <v>71.341666666669511</v>
      </c>
    </row>
    <row r="8564" spans="1:7" x14ac:dyDescent="0.3">
      <c r="A8564">
        <v>7.0964950351495446</v>
      </c>
      <c r="B8564">
        <v>-0.59704341191664878</v>
      </c>
      <c r="C8564">
        <v>7.6988774091722174</v>
      </c>
      <c r="D8564">
        <v>-1.08026029763056</v>
      </c>
      <c r="E8564">
        <v>7.3829220680729502E-2</v>
      </c>
      <c r="F8564">
        <v>1.1030782311442719</v>
      </c>
      <c r="G8564">
        <f t="shared" si="133"/>
        <v>71.350000000002851</v>
      </c>
    </row>
    <row r="8565" spans="1:7" x14ac:dyDescent="0.3">
      <c r="A8565">
        <v>7.0860401284936261</v>
      </c>
      <c r="B8565">
        <v>-0.58479389610946664</v>
      </c>
      <c r="C8565">
        <v>7.7193398286536246</v>
      </c>
      <c r="D8565">
        <v>-1.0814954676365971</v>
      </c>
      <c r="E8565">
        <v>7.4069242724669748E-2</v>
      </c>
      <c r="F8565">
        <v>1.102676877840298</v>
      </c>
      <c r="G8565">
        <f t="shared" si="133"/>
        <v>71.358333333336191</v>
      </c>
    </row>
    <row r="8566" spans="1:7" x14ac:dyDescent="0.3">
      <c r="A8566">
        <v>7.0967068632052559</v>
      </c>
      <c r="B8566">
        <v>-0.59130415059283414</v>
      </c>
      <c r="C8566">
        <v>7.7031663422922216</v>
      </c>
      <c r="D8566">
        <v>-1.079807160560059</v>
      </c>
      <c r="E8566">
        <v>7.4370011194027641E-2</v>
      </c>
      <c r="F8566">
        <v>1.102445632206507</v>
      </c>
      <c r="G8566">
        <f t="shared" si="133"/>
        <v>71.366666666669531</v>
      </c>
    </row>
    <row r="8567" spans="1:7" x14ac:dyDescent="0.3">
      <c r="A8567">
        <v>7.0876907605684254</v>
      </c>
      <c r="B8567">
        <v>-0.60189087594260304</v>
      </c>
      <c r="C8567">
        <v>7.7203909696098574</v>
      </c>
      <c r="D8567">
        <v>-1.0812533514302041</v>
      </c>
      <c r="E8567">
        <v>7.4397062246375767E-2</v>
      </c>
      <c r="F8567">
        <v>1.102073477389695</v>
      </c>
      <c r="G8567">
        <f t="shared" si="133"/>
        <v>71.375000000002871</v>
      </c>
    </row>
    <row r="8568" spans="1:7" x14ac:dyDescent="0.3">
      <c r="A8568">
        <v>7.0922500140357041</v>
      </c>
      <c r="B8568">
        <v>-0.6025604123950058</v>
      </c>
      <c r="C8568">
        <v>7.7257507535927301</v>
      </c>
      <c r="D8568">
        <v>-1.0808621788739139</v>
      </c>
      <c r="E8568">
        <v>7.4122170815324462E-2</v>
      </c>
      <c r="F8568">
        <v>1.1026479821610751</v>
      </c>
      <c r="G8568">
        <f t="shared" si="133"/>
        <v>71.383333333336211</v>
      </c>
    </row>
    <row r="8569" spans="1:7" x14ac:dyDescent="0.3">
      <c r="A8569">
        <v>7.087033179638941</v>
      </c>
      <c r="B8569">
        <v>-0.58510995999712545</v>
      </c>
      <c r="C8569">
        <v>7.7062663373457836</v>
      </c>
      <c r="D8569">
        <v>-1.0808544974838059</v>
      </c>
      <c r="E8569">
        <v>7.4527187482245627E-2</v>
      </c>
      <c r="F8569">
        <v>1.1027154765738321</v>
      </c>
      <c r="G8569">
        <f t="shared" si="133"/>
        <v>71.391666666669551</v>
      </c>
    </row>
    <row r="8570" spans="1:7" x14ac:dyDescent="0.3">
      <c r="A8570">
        <v>7.078839512495632</v>
      </c>
      <c r="B8570">
        <v>-0.61490184793833513</v>
      </c>
      <c r="C8570">
        <v>7.7118492927318707</v>
      </c>
      <c r="D8570">
        <v>-1.081133995492211</v>
      </c>
      <c r="E8570">
        <v>7.4420019341484012E-2</v>
      </c>
      <c r="F8570">
        <v>1.101954388633509</v>
      </c>
      <c r="G8570">
        <f t="shared" si="133"/>
        <v>71.40000000000289</v>
      </c>
    </row>
    <row r="8571" spans="1:7" x14ac:dyDescent="0.3">
      <c r="A8571">
        <v>7.0862995792904266</v>
      </c>
      <c r="B8571">
        <v>-0.59556299063485341</v>
      </c>
      <c r="C8571">
        <v>7.6932245705352216</v>
      </c>
      <c r="D8571">
        <v>-1.0797545235128529</v>
      </c>
      <c r="E8571">
        <v>7.4682987710147919E-2</v>
      </c>
      <c r="F8571">
        <v>1.1023754037107341</v>
      </c>
      <c r="G8571">
        <f t="shared" si="133"/>
        <v>71.40833333333623</v>
      </c>
    </row>
    <row r="8572" spans="1:7" x14ac:dyDescent="0.3">
      <c r="A8572">
        <v>7.0957166167945269</v>
      </c>
      <c r="B8572">
        <v>-0.61422042353498851</v>
      </c>
      <c r="C8572">
        <v>7.6996806695999336</v>
      </c>
      <c r="D8572">
        <v>-1.0810025928550011</v>
      </c>
      <c r="E8572">
        <v>7.4019327530397416E-2</v>
      </c>
      <c r="F8572">
        <v>1.1031994177172899</v>
      </c>
      <c r="G8572">
        <f t="shared" si="133"/>
        <v>71.41666666666957</v>
      </c>
    </row>
    <row r="8573" spans="1:7" x14ac:dyDescent="0.3">
      <c r="A8573">
        <v>7.0936624859308761</v>
      </c>
      <c r="B8573">
        <v>-0.5974087211188478</v>
      </c>
      <c r="C8573">
        <v>7.6940387495862881</v>
      </c>
      <c r="D8573">
        <v>-1.079977255024023</v>
      </c>
      <c r="E8573">
        <v>7.4382203070968989E-2</v>
      </c>
      <c r="F8573">
        <v>1.1031214903509909</v>
      </c>
      <c r="G8573">
        <f t="shared" si="133"/>
        <v>71.42500000000291</v>
      </c>
    </row>
    <row r="8574" spans="1:7" x14ac:dyDescent="0.3">
      <c r="A8574">
        <v>7.0859812349615554</v>
      </c>
      <c r="B8574">
        <v>-0.59924344175139288</v>
      </c>
      <c r="C8574">
        <v>7.6951514739783713</v>
      </c>
      <c r="D8574">
        <v>-1.080085478887955</v>
      </c>
      <c r="E8574">
        <v>7.4252095192586798E-2</v>
      </c>
      <c r="F8574">
        <v>1.102661202902478</v>
      </c>
      <c r="G8574">
        <f t="shared" si="133"/>
        <v>71.43333333333625</v>
      </c>
    </row>
    <row r="8575" spans="1:7" x14ac:dyDescent="0.3">
      <c r="A8575">
        <v>7.0962955319971366</v>
      </c>
      <c r="B8575">
        <v>-0.59889317284523524</v>
      </c>
      <c r="C8575">
        <v>7.6962414012578861</v>
      </c>
      <c r="D8575">
        <v>-1.0799668619318319</v>
      </c>
      <c r="E8575">
        <v>7.3806133284590181E-2</v>
      </c>
      <c r="F8575">
        <v>1.1028554836126301</v>
      </c>
      <c r="G8575">
        <f t="shared" si="133"/>
        <v>71.44166666666959</v>
      </c>
    </row>
    <row r="8576" spans="1:7" x14ac:dyDescent="0.3">
      <c r="A8576">
        <v>7.0894998436246688</v>
      </c>
      <c r="B8576">
        <v>-0.60217692191811045</v>
      </c>
      <c r="C8576">
        <v>7.6960322141105868</v>
      </c>
      <c r="D8576">
        <v>-1.0811285937609461</v>
      </c>
      <c r="E8576">
        <v>7.4424158180610989E-2</v>
      </c>
      <c r="F8576">
        <v>1.1024940512052259</v>
      </c>
      <c r="G8576">
        <f t="shared" si="133"/>
        <v>71.45000000000293</v>
      </c>
    </row>
    <row r="8577" spans="1:7" x14ac:dyDescent="0.3">
      <c r="A8577">
        <v>7.0946295178985297</v>
      </c>
      <c r="B8577">
        <v>-0.60494102847078746</v>
      </c>
      <c r="C8577">
        <v>7.7046580284623216</v>
      </c>
      <c r="D8577">
        <v>-1.080697962368697</v>
      </c>
      <c r="E8577">
        <v>7.4347171518621136E-2</v>
      </c>
      <c r="F8577">
        <v>1.1027153737252859</v>
      </c>
      <c r="G8577">
        <f t="shared" si="133"/>
        <v>71.45833333333627</v>
      </c>
    </row>
    <row r="8578" spans="1:7" x14ac:dyDescent="0.3">
      <c r="A8578">
        <v>7.0743509424663262</v>
      </c>
      <c r="B8578">
        <v>-0.59307258170586519</v>
      </c>
      <c r="C8578">
        <v>7.7186087019341576</v>
      </c>
      <c r="D8578">
        <v>-1.081368156446606</v>
      </c>
      <c r="E8578">
        <v>7.4987915604304844E-2</v>
      </c>
      <c r="F8578">
        <v>1.1014604104132319</v>
      </c>
      <c r="G8578">
        <f t="shared" si="133"/>
        <v>71.46666666666961</v>
      </c>
    </row>
    <row r="8579" spans="1:7" x14ac:dyDescent="0.3">
      <c r="A8579">
        <v>7.0836332350463813</v>
      </c>
      <c r="B8579">
        <v>-0.59822867899219045</v>
      </c>
      <c r="C8579">
        <v>7.7011450310470986</v>
      </c>
      <c r="D8579">
        <v>-1.080039215889784</v>
      </c>
      <c r="E8579">
        <v>7.4800898297153195E-2</v>
      </c>
      <c r="F8579">
        <v>1.1019170410333829</v>
      </c>
      <c r="G8579">
        <f t="shared" si="133"/>
        <v>71.47500000000295</v>
      </c>
    </row>
    <row r="8580" spans="1:7" x14ac:dyDescent="0.3">
      <c r="A8580">
        <v>7.0746943408593168</v>
      </c>
      <c r="B8580">
        <v>-0.61526800566252882</v>
      </c>
      <c r="C8580">
        <v>7.7082210080350198</v>
      </c>
      <c r="D8580">
        <v>-1.081192506432997</v>
      </c>
      <c r="E8580">
        <v>7.4820008921136494E-2</v>
      </c>
      <c r="F8580">
        <v>1.1018909315143011</v>
      </c>
      <c r="G8580">
        <f t="shared" ref="G8580:G8643" si="134">G8579+1/120</f>
        <v>71.48333333333629</v>
      </c>
    </row>
    <row r="8581" spans="1:7" x14ac:dyDescent="0.3">
      <c r="A8581">
        <v>7.088651490235776</v>
      </c>
      <c r="B8581">
        <v>-0.59876381544126944</v>
      </c>
      <c r="C8581">
        <v>7.7154651468115487</v>
      </c>
      <c r="D8581">
        <v>-1.080778855802168</v>
      </c>
      <c r="E8581">
        <v>7.4519088282207213E-2</v>
      </c>
      <c r="F8581">
        <v>1.1023612143278081</v>
      </c>
      <c r="G8581">
        <f t="shared" si="134"/>
        <v>71.49166666666963</v>
      </c>
    </row>
    <row r="8582" spans="1:7" x14ac:dyDescent="0.3">
      <c r="A8582">
        <v>7.0940475813472261</v>
      </c>
      <c r="B8582">
        <v>-0.59655158947785836</v>
      </c>
      <c r="C8582">
        <v>7.7116911998625222</v>
      </c>
      <c r="D8582">
        <v>-1.081327707271831</v>
      </c>
      <c r="E8582">
        <v>7.4469194663370764E-2</v>
      </c>
      <c r="F8582">
        <v>1.1025568407346369</v>
      </c>
      <c r="G8582">
        <f t="shared" si="134"/>
        <v>71.50000000000297</v>
      </c>
    </row>
    <row r="8583" spans="1:7" x14ac:dyDescent="0.3">
      <c r="A8583">
        <v>7.0901860515082618</v>
      </c>
      <c r="B8583">
        <v>-0.59747300603888731</v>
      </c>
      <c r="C8583">
        <v>7.6948726349761678</v>
      </c>
      <c r="D8583">
        <v>-1.080332405816796</v>
      </c>
      <c r="E8583">
        <v>7.41951231756105E-2</v>
      </c>
      <c r="F8583">
        <v>1.1026722609806869</v>
      </c>
      <c r="G8583">
        <f t="shared" si="134"/>
        <v>71.50833333333631</v>
      </c>
    </row>
    <row r="8584" spans="1:7" x14ac:dyDescent="0.3">
      <c r="A8584">
        <v>7.0992086420144576</v>
      </c>
      <c r="B8584">
        <v>-0.60432053617542836</v>
      </c>
      <c r="C8584">
        <v>7.7051273290689553</v>
      </c>
      <c r="D8584">
        <v>-1.080800186791401</v>
      </c>
      <c r="E8584">
        <v>7.4488227176680577E-2</v>
      </c>
      <c r="F8584">
        <v>1.1028905635330251</v>
      </c>
      <c r="G8584">
        <f t="shared" si="134"/>
        <v>71.51666666666965</v>
      </c>
    </row>
    <row r="8585" spans="1:7" x14ac:dyDescent="0.3">
      <c r="A8585">
        <v>7.0902677237016389</v>
      </c>
      <c r="B8585">
        <v>-0.59451628684975855</v>
      </c>
      <c r="C8585">
        <v>7.7018932698691449</v>
      </c>
      <c r="D8585">
        <v>-1.0809640084863541</v>
      </c>
      <c r="E8585">
        <v>7.39512381673052E-2</v>
      </c>
      <c r="F8585">
        <v>1.1028686487871759</v>
      </c>
      <c r="G8585">
        <f t="shared" si="134"/>
        <v>71.52500000000299</v>
      </c>
    </row>
    <row r="8586" spans="1:7" x14ac:dyDescent="0.3">
      <c r="A8586">
        <v>7.085728621914809</v>
      </c>
      <c r="B8586">
        <v>-0.61005223070360326</v>
      </c>
      <c r="C8586">
        <v>7.7032105923795502</v>
      </c>
      <c r="D8586">
        <v>-1.080334100288544</v>
      </c>
      <c r="E8586">
        <v>7.4374043566907688E-2</v>
      </c>
      <c r="F8586">
        <v>1.102363350601548</v>
      </c>
      <c r="G8586">
        <f t="shared" si="134"/>
        <v>71.53333333333633</v>
      </c>
    </row>
    <row r="8587" spans="1:7" x14ac:dyDescent="0.3">
      <c r="A8587">
        <v>7.0900490056908279</v>
      </c>
      <c r="B8587">
        <v>-0.57672013882102635</v>
      </c>
      <c r="C8587">
        <v>7.699648480451196</v>
      </c>
      <c r="D8587">
        <v>-1.0799950638625859</v>
      </c>
      <c r="E8587">
        <v>7.4805037502520544E-2</v>
      </c>
      <c r="F8587">
        <v>1.1024733893644441</v>
      </c>
      <c r="G8587">
        <f t="shared" si="134"/>
        <v>71.54166666666967</v>
      </c>
    </row>
    <row r="8588" spans="1:7" x14ac:dyDescent="0.3">
      <c r="A8588">
        <v>7.0993872659886534</v>
      </c>
      <c r="B8588">
        <v>-0.59299925596315695</v>
      </c>
      <c r="C8588">
        <v>7.7128973891407604</v>
      </c>
      <c r="D8588">
        <v>-1.080696532957824</v>
      </c>
      <c r="E8588">
        <v>7.4298274382131324E-2</v>
      </c>
      <c r="F8588">
        <v>1.1031141945206659</v>
      </c>
      <c r="G8588">
        <f t="shared" si="134"/>
        <v>71.55000000000301</v>
      </c>
    </row>
    <row r="8589" spans="1:7" x14ac:dyDescent="0.3">
      <c r="A8589">
        <v>7.0921208967998712</v>
      </c>
      <c r="B8589">
        <v>-0.60125939677808216</v>
      </c>
      <c r="C8589">
        <v>7.7043552322998581</v>
      </c>
      <c r="D8589">
        <v>-1.080746066897148</v>
      </c>
      <c r="E8589">
        <v>7.390129952503377E-2</v>
      </c>
      <c r="F8589">
        <v>1.103192081308271</v>
      </c>
      <c r="G8589">
        <f t="shared" si="134"/>
        <v>71.55833333333635</v>
      </c>
    </row>
    <row r="8590" spans="1:7" x14ac:dyDescent="0.3">
      <c r="A8590">
        <v>7.0948226775471506</v>
      </c>
      <c r="B8590">
        <v>-0.59766336460996505</v>
      </c>
      <c r="C8590">
        <v>7.7043250889557493</v>
      </c>
      <c r="D8590">
        <v>-1.0800908277406389</v>
      </c>
      <c r="E8590">
        <v>7.4321188295797813E-2</v>
      </c>
      <c r="F8590">
        <v>1.1030195470566999</v>
      </c>
      <c r="G8590">
        <f t="shared" si="134"/>
        <v>71.56666666666969</v>
      </c>
    </row>
    <row r="8591" spans="1:7" x14ac:dyDescent="0.3">
      <c r="A8591">
        <v>7.0900420614984219</v>
      </c>
      <c r="B8591">
        <v>-0.60995028711247623</v>
      </c>
      <c r="C8591">
        <v>7.7044778560639671</v>
      </c>
      <c r="D8591">
        <v>-1.080751123050149</v>
      </c>
      <c r="E8591">
        <v>7.4305268906812993E-2</v>
      </c>
      <c r="F8591">
        <v>1.103071486225869</v>
      </c>
      <c r="G8591">
        <f t="shared" si="134"/>
        <v>71.57500000000303</v>
      </c>
    </row>
    <row r="8592" spans="1:7" x14ac:dyDescent="0.3">
      <c r="A8592">
        <v>7.0893973820051768</v>
      </c>
      <c r="B8592">
        <v>-0.60325650815960141</v>
      </c>
      <c r="C8592">
        <v>7.6925590038321801</v>
      </c>
      <c r="D8592">
        <v>-1.0796407880838119</v>
      </c>
      <c r="E8592">
        <v>7.5117916874248292E-2</v>
      </c>
      <c r="F8592">
        <v>1.10214590017175</v>
      </c>
      <c r="G8592">
        <f t="shared" si="134"/>
        <v>71.58333333333637</v>
      </c>
    </row>
    <row r="8593" spans="1:7" x14ac:dyDescent="0.3">
      <c r="A8593">
        <v>7.0910046940178653</v>
      </c>
      <c r="B8593">
        <v>-0.5962436502744165</v>
      </c>
      <c r="C8593">
        <v>7.7009671327920159</v>
      </c>
      <c r="D8593">
        <v>-1.079557644417672</v>
      </c>
      <c r="E8593">
        <v>7.4983916305579323E-2</v>
      </c>
      <c r="F8593">
        <v>1.1021764775879379</v>
      </c>
      <c r="G8593">
        <f t="shared" si="134"/>
        <v>71.59166666666971</v>
      </c>
    </row>
    <row r="8594" spans="1:7" x14ac:dyDescent="0.3">
      <c r="A8594">
        <v>7.0970157233903937</v>
      </c>
      <c r="B8594">
        <v>-0.59003740293834817</v>
      </c>
      <c r="C8594">
        <v>7.706928555444736</v>
      </c>
      <c r="D8594">
        <v>-1.080325461940755</v>
      </c>
      <c r="E8594">
        <v>7.4374102117977237E-2</v>
      </c>
      <c r="F8594">
        <v>1.1025934427038011</v>
      </c>
      <c r="G8594">
        <f t="shared" si="134"/>
        <v>71.60000000000305</v>
      </c>
    </row>
    <row r="8595" spans="1:7" x14ac:dyDescent="0.3">
      <c r="A8595">
        <v>7.0915771260703382</v>
      </c>
      <c r="B8595">
        <v>-0.58941575917221567</v>
      </c>
      <c r="C8595">
        <v>7.7091445367246649</v>
      </c>
      <c r="D8595">
        <v>-1.080327163563785</v>
      </c>
      <c r="E8595">
        <v>7.43281028769055E-2</v>
      </c>
      <c r="F8595">
        <v>1.102595717412544</v>
      </c>
      <c r="G8595">
        <f t="shared" si="134"/>
        <v>71.60833333333639</v>
      </c>
    </row>
    <row r="8596" spans="1:7" x14ac:dyDescent="0.3">
      <c r="A8596">
        <v>7.0765732769056742</v>
      </c>
      <c r="B8596">
        <v>-0.59596351499547762</v>
      </c>
      <c r="C8596">
        <v>7.6963425214748424</v>
      </c>
      <c r="D8596">
        <v>-1.080112071602958</v>
      </c>
      <c r="E8596">
        <v>7.4606885445113735E-2</v>
      </c>
      <c r="F8596">
        <v>1.1018386059755321</v>
      </c>
      <c r="G8596">
        <f t="shared" si="134"/>
        <v>71.61666666666973</v>
      </c>
    </row>
    <row r="8597" spans="1:7" x14ac:dyDescent="0.3">
      <c r="A8597">
        <v>7.0858584671002989</v>
      </c>
      <c r="B8597">
        <v>-0.59777624764247006</v>
      </c>
      <c r="C8597">
        <v>7.6933314192845064</v>
      </c>
      <c r="D8597">
        <v>-1.0797071931810649</v>
      </c>
      <c r="E8597">
        <v>7.4320937061020387E-2</v>
      </c>
      <c r="F8597">
        <v>1.1021980110187899</v>
      </c>
      <c r="G8597">
        <f t="shared" si="134"/>
        <v>71.62500000000307</v>
      </c>
    </row>
    <row r="8598" spans="1:7" x14ac:dyDescent="0.3">
      <c r="A8598">
        <v>7.076042220089545</v>
      </c>
      <c r="B8598">
        <v>-0.58987301068166853</v>
      </c>
      <c r="C8598">
        <v>7.715268603989105</v>
      </c>
      <c r="D8598">
        <v>-1.080581305557941</v>
      </c>
      <c r="E8598">
        <v>7.4632930427001587E-2</v>
      </c>
      <c r="F8598">
        <v>1.1018278749732919</v>
      </c>
      <c r="G8598">
        <f t="shared" si="134"/>
        <v>71.63333333333641</v>
      </c>
    </row>
    <row r="8599" spans="1:7" x14ac:dyDescent="0.3">
      <c r="A8599">
        <v>7.0795436658045139</v>
      </c>
      <c r="B8599">
        <v>-0.60273741754484089</v>
      </c>
      <c r="C8599">
        <v>7.6964746700656583</v>
      </c>
      <c r="D8599">
        <v>-1.080250332383565</v>
      </c>
      <c r="E8599">
        <v>7.4729087776739811E-2</v>
      </c>
      <c r="F8599">
        <v>1.1025674671054411</v>
      </c>
      <c r="G8599">
        <f t="shared" si="134"/>
        <v>71.641666666669749</v>
      </c>
    </row>
    <row r="8600" spans="1:7" x14ac:dyDescent="0.3">
      <c r="A8600">
        <v>7.0918081665113162</v>
      </c>
      <c r="B8600">
        <v>-0.59853992756208774</v>
      </c>
      <c r="C8600">
        <v>7.6910873805558353</v>
      </c>
      <c r="D8600">
        <v>-1.0794295830817631</v>
      </c>
      <c r="E8600">
        <v>7.4019065553934671E-2</v>
      </c>
      <c r="F8600">
        <v>1.1028049139978351</v>
      </c>
      <c r="G8600">
        <f t="shared" si="134"/>
        <v>71.650000000003089</v>
      </c>
    </row>
    <row r="8601" spans="1:7" x14ac:dyDescent="0.3">
      <c r="A8601">
        <v>7.0981589064001627</v>
      </c>
      <c r="B8601">
        <v>-0.61230680158342876</v>
      </c>
      <c r="C8601">
        <v>7.7028666040622467</v>
      </c>
      <c r="D8601">
        <v>-1.0808280341279819</v>
      </c>
      <c r="E8601">
        <v>7.4393344016057683E-2</v>
      </c>
      <c r="F8601">
        <v>1.10333196551725</v>
      </c>
      <c r="G8601">
        <f t="shared" si="134"/>
        <v>71.658333333336429</v>
      </c>
    </row>
    <row r="8602" spans="1:7" x14ac:dyDescent="0.3">
      <c r="A8602">
        <v>7.0898715313474936</v>
      </c>
      <c r="B8602">
        <v>-0.5933640860812851</v>
      </c>
      <c r="C8602">
        <v>7.7078969447408294</v>
      </c>
      <c r="D8602">
        <v>-1.080181091560769</v>
      </c>
      <c r="E8602">
        <v>7.4362986863971137E-2</v>
      </c>
      <c r="F8602">
        <v>1.102204105260814</v>
      </c>
      <c r="G8602">
        <f t="shared" si="134"/>
        <v>71.666666666669769</v>
      </c>
    </row>
    <row r="8603" spans="1:7" x14ac:dyDescent="0.3">
      <c r="A8603">
        <v>7.0851331062953653</v>
      </c>
      <c r="B8603">
        <v>-0.59908135526801576</v>
      </c>
      <c r="C8603">
        <v>7.6957398554219107</v>
      </c>
      <c r="D8603">
        <v>-1.0794298616036311</v>
      </c>
      <c r="E8603">
        <v>7.4392893380989533E-2</v>
      </c>
      <c r="F8603">
        <v>1.102138157161995</v>
      </c>
      <c r="G8603">
        <f t="shared" si="134"/>
        <v>71.675000000003109</v>
      </c>
    </row>
    <row r="8604" spans="1:7" x14ac:dyDescent="0.3">
      <c r="A8604">
        <v>7.0771615541222923</v>
      </c>
      <c r="B8604">
        <v>-0.59109326280139873</v>
      </c>
      <c r="C8604">
        <v>7.702356368919129</v>
      </c>
      <c r="D8604">
        <v>-1.0806919011978851</v>
      </c>
      <c r="E8604">
        <v>7.480483121935777E-2</v>
      </c>
      <c r="F8604">
        <v>1.101400177975397</v>
      </c>
      <c r="G8604">
        <f t="shared" si="134"/>
        <v>71.683333333336449</v>
      </c>
    </row>
    <row r="8605" spans="1:7" x14ac:dyDescent="0.3">
      <c r="A8605">
        <v>7.0887189837803666</v>
      </c>
      <c r="B8605">
        <v>-0.57687511174804951</v>
      </c>
      <c r="C8605">
        <v>7.6966985022336738</v>
      </c>
      <c r="D8605">
        <v>-1.0805284485231881</v>
      </c>
      <c r="E8605">
        <v>7.4141004252745168E-2</v>
      </c>
      <c r="F8605">
        <v>1.102134600865508</v>
      </c>
      <c r="G8605">
        <f t="shared" si="134"/>
        <v>71.691666666669789</v>
      </c>
    </row>
    <row r="8606" spans="1:7" x14ac:dyDescent="0.3">
      <c r="A8606">
        <v>7.0900481342987502</v>
      </c>
      <c r="B8606">
        <v>-0.60467410757391415</v>
      </c>
      <c r="C8606">
        <v>7.702856251397618</v>
      </c>
      <c r="D8606">
        <v>-1.080361081113888</v>
      </c>
      <c r="E8606">
        <v>7.4611079655981238E-2</v>
      </c>
      <c r="F8606">
        <v>1.102492408447278</v>
      </c>
      <c r="G8606">
        <f t="shared" si="134"/>
        <v>71.700000000003129</v>
      </c>
    </row>
    <row r="8607" spans="1:7" x14ac:dyDescent="0.3">
      <c r="A8607">
        <v>7.0917852411296289</v>
      </c>
      <c r="B8607">
        <v>-0.60956342313589507</v>
      </c>
      <c r="C8607">
        <v>7.6963988601601256</v>
      </c>
      <c r="D8607">
        <v>-1.080077975861564</v>
      </c>
      <c r="E8607">
        <v>7.4298109805717716E-2</v>
      </c>
      <c r="F8607">
        <v>1.1027207290309711</v>
      </c>
      <c r="G8607">
        <f t="shared" si="134"/>
        <v>71.708333333336469</v>
      </c>
    </row>
    <row r="8608" spans="1:7" x14ac:dyDescent="0.3">
      <c r="A8608">
        <v>7.085336038066596</v>
      </c>
      <c r="B8608">
        <v>-0.59970556555118304</v>
      </c>
      <c r="C8608">
        <v>7.70245193863515</v>
      </c>
      <c r="D8608">
        <v>-1.0805138586942129</v>
      </c>
      <c r="E8608">
        <v>7.4317030925544203E-2</v>
      </c>
      <c r="F8608">
        <v>1.102243590531762</v>
      </c>
      <c r="G8608">
        <f t="shared" si="134"/>
        <v>71.716666666669809</v>
      </c>
    </row>
    <row r="8609" spans="1:7" x14ac:dyDescent="0.3">
      <c r="A8609">
        <v>7.0838527664161077</v>
      </c>
      <c r="B8609">
        <v>-0.59156728376558365</v>
      </c>
      <c r="C8609">
        <v>7.7123046083108866</v>
      </c>
      <c r="D8609">
        <v>-1.08082184186657</v>
      </c>
      <c r="E8609">
        <v>7.4538113550545737E-2</v>
      </c>
      <c r="F8609">
        <v>1.1024421046080151</v>
      </c>
      <c r="G8609">
        <f t="shared" si="134"/>
        <v>71.725000000003149</v>
      </c>
    </row>
    <row r="8610" spans="1:7" x14ac:dyDescent="0.3">
      <c r="A8610">
        <v>7.0783998147592317</v>
      </c>
      <c r="B8610">
        <v>-0.60307804462568937</v>
      </c>
      <c r="C8610">
        <v>7.7112868548654614</v>
      </c>
      <c r="D8610">
        <v>-1.080934172679735</v>
      </c>
      <c r="E8610">
        <v>7.4583885434795216E-2</v>
      </c>
      <c r="F8610">
        <v>1.1015146571846921</v>
      </c>
      <c r="G8610">
        <f t="shared" si="134"/>
        <v>71.733333333336489</v>
      </c>
    </row>
    <row r="8611" spans="1:7" x14ac:dyDescent="0.3">
      <c r="A8611">
        <v>7.0884333594989997</v>
      </c>
      <c r="B8611">
        <v>-0.61218461096999144</v>
      </c>
      <c r="C8611">
        <v>7.7168464414386388</v>
      </c>
      <c r="D8611">
        <v>-1.0812465640615549</v>
      </c>
      <c r="E8611">
        <v>7.448101355601866E-2</v>
      </c>
      <c r="F8611">
        <v>1.1018876276944169</v>
      </c>
      <c r="G8611">
        <f t="shared" si="134"/>
        <v>71.741666666669829</v>
      </c>
    </row>
    <row r="8612" spans="1:7" x14ac:dyDescent="0.3">
      <c r="A8612">
        <v>7.0909719110632476</v>
      </c>
      <c r="B8612">
        <v>-0.59889435941192437</v>
      </c>
      <c r="C8612">
        <v>7.6943676953365667</v>
      </c>
      <c r="D8612">
        <v>-1.079662755467377</v>
      </c>
      <c r="E8612">
        <v>7.4678906885736196E-2</v>
      </c>
      <c r="F8612">
        <v>1.102098638516569</v>
      </c>
      <c r="G8612">
        <f t="shared" si="134"/>
        <v>71.750000000003169</v>
      </c>
    </row>
    <row r="8613" spans="1:7" x14ac:dyDescent="0.3">
      <c r="A8613">
        <v>7.0847043125400884</v>
      </c>
      <c r="B8613">
        <v>-0.60424316492319652</v>
      </c>
      <c r="C8613">
        <v>7.7161085545463033</v>
      </c>
      <c r="D8613">
        <v>-1.0805916479495621</v>
      </c>
      <c r="E8613">
        <v>7.4411951174210844E-2</v>
      </c>
      <c r="F8613">
        <v>1.1019041586856659</v>
      </c>
      <c r="G8613">
        <f t="shared" si="134"/>
        <v>71.758333333336509</v>
      </c>
    </row>
    <row r="8614" spans="1:7" x14ac:dyDescent="0.3">
      <c r="A8614">
        <v>7.0782114334978088</v>
      </c>
      <c r="B8614">
        <v>-0.6036043591283683</v>
      </c>
      <c r="C8614">
        <v>7.6924639414594109</v>
      </c>
      <c r="D8614">
        <v>-1.0795495311198069</v>
      </c>
      <c r="E8614">
        <v>7.4075932161946079E-2</v>
      </c>
      <c r="F8614">
        <v>1.102241199835283</v>
      </c>
      <c r="G8614">
        <f t="shared" si="134"/>
        <v>71.766666666669849</v>
      </c>
    </row>
    <row r="8615" spans="1:7" x14ac:dyDescent="0.3">
      <c r="A8615">
        <v>7.0919074602851397</v>
      </c>
      <c r="B8615">
        <v>-0.61357680719776697</v>
      </c>
      <c r="C8615">
        <v>7.6963200050460454</v>
      </c>
      <c r="D8615">
        <v>-1.0795148879981029</v>
      </c>
      <c r="E8615">
        <v>7.3870009550228155E-2</v>
      </c>
      <c r="F8615">
        <v>1.102554499583293</v>
      </c>
      <c r="G8615">
        <f t="shared" si="134"/>
        <v>71.775000000003189</v>
      </c>
    </row>
    <row r="8616" spans="1:7" x14ac:dyDescent="0.3">
      <c r="A8616">
        <v>7.0867727203398152</v>
      </c>
      <c r="B8616">
        <v>-0.58970716051041239</v>
      </c>
      <c r="C8616">
        <v>7.6983821566320207</v>
      </c>
      <c r="D8616">
        <v>-1.0794212639573171</v>
      </c>
      <c r="E8616">
        <v>7.4087902632644087E-2</v>
      </c>
      <c r="F8616">
        <v>1.102177409217961</v>
      </c>
      <c r="G8616">
        <f t="shared" si="134"/>
        <v>71.783333333336529</v>
      </c>
    </row>
    <row r="8617" spans="1:7" x14ac:dyDescent="0.3">
      <c r="A8617">
        <v>7.08610486604847</v>
      </c>
      <c r="B8617">
        <v>-0.61625227428100371</v>
      </c>
      <c r="C8617">
        <v>7.7049466188917668</v>
      </c>
      <c r="D8617">
        <v>-1.080685998521687</v>
      </c>
      <c r="E8617">
        <v>7.4198956436452579E-2</v>
      </c>
      <c r="F8617">
        <v>1.1018873893318419</v>
      </c>
      <c r="G8617">
        <f t="shared" si="134"/>
        <v>71.791666666669869</v>
      </c>
    </row>
    <row r="8618" spans="1:7" x14ac:dyDescent="0.3">
      <c r="A8618">
        <v>7.0932415871895982</v>
      </c>
      <c r="B8618">
        <v>-0.59385511104570199</v>
      </c>
      <c r="C8618">
        <v>7.7159674456240408</v>
      </c>
      <c r="D8618">
        <v>-1.0808916441322141</v>
      </c>
      <c r="E8618">
        <v>7.3874049408542697E-2</v>
      </c>
      <c r="F8618">
        <v>1.102166366581955</v>
      </c>
      <c r="G8618">
        <f t="shared" si="134"/>
        <v>71.800000000003209</v>
      </c>
    </row>
    <row r="8619" spans="1:7" x14ac:dyDescent="0.3">
      <c r="A8619">
        <v>7.0883789294924009</v>
      </c>
      <c r="B8619">
        <v>-0.60274023424462198</v>
      </c>
      <c r="C8619">
        <v>7.7029459859915521</v>
      </c>
      <c r="D8619">
        <v>-1.0802764227079</v>
      </c>
      <c r="E8619">
        <v>7.4126052533643461E-2</v>
      </c>
      <c r="F8619">
        <v>1.1024208288070549</v>
      </c>
      <c r="G8619">
        <f t="shared" si="134"/>
        <v>71.808333333336549</v>
      </c>
    </row>
    <row r="8620" spans="1:7" x14ac:dyDescent="0.3">
      <c r="A8620">
        <v>7.0851066513967673</v>
      </c>
      <c r="B8620">
        <v>-0.5969727471078925</v>
      </c>
      <c r="C8620">
        <v>7.7008671620705886</v>
      </c>
      <c r="D8620">
        <v>-1.080374524813307</v>
      </c>
      <c r="E8620">
        <v>7.4664009246197538E-2</v>
      </c>
      <c r="F8620">
        <v>1.102214502482203</v>
      </c>
      <c r="G8620">
        <f t="shared" si="134"/>
        <v>71.816666666669889</v>
      </c>
    </row>
    <row r="8621" spans="1:7" x14ac:dyDescent="0.3">
      <c r="A8621">
        <v>7.0933229855418736</v>
      </c>
      <c r="B8621">
        <v>-0.57874316586498598</v>
      </c>
      <c r="C8621">
        <v>7.7124802124897887</v>
      </c>
      <c r="D8621">
        <v>-1.0811898461484519</v>
      </c>
      <c r="E8621">
        <v>7.4214187031343415E-2</v>
      </c>
      <c r="F8621">
        <v>1.1025816483598609</v>
      </c>
      <c r="G8621">
        <f t="shared" si="134"/>
        <v>71.825000000003229</v>
      </c>
    </row>
    <row r="8622" spans="1:7" x14ac:dyDescent="0.3">
      <c r="A8622">
        <v>7.0924952277133659</v>
      </c>
      <c r="B8622">
        <v>-0.58936536044314358</v>
      </c>
      <c r="C8622">
        <v>7.7231804961892978</v>
      </c>
      <c r="D8622">
        <v>-1.08119078490193</v>
      </c>
      <c r="E8622">
        <v>7.4717187149245246E-2</v>
      </c>
      <c r="F8622">
        <v>1.1025816599121221</v>
      </c>
      <c r="G8622">
        <f t="shared" si="134"/>
        <v>71.833333333336569</v>
      </c>
    </row>
    <row r="8623" spans="1:7" x14ac:dyDescent="0.3">
      <c r="A8623">
        <v>7.0834179412932832</v>
      </c>
      <c r="B8623">
        <v>-0.58802339091011846</v>
      </c>
      <c r="C8623">
        <v>7.7020185259211846</v>
      </c>
      <c r="D8623">
        <v>-1.0804344503466681</v>
      </c>
      <c r="E8623">
        <v>7.5023018330569458E-2</v>
      </c>
      <c r="F8623">
        <v>1.102226009340572</v>
      </c>
      <c r="G8623">
        <f t="shared" si="134"/>
        <v>71.841666666669909</v>
      </c>
    </row>
    <row r="8624" spans="1:7" x14ac:dyDescent="0.3">
      <c r="A8624">
        <v>7.0822732093250318</v>
      </c>
      <c r="B8624">
        <v>-0.59104709665565702</v>
      </c>
      <c r="C8624">
        <v>7.6935719863525014</v>
      </c>
      <c r="D8624">
        <v>-1.079106653207548</v>
      </c>
      <c r="E8624">
        <v>7.5132785399881219E-2</v>
      </c>
      <c r="F8624">
        <v>1.101847328805232</v>
      </c>
      <c r="G8624">
        <f t="shared" si="134"/>
        <v>71.850000000003249</v>
      </c>
    </row>
    <row r="8625" spans="1:7" x14ac:dyDescent="0.3">
      <c r="A8625">
        <v>7.0894162294169476</v>
      </c>
      <c r="B8625">
        <v>-0.58657917707740526</v>
      </c>
      <c r="C8625">
        <v>7.7076634481372217</v>
      </c>
      <c r="D8625">
        <v>-1.0799085635914361</v>
      </c>
      <c r="E8625">
        <v>7.4476945936383099E-2</v>
      </c>
      <c r="F8625">
        <v>1.102153008922907</v>
      </c>
      <c r="G8625">
        <f t="shared" si="134"/>
        <v>71.858333333336589</v>
      </c>
    </row>
    <row r="8626" spans="1:7" x14ac:dyDescent="0.3">
      <c r="A8626">
        <v>7.087732047315578</v>
      </c>
      <c r="B8626">
        <v>-0.60428017136458179</v>
      </c>
      <c r="C8626">
        <v>7.7033865274433904</v>
      </c>
      <c r="D8626">
        <v>-1.080316852589231</v>
      </c>
      <c r="E8626">
        <v>7.4286058397413091E-2</v>
      </c>
      <c r="F8626">
        <v>1.1024275777517021</v>
      </c>
      <c r="G8626">
        <f t="shared" si="134"/>
        <v>71.866666666669929</v>
      </c>
    </row>
    <row r="8627" spans="1:7" x14ac:dyDescent="0.3">
      <c r="A8627">
        <v>7.0855802013178284</v>
      </c>
      <c r="B8627">
        <v>-0.61091046197877596</v>
      </c>
      <c r="C8627">
        <v>7.6922636817271641</v>
      </c>
      <c r="D8627">
        <v>-1.0805875285813691</v>
      </c>
      <c r="E8627">
        <v>7.4351075059822525E-2</v>
      </c>
      <c r="F8627">
        <v>1.102385431092421</v>
      </c>
      <c r="G8627">
        <f t="shared" si="134"/>
        <v>71.875000000003268</v>
      </c>
    </row>
    <row r="8628" spans="1:7" x14ac:dyDescent="0.3">
      <c r="A8628">
        <v>7.094060821937834</v>
      </c>
      <c r="B8628">
        <v>-0.6094430104818207</v>
      </c>
      <c r="C8628">
        <v>7.6923814281882734</v>
      </c>
      <c r="D8628">
        <v>-1.0798853839002609</v>
      </c>
      <c r="E8628">
        <v>7.4057093278781516E-2</v>
      </c>
      <c r="F8628">
        <v>1.1027326609286989</v>
      </c>
      <c r="G8628">
        <f t="shared" si="134"/>
        <v>71.883333333336608</v>
      </c>
    </row>
    <row r="8629" spans="1:7" x14ac:dyDescent="0.3">
      <c r="A8629">
        <v>7.0832125683277738</v>
      </c>
      <c r="B8629">
        <v>-0.60641048310617252</v>
      </c>
      <c r="C8629">
        <v>7.7087656700990914</v>
      </c>
      <c r="D8629">
        <v>-1.081042489289376</v>
      </c>
      <c r="E8629">
        <v>7.4233140765242456E-2</v>
      </c>
      <c r="F8629">
        <v>1.102460579321479</v>
      </c>
      <c r="G8629">
        <f t="shared" si="134"/>
        <v>71.891666666669948</v>
      </c>
    </row>
    <row r="8630" spans="1:7" x14ac:dyDescent="0.3">
      <c r="A8630">
        <v>7.0772438573293659</v>
      </c>
      <c r="B8630">
        <v>-0.60210384612040246</v>
      </c>
      <c r="C8630">
        <v>7.6991873054266042</v>
      </c>
      <c r="D8630">
        <v>-1.0797125433999419</v>
      </c>
      <c r="E8630">
        <v>7.4678873087871689E-2</v>
      </c>
      <c r="F8630">
        <v>1.101948168716846</v>
      </c>
      <c r="G8630">
        <f t="shared" si="134"/>
        <v>71.900000000003288</v>
      </c>
    </row>
    <row r="8631" spans="1:7" x14ac:dyDescent="0.3">
      <c r="A8631">
        <v>7.0873240595313929</v>
      </c>
      <c r="B8631">
        <v>-0.61267223428710516</v>
      </c>
      <c r="C8631">
        <v>7.709655331780553</v>
      </c>
      <c r="D8631">
        <v>-1.0801014986574839</v>
      </c>
      <c r="E8631">
        <v>7.3951053327278582E-2</v>
      </c>
      <c r="F8631">
        <v>1.102492848626268</v>
      </c>
      <c r="G8631">
        <f t="shared" si="134"/>
        <v>71.908333333336628</v>
      </c>
    </row>
    <row r="8632" spans="1:7" x14ac:dyDescent="0.3">
      <c r="A8632">
        <v>7.0939511266072186</v>
      </c>
      <c r="B8632">
        <v>-0.60184261587907228</v>
      </c>
      <c r="C8632">
        <v>7.7099402628968958</v>
      </c>
      <c r="D8632">
        <v>-1.0801595536623061</v>
      </c>
      <c r="E8632">
        <v>7.4397180604532376E-2</v>
      </c>
      <c r="F8632">
        <v>1.102962679520223</v>
      </c>
      <c r="G8632">
        <f t="shared" si="134"/>
        <v>71.916666666669968</v>
      </c>
    </row>
    <row r="8633" spans="1:7" x14ac:dyDescent="0.3">
      <c r="A8633">
        <v>7.088700030135068</v>
      </c>
      <c r="B8633">
        <v>-0.58786850709664562</v>
      </c>
      <c r="C8633">
        <v>7.689230365087627</v>
      </c>
      <c r="D8633">
        <v>-1.07869367946304</v>
      </c>
      <c r="E8633">
        <v>7.4618130208334299E-2</v>
      </c>
      <c r="F8633">
        <v>1.1033450930457449</v>
      </c>
      <c r="G8633">
        <f t="shared" si="134"/>
        <v>71.925000000003308</v>
      </c>
    </row>
    <row r="8634" spans="1:7" x14ac:dyDescent="0.3">
      <c r="A8634">
        <v>7.1128534026882786</v>
      </c>
      <c r="B8634">
        <v>-0.59660914929173414</v>
      </c>
      <c r="C8634">
        <v>7.6724188023581688</v>
      </c>
      <c r="D8634">
        <v>-1.0765344960558141</v>
      </c>
      <c r="E8634">
        <v>7.4481510195559264E-2</v>
      </c>
      <c r="F8634">
        <v>1.1056670163834259</v>
      </c>
      <c r="G8634">
        <f t="shared" si="134"/>
        <v>71.933333333336648</v>
      </c>
    </row>
    <row r="8635" spans="1:7" x14ac:dyDescent="0.3">
      <c r="A8635">
        <v>7.1482639461461153</v>
      </c>
      <c r="B8635">
        <v>-0.59817836780674383</v>
      </c>
      <c r="C8635">
        <v>7.652945865428638</v>
      </c>
      <c r="D8635">
        <v>-1.0732547549249289</v>
      </c>
      <c r="E8635">
        <v>7.4303187469873522E-2</v>
      </c>
      <c r="F8635">
        <v>1.1095814397279169</v>
      </c>
      <c r="G8635">
        <f t="shared" si="134"/>
        <v>71.941666666669988</v>
      </c>
    </row>
    <row r="8636" spans="1:7" x14ac:dyDescent="0.3">
      <c r="A8636">
        <v>7.1960375973459714</v>
      </c>
      <c r="B8636">
        <v>-0.58984834097457883</v>
      </c>
      <c r="C8636">
        <v>7.6053492479978013</v>
      </c>
      <c r="D8636">
        <v>-1.066794462831391</v>
      </c>
      <c r="E8636">
        <v>7.4086204842963022E-2</v>
      </c>
      <c r="F8636">
        <v>1.116065762484054</v>
      </c>
      <c r="G8636">
        <f t="shared" si="134"/>
        <v>71.950000000003328</v>
      </c>
    </row>
    <row r="8637" spans="1:7" x14ac:dyDescent="0.3">
      <c r="A8637">
        <v>7.2381334731996239</v>
      </c>
      <c r="B8637">
        <v>-0.59554381327391781</v>
      </c>
      <c r="C8637">
        <v>7.51855443442662</v>
      </c>
      <c r="D8637">
        <v>-1.05709891792372</v>
      </c>
      <c r="E8637">
        <v>7.4796910511612524E-2</v>
      </c>
      <c r="F8637">
        <v>1.122617846991746</v>
      </c>
      <c r="G8637">
        <f t="shared" si="134"/>
        <v>71.958333333336668</v>
      </c>
    </row>
    <row r="8638" spans="1:7" x14ac:dyDescent="0.3">
      <c r="A8638">
        <v>7.2822813319930413</v>
      </c>
      <c r="B8638">
        <v>-0.59292615313853125</v>
      </c>
      <c r="C8638">
        <v>7.441128990338747</v>
      </c>
      <c r="D8638">
        <v>-1.045861048027295</v>
      </c>
      <c r="E8638">
        <v>7.5502378549516247E-2</v>
      </c>
      <c r="F8638">
        <v>1.128857596428902</v>
      </c>
      <c r="G8638">
        <f t="shared" si="134"/>
        <v>71.966666666670008</v>
      </c>
    </row>
    <row r="8639" spans="1:7" x14ac:dyDescent="0.3">
      <c r="A8639">
        <v>7.3399437589172516</v>
      </c>
      <c r="B8639">
        <v>-0.60911555462975742</v>
      </c>
      <c r="C8639">
        <v>7.3569365198187766</v>
      </c>
      <c r="D8639">
        <v>-1.03571507134125</v>
      </c>
      <c r="E8639">
        <v>7.5381494807999494E-2</v>
      </c>
      <c r="F8639">
        <v>1.137176932833164</v>
      </c>
      <c r="G8639">
        <f t="shared" si="134"/>
        <v>71.975000000003348</v>
      </c>
    </row>
    <row r="8640" spans="1:7" x14ac:dyDescent="0.3">
      <c r="A8640">
        <v>7.5854640015596919</v>
      </c>
      <c r="B8640">
        <v>-0.2052363603116388</v>
      </c>
      <c r="C8640">
        <v>7.1397253117234616</v>
      </c>
      <c r="D8640">
        <v>-1.0269088727375419</v>
      </c>
      <c r="E8640">
        <v>7.4958704430858059E-2</v>
      </c>
      <c r="F8640">
        <v>1.141458269475975</v>
      </c>
      <c r="G8640">
        <f t="shared" si="134"/>
        <v>71.983333333336688</v>
      </c>
    </row>
    <row r="8641" spans="1:7" x14ac:dyDescent="0.3">
      <c r="A8641">
        <v>7.6638104400178282</v>
      </c>
      <c r="B8641">
        <v>-0.18328435677215241</v>
      </c>
      <c r="C8641">
        <v>7.0380278132789398</v>
      </c>
      <c r="D8641">
        <v>-1.013770289235373</v>
      </c>
      <c r="E8641">
        <v>7.6073542366303371E-2</v>
      </c>
      <c r="F8641">
        <v>1.149878958636263</v>
      </c>
      <c r="G8641">
        <f t="shared" si="134"/>
        <v>71.991666666670028</v>
      </c>
    </row>
    <row r="8642" spans="1:7" x14ac:dyDescent="0.3">
      <c r="A8642">
        <v>7.717458291341222</v>
      </c>
      <c r="B8642">
        <v>-0.17425305642775149</v>
      </c>
      <c r="C8642">
        <v>6.8973329694765919</v>
      </c>
      <c r="D8642">
        <v>-0.99897868270103152</v>
      </c>
      <c r="E8642">
        <v>7.7347867707303064E-2</v>
      </c>
      <c r="F8642">
        <v>1.156966343771735</v>
      </c>
      <c r="G8642">
        <f t="shared" si="134"/>
        <v>72.000000000003368</v>
      </c>
    </row>
    <row r="8643" spans="1:7" x14ac:dyDescent="0.3">
      <c r="A8643">
        <v>7.7801476142655588</v>
      </c>
      <c r="B8643">
        <v>-0.1896312561184969</v>
      </c>
      <c r="C8643">
        <v>6.7795500553720416</v>
      </c>
      <c r="D8643">
        <v>-0.98162730109060303</v>
      </c>
      <c r="E8643">
        <v>7.9923226268183156E-2</v>
      </c>
      <c r="F8643">
        <v>1.1651907153278001</v>
      </c>
      <c r="G8643">
        <f t="shared" si="134"/>
        <v>72.008333333336708</v>
      </c>
    </row>
    <row r="8644" spans="1:7" x14ac:dyDescent="0.3">
      <c r="A8644">
        <v>7.8410758500356614</v>
      </c>
      <c r="B8644">
        <v>-0.1613646526887752</v>
      </c>
      <c r="C8644">
        <v>6.6373614583045946</v>
      </c>
      <c r="D8644">
        <v>-0.96297967028626164</v>
      </c>
      <c r="E8644">
        <v>8.1174322128843568E-2</v>
      </c>
      <c r="F8644">
        <v>1.172908933420884</v>
      </c>
      <c r="G8644">
        <f t="shared" ref="G8644:G8707" si="135">G8643+1/120</f>
        <v>72.016666666670048</v>
      </c>
    </row>
    <row r="8645" spans="1:7" x14ac:dyDescent="0.3">
      <c r="A8645">
        <v>7.9389212138311098</v>
      </c>
      <c r="B8645">
        <v>-0.1537733837021921</v>
      </c>
      <c r="C8645">
        <v>6.4457295612049954</v>
      </c>
      <c r="D8645">
        <v>-0.94018055299116343</v>
      </c>
      <c r="E8645">
        <v>8.1399847849203399E-2</v>
      </c>
      <c r="F8645">
        <v>1.1839272737547919</v>
      </c>
      <c r="G8645">
        <f t="shared" si="135"/>
        <v>72.025000000003388</v>
      </c>
    </row>
    <row r="8646" spans="1:7" x14ac:dyDescent="0.3">
      <c r="A8646">
        <v>8.0168824468561954</v>
      </c>
      <c r="B8646">
        <v>-0.1387910507881048</v>
      </c>
      <c r="C8646">
        <v>6.3368979479449932</v>
      </c>
      <c r="D8646">
        <v>-0.92140015788267149</v>
      </c>
      <c r="E8646">
        <v>8.1785225108191306E-2</v>
      </c>
      <c r="F8646">
        <v>1.192787403377839</v>
      </c>
      <c r="G8646">
        <f t="shared" si="135"/>
        <v>72.033333333336728</v>
      </c>
    </row>
    <row r="8647" spans="1:7" x14ac:dyDescent="0.3">
      <c r="A8647">
        <v>8.0886378742382927</v>
      </c>
      <c r="B8647">
        <v>-0.12782943518812839</v>
      </c>
      <c r="C8647">
        <v>6.2020177309857427</v>
      </c>
      <c r="D8647">
        <v>-0.90131068209373078</v>
      </c>
      <c r="E8647">
        <v>8.3315306256773192E-2</v>
      </c>
      <c r="F8647">
        <v>1.2010167146615549</v>
      </c>
      <c r="G8647">
        <f t="shared" si="135"/>
        <v>72.041666666670068</v>
      </c>
    </row>
    <row r="8648" spans="1:7" x14ac:dyDescent="0.3">
      <c r="A8648">
        <v>8.1446484854827599</v>
      </c>
      <c r="B8648">
        <v>-0.1171589753731123</v>
      </c>
      <c r="C8648">
        <v>6.0203521589850153</v>
      </c>
      <c r="D8648">
        <v>-0.88203846805854103</v>
      </c>
      <c r="E8648">
        <v>8.2319401657063307E-2</v>
      </c>
      <c r="F8648">
        <v>1.2089795747764971</v>
      </c>
      <c r="G8648">
        <f t="shared" si="135"/>
        <v>72.050000000003408</v>
      </c>
    </row>
    <row r="8649" spans="1:7" x14ac:dyDescent="0.3">
      <c r="A8649">
        <v>8.1866427835230411</v>
      </c>
      <c r="B8649">
        <v>-9.5738719342273446E-2</v>
      </c>
      <c r="C8649">
        <v>5.9375753086362968</v>
      </c>
      <c r="D8649">
        <v>-0.86985562250703163</v>
      </c>
      <c r="E8649">
        <v>8.2534019140109716E-2</v>
      </c>
      <c r="F8649">
        <v>1.2161703203987571</v>
      </c>
      <c r="G8649">
        <f t="shared" si="135"/>
        <v>72.058333333336748</v>
      </c>
    </row>
    <row r="8650" spans="1:7" x14ac:dyDescent="0.3">
      <c r="A8650">
        <v>8.2432717309893206</v>
      </c>
      <c r="B8650">
        <v>-0.10579265870699529</v>
      </c>
      <c r="C8650">
        <v>5.8742021469256818</v>
      </c>
      <c r="D8650">
        <v>-0.86191628420921751</v>
      </c>
      <c r="E8650">
        <v>8.1760767751701269E-2</v>
      </c>
      <c r="F8650">
        <v>1.222196931028555</v>
      </c>
      <c r="G8650">
        <f t="shared" si="135"/>
        <v>72.066666666670088</v>
      </c>
    </row>
    <row r="8651" spans="1:7" x14ac:dyDescent="0.3">
      <c r="A8651">
        <v>8.2539373212432992</v>
      </c>
      <c r="B8651">
        <v>-0.1141244376744472</v>
      </c>
      <c r="C8651">
        <v>5.8228766559854019</v>
      </c>
      <c r="D8651">
        <v>-0.85819385186258657</v>
      </c>
      <c r="E8651">
        <v>8.2279254204362107E-2</v>
      </c>
      <c r="F8651">
        <v>1.2255468807629739</v>
      </c>
      <c r="G8651">
        <f t="shared" si="135"/>
        <v>72.075000000003428</v>
      </c>
    </row>
    <row r="8652" spans="1:7" x14ac:dyDescent="0.3">
      <c r="A8652">
        <v>8.2934195387749465</v>
      </c>
      <c r="B8652">
        <v>-0.11303238897445481</v>
      </c>
      <c r="C8652">
        <v>5.8124241945627828</v>
      </c>
      <c r="D8652">
        <v>-0.85942509612172735</v>
      </c>
      <c r="E8652">
        <v>8.1807194134261851E-2</v>
      </c>
      <c r="F8652">
        <v>1.228700902776936</v>
      </c>
      <c r="G8652">
        <f t="shared" si="135"/>
        <v>72.083333333336768</v>
      </c>
    </row>
    <row r="8653" spans="1:7" x14ac:dyDescent="0.3">
      <c r="A8653">
        <v>8.3074973984043829</v>
      </c>
      <c r="B8653">
        <v>-0.1157001243670898</v>
      </c>
      <c r="C8653">
        <v>5.8181134173006583</v>
      </c>
      <c r="D8653">
        <v>-0.86201761313749981</v>
      </c>
      <c r="E8653">
        <v>8.1140902779011648E-2</v>
      </c>
      <c r="F8653">
        <v>1.23042315257091</v>
      </c>
      <c r="G8653">
        <f t="shared" si="135"/>
        <v>72.091666666670108</v>
      </c>
    </row>
    <row r="8654" spans="1:7" x14ac:dyDescent="0.3">
      <c r="A8654">
        <v>8.2962635794542834</v>
      </c>
      <c r="B8654">
        <v>-0.1069324453443174</v>
      </c>
      <c r="C8654">
        <v>5.8087645310108096</v>
      </c>
      <c r="D8654">
        <v>-0.86506847444973478</v>
      </c>
      <c r="E8654">
        <v>8.1484145308799438E-2</v>
      </c>
      <c r="F8654">
        <v>1.2301600331697859</v>
      </c>
      <c r="G8654">
        <f t="shared" si="135"/>
        <v>72.100000000003448</v>
      </c>
    </row>
    <row r="8655" spans="1:7" x14ac:dyDescent="0.3">
      <c r="A8655">
        <v>8.3082980436718881</v>
      </c>
      <c r="B8655">
        <v>-0.10215205591185481</v>
      </c>
      <c r="C8655">
        <v>5.8452866751223844</v>
      </c>
      <c r="D8655">
        <v>-0.86837277674135338</v>
      </c>
      <c r="E8655">
        <v>8.1820346277292066E-2</v>
      </c>
      <c r="F8655">
        <v>1.2296361474242341</v>
      </c>
      <c r="G8655">
        <f t="shared" si="135"/>
        <v>72.108333333336788</v>
      </c>
    </row>
    <row r="8656" spans="1:7" x14ac:dyDescent="0.3">
      <c r="A8656">
        <v>8.2972063880618556</v>
      </c>
      <c r="B8656">
        <v>-0.12019917753299229</v>
      </c>
      <c r="C8656">
        <v>5.8283566272837763</v>
      </c>
      <c r="D8656">
        <v>-0.86902143162386136</v>
      </c>
      <c r="E8656">
        <v>8.1522074353237994E-2</v>
      </c>
      <c r="F8656">
        <v>1.2283278268585029</v>
      </c>
      <c r="G8656">
        <f t="shared" si="135"/>
        <v>72.116666666670127</v>
      </c>
    </row>
    <row r="8657" spans="1:7" x14ac:dyDescent="0.3">
      <c r="A8657">
        <v>8.2821197791403431</v>
      </c>
      <c r="B8657">
        <v>-0.1135640163245166</v>
      </c>
      <c r="C8657">
        <v>5.8329456285374794</v>
      </c>
      <c r="D8657">
        <v>-0.86903192132367635</v>
      </c>
      <c r="E8657">
        <v>8.2273559704107435E-2</v>
      </c>
      <c r="F8657">
        <v>1.226331046516643</v>
      </c>
      <c r="G8657">
        <f t="shared" si="135"/>
        <v>72.125000000003467</v>
      </c>
    </row>
    <row r="8658" spans="1:7" x14ac:dyDescent="0.3">
      <c r="A8658">
        <v>8.2550693959572143</v>
      </c>
      <c r="B8658">
        <v>-0.1241461195648321</v>
      </c>
      <c r="C8658">
        <v>5.8141230906650394</v>
      </c>
      <c r="D8658">
        <v>-0.86767915963158437</v>
      </c>
      <c r="E8658">
        <v>8.2649843486240493E-2</v>
      </c>
      <c r="F8658">
        <v>1.22409104934707</v>
      </c>
      <c r="G8658">
        <f t="shared" si="135"/>
        <v>72.133333333336807</v>
      </c>
    </row>
    <row r="8659" spans="1:7" x14ac:dyDescent="0.3">
      <c r="A8659">
        <v>8.2555305292636305</v>
      </c>
      <c r="B8659">
        <v>-0.10815581550207851</v>
      </c>
      <c r="C8659">
        <v>5.7909090536139267</v>
      </c>
      <c r="D8659">
        <v>-0.86439173894648869</v>
      </c>
      <c r="E8659">
        <v>8.2802122499550657E-2</v>
      </c>
      <c r="F8659">
        <v>1.2225948884796081</v>
      </c>
      <c r="G8659">
        <f t="shared" si="135"/>
        <v>72.141666666670147</v>
      </c>
    </row>
    <row r="8660" spans="1:7" x14ac:dyDescent="0.3">
      <c r="A8660">
        <v>8.2339304193392842</v>
      </c>
      <c r="B8660">
        <v>-0.11464897402134371</v>
      </c>
      <c r="C8660">
        <v>5.7988937431445438</v>
      </c>
      <c r="D8660">
        <v>-0.86384456053699732</v>
      </c>
      <c r="E8660">
        <v>8.2965357803774231E-2</v>
      </c>
      <c r="F8660">
        <v>1.2198498300059779</v>
      </c>
      <c r="G8660">
        <f t="shared" si="135"/>
        <v>72.150000000003487</v>
      </c>
    </row>
    <row r="8661" spans="1:7" x14ac:dyDescent="0.3">
      <c r="A8661">
        <v>8.2141063724576835</v>
      </c>
      <c r="B8661">
        <v>-0.1141340837107417</v>
      </c>
      <c r="C8661">
        <v>5.7985102949602352</v>
      </c>
      <c r="D8661">
        <v>-0.86370637670472772</v>
      </c>
      <c r="E8661">
        <v>8.3067645914683408E-2</v>
      </c>
      <c r="F8661">
        <v>1.217148082909957</v>
      </c>
      <c r="G8661">
        <f t="shared" si="135"/>
        <v>72.158333333336827</v>
      </c>
    </row>
    <row r="8662" spans="1:7" x14ac:dyDescent="0.3">
      <c r="A8662">
        <v>8.2079209197495349</v>
      </c>
      <c r="B8662">
        <v>-0.100252495968565</v>
      </c>
      <c r="C8662">
        <v>5.8009800220004211</v>
      </c>
      <c r="D8662">
        <v>-0.86366234752558224</v>
      </c>
      <c r="E8662">
        <v>8.3063162338478658E-2</v>
      </c>
      <c r="F8662">
        <v>1.215293199266994</v>
      </c>
      <c r="G8662">
        <f t="shared" si="135"/>
        <v>72.166666666670167</v>
      </c>
    </row>
    <row r="8663" spans="1:7" x14ac:dyDescent="0.3">
      <c r="A8663">
        <v>8.2052841027715573</v>
      </c>
      <c r="B8663">
        <v>-8.6153426763720328E-2</v>
      </c>
      <c r="C8663">
        <v>5.7933642027713059</v>
      </c>
      <c r="D8663">
        <v>-0.86338884759911039</v>
      </c>
      <c r="E8663">
        <v>8.3155040915502965E-2</v>
      </c>
      <c r="F8663">
        <v>1.2149308401670611</v>
      </c>
      <c r="G8663">
        <f t="shared" si="135"/>
        <v>72.175000000003507</v>
      </c>
    </row>
    <row r="8664" spans="1:7" x14ac:dyDescent="0.3">
      <c r="A8664">
        <v>8.2052018685815327</v>
      </c>
      <c r="B8664">
        <v>-9.5440817263218389E-2</v>
      </c>
      <c r="C8664">
        <v>5.8114677371708909</v>
      </c>
      <c r="D8664">
        <v>-0.86515795868066891</v>
      </c>
      <c r="E8664">
        <v>8.3532382782233738E-2</v>
      </c>
      <c r="F8664">
        <v>1.2155573288714421</v>
      </c>
      <c r="G8664">
        <f t="shared" si="135"/>
        <v>72.183333333336847</v>
      </c>
    </row>
    <row r="8665" spans="1:7" x14ac:dyDescent="0.3">
      <c r="A8665">
        <v>8.2192191551020688</v>
      </c>
      <c r="B8665">
        <v>-0.1017459750249141</v>
      </c>
      <c r="C8665">
        <v>5.8221662634618543</v>
      </c>
      <c r="D8665">
        <v>-0.86638767896229552</v>
      </c>
      <c r="E8665">
        <v>8.3590885198006615E-2</v>
      </c>
      <c r="F8665">
        <v>1.217017975815883</v>
      </c>
      <c r="G8665">
        <f t="shared" si="135"/>
        <v>72.191666666670187</v>
      </c>
    </row>
    <row r="8666" spans="1:7" x14ac:dyDescent="0.3">
      <c r="A8666">
        <v>8.2210032886814499</v>
      </c>
      <c r="B8666">
        <v>-0.1023456331579657</v>
      </c>
      <c r="C8666">
        <v>5.8315240033804177</v>
      </c>
      <c r="D8666">
        <v>-0.86679806057666098</v>
      </c>
      <c r="E8666">
        <v>8.327820772608685E-2</v>
      </c>
      <c r="F8666">
        <v>1.218105041926635</v>
      </c>
      <c r="G8666">
        <f t="shared" si="135"/>
        <v>72.200000000003527</v>
      </c>
    </row>
    <row r="8667" spans="1:7" x14ac:dyDescent="0.3">
      <c r="A8667">
        <v>8.2271061698408996</v>
      </c>
      <c r="B8667">
        <v>-0.1166170464010778</v>
      </c>
      <c r="C8667">
        <v>5.8092361048683276</v>
      </c>
      <c r="D8667">
        <v>-0.86610594790959472</v>
      </c>
      <c r="E8667">
        <v>8.3015256296833928E-2</v>
      </c>
      <c r="F8667">
        <v>1.2185658256090039</v>
      </c>
      <c r="G8667">
        <f t="shared" si="135"/>
        <v>72.208333333336867</v>
      </c>
    </row>
    <row r="8668" spans="1:7" x14ac:dyDescent="0.3">
      <c r="A8668">
        <v>8.2326010394849298</v>
      </c>
      <c r="B8668">
        <v>-9.6899039801134346E-2</v>
      </c>
      <c r="C8668">
        <v>5.8262978510881629</v>
      </c>
      <c r="D8668">
        <v>-0.8659690056060676</v>
      </c>
      <c r="E8668">
        <v>8.3167400372610722E-2</v>
      </c>
      <c r="F8668">
        <v>1.219177568190255</v>
      </c>
      <c r="G8668">
        <f t="shared" si="135"/>
        <v>72.216666666670207</v>
      </c>
    </row>
    <row r="8669" spans="1:7" x14ac:dyDescent="0.3">
      <c r="A8669">
        <v>8.2309546282389192</v>
      </c>
      <c r="B8669">
        <v>-0.12505575343901909</v>
      </c>
      <c r="C8669">
        <v>5.8031371702260861</v>
      </c>
      <c r="D8669">
        <v>-0.86608820253356522</v>
      </c>
      <c r="E8669">
        <v>8.3137536662389322E-2</v>
      </c>
      <c r="F8669">
        <v>1.2196582731426791</v>
      </c>
      <c r="G8669">
        <f t="shared" si="135"/>
        <v>72.225000000003547</v>
      </c>
    </row>
    <row r="8670" spans="1:7" x14ac:dyDescent="0.3">
      <c r="A8670">
        <v>8.2252206370601719</v>
      </c>
      <c r="B8670">
        <v>-0.1027175705581065</v>
      </c>
      <c r="C8670">
        <v>5.811833105031182</v>
      </c>
      <c r="D8670">
        <v>-0.86633982895386008</v>
      </c>
      <c r="E8670">
        <v>8.3511174961095613E-2</v>
      </c>
      <c r="F8670">
        <v>1.2181586986809241</v>
      </c>
      <c r="G8670">
        <f t="shared" si="135"/>
        <v>72.233333333336887</v>
      </c>
    </row>
    <row r="8671" spans="1:7" x14ac:dyDescent="0.3">
      <c r="A8671">
        <v>8.2028865749521476</v>
      </c>
      <c r="B8671">
        <v>-0.1153999198738688</v>
      </c>
      <c r="C8671">
        <v>5.8009882943007236</v>
      </c>
      <c r="D8671">
        <v>-0.86631231703706812</v>
      </c>
      <c r="E8671">
        <v>8.3441875011466826E-2</v>
      </c>
      <c r="F8671">
        <v>1.2170082524147201</v>
      </c>
      <c r="G8671">
        <f t="shared" si="135"/>
        <v>72.241666666670227</v>
      </c>
    </row>
    <row r="8672" spans="1:7" x14ac:dyDescent="0.3">
      <c r="A8672">
        <v>8.2094551712939143</v>
      </c>
      <c r="B8672">
        <v>-9.7443209465918709E-2</v>
      </c>
      <c r="C8672">
        <v>5.8090524292122829</v>
      </c>
      <c r="D8672">
        <v>-0.86600521736108949</v>
      </c>
      <c r="E8672">
        <v>8.3231608304298876E-2</v>
      </c>
      <c r="F8672">
        <v>1.2160966890867659</v>
      </c>
      <c r="G8672">
        <f t="shared" si="135"/>
        <v>72.250000000003567</v>
      </c>
    </row>
    <row r="8673" spans="1:7" x14ac:dyDescent="0.3">
      <c r="A8673">
        <v>8.2025717374429323</v>
      </c>
      <c r="B8673">
        <v>-0.1047740337649439</v>
      </c>
      <c r="C8673">
        <v>5.8138645426055957</v>
      </c>
      <c r="D8673">
        <v>-0.86567572139394089</v>
      </c>
      <c r="E8673">
        <v>8.3578313951840344E-2</v>
      </c>
      <c r="F8673">
        <v>1.215086834343946</v>
      </c>
      <c r="G8673">
        <f t="shared" si="135"/>
        <v>72.258333333336907</v>
      </c>
    </row>
    <row r="8674" spans="1:7" x14ac:dyDescent="0.3">
      <c r="A8674">
        <v>8.2088291242316842</v>
      </c>
      <c r="B8674">
        <v>-0.1018569189396716</v>
      </c>
      <c r="C8674">
        <v>5.8132034782673472</v>
      </c>
      <c r="D8674">
        <v>-0.8645452307418332</v>
      </c>
      <c r="E8674">
        <v>8.309428868859825E-2</v>
      </c>
      <c r="F8674">
        <v>1.2154345158505659</v>
      </c>
      <c r="G8674">
        <f t="shared" si="135"/>
        <v>72.266666666670247</v>
      </c>
    </row>
    <row r="8675" spans="1:7" x14ac:dyDescent="0.3">
      <c r="A8675">
        <v>8.2082367253952349</v>
      </c>
      <c r="B8675">
        <v>-9.2802697964311898E-2</v>
      </c>
      <c r="C8675">
        <v>5.802689010850469</v>
      </c>
      <c r="D8675">
        <v>-0.86486000642927741</v>
      </c>
      <c r="E8675">
        <v>8.3620191696490154E-2</v>
      </c>
      <c r="F8675">
        <v>1.214934895701963</v>
      </c>
      <c r="G8675">
        <f t="shared" si="135"/>
        <v>72.275000000003587</v>
      </c>
    </row>
    <row r="8676" spans="1:7" x14ac:dyDescent="0.3">
      <c r="A8676">
        <v>8.2124294408401539</v>
      </c>
      <c r="B8676">
        <v>-9.6703697993725565E-2</v>
      </c>
      <c r="C8676">
        <v>5.8097752718774966</v>
      </c>
      <c r="D8676">
        <v>-0.86536949263708407</v>
      </c>
      <c r="E8676">
        <v>8.3887385234829304E-2</v>
      </c>
      <c r="F8676">
        <v>1.2154834259355209</v>
      </c>
      <c r="G8676">
        <f t="shared" si="135"/>
        <v>72.283333333336927</v>
      </c>
    </row>
    <row r="8677" spans="1:7" x14ac:dyDescent="0.3">
      <c r="A8677">
        <v>8.2048612437366284</v>
      </c>
      <c r="B8677">
        <v>-9.6670264463804445E-2</v>
      </c>
      <c r="C8677">
        <v>5.8229526358136514</v>
      </c>
      <c r="D8677">
        <v>-0.86563735881966841</v>
      </c>
      <c r="E8677">
        <v>8.4139209471209564E-2</v>
      </c>
      <c r="F8677">
        <v>1.214697354525154</v>
      </c>
      <c r="G8677">
        <f t="shared" si="135"/>
        <v>72.291666666670267</v>
      </c>
    </row>
    <row r="8678" spans="1:7" x14ac:dyDescent="0.3">
      <c r="A8678">
        <v>8.202416957852023</v>
      </c>
      <c r="B8678">
        <v>-0.1052209347753009</v>
      </c>
      <c r="C8678">
        <v>5.8230469266253637</v>
      </c>
      <c r="D8678">
        <v>-0.86618015408396076</v>
      </c>
      <c r="E8678">
        <v>8.3605439479725319E-2</v>
      </c>
      <c r="F8678">
        <v>1.215374079651961</v>
      </c>
      <c r="G8678">
        <f t="shared" si="135"/>
        <v>72.300000000003607</v>
      </c>
    </row>
    <row r="8679" spans="1:7" x14ac:dyDescent="0.3">
      <c r="A8679">
        <v>8.2046717376469669</v>
      </c>
      <c r="B8679">
        <v>-9.6251916960251913E-2</v>
      </c>
      <c r="C8679">
        <v>5.8026613026376541</v>
      </c>
      <c r="D8679">
        <v>-0.86585922626661249</v>
      </c>
      <c r="E8679">
        <v>8.3731559606728401E-2</v>
      </c>
      <c r="F8679">
        <v>1.215965596388511</v>
      </c>
      <c r="G8679">
        <f t="shared" si="135"/>
        <v>72.308333333336947</v>
      </c>
    </row>
    <row r="8680" spans="1:7" x14ac:dyDescent="0.3">
      <c r="A8680">
        <v>8.2141846079684733</v>
      </c>
      <c r="B8680">
        <v>-0.11411024722086111</v>
      </c>
      <c r="C8680">
        <v>5.8181557420249588</v>
      </c>
      <c r="D8680">
        <v>-0.86618304827884396</v>
      </c>
      <c r="E8680">
        <v>8.335395675544699E-2</v>
      </c>
      <c r="F8680">
        <v>1.2173756812764169</v>
      </c>
      <c r="G8680">
        <f t="shared" si="135"/>
        <v>72.316666666670287</v>
      </c>
    </row>
    <row r="8681" spans="1:7" x14ac:dyDescent="0.3">
      <c r="A8681">
        <v>8.2070471016499944</v>
      </c>
      <c r="B8681">
        <v>-8.1310565694180909E-2</v>
      </c>
      <c r="C8681">
        <v>5.7982432585751411</v>
      </c>
      <c r="D8681">
        <v>-0.86550409239752357</v>
      </c>
      <c r="E8681">
        <v>8.3815606631945649E-2</v>
      </c>
      <c r="F8681">
        <v>1.216287573146333</v>
      </c>
      <c r="G8681">
        <f t="shared" si="135"/>
        <v>72.325000000003627</v>
      </c>
    </row>
    <row r="8682" spans="1:7" x14ac:dyDescent="0.3">
      <c r="A8682">
        <v>8.2139472668978133</v>
      </c>
      <c r="B8682">
        <v>-0.1060969869598641</v>
      </c>
      <c r="C8682">
        <v>5.8170803856010291</v>
      </c>
      <c r="D8682">
        <v>-0.86649178501963553</v>
      </c>
      <c r="E8682">
        <v>8.3563808055589495E-2</v>
      </c>
      <c r="F8682">
        <v>1.2166782939688801</v>
      </c>
      <c r="G8682">
        <f t="shared" si="135"/>
        <v>72.333333333336967</v>
      </c>
    </row>
    <row r="8683" spans="1:7" x14ac:dyDescent="0.3">
      <c r="A8683">
        <v>8.2034087515345746</v>
      </c>
      <c r="B8683">
        <v>-0.10363159774973681</v>
      </c>
      <c r="C8683">
        <v>5.8010955808540539</v>
      </c>
      <c r="D8683">
        <v>-0.86565562056785206</v>
      </c>
      <c r="E8683">
        <v>8.3540428575953896E-2</v>
      </c>
      <c r="F8683">
        <v>1.2155385429392651</v>
      </c>
      <c r="G8683">
        <f t="shared" si="135"/>
        <v>72.341666666670307</v>
      </c>
    </row>
    <row r="8684" spans="1:7" x14ac:dyDescent="0.3">
      <c r="A8684">
        <v>8.2074682549216806</v>
      </c>
      <c r="B8684">
        <v>-0.10534763098800309</v>
      </c>
      <c r="C8684">
        <v>5.8120497370667721</v>
      </c>
      <c r="D8684">
        <v>-0.86624566802609404</v>
      </c>
      <c r="E8684">
        <v>8.3136506760120299E-2</v>
      </c>
      <c r="F8684">
        <v>1.215608822123347</v>
      </c>
      <c r="G8684">
        <f t="shared" si="135"/>
        <v>72.350000000003647</v>
      </c>
    </row>
    <row r="8685" spans="1:7" x14ac:dyDescent="0.3">
      <c r="A8685">
        <v>8.1855034039842138</v>
      </c>
      <c r="B8685">
        <v>-9.8599878206130573E-2</v>
      </c>
      <c r="C8685">
        <v>5.807082605173604</v>
      </c>
      <c r="D8685">
        <v>-0.86583271142059814</v>
      </c>
      <c r="E8685">
        <v>8.3708199523382931E-2</v>
      </c>
      <c r="F8685">
        <v>1.2145819344827511</v>
      </c>
      <c r="G8685">
        <f t="shared" si="135"/>
        <v>72.358333333336986</v>
      </c>
    </row>
    <row r="8686" spans="1:7" x14ac:dyDescent="0.3">
      <c r="A8686">
        <v>8.2049455811628924</v>
      </c>
      <c r="B8686">
        <v>-9.667460733334976E-2</v>
      </c>
      <c r="C8686">
        <v>5.8087342375837121</v>
      </c>
      <c r="D8686">
        <v>-0.86580878584960941</v>
      </c>
      <c r="E8686">
        <v>8.3765296916363252E-2</v>
      </c>
      <c r="F8686">
        <v>1.214968423104537</v>
      </c>
      <c r="G8686">
        <f t="shared" si="135"/>
        <v>72.366666666670326</v>
      </c>
    </row>
    <row r="8687" spans="1:7" x14ac:dyDescent="0.3">
      <c r="A8687">
        <v>8.1945122077218766</v>
      </c>
      <c r="B8687">
        <v>-8.9129384746805998E-2</v>
      </c>
      <c r="C8687">
        <v>5.8203583495009026</v>
      </c>
      <c r="D8687">
        <v>-0.8658649461914395</v>
      </c>
      <c r="E8687">
        <v>8.3887157285914005E-2</v>
      </c>
      <c r="F8687">
        <v>1.214405678876368</v>
      </c>
      <c r="G8687">
        <f t="shared" si="135"/>
        <v>72.375000000003666</v>
      </c>
    </row>
    <row r="8688" spans="1:7" x14ac:dyDescent="0.3">
      <c r="A8688">
        <v>8.1948159234275906</v>
      </c>
      <c r="B8688">
        <v>-9.6554635049669185E-2</v>
      </c>
      <c r="C8688">
        <v>5.7976050365253711</v>
      </c>
      <c r="D8688">
        <v>-0.86522768810344353</v>
      </c>
      <c r="E8688">
        <v>8.4055073864955365E-2</v>
      </c>
      <c r="F8688">
        <v>1.2143337612028431</v>
      </c>
      <c r="G8688">
        <f t="shared" si="135"/>
        <v>72.383333333337006</v>
      </c>
    </row>
    <row r="8689" spans="1:7" x14ac:dyDescent="0.3">
      <c r="A8689">
        <v>8.2013559754792364</v>
      </c>
      <c r="B8689">
        <v>-8.999380796138709E-2</v>
      </c>
      <c r="C8689">
        <v>5.8044154913663624</v>
      </c>
      <c r="D8689">
        <v>-0.86520432254736657</v>
      </c>
      <c r="E8689">
        <v>8.3811356591015351E-2</v>
      </c>
      <c r="F8689">
        <v>1.2154376166921019</v>
      </c>
      <c r="G8689">
        <f t="shared" si="135"/>
        <v>72.391666666670346</v>
      </c>
    </row>
    <row r="8690" spans="1:7" x14ac:dyDescent="0.3">
      <c r="A8690">
        <v>8.1924577787196089</v>
      </c>
      <c r="B8690">
        <v>-9.9736305223710034E-2</v>
      </c>
      <c r="C8690">
        <v>5.8154224620122497</v>
      </c>
      <c r="D8690">
        <v>-0.86647772205445672</v>
      </c>
      <c r="E8690">
        <v>8.3731315324322986E-2</v>
      </c>
      <c r="F8690">
        <v>1.2147761326855151</v>
      </c>
      <c r="G8690">
        <f t="shared" si="135"/>
        <v>72.400000000003686</v>
      </c>
    </row>
    <row r="8691" spans="1:7" x14ac:dyDescent="0.3">
      <c r="A8691">
        <v>8.1932306269601014</v>
      </c>
      <c r="B8691">
        <v>-0.11440694723633731</v>
      </c>
      <c r="C8691">
        <v>5.8238673449253584</v>
      </c>
      <c r="D8691">
        <v>-0.86570159686400605</v>
      </c>
      <c r="E8691">
        <v>8.3784233260367214E-2</v>
      </c>
      <c r="F8691">
        <v>1.2147642003432171</v>
      </c>
      <c r="G8691">
        <f t="shared" si="135"/>
        <v>72.408333333337026</v>
      </c>
    </row>
    <row r="8692" spans="1:7" x14ac:dyDescent="0.3">
      <c r="A8692">
        <v>8.1970450878197347</v>
      </c>
      <c r="B8692">
        <v>-0.1164073704535596</v>
      </c>
      <c r="C8692">
        <v>5.8107553421239073</v>
      </c>
      <c r="D8692">
        <v>-0.86645426429246308</v>
      </c>
      <c r="E8692">
        <v>8.3555311553698552E-2</v>
      </c>
      <c r="F8692">
        <v>1.214770802945444</v>
      </c>
      <c r="G8692">
        <f t="shared" si="135"/>
        <v>72.416666666670366</v>
      </c>
    </row>
    <row r="8693" spans="1:7" x14ac:dyDescent="0.3">
      <c r="A8693">
        <v>8.2034675449954566</v>
      </c>
      <c r="B8693">
        <v>-0.11014038519386241</v>
      </c>
      <c r="C8693">
        <v>5.8080065497169233</v>
      </c>
      <c r="D8693">
        <v>-0.86673112198047253</v>
      </c>
      <c r="E8693">
        <v>8.3723483792150222E-2</v>
      </c>
      <c r="F8693">
        <v>1.215328539369581</v>
      </c>
      <c r="G8693">
        <f t="shared" si="135"/>
        <v>72.425000000003706</v>
      </c>
    </row>
    <row r="8694" spans="1:7" x14ac:dyDescent="0.3">
      <c r="A8694">
        <v>8.2048512564979745</v>
      </c>
      <c r="B8694">
        <v>-0.1020707242210882</v>
      </c>
      <c r="C8694">
        <v>5.8110141892315017</v>
      </c>
      <c r="D8694">
        <v>-0.86604713234503006</v>
      </c>
      <c r="E8694">
        <v>8.358215333648944E-2</v>
      </c>
      <c r="F8694">
        <v>1.214318651315925</v>
      </c>
      <c r="G8694">
        <f t="shared" si="135"/>
        <v>72.433333333337046</v>
      </c>
    </row>
    <row r="8695" spans="1:7" x14ac:dyDescent="0.3">
      <c r="A8695">
        <v>8.2007740645128973</v>
      </c>
      <c r="B8695">
        <v>-9.1153219444471231E-2</v>
      </c>
      <c r="C8695">
        <v>5.8029143284412843</v>
      </c>
      <c r="D8695">
        <v>-0.86614361523975092</v>
      </c>
      <c r="E8695">
        <v>8.2892350416066685E-2</v>
      </c>
      <c r="F8695">
        <v>1.2150437602608439</v>
      </c>
      <c r="G8695">
        <f t="shared" si="135"/>
        <v>72.441666666670386</v>
      </c>
    </row>
    <row r="8696" spans="1:7" x14ac:dyDescent="0.3">
      <c r="A8696">
        <v>8.1976190963613949</v>
      </c>
      <c r="B8696">
        <v>-0.1123999357567749</v>
      </c>
      <c r="C8696">
        <v>5.8018201425637574</v>
      </c>
      <c r="D8696">
        <v>-0.86573230384383182</v>
      </c>
      <c r="E8696">
        <v>8.3582246655652948E-2</v>
      </c>
      <c r="F8696">
        <v>1.2148039934695929</v>
      </c>
      <c r="G8696">
        <f t="shared" si="135"/>
        <v>72.450000000003726</v>
      </c>
    </row>
    <row r="8697" spans="1:7" x14ac:dyDescent="0.3">
      <c r="A8697">
        <v>8.1958218307372004</v>
      </c>
      <c r="B8697">
        <v>-8.9944079325167445E-2</v>
      </c>
      <c r="C8697">
        <v>5.8076287956010706</v>
      </c>
      <c r="D8697">
        <v>-0.86567062945202422</v>
      </c>
      <c r="E8697">
        <v>8.3807198438493047E-2</v>
      </c>
      <c r="F8697">
        <v>1.214641580524308</v>
      </c>
      <c r="G8697">
        <f t="shared" si="135"/>
        <v>72.458333333337066</v>
      </c>
    </row>
    <row r="8698" spans="1:7" x14ac:dyDescent="0.3">
      <c r="A8698">
        <v>8.1907744188503226</v>
      </c>
      <c r="B8698">
        <v>-0.1051413233198084</v>
      </c>
      <c r="C8698">
        <v>5.8074662090248106</v>
      </c>
      <c r="D8698">
        <v>-0.86605003650664469</v>
      </c>
      <c r="E8698">
        <v>8.4280126326344296E-2</v>
      </c>
      <c r="F8698">
        <v>1.2142128294312631</v>
      </c>
      <c r="G8698">
        <f t="shared" si="135"/>
        <v>72.466666666670406</v>
      </c>
    </row>
    <row r="8699" spans="1:7" x14ac:dyDescent="0.3">
      <c r="A8699">
        <v>8.1946450374175619</v>
      </c>
      <c r="B8699">
        <v>-0.1142806913682589</v>
      </c>
      <c r="C8699">
        <v>5.8131714824231597</v>
      </c>
      <c r="D8699">
        <v>-0.8661889767183375</v>
      </c>
      <c r="E8699">
        <v>8.3761081161629058E-2</v>
      </c>
      <c r="F8699">
        <v>1.2139833022333999</v>
      </c>
      <c r="G8699">
        <f t="shared" si="135"/>
        <v>72.475000000003746</v>
      </c>
    </row>
    <row r="8700" spans="1:7" x14ac:dyDescent="0.3">
      <c r="A8700">
        <v>8.1890444137495901</v>
      </c>
      <c r="B8700">
        <v>-0.1077451345279004</v>
      </c>
      <c r="C8700">
        <v>5.8135154736647996</v>
      </c>
      <c r="D8700">
        <v>-0.86591933561801382</v>
      </c>
      <c r="E8700">
        <v>8.3612878353037101E-2</v>
      </c>
      <c r="F8700">
        <v>1.2133043629102329</v>
      </c>
      <c r="G8700">
        <f t="shared" si="135"/>
        <v>72.483333333337086</v>
      </c>
    </row>
    <row r="8701" spans="1:7" x14ac:dyDescent="0.3">
      <c r="A8701">
        <v>8.202160471131851</v>
      </c>
      <c r="B8701">
        <v>-0.1082380389229624</v>
      </c>
      <c r="C8701">
        <v>5.8104835333341152</v>
      </c>
      <c r="D8701">
        <v>-0.86552492340185927</v>
      </c>
      <c r="E8701">
        <v>8.431813282084033E-2</v>
      </c>
      <c r="F8701">
        <v>1.214444865492164</v>
      </c>
      <c r="G8701">
        <f t="shared" si="135"/>
        <v>72.491666666670426</v>
      </c>
    </row>
    <row r="8702" spans="1:7" x14ac:dyDescent="0.3">
      <c r="A8702">
        <v>8.1917284097846981</v>
      </c>
      <c r="B8702">
        <v>-9.866821300516751E-2</v>
      </c>
      <c r="C8702">
        <v>5.8330693423670557</v>
      </c>
      <c r="D8702">
        <v>-0.86664376627537154</v>
      </c>
      <c r="E8702">
        <v>8.4222997326119375E-2</v>
      </c>
      <c r="F8702">
        <v>1.2134794630568879</v>
      </c>
      <c r="G8702">
        <f t="shared" si="135"/>
        <v>72.500000000003766</v>
      </c>
    </row>
    <row r="8703" spans="1:7" x14ac:dyDescent="0.3">
      <c r="A8703">
        <v>8.1824402243963856</v>
      </c>
      <c r="B8703">
        <v>-0.11028249428531629</v>
      </c>
      <c r="C8703">
        <v>5.8140452696855887</v>
      </c>
      <c r="D8703">
        <v>-0.86628377470971374</v>
      </c>
      <c r="E8703">
        <v>8.3757859225760956E-2</v>
      </c>
      <c r="F8703">
        <v>1.2130866964337541</v>
      </c>
      <c r="G8703">
        <f t="shared" si="135"/>
        <v>72.508333333337106</v>
      </c>
    </row>
    <row r="8704" spans="1:7" x14ac:dyDescent="0.3">
      <c r="A8704">
        <v>8.1929427019459808</v>
      </c>
      <c r="B8704">
        <v>-8.3562165127322036E-2</v>
      </c>
      <c r="C8704">
        <v>5.8249110351418274</v>
      </c>
      <c r="D8704">
        <v>-0.86626133765637681</v>
      </c>
      <c r="E8704">
        <v>8.4493946632982486E-2</v>
      </c>
      <c r="F8704">
        <v>1.2134338360419501</v>
      </c>
      <c r="G8704">
        <f t="shared" si="135"/>
        <v>72.516666666670446</v>
      </c>
    </row>
    <row r="8705" spans="1:7" x14ac:dyDescent="0.3">
      <c r="A8705">
        <v>8.1848106789531183</v>
      </c>
      <c r="B8705">
        <v>-8.079355887367913E-2</v>
      </c>
      <c r="C8705">
        <v>5.8204516328704168</v>
      </c>
      <c r="D8705">
        <v>-0.86675213022847186</v>
      </c>
      <c r="E8705">
        <v>8.40888983382998E-2</v>
      </c>
      <c r="F8705">
        <v>1.2130535420370581</v>
      </c>
      <c r="G8705">
        <f t="shared" si="135"/>
        <v>72.525000000003786</v>
      </c>
    </row>
    <row r="8706" spans="1:7" x14ac:dyDescent="0.3">
      <c r="A8706">
        <v>8.1886955570822426</v>
      </c>
      <c r="B8706">
        <v>-0.1041769780556385</v>
      </c>
      <c r="C8706">
        <v>5.8203425479628166</v>
      </c>
      <c r="D8706">
        <v>-0.86700975847372808</v>
      </c>
      <c r="E8706">
        <v>8.4131114355581738E-2</v>
      </c>
      <c r="F8706">
        <v>1.213788369564532</v>
      </c>
      <c r="G8706">
        <f t="shared" si="135"/>
        <v>72.533333333337126</v>
      </c>
    </row>
    <row r="8707" spans="1:7" x14ac:dyDescent="0.3">
      <c r="A8707">
        <v>8.1998660162961112</v>
      </c>
      <c r="B8707">
        <v>-0.10149220460035489</v>
      </c>
      <c r="C8707">
        <v>5.8149642158321031</v>
      </c>
      <c r="D8707">
        <v>-0.86616416740574775</v>
      </c>
      <c r="E8707">
        <v>8.4147187295038894E-2</v>
      </c>
      <c r="F8707">
        <v>1.214403929802339</v>
      </c>
      <c r="G8707">
        <f t="shared" si="135"/>
        <v>72.541666666670466</v>
      </c>
    </row>
    <row r="8708" spans="1:7" x14ac:dyDescent="0.3">
      <c r="A8708">
        <v>8.1974503793654545</v>
      </c>
      <c r="B8708">
        <v>-9.5920465333011157E-2</v>
      </c>
      <c r="C8708">
        <v>5.8094383856182166</v>
      </c>
      <c r="D8708">
        <v>-0.86614738666957092</v>
      </c>
      <c r="E8708">
        <v>8.3662190458913543E-2</v>
      </c>
      <c r="F8708">
        <v>1.214422863260747</v>
      </c>
      <c r="G8708">
        <f t="shared" ref="G8708:G8771" si="136">G8707+1/120</f>
        <v>72.550000000003806</v>
      </c>
    </row>
    <row r="8709" spans="1:7" x14ac:dyDescent="0.3">
      <c r="A8709">
        <v>8.2024643771212666</v>
      </c>
      <c r="B8709">
        <v>-0.1016700999888792</v>
      </c>
      <c r="C8709">
        <v>5.8150194180150132</v>
      </c>
      <c r="D8709">
        <v>-0.86693609028274476</v>
      </c>
      <c r="E8709">
        <v>8.347938254921472E-2</v>
      </c>
      <c r="F8709">
        <v>1.214855841180178</v>
      </c>
      <c r="G8709">
        <f t="shared" si="136"/>
        <v>72.558333333337146</v>
      </c>
    </row>
    <row r="8710" spans="1:7" x14ac:dyDescent="0.3">
      <c r="A8710">
        <v>8.1941044219784445</v>
      </c>
      <c r="B8710">
        <v>-0.10136548834365861</v>
      </c>
      <c r="C8710">
        <v>5.823638750347464</v>
      </c>
      <c r="D8710">
        <v>-0.86714779599077341</v>
      </c>
      <c r="E8710">
        <v>8.3758269704028998E-2</v>
      </c>
      <c r="F8710">
        <v>1.214335490675166</v>
      </c>
      <c r="G8710">
        <f t="shared" si="136"/>
        <v>72.566666666670486</v>
      </c>
    </row>
    <row r="8711" spans="1:7" x14ac:dyDescent="0.3">
      <c r="A8711">
        <v>8.1919735675680094</v>
      </c>
      <c r="B8711">
        <v>-0.1085161944731924</v>
      </c>
      <c r="C8711">
        <v>5.8190559411625182</v>
      </c>
      <c r="D8711">
        <v>-0.86756766293851673</v>
      </c>
      <c r="E8711">
        <v>8.3864324014401581E-2</v>
      </c>
      <c r="F8711">
        <v>1.214380315104276</v>
      </c>
      <c r="G8711">
        <f t="shared" si="136"/>
        <v>72.575000000003826</v>
      </c>
    </row>
    <row r="8712" spans="1:7" x14ac:dyDescent="0.3">
      <c r="A8712">
        <v>8.1956952508370229</v>
      </c>
      <c r="B8712">
        <v>-0.1036314551621966</v>
      </c>
      <c r="C8712">
        <v>5.8146364397692114</v>
      </c>
      <c r="D8712">
        <v>-0.86662705740793466</v>
      </c>
      <c r="E8712">
        <v>8.4116159125705026E-2</v>
      </c>
      <c r="F8712">
        <v>1.2141124918182249</v>
      </c>
      <c r="G8712">
        <f t="shared" si="136"/>
        <v>72.583333333337166</v>
      </c>
    </row>
    <row r="8713" spans="1:7" x14ac:dyDescent="0.3">
      <c r="A8713">
        <v>8.2013421169994984</v>
      </c>
      <c r="B8713">
        <v>-9.1630684189047185E-2</v>
      </c>
      <c r="C8713">
        <v>5.8239512625421179</v>
      </c>
      <c r="D8713">
        <v>-0.86688729924516461</v>
      </c>
      <c r="E8713">
        <v>8.3903160780454678E-2</v>
      </c>
      <c r="F8713">
        <v>1.2140163934775881</v>
      </c>
      <c r="G8713">
        <f t="shared" si="136"/>
        <v>72.591666666670505</v>
      </c>
    </row>
    <row r="8714" spans="1:7" x14ac:dyDescent="0.3">
      <c r="A8714">
        <v>8.1998122558396727</v>
      </c>
      <c r="B8714">
        <v>-0.1021433219496668</v>
      </c>
      <c r="C8714">
        <v>5.8232646668345769</v>
      </c>
      <c r="D8714">
        <v>-0.86702546687559701</v>
      </c>
      <c r="E8714">
        <v>8.3937162459382653E-2</v>
      </c>
      <c r="F8714">
        <v>1.2139684498468351</v>
      </c>
      <c r="G8714">
        <f t="shared" si="136"/>
        <v>72.600000000003845</v>
      </c>
    </row>
    <row r="8715" spans="1:7" x14ac:dyDescent="0.3">
      <c r="A8715">
        <v>8.1999751216641119</v>
      </c>
      <c r="B8715">
        <v>-9.8687496620310941E-2</v>
      </c>
      <c r="C8715">
        <v>5.8160621629718801</v>
      </c>
      <c r="D8715">
        <v>-0.86704765709205467</v>
      </c>
      <c r="E8715">
        <v>8.3948225024541023E-2</v>
      </c>
      <c r="F8715">
        <v>1.2142019347798501</v>
      </c>
      <c r="G8715">
        <f t="shared" si="136"/>
        <v>72.608333333337185</v>
      </c>
    </row>
    <row r="8716" spans="1:7" x14ac:dyDescent="0.3">
      <c r="A8716">
        <v>8.196446216282574</v>
      </c>
      <c r="B8716">
        <v>-0.1008013430222762</v>
      </c>
      <c r="C8716">
        <v>5.8277068132644629</v>
      </c>
      <c r="D8716">
        <v>-0.86750219191374567</v>
      </c>
      <c r="E8716">
        <v>8.3746342594595569E-2</v>
      </c>
      <c r="F8716">
        <v>1.2144780644239439</v>
      </c>
      <c r="G8716">
        <f t="shared" si="136"/>
        <v>72.616666666670525</v>
      </c>
    </row>
    <row r="8717" spans="1:7" x14ac:dyDescent="0.3">
      <c r="A8717">
        <v>8.1897263219820964</v>
      </c>
      <c r="B8717">
        <v>-0.11239310028140161</v>
      </c>
      <c r="C8717">
        <v>5.8162464746613356</v>
      </c>
      <c r="D8717">
        <v>-0.86754278810920082</v>
      </c>
      <c r="E8717">
        <v>8.3792280646891037E-2</v>
      </c>
      <c r="F8717">
        <v>1.2142222233712061</v>
      </c>
      <c r="G8717">
        <f t="shared" si="136"/>
        <v>72.625000000003865</v>
      </c>
    </row>
    <row r="8718" spans="1:7" x14ac:dyDescent="0.3">
      <c r="A8718">
        <v>8.1822658431727469</v>
      </c>
      <c r="B8718">
        <v>-0.140217308501426</v>
      </c>
      <c r="C8718">
        <v>5.8207046489291772</v>
      </c>
      <c r="D8718">
        <v>-0.86813990837337074</v>
      </c>
      <c r="E8718">
        <v>8.3494295624778059E-2</v>
      </c>
      <c r="F8718">
        <v>1.214044988169541</v>
      </c>
      <c r="G8718">
        <f t="shared" si="136"/>
        <v>72.633333333337205</v>
      </c>
    </row>
    <row r="8719" spans="1:7" x14ac:dyDescent="0.3">
      <c r="A8719">
        <v>8.2000784094273111</v>
      </c>
      <c r="B8719">
        <v>-0.121200402437006</v>
      </c>
      <c r="C8719">
        <v>5.8125231271390199</v>
      </c>
      <c r="D8719">
        <v>-0.86784683615259761</v>
      </c>
      <c r="E8719">
        <v>8.3479514329529159E-2</v>
      </c>
      <c r="F8719">
        <v>1.2150072080959169</v>
      </c>
      <c r="G8719">
        <f t="shared" si="136"/>
        <v>72.641666666670545</v>
      </c>
    </row>
    <row r="8720" spans="1:7" x14ac:dyDescent="0.3">
      <c r="A8720">
        <v>8.1967423016165615</v>
      </c>
      <c r="B8720">
        <v>-0.1183831481280427</v>
      </c>
      <c r="C8720">
        <v>5.8227005302416686</v>
      </c>
      <c r="D8720">
        <v>-0.86839455259206322</v>
      </c>
      <c r="E8720">
        <v>8.3563569672037707E-2</v>
      </c>
      <c r="F8720">
        <v>1.21500565847108</v>
      </c>
      <c r="G8720">
        <f t="shared" si="136"/>
        <v>72.650000000003885</v>
      </c>
    </row>
    <row r="8721" spans="1:7" x14ac:dyDescent="0.3">
      <c r="A8721">
        <v>8.1856373815345371</v>
      </c>
      <c r="B8721">
        <v>-0.1190902317307093</v>
      </c>
      <c r="C8721">
        <v>5.814053847236476</v>
      </c>
      <c r="D8721">
        <v>-0.86813176000250647</v>
      </c>
      <c r="E8721">
        <v>8.3941508432330836E-2</v>
      </c>
      <c r="F8721">
        <v>1.2148720457907569</v>
      </c>
      <c r="G8721">
        <f t="shared" si="136"/>
        <v>72.658333333337225</v>
      </c>
    </row>
    <row r="8722" spans="1:7" x14ac:dyDescent="0.3">
      <c r="A8722">
        <v>8.1906093688459407</v>
      </c>
      <c r="B8722">
        <v>-0.12712809147947909</v>
      </c>
      <c r="C8722">
        <v>5.8022738203483026</v>
      </c>
      <c r="D8722">
        <v>-0.86705528514194918</v>
      </c>
      <c r="E8722">
        <v>8.3719389158473656E-2</v>
      </c>
      <c r="F8722">
        <v>1.214834430597427</v>
      </c>
      <c r="G8722">
        <f t="shared" si="136"/>
        <v>72.666666666670565</v>
      </c>
    </row>
    <row r="8723" spans="1:7" x14ac:dyDescent="0.3">
      <c r="A8723">
        <v>8.1967656341805437</v>
      </c>
      <c r="B8723">
        <v>-0.108864973894381</v>
      </c>
      <c r="C8723">
        <v>5.8076510987385621</v>
      </c>
      <c r="D8723">
        <v>-0.86698242803438308</v>
      </c>
      <c r="E8723">
        <v>8.3990369133432607E-2</v>
      </c>
      <c r="F8723">
        <v>1.21478556655085</v>
      </c>
      <c r="G8723">
        <f t="shared" si="136"/>
        <v>72.675000000003905</v>
      </c>
    </row>
    <row r="8724" spans="1:7" x14ac:dyDescent="0.3">
      <c r="A8724">
        <v>8.1894895698969101</v>
      </c>
      <c r="B8724">
        <v>-0.11114006802529509</v>
      </c>
      <c r="C8724">
        <v>5.808622213087185</v>
      </c>
      <c r="D8724">
        <v>-0.86709687275443614</v>
      </c>
      <c r="E8724">
        <v>8.4067162965836828E-2</v>
      </c>
      <c r="F8724">
        <v>1.2139422569319349</v>
      </c>
      <c r="G8724">
        <f t="shared" si="136"/>
        <v>72.683333333337245</v>
      </c>
    </row>
    <row r="8725" spans="1:7" x14ac:dyDescent="0.3">
      <c r="A8725">
        <v>8.1911143792862084</v>
      </c>
      <c r="B8725">
        <v>-9.674355781226264E-2</v>
      </c>
      <c r="C8725">
        <v>5.8219214248978588</v>
      </c>
      <c r="D8725">
        <v>-0.86674262946358249</v>
      </c>
      <c r="E8725">
        <v>8.3899126367711907E-2</v>
      </c>
      <c r="F8725">
        <v>1.213940161084138</v>
      </c>
      <c r="G8725">
        <f t="shared" si="136"/>
        <v>72.691666666670585</v>
      </c>
    </row>
    <row r="8726" spans="1:7" x14ac:dyDescent="0.3">
      <c r="A8726">
        <v>8.1852713358205804</v>
      </c>
      <c r="B8726">
        <v>-0.1116485776470206</v>
      </c>
      <c r="C8726">
        <v>5.8223318616959006</v>
      </c>
      <c r="D8726">
        <v>-0.86723351555858508</v>
      </c>
      <c r="E8726">
        <v>8.3719205666862861E-2</v>
      </c>
      <c r="F8726">
        <v>1.2140537937516931</v>
      </c>
      <c r="G8726">
        <f t="shared" si="136"/>
        <v>72.700000000003925</v>
      </c>
    </row>
    <row r="8727" spans="1:7" x14ac:dyDescent="0.3">
      <c r="A8727">
        <v>8.1907000524526055</v>
      </c>
      <c r="B8727">
        <v>-0.1093754242167954</v>
      </c>
      <c r="C8727">
        <v>5.8221077152403691</v>
      </c>
      <c r="D8727">
        <v>-0.86741541082406903</v>
      </c>
      <c r="E8727">
        <v>8.3689099914399656E-2</v>
      </c>
      <c r="F8727">
        <v>1.213572695262753</v>
      </c>
      <c r="G8727">
        <f t="shared" si="136"/>
        <v>72.708333333337265</v>
      </c>
    </row>
    <row r="8728" spans="1:7" x14ac:dyDescent="0.3">
      <c r="A8728">
        <v>8.199662448568322</v>
      </c>
      <c r="B8728">
        <v>-0.10061857372859589</v>
      </c>
      <c r="C8728">
        <v>5.8260218572851841</v>
      </c>
      <c r="D8728">
        <v>-0.86799934061436401</v>
      </c>
      <c r="E8728">
        <v>8.3521241428943793E-2</v>
      </c>
      <c r="F8728">
        <v>1.21389054196931</v>
      </c>
      <c r="G8728">
        <f t="shared" si="136"/>
        <v>72.716666666670605</v>
      </c>
    </row>
    <row r="8729" spans="1:7" x14ac:dyDescent="0.3">
      <c r="A8729">
        <v>8.1963425356609694</v>
      </c>
      <c r="B8729">
        <v>-0.1054217029574227</v>
      </c>
      <c r="C8729">
        <v>5.80827863131183</v>
      </c>
      <c r="D8729">
        <v>-0.86771318788598961</v>
      </c>
      <c r="E8729">
        <v>8.3651437346690671E-2</v>
      </c>
      <c r="F8729">
        <v>1.2147617908654631</v>
      </c>
      <c r="G8729">
        <f t="shared" si="136"/>
        <v>72.725000000003945</v>
      </c>
    </row>
    <row r="8730" spans="1:7" x14ac:dyDescent="0.3">
      <c r="A8730">
        <v>8.1908691380373693</v>
      </c>
      <c r="B8730">
        <v>-0.12552606034395911</v>
      </c>
      <c r="C8730">
        <v>5.8026687367262246</v>
      </c>
      <c r="D8730">
        <v>-0.86749898410543436</v>
      </c>
      <c r="E8730">
        <v>8.3582198390805273E-2</v>
      </c>
      <c r="F8730">
        <v>1.2139210479158149</v>
      </c>
      <c r="G8730">
        <f t="shared" si="136"/>
        <v>72.733333333337285</v>
      </c>
    </row>
    <row r="8731" spans="1:7" x14ac:dyDescent="0.3">
      <c r="A8731">
        <v>8.190747447263119</v>
      </c>
      <c r="B8731">
        <v>-0.1120104806631242</v>
      </c>
      <c r="C8731">
        <v>5.8224113576862324</v>
      </c>
      <c r="D8731">
        <v>-0.86822814169074791</v>
      </c>
      <c r="E8731">
        <v>8.373824732314239E-2</v>
      </c>
      <c r="F8731">
        <v>1.2138231809321289</v>
      </c>
      <c r="G8731">
        <f t="shared" si="136"/>
        <v>72.741666666670625</v>
      </c>
    </row>
    <row r="8732" spans="1:7" x14ac:dyDescent="0.3">
      <c r="A8732">
        <v>8.1908959792342291</v>
      </c>
      <c r="B8732">
        <v>-0.1090384923450705</v>
      </c>
      <c r="C8732">
        <v>5.8164309737599709</v>
      </c>
      <c r="D8732">
        <v>-0.86790750794739413</v>
      </c>
      <c r="E8732">
        <v>8.3941270168583215E-2</v>
      </c>
      <c r="F8732">
        <v>1.214037931314796</v>
      </c>
      <c r="G8732">
        <f t="shared" si="136"/>
        <v>72.750000000003965</v>
      </c>
    </row>
    <row r="8733" spans="1:7" x14ac:dyDescent="0.3">
      <c r="A8733">
        <v>8.1976412415604916</v>
      </c>
      <c r="B8733">
        <v>-9.438001658988926E-2</v>
      </c>
      <c r="C8733">
        <v>5.8214385850101307</v>
      </c>
      <c r="D8733">
        <v>-0.86798051704613388</v>
      </c>
      <c r="E8733">
        <v>8.3433359362369841E-2</v>
      </c>
      <c r="F8733">
        <v>1.214354567201007</v>
      </c>
      <c r="G8733">
        <f t="shared" si="136"/>
        <v>72.758333333337305</v>
      </c>
    </row>
    <row r="8734" spans="1:7" x14ac:dyDescent="0.3">
      <c r="A8734">
        <v>8.1968346623747905</v>
      </c>
      <c r="B8734">
        <v>-0.102367301479177</v>
      </c>
      <c r="C8734">
        <v>5.8275508407900034</v>
      </c>
      <c r="D8734">
        <v>-0.86839601775767039</v>
      </c>
      <c r="E8734">
        <v>8.3651264083298149E-2</v>
      </c>
      <c r="F8734">
        <v>1.2138219391025129</v>
      </c>
      <c r="G8734">
        <f t="shared" si="136"/>
        <v>72.766666666670645</v>
      </c>
    </row>
    <row r="8735" spans="1:7" x14ac:dyDescent="0.3">
      <c r="A8735">
        <v>8.1781257541864605</v>
      </c>
      <c r="B8735">
        <v>-9.838273681981255E-2</v>
      </c>
      <c r="C8735">
        <v>5.8033830499311936</v>
      </c>
      <c r="D8735">
        <v>-0.86662570150278762</v>
      </c>
      <c r="E8735">
        <v>8.4149843754213749E-2</v>
      </c>
      <c r="F8735">
        <v>1.2128920167028201</v>
      </c>
      <c r="G8735">
        <f t="shared" si="136"/>
        <v>72.775000000003985</v>
      </c>
    </row>
    <row r="8736" spans="1:7" x14ac:dyDescent="0.3">
      <c r="A8736">
        <v>8.1914119546774238</v>
      </c>
      <c r="B8736">
        <v>-0.1023645356640014</v>
      </c>
      <c r="C8736">
        <v>5.8237665673412851</v>
      </c>
      <c r="D8736">
        <v>-0.86739169166282748</v>
      </c>
      <c r="E8736">
        <v>8.3449019922557377E-2</v>
      </c>
      <c r="F8736">
        <v>1.213272377099949</v>
      </c>
      <c r="G8736">
        <f t="shared" si="136"/>
        <v>72.783333333337325</v>
      </c>
    </row>
    <row r="8737" spans="1:7" x14ac:dyDescent="0.3">
      <c r="A8737">
        <v>8.1906412423543831</v>
      </c>
      <c r="B8737">
        <v>-0.1140875169364742</v>
      </c>
      <c r="C8737">
        <v>5.8209566013243057</v>
      </c>
      <c r="D8737">
        <v>-0.86719836826926844</v>
      </c>
      <c r="E8737">
        <v>8.3535957104605152E-2</v>
      </c>
      <c r="F8737">
        <v>1.213105326233809</v>
      </c>
      <c r="G8737">
        <f t="shared" si="136"/>
        <v>72.791666666670665</v>
      </c>
    </row>
    <row r="8738" spans="1:7" x14ac:dyDescent="0.3">
      <c r="A8738">
        <v>8.1917376181629518</v>
      </c>
      <c r="B8738">
        <v>-9.746580342141016E-2</v>
      </c>
      <c r="C8738">
        <v>5.8345632832801169</v>
      </c>
      <c r="D8738">
        <v>-0.86802914308612078</v>
      </c>
      <c r="E8738">
        <v>8.4158104653456189E-2</v>
      </c>
      <c r="F8738">
        <v>1.2133491594373289</v>
      </c>
      <c r="G8738">
        <f t="shared" si="136"/>
        <v>72.800000000004005</v>
      </c>
    </row>
    <row r="8739" spans="1:7" x14ac:dyDescent="0.3">
      <c r="A8739">
        <v>8.1896458545863631</v>
      </c>
      <c r="B8739">
        <v>-0.1117145731858967</v>
      </c>
      <c r="C8739">
        <v>5.8228209929459531</v>
      </c>
      <c r="D8739">
        <v>-0.86764893996807702</v>
      </c>
      <c r="E8739">
        <v>8.3483013850574328E-2</v>
      </c>
      <c r="F8739">
        <v>1.213147506277481</v>
      </c>
      <c r="G8739">
        <f t="shared" si="136"/>
        <v>72.808333333337345</v>
      </c>
    </row>
    <row r="8740" spans="1:7" x14ac:dyDescent="0.3">
      <c r="A8740">
        <v>8.1862798861989141</v>
      </c>
      <c r="B8740">
        <v>-0.1058355334816778</v>
      </c>
      <c r="C8740">
        <v>5.8265526717348619</v>
      </c>
      <c r="D8740">
        <v>-0.8686986665822195</v>
      </c>
      <c r="E8740">
        <v>8.3773195163380776E-2</v>
      </c>
      <c r="F8740">
        <v>1.2134358426110601</v>
      </c>
      <c r="G8740">
        <f t="shared" si="136"/>
        <v>72.816666666670685</v>
      </c>
    </row>
    <row r="8741" spans="1:7" x14ac:dyDescent="0.3">
      <c r="A8741">
        <v>8.1942975127176805</v>
      </c>
      <c r="B8741">
        <v>-0.10769294311411361</v>
      </c>
      <c r="C8741">
        <v>5.8233871408693192</v>
      </c>
      <c r="D8741">
        <v>-0.86728530513649515</v>
      </c>
      <c r="E8741">
        <v>8.3681080828043597E-2</v>
      </c>
      <c r="F8741">
        <v>1.213550063331446</v>
      </c>
      <c r="G8741">
        <f t="shared" si="136"/>
        <v>72.825000000004025</v>
      </c>
    </row>
    <row r="8742" spans="1:7" x14ac:dyDescent="0.3">
      <c r="A8742">
        <v>8.2102088542814524</v>
      </c>
      <c r="B8742">
        <v>-9.3286772714126248E-2</v>
      </c>
      <c r="C8742">
        <v>5.8365600382429053</v>
      </c>
      <c r="D8742">
        <v>-0.86815075442790524</v>
      </c>
      <c r="E8742">
        <v>8.3582472460133617E-2</v>
      </c>
      <c r="F8742">
        <v>1.2147253441122701</v>
      </c>
      <c r="G8742">
        <f t="shared" si="136"/>
        <v>72.833333333337364</v>
      </c>
    </row>
    <row r="8743" spans="1:7" x14ac:dyDescent="0.3">
      <c r="A8743">
        <v>8.1953350679732502</v>
      </c>
      <c r="B8743">
        <v>-0.1084438208841324</v>
      </c>
      <c r="C8743">
        <v>5.8304970147747834</v>
      </c>
      <c r="D8743">
        <v>-0.86817653097190295</v>
      </c>
      <c r="E8743">
        <v>8.3384384720150417E-2</v>
      </c>
      <c r="F8743">
        <v>1.214375520132172</v>
      </c>
      <c r="G8743">
        <f t="shared" si="136"/>
        <v>72.841666666670704</v>
      </c>
    </row>
    <row r="8744" spans="1:7" x14ac:dyDescent="0.3">
      <c r="A8744">
        <v>8.2091098453229829</v>
      </c>
      <c r="B8744">
        <v>-0.10981612168859869</v>
      </c>
      <c r="C8744">
        <v>5.8244061601193362</v>
      </c>
      <c r="D8744">
        <v>-0.86811720768988143</v>
      </c>
      <c r="E8744">
        <v>8.3780518681067506E-2</v>
      </c>
      <c r="F8744">
        <v>1.2149174828921709</v>
      </c>
      <c r="G8744">
        <f t="shared" si="136"/>
        <v>72.850000000004044</v>
      </c>
    </row>
    <row r="8745" spans="1:7" x14ac:dyDescent="0.3">
      <c r="A8745">
        <v>8.18842631487456</v>
      </c>
      <c r="B8745">
        <v>-0.10459728044491109</v>
      </c>
      <c r="C8745">
        <v>5.8239158970255582</v>
      </c>
      <c r="D8745">
        <v>-0.86779872882463172</v>
      </c>
      <c r="E8745">
        <v>8.4269221939289873E-2</v>
      </c>
      <c r="F8745">
        <v>1.2138940155806299</v>
      </c>
      <c r="G8745">
        <f t="shared" si="136"/>
        <v>72.858333333337384</v>
      </c>
    </row>
    <row r="8746" spans="1:7" x14ac:dyDescent="0.3">
      <c r="A8746">
        <v>8.17802532863357</v>
      </c>
      <c r="B8746">
        <v>-0.1061351166192368</v>
      </c>
      <c r="C8746">
        <v>5.8160095569231256</v>
      </c>
      <c r="D8746">
        <v>-0.86731951939642071</v>
      </c>
      <c r="E8746">
        <v>8.3993971285392655E-2</v>
      </c>
      <c r="F8746">
        <v>1.213112426557265</v>
      </c>
      <c r="G8746">
        <f t="shared" si="136"/>
        <v>72.866666666670724</v>
      </c>
    </row>
    <row r="8747" spans="1:7" x14ac:dyDescent="0.3">
      <c r="A8747">
        <v>8.1844389976990701</v>
      </c>
      <c r="B8747">
        <v>-0.1068083655634781</v>
      </c>
      <c r="C8747">
        <v>5.8283877323520183</v>
      </c>
      <c r="D8747">
        <v>-0.86843306196369985</v>
      </c>
      <c r="E8747">
        <v>8.4082085788342309E-2</v>
      </c>
      <c r="F8747">
        <v>1.213116985639322</v>
      </c>
      <c r="G8747">
        <f t="shared" si="136"/>
        <v>72.875000000004064</v>
      </c>
    </row>
    <row r="8748" spans="1:7" x14ac:dyDescent="0.3">
      <c r="A8748">
        <v>8.1823670388131813</v>
      </c>
      <c r="B8748">
        <v>-0.1113328921245708</v>
      </c>
      <c r="C8748">
        <v>5.833270446845547</v>
      </c>
      <c r="D8748">
        <v>-0.86796174456728026</v>
      </c>
      <c r="E8748">
        <v>8.38029786873834E-2</v>
      </c>
      <c r="F8748">
        <v>1.2128880726907501</v>
      </c>
      <c r="G8748">
        <f t="shared" si="136"/>
        <v>72.883333333337404</v>
      </c>
    </row>
    <row r="8749" spans="1:7" x14ac:dyDescent="0.3">
      <c r="A8749">
        <v>8.1916388504687774</v>
      </c>
      <c r="B8749">
        <v>-0.10319864330551801</v>
      </c>
      <c r="C8749">
        <v>5.8234253798977589</v>
      </c>
      <c r="D8749">
        <v>-0.86773118478786737</v>
      </c>
      <c r="E8749">
        <v>8.3792180230826685E-2</v>
      </c>
      <c r="F8749">
        <v>1.213759219395647</v>
      </c>
      <c r="G8749">
        <f t="shared" si="136"/>
        <v>72.891666666670744</v>
      </c>
    </row>
    <row r="8750" spans="1:7" x14ac:dyDescent="0.3">
      <c r="A8750">
        <v>8.1934406228198782</v>
      </c>
      <c r="B8750">
        <v>-0.10304475119895019</v>
      </c>
      <c r="C8750">
        <v>5.8458615492095003</v>
      </c>
      <c r="D8750">
        <v>-0.86782272241650305</v>
      </c>
      <c r="E8750">
        <v>8.3628080736661281E-2</v>
      </c>
      <c r="F8750">
        <v>1.2133379721777819</v>
      </c>
      <c r="G8750">
        <f t="shared" si="136"/>
        <v>72.900000000004084</v>
      </c>
    </row>
    <row r="8751" spans="1:7" x14ac:dyDescent="0.3">
      <c r="A8751">
        <v>8.1959499849186201</v>
      </c>
      <c r="B8751">
        <v>-9.5828324483883245E-2</v>
      </c>
      <c r="C8751">
        <v>5.8247501898515939</v>
      </c>
      <c r="D8751">
        <v>-0.86675452884126869</v>
      </c>
      <c r="E8751">
        <v>8.3853049484292064E-2</v>
      </c>
      <c r="F8751">
        <v>1.213637814717162</v>
      </c>
      <c r="G8751">
        <f t="shared" si="136"/>
        <v>72.908333333337424</v>
      </c>
    </row>
    <row r="8752" spans="1:7" x14ac:dyDescent="0.3">
      <c r="A8752">
        <v>8.1934724081177759</v>
      </c>
      <c r="B8752">
        <v>-0.10483961454673139</v>
      </c>
      <c r="C8752">
        <v>5.8210117572028084</v>
      </c>
      <c r="D8752">
        <v>-0.8677150948054595</v>
      </c>
      <c r="E8752">
        <v>8.3544143825967088E-2</v>
      </c>
      <c r="F8752">
        <v>1.2136246495092251</v>
      </c>
      <c r="G8752">
        <f t="shared" si="136"/>
        <v>72.916666666670764</v>
      </c>
    </row>
    <row r="8753" spans="1:7" x14ac:dyDescent="0.3">
      <c r="A8753">
        <v>8.1864446595935725</v>
      </c>
      <c r="B8753">
        <v>-9.9807626698556626E-2</v>
      </c>
      <c r="C8753">
        <v>5.824592941684414</v>
      </c>
      <c r="D8753">
        <v>-0.86743804108794886</v>
      </c>
      <c r="E8753">
        <v>8.3571148976260834E-2</v>
      </c>
      <c r="F8753">
        <v>1.213753746215112</v>
      </c>
      <c r="G8753">
        <f t="shared" si="136"/>
        <v>72.925000000004104</v>
      </c>
    </row>
    <row r="8754" spans="1:7" x14ac:dyDescent="0.3">
      <c r="A8754">
        <v>8.1827646507546525</v>
      </c>
      <c r="B8754">
        <v>-9.846835110388806E-2</v>
      </c>
      <c r="C8754">
        <v>5.8335383419629983</v>
      </c>
      <c r="D8754">
        <v>-0.86789411646001069</v>
      </c>
      <c r="E8754">
        <v>8.3811114115192598E-2</v>
      </c>
      <c r="F8754">
        <v>1.2134390447897929</v>
      </c>
      <c r="G8754">
        <f t="shared" si="136"/>
        <v>72.933333333337444</v>
      </c>
    </row>
    <row r="8755" spans="1:7" x14ac:dyDescent="0.3">
      <c r="A8755">
        <v>8.1809924626092645</v>
      </c>
      <c r="B8755">
        <v>-0.111908406512937</v>
      </c>
      <c r="C8755">
        <v>5.8283230792013851</v>
      </c>
      <c r="D8755">
        <v>-0.86823165546371217</v>
      </c>
      <c r="E8755">
        <v>8.4147146305371678E-2</v>
      </c>
      <c r="F8755">
        <v>1.2134306312209679</v>
      </c>
      <c r="G8755">
        <f t="shared" si="136"/>
        <v>72.941666666670784</v>
      </c>
    </row>
    <row r="8756" spans="1:7" x14ac:dyDescent="0.3">
      <c r="A8756">
        <v>8.1825763994943852</v>
      </c>
      <c r="B8756">
        <v>-0.1100071817931649</v>
      </c>
      <c r="C8756">
        <v>5.8261385384975171</v>
      </c>
      <c r="D8756">
        <v>-0.86786914347906885</v>
      </c>
      <c r="E8756">
        <v>8.356294132562947E-2</v>
      </c>
      <c r="F8756">
        <v>1.2127799426605681</v>
      </c>
      <c r="G8756">
        <f t="shared" si="136"/>
        <v>72.950000000004124</v>
      </c>
    </row>
    <row r="8757" spans="1:7" x14ac:dyDescent="0.3">
      <c r="A8757">
        <v>8.1677467174025047</v>
      </c>
      <c r="B8757">
        <v>-0.1020386017856675</v>
      </c>
      <c r="C8757">
        <v>5.8149992040594363</v>
      </c>
      <c r="D8757">
        <v>-0.86770128111437816</v>
      </c>
      <c r="E8757">
        <v>8.3757798543862561E-2</v>
      </c>
      <c r="F8757">
        <v>1.212293252932896</v>
      </c>
      <c r="G8757">
        <f t="shared" si="136"/>
        <v>72.958333333337464</v>
      </c>
    </row>
    <row r="8758" spans="1:7" x14ac:dyDescent="0.3">
      <c r="A8758">
        <v>8.1805146733707197</v>
      </c>
      <c r="B8758">
        <v>-9.3804046980843478E-2</v>
      </c>
      <c r="C8758">
        <v>5.8300231177536634</v>
      </c>
      <c r="D8758">
        <v>-0.86771706350462596</v>
      </c>
      <c r="E8758">
        <v>8.4096913960415853E-2</v>
      </c>
      <c r="F8758">
        <v>1.212733835105047</v>
      </c>
      <c r="G8758">
        <f t="shared" si="136"/>
        <v>72.966666666670804</v>
      </c>
    </row>
    <row r="8759" spans="1:7" x14ac:dyDescent="0.3">
      <c r="A8759">
        <v>8.1848855609729618</v>
      </c>
      <c r="B8759">
        <v>-9.1627648587434496E-2</v>
      </c>
      <c r="C8759">
        <v>5.8250011747359496</v>
      </c>
      <c r="D8759">
        <v>-0.86750363355567495</v>
      </c>
      <c r="E8759">
        <v>8.4138998640972962E-2</v>
      </c>
      <c r="F8759">
        <v>1.2131457738584479</v>
      </c>
      <c r="G8759">
        <f t="shared" si="136"/>
        <v>72.975000000004144</v>
      </c>
    </row>
    <row r="8760" spans="1:7" x14ac:dyDescent="0.3">
      <c r="A8760">
        <v>8.1867621352883173</v>
      </c>
      <c r="B8760">
        <v>-8.8888716364870987E-2</v>
      </c>
      <c r="C8760">
        <v>5.8258740017514654</v>
      </c>
      <c r="D8760">
        <v>-0.86722113589223215</v>
      </c>
      <c r="E8760">
        <v>8.3795830582003572E-2</v>
      </c>
      <c r="F8760">
        <v>1.2126064671243439</v>
      </c>
      <c r="G8760">
        <f t="shared" si="136"/>
        <v>72.983333333337484</v>
      </c>
    </row>
    <row r="8761" spans="1:7" x14ac:dyDescent="0.3">
      <c r="A8761">
        <v>8.1896910066224748</v>
      </c>
      <c r="B8761">
        <v>-9.4122093690873404E-2</v>
      </c>
      <c r="C8761">
        <v>5.8253827105054254</v>
      </c>
      <c r="D8761">
        <v>-0.86719152592477666</v>
      </c>
      <c r="E8761">
        <v>8.400898693187997E-2</v>
      </c>
      <c r="F8761">
        <v>1.213223431969644</v>
      </c>
      <c r="G8761">
        <f t="shared" si="136"/>
        <v>72.991666666670824</v>
      </c>
    </row>
    <row r="8762" spans="1:7" x14ac:dyDescent="0.3">
      <c r="A8762">
        <v>8.1869815055087898</v>
      </c>
      <c r="B8762">
        <v>-0.1062483543623842</v>
      </c>
      <c r="C8762">
        <v>5.8314594932292492</v>
      </c>
      <c r="D8762">
        <v>-0.86744256138193165</v>
      </c>
      <c r="E8762">
        <v>8.4115892851652219E-2</v>
      </c>
      <c r="F8762">
        <v>1.2127602621049369</v>
      </c>
      <c r="G8762">
        <f t="shared" si="136"/>
        <v>73.000000000004164</v>
      </c>
    </row>
    <row r="8763" spans="1:7" x14ac:dyDescent="0.3">
      <c r="A8763">
        <v>8.1908902892408797</v>
      </c>
      <c r="B8763">
        <v>-9.5636273593078885E-2</v>
      </c>
      <c r="C8763">
        <v>5.8275483650853657</v>
      </c>
      <c r="D8763">
        <v>-0.86800609477398583</v>
      </c>
      <c r="E8763">
        <v>8.4013160426979483E-2</v>
      </c>
      <c r="F8763">
        <v>1.2135741970931011</v>
      </c>
      <c r="G8763">
        <f t="shared" si="136"/>
        <v>73.008333333337504</v>
      </c>
    </row>
    <row r="8764" spans="1:7" x14ac:dyDescent="0.3">
      <c r="A8764">
        <v>8.1869742134442394</v>
      </c>
      <c r="B8764">
        <v>-9.8311209622226656E-2</v>
      </c>
      <c r="C8764">
        <v>5.8209960228580249</v>
      </c>
      <c r="D8764">
        <v>-0.8673429570138933</v>
      </c>
      <c r="E8764">
        <v>8.4273024363215598E-2</v>
      </c>
      <c r="F8764">
        <v>1.213308648517917</v>
      </c>
      <c r="G8764">
        <f t="shared" si="136"/>
        <v>73.016666666670844</v>
      </c>
    </row>
    <row r="8765" spans="1:7" x14ac:dyDescent="0.3">
      <c r="A8765">
        <v>8.1945474357561015</v>
      </c>
      <c r="B8765">
        <v>-9.9233258547700209E-2</v>
      </c>
      <c r="C8765">
        <v>5.8170637980235158</v>
      </c>
      <c r="D8765">
        <v>-0.8674443785964655</v>
      </c>
      <c r="E8765">
        <v>8.3941092445297127E-2</v>
      </c>
      <c r="F8765">
        <v>1.213532326555399</v>
      </c>
      <c r="G8765">
        <f t="shared" si="136"/>
        <v>73.025000000004184</v>
      </c>
    </row>
    <row r="8766" spans="1:7" x14ac:dyDescent="0.3">
      <c r="A8766">
        <v>8.2024065651637859</v>
      </c>
      <c r="B8766">
        <v>-0.1026296042220774</v>
      </c>
      <c r="C8766">
        <v>5.8343278276907533</v>
      </c>
      <c r="D8766">
        <v>-0.86813916693222937</v>
      </c>
      <c r="E8766">
        <v>8.3952232891701395E-2</v>
      </c>
      <c r="F8766">
        <v>1.213802332220044</v>
      </c>
      <c r="G8766">
        <f t="shared" si="136"/>
        <v>73.033333333337524</v>
      </c>
    </row>
    <row r="8767" spans="1:7" x14ac:dyDescent="0.3">
      <c r="A8767">
        <v>8.1910846315530392</v>
      </c>
      <c r="B8767">
        <v>-0.1028304663730933</v>
      </c>
      <c r="C8767">
        <v>5.8334700409695719</v>
      </c>
      <c r="D8767">
        <v>-0.86782889584777911</v>
      </c>
      <c r="E8767">
        <v>8.4192039050232093E-2</v>
      </c>
      <c r="F8767">
        <v>1.213174060892922</v>
      </c>
      <c r="G8767">
        <f t="shared" si="136"/>
        <v>73.041666666670864</v>
      </c>
    </row>
    <row r="8768" spans="1:7" x14ac:dyDescent="0.3">
      <c r="A8768">
        <v>8.1983604533860426</v>
      </c>
      <c r="B8768">
        <v>-8.4301285165893095E-2</v>
      </c>
      <c r="C8768">
        <v>5.8220264571349167</v>
      </c>
      <c r="D8768">
        <v>-0.86688320013214581</v>
      </c>
      <c r="E8768">
        <v>8.4181005223013528E-2</v>
      </c>
      <c r="F8768">
        <v>1.2134157049867651</v>
      </c>
      <c r="G8768">
        <f t="shared" si="136"/>
        <v>73.050000000004204</v>
      </c>
    </row>
    <row r="8769" spans="1:7" x14ac:dyDescent="0.3">
      <c r="A8769">
        <v>8.1870830293962094</v>
      </c>
      <c r="B8769">
        <v>-0.1055480019486226</v>
      </c>
      <c r="C8769">
        <v>5.8290915382306858</v>
      </c>
      <c r="D8769">
        <v>-0.86745950095802049</v>
      </c>
      <c r="E8769">
        <v>8.4359925982560591E-2</v>
      </c>
      <c r="F8769">
        <v>1.212881822303115</v>
      </c>
      <c r="G8769">
        <f t="shared" si="136"/>
        <v>73.058333333337544</v>
      </c>
    </row>
    <row r="8770" spans="1:7" x14ac:dyDescent="0.3">
      <c r="A8770">
        <v>8.1944481583879902</v>
      </c>
      <c r="B8770">
        <v>-9.4955671261622909E-2</v>
      </c>
      <c r="C8770">
        <v>5.8258947999585473</v>
      </c>
      <c r="D8770">
        <v>-0.86772383043693735</v>
      </c>
      <c r="E8770">
        <v>8.4146997346060126E-2</v>
      </c>
      <c r="F8770">
        <v>1.213054000473426</v>
      </c>
      <c r="G8770">
        <f t="shared" si="136"/>
        <v>73.066666666670884</v>
      </c>
    </row>
    <row r="8771" spans="1:7" x14ac:dyDescent="0.3">
      <c r="A8771">
        <v>8.1795004106235201</v>
      </c>
      <c r="B8771">
        <v>-0.119611984276533</v>
      </c>
      <c r="C8771">
        <v>5.8188937040019351</v>
      </c>
      <c r="D8771">
        <v>-0.86726531955169839</v>
      </c>
      <c r="E8771">
        <v>8.4378946800292565E-2</v>
      </c>
      <c r="F8771">
        <v>1.213038926694944</v>
      </c>
      <c r="G8771">
        <f t="shared" si="136"/>
        <v>73.075000000004223</v>
      </c>
    </row>
    <row r="8772" spans="1:7" x14ac:dyDescent="0.3">
      <c r="A8772">
        <v>8.1794707881221029</v>
      </c>
      <c r="B8772">
        <v>-8.6331471692837003E-2</v>
      </c>
      <c r="C8772">
        <v>5.8325042695253257</v>
      </c>
      <c r="D8772">
        <v>-0.86791447308355951</v>
      </c>
      <c r="E8772">
        <v>8.4382860186080211E-2</v>
      </c>
      <c r="F8772">
        <v>1.212447817248661</v>
      </c>
      <c r="G8772">
        <f t="shared" ref="G8772:G8835" si="137">G8771+1/120</f>
        <v>73.083333333337563</v>
      </c>
    </row>
    <row r="8773" spans="1:7" x14ac:dyDescent="0.3">
      <c r="A8773">
        <v>8.1760723973897154</v>
      </c>
      <c r="B8773">
        <v>-0.1125255324931857</v>
      </c>
      <c r="C8773">
        <v>5.8271331724256159</v>
      </c>
      <c r="D8773">
        <v>-0.86781605533903239</v>
      </c>
      <c r="E8773">
        <v>8.421188019955006E-2</v>
      </c>
      <c r="F8773">
        <v>1.212564104787839</v>
      </c>
      <c r="G8773">
        <f t="shared" si="137"/>
        <v>73.091666666670903</v>
      </c>
    </row>
    <row r="8774" spans="1:7" x14ac:dyDescent="0.3">
      <c r="A8774">
        <v>8.1907218891716624</v>
      </c>
      <c r="B8774">
        <v>-9.7147056768048981E-2</v>
      </c>
      <c r="C8774">
        <v>5.8263081021674701</v>
      </c>
      <c r="D8774">
        <v>-0.86817637754464749</v>
      </c>
      <c r="E8774">
        <v>8.403610733267175E-2</v>
      </c>
      <c r="F8774">
        <v>1.2133015394001321</v>
      </c>
      <c r="G8774">
        <f t="shared" si="137"/>
        <v>73.100000000004243</v>
      </c>
    </row>
    <row r="8775" spans="1:7" x14ac:dyDescent="0.3">
      <c r="A8775">
        <v>8.1903975676449594</v>
      </c>
      <c r="B8775">
        <v>-9.7948788933447328E-2</v>
      </c>
      <c r="C8775">
        <v>5.8267473025197942</v>
      </c>
      <c r="D8775">
        <v>-0.86722173185761164</v>
      </c>
      <c r="E8775">
        <v>8.4661948054245983E-2</v>
      </c>
      <c r="F8775">
        <v>1.21306091312674</v>
      </c>
      <c r="G8775">
        <f t="shared" si="137"/>
        <v>73.108333333337583</v>
      </c>
    </row>
    <row r="8776" spans="1:7" x14ac:dyDescent="0.3">
      <c r="A8776">
        <v>8.1904437757456616</v>
      </c>
      <c r="B8776">
        <v>-9.2799125130025334E-2</v>
      </c>
      <c r="C8776">
        <v>5.8185383602202192</v>
      </c>
      <c r="D8776">
        <v>-0.8676252677757389</v>
      </c>
      <c r="E8776">
        <v>8.4146946366978059E-2</v>
      </c>
      <c r="F8776">
        <v>1.212895462152449</v>
      </c>
      <c r="G8776">
        <f t="shared" si="137"/>
        <v>73.116666666670923</v>
      </c>
    </row>
    <row r="8777" spans="1:7" x14ac:dyDescent="0.3">
      <c r="A8777">
        <v>8.1835350482834617</v>
      </c>
      <c r="B8777">
        <v>-0.10434066469284831</v>
      </c>
      <c r="C8777">
        <v>5.8243964157281782</v>
      </c>
      <c r="D8777">
        <v>-0.86755261303819509</v>
      </c>
      <c r="E8777">
        <v>8.4012825667570401E-2</v>
      </c>
      <c r="F8777">
        <v>1.212456804054266</v>
      </c>
      <c r="G8777">
        <f t="shared" si="137"/>
        <v>73.125000000004263</v>
      </c>
    </row>
    <row r="8778" spans="1:7" x14ac:dyDescent="0.3">
      <c r="A8778">
        <v>8.173703131810381</v>
      </c>
      <c r="B8778">
        <v>-0.10471782287031681</v>
      </c>
      <c r="C8778">
        <v>5.8185822810902179</v>
      </c>
      <c r="D8778">
        <v>-0.86738570594896425</v>
      </c>
      <c r="E8778">
        <v>8.4516699448231036E-2</v>
      </c>
      <c r="F8778">
        <v>1.2120338155949471</v>
      </c>
      <c r="G8778">
        <f t="shared" si="137"/>
        <v>73.133333333337603</v>
      </c>
    </row>
    <row r="8779" spans="1:7" x14ac:dyDescent="0.3">
      <c r="A8779">
        <v>8.1819693806197087</v>
      </c>
      <c r="B8779">
        <v>-0.1095273694491779</v>
      </c>
      <c r="C8779">
        <v>5.827674000546442</v>
      </c>
      <c r="D8779">
        <v>-0.86772396546212316</v>
      </c>
      <c r="E8779">
        <v>8.4561814454794937E-2</v>
      </c>
      <c r="F8779">
        <v>1.212345796584658</v>
      </c>
      <c r="G8779">
        <f t="shared" si="137"/>
        <v>73.141666666670943</v>
      </c>
    </row>
    <row r="8780" spans="1:7" x14ac:dyDescent="0.3">
      <c r="A8780">
        <v>8.1815547089864751</v>
      </c>
      <c r="B8780">
        <v>-0.1045301189957373</v>
      </c>
      <c r="C8780">
        <v>5.8365170089218958</v>
      </c>
      <c r="D8780">
        <v>-0.86733780019619922</v>
      </c>
      <c r="E8780">
        <v>8.4100726472632892E-2</v>
      </c>
      <c r="F8780">
        <v>1.2121573814576181</v>
      </c>
      <c r="G8780">
        <f t="shared" si="137"/>
        <v>73.150000000004283</v>
      </c>
    </row>
    <row r="8781" spans="1:7" x14ac:dyDescent="0.3">
      <c r="A8781">
        <v>8.1745026385388524</v>
      </c>
      <c r="B8781">
        <v>-0.1120628378510501</v>
      </c>
      <c r="C8781">
        <v>5.8285406715709422</v>
      </c>
      <c r="D8781">
        <v>-0.86795127714878162</v>
      </c>
      <c r="E8781">
        <v>8.419978284605889E-2</v>
      </c>
      <c r="F8781">
        <v>1.212133910975465</v>
      </c>
      <c r="G8781">
        <f t="shared" si="137"/>
        <v>73.158333333337623</v>
      </c>
    </row>
    <row r="8782" spans="1:7" x14ac:dyDescent="0.3">
      <c r="A8782">
        <v>8.1839143130511545</v>
      </c>
      <c r="B8782">
        <v>-0.1030114391883122</v>
      </c>
      <c r="C8782">
        <v>5.8208160357858043</v>
      </c>
      <c r="D8782">
        <v>-0.86814685595639696</v>
      </c>
      <c r="E8782">
        <v>8.4111883809159793E-2</v>
      </c>
      <c r="F8782">
        <v>1.2124477575770449</v>
      </c>
      <c r="G8782">
        <f t="shared" si="137"/>
        <v>73.166666666670963</v>
      </c>
    </row>
    <row r="8783" spans="1:7" x14ac:dyDescent="0.3">
      <c r="A8783">
        <v>8.1854069956144642</v>
      </c>
      <c r="B8783">
        <v>-9.4498474955083331E-2</v>
      </c>
      <c r="C8783">
        <v>5.8312447219768799</v>
      </c>
      <c r="D8783">
        <v>-0.8683171416937856</v>
      </c>
      <c r="E8783">
        <v>8.4031869071957144E-2</v>
      </c>
      <c r="F8783">
        <v>1.212323618906707</v>
      </c>
      <c r="G8783">
        <f t="shared" si="137"/>
        <v>73.175000000004303</v>
      </c>
    </row>
    <row r="8784" spans="1:7" x14ac:dyDescent="0.3">
      <c r="A8784">
        <v>8.1857202403669032</v>
      </c>
      <c r="B8784">
        <v>-0.1022440835567438</v>
      </c>
      <c r="C8784">
        <v>5.8283233536603722</v>
      </c>
      <c r="D8784">
        <v>-0.86788464270677168</v>
      </c>
      <c r="E8784">
        <v>8.418890928018341E-2</v>
      </c>
      <c r="F8784">
        <v>1.2126496741155799</v>
      </c>
      <c r="G8784">
        <f t="shared" si="137"/>
        <v>73.183333333337643</v>
      </c>
    </row>
    <row r="8785" spans="1:7" x14ac:dyDescent="0.3">
      <c r="A8785">
        <v>8.1766868564166941</v>
      </c>
      <c r="B8785">
        <v>-9.3566777665890721E-2</v>
      </c>
      <c r="C8785">
        <v>5.8396259305724199</v>
      </c>
      <c r="D8785">
        <v>-0.86805441625564894</v>
      </c>
      <c r="E8785">
        <v>8.3612879090214087E-2</v>
      </c>
      <c r="F8785">
        <v>1.2124659837175069</v>
      </c>
      <c r="G8785">
        <f t="shared" si="137"/>
        <v>73.191666666670983</v>
      </c>
    </row>
    <row r="8786" spans="1:7" x14ac:dyDescent="0.3">
      <c r="A8786">
        <v>8.1848867519089161</v>
      </c>
      <c r="B8786">
        <v>-8.8433331398002565E-2</v>
      </c>
      <c r="C8786">
        <v>5.8427617530535727</v>
      </c>
      <c r="D8786">
        <v>-0.86854153113694776</v>
      </c>
      <c r="E8786">
        <v>8.436395549542286E-2</v>
      </c>
      <c r="F8786">
        <v>1.21256975908049</v>
      </c>
      <c r="G8786">
        <f t="shared" si="137"/>
        <v>73.200000000004323</v>
      </c>
    </row>
    <row r="8787" spans="1:7" x14ac:dyDescent="0.3">
      <c r="A8787">
        <v>8.1920251992287447</v>
      </c>
      <c r="B8787">
        <v>-9.4742866751038726E-2</v>
      </c>
      <c r="C8787">
        <v>5.8349504519166677</v>
      </c>
      <c r="D8787">
        <v>-0.86791858915459241</v>
      </c>
      <c r="E8787">
        <v>8.3861055932402118E-2</v>
      </c>
      <c r="F8787">
        <v>1.2132041322483771</v>
      </c>
      <c r="G8787">
        <f t="shared" si="137"/>
        <v>73.208333333337663</v>
      </c>
    </row>
    <row r="8788" spans="1:7" x14ac:dyDescent="0.3">
      <c r="A8788">
        <v>8.1944830779431435</v>
      </c>
      <c r="B8788">
        <v>-9.9263523571004819E-2</v>
      </c>
      <c r="C8788">
        <v>5.8356201685283704</v>
      </c>
      <c r="D8788">
        <v>-0.86817495458157523</v>
      </c>
      <c r="E8788">
        <v>8.4212060427654722E-2</v>
      </c>
      <c r="F8788">
        <v>1.213120474540091</v>
      </c>
      <c r="G8788">
        <f t="shared" si="137"/>
        <v>73.216666666671003</v>
      </c>
    </row>
    <row r="8789" spans="1:7" x14ac:dyDescent="0.3">
      <c r="A8789">
        <v>8.1895664773586514</v>
      </c>
      <c r="B8789">
        <v>-0.11058622317176051</v>
      </c>
      <c r="C8789">
        <v>5.8325901869021566</v>
      </c>
      <c r="D8789">
        <v>-0.86816102428946529</v>
      </c>
      <c r="E8789">
        <v>8.4879074917040831E-2</v>
      </c>
      <c r="F8789">
        <v>1.213181961269715</v>
      </c>
      <c r="G8789">
        <f t="shared" si="137"/>
        <v>73.225000000004343</v>
      </c>
    </row>
    <row r="8790" spans="1:7" x14ac:dyDescent="0.3">
      <c r="A8790">
        <v>8.1871053417606365</v>
      </c>
      <c r="B8790">
        <v>-0.1102184002441404</v>
      </c>
      <c r="C8790">
        <v>5.8249821273116096</v>
      </c>
      <c r="D8790">
        <v>-0.86718854403746559</v>
      </c>
      <c r="E8790">
        <v>8.444382213268764E-2</v>
      </c>
      <c r="F8790">
        <v>1.2125864991187929</v>
      </c>
      <c r="G8790">
        <f t="shared" si="137"/>
        <v>73.233333333337683</v>
      </c>
    </row>
    <row r="8791" spans="1:7" x14ac:dyDescent="0.3">
      <c r="A8791">
        <v>8.1891699841535406</v>
      </c>
      <c r="B8791">
        <v>-0.11284557276440189</v>
      </c>
      <c r="C8791">
        <v>5.8367885529953751</v>
      </c>
      <c r="D8791">
        <v>-0.86764526775092232</v>
      </c>
      <c r="E8791">
        <v>8.3711870355515638E-2</v>
      </c>
      <c r="F8791">
        <v>1.212593358088849</v>
      </c>
      <c r="G8791">
        <f t="shared" si="137"/>
        <v>73.241666666671023</v>
      </c>
    </row>
    <row r="8792" spans="1:7" x14ac:dyDescent="0.3">
      <c r="A8792">
        <v>8.1915951634702431</v>
      </c>
      <c r="B8792">
        <v>-0.10159914135594129</v>
      </c>
      <c r="C8792">
        <v>5.8388919327720226</v>
      </c>
      <c r="D8792">
        <v>-0.86770619703659302</v>
      </c>
      <c r="E8792">
        <v>8.3871912458963194E-2</v>
      </c>
      <c r="F8792">
        <v>1.212732337034282</v>
      </c>
      <c r="G8792">
        <f t="shared" si="137"/>
        <v>73.250000000004363</v>
      </c>
    </row>
    <row r="8793" spans="1:7" x14ac:dyDescent="0.3">
      <c r="A8793">
        <v>8.1860783992779336</v>
      </c>
      <c r="B8793">
        <v>-9.5161689074256844E-2</v>
      </c>
      <c r="C8793">
        <v>5.820128736446267</v>
      </c>
      <c r="D8793">
        <v>-0.86676928542928822</v>
      </c>
      <c r="E8793">
        <v>8.3955748608469105E-2</v>
      </c>
      <c r="F8793">
        <v>1.212467102911037</v>
      </c>
      <c r="G8793">
        <f t="shared" si="137"/>
        <v>73.258333333337703</v>
      </c>
    </row>
    <row r="8794" spans="1:7" x14ac:dyDescent="0.3">
      <c r="A8794">
        <v>8.1947457409408333</v>
      </c>
      <c r="B8794">
        <v>-9.1987942896574387E-2</v>
      </c>
      <c r="C8794">
        <v>5.8376536033135666</v>
      </c>
      <c r="D8794">
        <v>-0.86736461734447901</v>
      </c>
      <c r="E8794">
        <v>8.3983060510053886E-2</v>
      </c>
      <c r="F8794">
        <v>1.2134401049515211</v>
      </c>
      <c r="G8794">
        <f t="shared" si="137"/>
        <v>73.266666666671043</v>
      </c>
    </row>
    <row r="8795" spans="1:7" x14ac:dyDescent="0.3">
      <c r="A8795">
        <v>8.1751246088398162</v>
      </c>
      <c r="B8795">
        <v>-0.1147532260371136</v>
      </c>
      <c r="C8795">
        <v>5.819395036565326</v>
      </c>
      <c r="D8795">
        <v>-0.86737187581514485</v>
      </c>
      <c r="E8795">
        <v>8.392185826709142E-2</v>
      </c>
      <c r="F8795">
        <v>1.212654242622571</v>
      </c>
      <c r="G8795">
        <f t="shared" si="137"/>
        <v>73.275000000004383</v>
      </c>
    </row>
    <row r="8796" spans="1:7" x14ac:dyDescent="0.3">
      <c r="A8796">
        <v>8.1965339104303538</v>
      </c>
      <c r="B8796">
        <v>-0.1038234827813764</v>
      </c>
      <c r="C8796">
        <v>5.8218295011753742</v>
      </c>
      <c r="D8796">
        <v>-0.86791728187666961</v>
      </c>
      <c r="E8796">
        <v>8.3784271788764353E-2</v>
      </c>
      <c r="F8796">
        <v>1.214040376522683</v>
      </c>
      <c r="G8796">
        <f t="shared" si="137"/>
        <v>73.283333333337723</v>
      </c>
    </row>
    <row r="8797" spans="1:7" x14ac:dyDescent="0.3">
      <c r="A8797">
        <v>8.1944782614272267</v>
      </c>
      <c r="B8797">
        <v>-9.8586587323850575E-2</v>
      </c>
      <c r="C8797">
        <v>5.8220851558435731</v>
      </c>
      <c r="D8797">
        <v>-0.86792561821063507</v>
      </c>
      <c r="E8797">
        <v>8.388725754846782E-2</v>
      </c>
      <c r="F8797">
        <v>1.2139819433229231</v>
      </c>
      <c r="G8797">
        <f t="shared" si="137"/>
        <v>73.291666666671063</v>
      </c>
    </row>
    <row r="8798" spans="1:7" x14ac:dyDescent="0.3">
      <c r="A8798">
        <v>8.1852974945489638</v>
      </c>
      <c r="B8798">
        <v>-0.10207208555499191</v>
      </c>
      <c r="C8798">
        <v>5.830572116986489</v>
      </c>
      <c r="D8798">
        <v>-0.86905179023729262</v>
      </c>
      <c r="E8798">
        <v>8.3769261093566416E-2</v>
      </c>
      <c r="F8798">
        <v>1.2135519684364451</v>
      </c>
      <c r="G8798">
        <f t="shared" si="137"/>
        <v>73.300000000004403</v>
      </c>
    </row>
    <row r="8799" spans="1:7" x14ac:dyDescent="0.3">
      <c r="A8799">
        <v>8.1895467675963864</v>
      </c>
      <c r="B8799">
        <v>-9.4341665047234277E-2</v>
      </c>
      <c r="C8799">
        <v>5.8358561703103478</v>
      </c>
      <c r="D8799">
        <v>-0.86794388634945241</v>
      </c>
      <c r="E8799">
        <v>8.3925113187058309E-2</v>
      </c>
      <c r="F8799">
        <v>1.2134158247613731</v>
      </c>
      <c r="G8799">
        <f t="shared" si="137"/>
        <v>73.308333333337742</v>
      </c>
    </row>
    <row r="8800" spans="1:7" x14ac:dyDescent="0.3">
      <c r="A8800">
        <v>8.1905962167719792</v>
      </c>
      <c r="B8800">
        <v>-9.9240435142829375E-2</v>
      </c>
      <c r="C8800">
        <v>5.8376526263414084</v>
      </c>
      <c r="D8800">
        <v>-0.86839570699126234</v>
      </c>
      <c r="E8800">
        <v>8.4051198802240212E-2</v>
      </c>
      <c r="F8800">
        <v>1.213569257239276</v>
      </c>
      <c r="G8800">
        <f t="shared" si="137"/>
        <v>73.316666666671082</v>
      </c>
    </row>
    <row r="8801" spans="1:7" x14ac:dyDescent="0.3">
      <c r="A8801">
        <v>8.1875292709716998</v>
      </c>
      <c r="B8801">
        <v>-0.1047160514176332</v>
      </c>
      <c r="C8801">
        <v>5.8345465313771676</v>
      </c>
      <c r="D8801">
        <v>-0.86782892746439422</v>
      </c>
      <c r="E8801">
        <v>8.4130909382459929E-2</v>
      </c>
      <c r="F8801">
        <v>1.2126720308512751</v>
      </c>
      <c r="G8801">
        <f t="shared" si="137"/>
        <v>73.325000000004422</v>
      </c>
    </row>
    <row r="8802" spans="1:7" x14ac:dyDescent="0.3">
      <c r="A8802">
        <v>8.1751383039368068</v>
      </c>
      <c r="B8802">
        <v>-0.10887924276283061</v>
      </c>
      <c r="C8802">
        <v>5.8288930678193296</v>
      </c>
      <c r="D8802">
        <v>-0.86796305105727722</v>
      </c>
      <c r="E8802">
        <v>8.3623899816356873E-2</v>
      </c>
      <c r="F8802">
        <v>1.212582224605848</v>
      </c>
      <c r="G8802">
        <f t="shared" si="137"/>
        <v>73.333333333337762</v>
      </c>
    </row>
    <row r="8803" spans="1:7" x14ac:dyDescent="0.3">
      <c r="A8803">
        <v>8.1777383593991875</v>
      </c>
      <c r="B8803">
        <v>-0.1150886615743897</v>
      </c>
      <c r="C8803">
        <v>5.8255606733221192</v>
      </c>
      <c r="D8803">
        <v>-0.8684902222541393</v>
      </c>
      <c r="E8803">
        <v>8.4386800180949462E-2</v>
      </c>
      <c r="F8803">
        <v>1.2119886502104109</v>
      </c>
      <c r="G8803">
        <f t="shared" si="137"/>
        <v>73.341666666671102</v>
      </c>
    </row>
    <row r="8804" spans="1:7" x14ac:dyDescent="0.3">
      <c r="A8804">
        <v>8.1909303850853004</v>
      </c>
      <c r="B8804">
        <v>-0.103288864249173</v>
      </c>
      <c r="C8804">
        <v>5.828244067367903</v>
      </c>
      <c r="D8804">
        <v>-0.86802922458485843</v>
      </c>
      <c r="E8804">
        <v>8.3852847151313914E-2</v>
      </c>
      <c r="F8804">
        <v>1.2123522176884109</v>
      </c>
      <c r="G8804">
        <f t="shared" si="137"/>
        <v>73.350000000004442</v>
      </c>
    </row>
    <row r="8805" spans="1:7" x14ac:dyDescent="0.3">
      <c r="A8805">
        <v>8.1909622480354773</v>
      </c>
      <c r="B8805">
        <v>-9.5299541489210118E-2</v>
      </c>
      <c r="C8805">
        <v>5.8389404936302931</v>
      </c>
      <c r="D8805">
        <v>-0.86693869038107074</v>
      </c>
      <c r="E8805">
        <v>8.4291682339140972E-2</v>
      </c>
      <c r="F8805">
        <v>1.2121437354870339</v>
      </c>
      <c r="G8805">
        <f t="shared" si="137"/>
        <v>73.358333333337782</v>
      </c>
    </row>
    <row r="8806" spans="1:7" x14ac:dyDescent="0.3">
      <c r="A8806">
        <v>8.1772014712933689</v>
      </c>
      <c r="B8806">
        <v>-0.1128514268907693</v>
      </c>
      <c r="C8806">
        <v>5.8253502253038727</v>
      </c>
      <c r="D8806">
        <v>-0.86834303235810706</v>
      </c>
      <c r="E8806">
        <v>8.3940865098200423E-2</v>
      </c>
      <c r="F8806">
        <v>1.212298046455504</v>
      </c>
      <c r="G8806">
        <f t="shared" si="137"/>
        <v>73.366666666671122</v>
      </c>
    </row>
    <row r="8807" spans="1:7" x14ac:dyDescent="0.3">
      <c r="A8807">
        <v>8.1857084076735891</v>
      </c>
      <c r="B8807">
        <v>-9.8122287667132033E-2</v>
      </c>
      <c r="C8807">
        <v>5.8239339183248839</v>
      </c>
      <c r="D8807">
        <v>-0.86782539627990507</v>
      </c>
      <c r="E8807">
        <v>8.4191855143231353E-2</v>
      </c>
      <c r="F8807">
        <v>1.2124634184236009</v>
      </c>
      <c r="G8807">
        <f t="shared" si="137"/>
        <v>73.375000000004462</v>
      </c>
    </row>
    <row r="8808" spans="1:7" x14ac:dyDescent="0.3">
      <c r="A8808">
        <v>8.1856468888473106</v>
      </c>
      <c r="B8808">
        <v>-8.8225979102364641E-2</v>
      </c>
      <c r="C8808">
        <v>5.8105428598358611</v>
      </c>
      <c r="D8808">
        <v>-0.86726818054213028</v>
      </c>
      <c r="E8808">
        <v>8.4096927374568975E-2</v>
      </c>
      <c r="F8808">
        <v>1.2129626321456779</v>
      </c>
      <c r="G8808">
        <f t="shared" si="137"/>
        <v>73.383333333337802</v>
      </c>
    </row>
    <row r="8809" spans="1:7" x14ac:dyDescent="0.3">
      <c r="A8809">
        <v>8.1763498443659373</v>
      </c>
      <c r="B8809">
        <v>-0.1112933882331576</v>
      </c>
      <c r="C8809">
        <v>5.8112586589882191</v>
      </c>
      <c r="D8809">
        <v>-0.86778325671770484</v>
      </c>
      <c r="E8809">
        <v>8.4012923402973505E-2</v>
      </c>
      <c r="F8809">
        <v>1.2127443253292161</v>
      </c>
      <c r="G8809">
        <f t="shared" si="137"/>
        <v>73.391666666671142</v>
      </c>
    </row>
    <row r="8810" spans="1:7" x14ac:dyDescent="0.3">
      <c r="A8810">
        <v>8.1827316271217736</v>
      </c>
      <c r="B8810">
        <v>-0.108251862159694</v>
      </c>
      <c r="C8810">
        <v>5.818211902245455</v>
      </c>
      <c r="D8810">
        <v>-0.86841145624832927</v>
      </c>
      <c r="E8810">
        <v>8.3765086191697757E-2</v>
      </c>
      <c r="F8810">
        <v>1.2131271073382379</v>
      </c>
      <c r="G8810">
        <f t="shared" si="137"/>
        <v>73.400000000004482</v>
      </c>
    </row>
    <row r="8811" spans="1:7" x14ac:dyDescent="0.3">
      <c r="A8811">
        <v>8.1837523395444762</v>
      </c>
      <c r="B8811">
        <v>-0.11734534357482</v>
      </c>
      <c r="C8811">
        <v>5.8151389396183637</v>
      </c>
      <c r="D8811">
        <v>-0.86740154445732842</v>
      </c>
      <c r="E8811">
        <v>8.418487698619026E-2</v>
      </c>
      <c r="F8811">
        <v>1.212714987376023</v>
      </c>
      <c r="G8811">
        <f t="shared" si="137"/>
        <v>73.408333333337822</v>
      </c>
    </row>
    <row r="8812" spans="1:7" x14ac:dyDescent="0.3">
      <c r="A8812">
        <v>8.1776171015450689</v>
      </c>
      <c r="B8812">
        <v>-8.8746705345401217E-2</v>
      </c>
      <c r="C8812">
        <v>5.8205916990363358</v>
      </c>
      <c r="D8812">
        <v>-0.86816704948788626</v>
      </c>
      <c r="E8812">
        <v>8.4375900431502004E-2</v>
      </c>
      <c r="F8812">
        <v>1.2125041175310161</v>
      </c>
      <c r="G8812">
        <f t="shared" si="137"/>
        <v>73.416666666671162</v>
      </c>
    </row>
    <row r="8813" spans="1:7" x14ac:dyDescent="0.3">
      <c r="A8813">
        <v>8.1896547273775901</v>
      </c>
      <c r="B8813">
        <v>-9.5920002498364951E-2</v>
      </c>
      <c r="C8813">
        <v>5.8135673576460407</v>
      </c>
      <c r="D8813">
        <v>-0.86737008983117547</v>
      </c>
      <c r="E8813">
        <v>8.4592963411786459E-2</v>
      </c>
      <c r="F8813">
        <v>1.2130619284023409</v>
      </c>
      <c r="G8813">
        <f t="shared" si="137"/>
        <v>73.425000000004502</v>
      </c>
    </row>
    <row r="8814" spans="1:7" x14ac:dyDescent="0.3">
      <c r="A8814">
        <v>8.1713664557620529</v>
      </c>
      <c r="B8814">
        <v>-0.1109522216555682</v>
      </c>
      <c r="C8814">
        <v>5.8231285268796853</v>
      </c>
      <c r="D8814">
        <v>-0.86695570982563264</v>
      </c>
      <c r="E8814">
        <v>8.4348404999487481E-2</v>
      </c>
      <c r="F8814">
        <v>1.2110632624987969</v>
      </c>
      <c r="G8814">
        <f t="shared" si="137"/>
        <v>73.433333333337842</v>
      </c>
    </row>
    <row r="8815" spans="1:7" x14ac:dyDescent="0.3">
      <c r="A8815">
        <v>8.1726889727708407</v>
      </c>
      <c r="B8815">
        <v>-0.1246100947511284</v>
      </c>
      <c r="C8815">
        <v>5.8136736986644584</v>
      </c>
      <c r="D8815">
        <v>-0.86726627265017797</v>
      </c>
      <c r="E8815">
        <v>8.4222494252608748E-2</v>
      </c>
      <c r="F8815">
        <v>1.2112864736450939</v>
      </c>
      <c r="G8815">
        <f t="shared" si="137"/>
        <v>73.441666666671182</v>
      </c>
    </row>
    <row r="8816" spans="1:7" x14ac:dyDescent="0.3">
      <c r="A8816">
        <v>8.1760850994066931</v>
      </c>
      <c r="B8816">
        <v>-9.5869003050496254E-2</v>
      </c>
      <c r="C8816">
        <v>5.8103398603023866</v>
      </c>
      <c r="D8816">
        <v>-0.86755148812677263</v>
      </c>
      <c r="E8816">
        <v>8.4138727144369985E-2</v>
      </c>
      <c r="F8816">
        <v>1.212075782332166</v>
      </c>
      <c r="G8816">
        <f t="shared" si="137"/>
        <v>73.450000000004522</v>
      </c>
    </row>
    <row r="8817" spans="1:7" x14ac:dyDescent="0.3">
      <c r="A8817">
        <v>8.1810032168717246</v>
      </c>
      <c r="B8817">
        <v>-0.1195894639108486</v>
      </c>
      <c r="C8817">
        <v>5.8136959124276633</v>
      </c>
      <c r="D8817">
        <v>-0.86714055247585908</v>
      </c>
      <c r="E8817">
        <v>8.3684743483877777E-2</v>
      </c>
      <c r="F8817">
        <v>1.212301021597878</v>
      </c>
      <c r="G8817">
        <f t="shared" si="137"/>
        <v>73.458333333337862</v>
      </c>
    </row>
    <row r="8818" spans="1:7" x14ac:dyDescent="0.3">
      <c r="A8818">
        <v>8.1837290419868474</v>
      </c>
      <c r="B8818">
        <v>-0.108567149788941</v>
      </c>
      <c r="C8818">
        <v>5.8107668482846542</v>
      </c>
      <c r="D8818">
        <v>-0.86740083898441922</v>
      </c>
      <c r="E8818">
        <v>8.4169876366899099E-2</v>
      </c>
      <c r="F8818">
        <v>1.212712869894315</v>
      </c>
      <c r="G8818">
        <f t="shared" si="137"/>
        <v>73.466666666671202</v>
      </c>
    </row>
    <row r="8819" spans="1:7" x14ac:dyDescent="0.3">
      <c r="A8819">
        <v>8.1924108031130025</v>
      </c>
      <c r="B8819">
        <v>-0.107094926759786</v>
      </c>
      <c r="C8819">
        <v>5.815634656646365</v>
      </c>
      <c r="D8819">
        <v>-0.8674033937622182</v>
      </c>
      <c r="E8819">
        <v>8.3765040062480645E-2</v>
      </c>
      <c r="F8819">
        <v>1.2133456937558551</v>
      </c>
      <c r="G8819">
        <f t="shared" si="137"/>
        <v>73.475000000004542</v>
      </c>
    </row>
    <row r="8820" spans="1:7" x14ac:dyDescent="0.3">
      <c r="A8820">
        <v>8.1784876813698606</v>
      </c>
      <c r="B8820">
        <v>-0.1038688361087325</v>
      </c>
      <c r="C8820">
        <v>5.831710465450854</v>
      </c>
      <c r="D8820">
        <v>-0.86782570077859233</v>
      </c>
      <c r="E8820">
        <v>8.4046819965780117E-2</v>
      </c>
      <c r="F8820">
        <v>1.212327125707064</v>
      </c>
      <c r="G8820">
        <f t="shared" si="137"/>
        <v>73.483333333337882</v>
      </c>
    </row>
    <row r="8821" spans="1:7" x14ac:dyDescent="0.3">
      <c r="A8821">
        <v>8.1765871352683632</v>
      </c>
      <c r="B8821">
        <v>-0.1060373202586343</v>
      </c>
      <c r="C8821">
        <v>5.8089571840630976</v>
      </c>
      <c r="D8821">
        <v>-0.86733310174755152</v>
      </c>
      <c r="E8821">
        <v>8.4348758168176219E-2</v>
      </c>
      <c r="F8821">
        <v>1.212281909376502</v>
      </c>
      <c r="G8821">
        <f t="shared" si="137"/>
        <v>73.491666666671222</v>
      </c>
    </row>
    <row r="8822" spans="1:7" x14ac:dyDescent="0.3">
      <c r="A8822">
        <v>8.1843896055119014</v>
      </c>
      <c r="B8822">
        <v>-0.11563360080463</v>
      </c>
      <c r="C8822">
        <v>5.8135634763254904</v>
      </c>
      <c r="D8822">
        <v>-0.86760163484527109</v>
      </c>
      <c r="E8822">
        <v>8.4382900815957451E-2</v>
      </c>
      <c r="F8822">
        <v>1.2127283813857419</v>
      </c>
      <c r="G8822">
        <f t="shared" si="137"/>
        <v>73.500000000004562</v>
      </c>
    </row>
    <row r="8823" spans="1:7" x14ac:dyDescent="0.3">
      <c r="A8823">
        <v>8.1879321407617418</v>
      </c>
      <c r="B8823">
        <v>-9.9526271522501486E-2</v>
      </c>
      <c r="C8823">
        <v>5.8327528359788667</v>
      </c>
      <c r="D8823">
        <v>-0.86832120241439792</v>
      </c>
      <c r="E8823">
        <v>8.4394887629210547E-2</v>
      </c>
      <c r="F8823">
        <v>1.2123938117670201</v>
      </c>
      <c r="G8823">
        <f t="shared" si="137"/>
        <v>73.508333333337902</v>
      </c>
    </row>
    <row r="8824" spans="1:7" x14ac:dyDescent="0.3">
      <c r="A8824">
        <v>8.1859007136230044</v>
      </c>
      <c r="B8824">
        <v>-0.1049469756027141</v>
      </c>
      <c r="C8824">
        <v>5.8267853456945051</v>
      </c>
      <c r="D8824">
        <v>-0.86719777260291964</v>
      </c>
      <c r="E8824">
        <v>8.4436642078292157E-2</v>
      </c>
      <c r="F8824">
        <v>1.2118857585959171</v>
      </c>
      <c r="G8824">
        <f t="shared" si="137"/>
        <v>73.516666666671242</v>
      </c>
    </row>
    <row r="8825" spans="1:7" x14ac:dyDescent="0.3">
      <c r="A8825">
        <v>8.1874267681700097</v>
      </c>
      <c r="B8825">
        <v>-0.10732472033651699</v>
      </c>
      <c r="C8825">
        <v>5.8190209849349666</v>
      </c>
      <c r="D8825">
        <v>-0.86747180423021264</v>
      </c>
      <c r="E8825">
        <v>8.4592808185027235E-2</v>
      </c>
      <c r="F8825">
        <v>1.21242087056023</v>
      </c>
      <c r="G8825">
        <f t="shared" si="137"/>
        <v>73.525000000004582</v>
      </c>
    </row>
    <row r="8826" spans="1:7" x14ac:dyDescent="0.3">
      <c r="A8826">
        <v>8.169941559999975</v>
      </c>
      <c r="B8826">
        <v>-0.1121184617115672</v>
      </c>
      <c r="C8826">
        <v>5.8232453366589993</v>
      </c>
      <c r="D8826">
        <v>-0.86729252638415544</v>
      </c>
      <c r="E8826">
        <v>8.4565577202552755E-2</v>
      </c>
      <c r="F8826">
        <v>1.211597230512935</v>
      </c>
      <c r="G8826">
        <f t="shared" si="137"/>
        <v>73.533333333337922</v>
      </c>
    </row>
    <row r="8827" spans="1:7" x14ac:dyDescent="0.3">
      <c r="A8827">
        <v>8.1759554168635802</v>
      </c>
      <c r="B8827">
        <v>-0.1048351824652064</v>
      </c>
      <c r="C8827">
        <v>5.8194516832513772</v>
      </c>
      <c r="D8827">
        <v>-0.86703091465432336</v>
      </c>
      <c r="E8827">
        <v>8.4218640077879381E-2</v>
      </c>
      <c r="F8827">
        <v>1.2119437892155189</v>
      </c>
      <c r="G8827">
        <f t="shared" si="137"/>
        <v>73.541666666671262</v>
      </c>
    </row>
    <row r="8828" spans="1:7" x14ac:dyDescent="0.3">
      <c r="A8828">
        <v>8.1728000048525224</v>
      </c>
      <c r="B8828">
        <v>-0.1106235223623678</v>
      </c>
      <c r="C8828">
        <v>5.8233515041644441</v>
      </c>
      <c r="D8828">
        <v>-0.86745573778634932</v>
      </c>
      <c r="E8828">
        <v>8.4176738912519755E-2</v>
      </c>
      <c r="F8828">
        <v>1.212159064850086</v>
      </c>
      <c r="G8828">
        <f t="shared" si="137"/>
        <v>73.550000000004601</v>
      </c>
    </row>
    <row r="8829" spans="1:7" x14ac:dyDescent="0.3">
      <c r="A8829">
        <v>8.1821774426207821</v>
      </c>
      <c r="B8829">
        <v>-9.3296214202576E-2</v>
      </c>
      <c r="C8829">
        <v>5.8285719410619707</v>
      </c>
      <c r="D8829">
        <v>-0.86733103291674396</v>
      </c>
      <c r="E8829">
        <v>8.3860743542993332E-2</v>
      </c>
      <c r="F8829">
        <v>1.212226173880256</v>
      </c>
      <c r="G8829">
        <f t="shared" si="137"/>
        <v>73.558333333337941</v>
      </c>
    </row>
    <row r="8830" spans="1:7" x14ac:dyDescent="0.3">
      <c r="A8830">
        <v>8.1820072379920603</v>
      </c>
      <c r="B8830">
        <v>-0.115995747115036</v>
      </c>
      <c r="C8830">
        <v>5.8337206395150929</v>
      </c>
      <c r="D8830">
        <v>-0.86789601306192088</v>
      </c>
      <c r="E8830">
        <v>8.3829807805238521E-2</v>
      </c>
      <c r="F8830">
        <v>1.2122523734162201</v>
      </c>
      <c r="G8830">
        <f t="shared" si="137"/>
        <v>73.566666666671281</v>
      </c>
    </row>
    <row r="8831" spans="1:7" x14ac:dyDescent="0.3">
      <c r="A8831">
        <v>8.1835114441866761</v>
      </c>
      <c r="B8831">
        <v>-0.11674581093230769</v>
      </c>
      <c r="C8831">
        <v>5.8328833602704391</v>
      </c>
      <c r="D8831">
        <v>-0.86822252290800017</v>
      </c>
      <c r="E8831">
        <v>8.4043893521482116E-2</v>
      </c>
      <c r="F8831">
        <v>1.2124555571422191</v>
      </c>
      <c r="G8831">
        <f t="shared" si="137"/>
        <v>73.575000000004621</v>
      </c>
    </row>
    <row r="8832" spans="1:7" x14ac:dyDescent="0.3">
      <c r="A8832">
        <v>8.1843369989137322</v>
      </c>
      <c r="B8832">
        <v>-0.1076277352138712</v>
      </c>
      <c r="C8832">
        <v>5.8325459740626568</v>
      </c>
      <c r="D8832">
        <v>-0.86800527561693885</v>
      </c>
      <c r="E8832">
        <v>8.437182398804699E-2</v>
      </c>
      <c r="F8832">
        <v>1.2122718965214421</v>
      </c>
      <c r="G8832">
        <f t="shared" si="137"/>
        <v>73.583333333337961</v>
      </c>
    </row>
    <row r="8833" spans="1:7" x14ac:dyDescent="0.3">
      <c r="A8833">
        <v>8.1798426992817834</v>
      </c>
      <c r="B8833">
        <v>-0.1032580281403703</v>
      </c>
      <c r="C8833">
        <v>5.8367149898949959</v>
      </c>
      <c r="D8833">
        <v>-0.86787999379724234</v>
      </c>
      <c r="E8833">
        <v>8.4329743735153673E-2</v>
      </c>
      <c r="F8833">
        <v>1.212010554374114</v>
      </c>
      <c r="G8833">
        <f t="shared" si="137"/>
        <v>73.591666666671301</v>
      </c>
    </row>
    <row r="8834" spans="1:7" x14ac:dyDescent="0.3">
      <c r="A8834">
        <v>8.1798393724240945</v>
      </c>
      <c r="B8834">
        <v>-0.10982156906943651</v>
      </c>
      <c r="C8834">
        <v>5.8327589676482638</v>
      </c>
      <c r="D8834">
        <v>-0.86802555469960974</v>
      </c>
      <c r="E8834">
        <v>8.4146657995251561E-2</v>
      </c>
      <c r="F8834">
        <v>1.211621276021847</v>
      </c>
      <c r="G8834">
        <f t="shared" si="137"/>
        <v>73.600000000004641</v>
      </c>
    </row>
    <row r="8835" spans="1:7" x14ac:dyDescent="0.3">
      <c r="A8835">
        <v>8.1758159152113201</v>
      </c>
      <c r="B8835">
        <v>-9.7876599783045706E-2</v>
      </c>
      <c r="C8835">
        <v>5.8316720626286322</v>
      </c>
      <c r="D8835">
        <v>-0.86734187905372784</v>
      </c>
      <c r="E8835">
        <v>8.47565002890599E-2</v>
      </c>
      <c r="F8835">
        <v>1.2112799755853989</v>
      </c>
      <c r="G8835">
        <f t="shared" si="137"/>
        <v>73.608333333337981</v>
      </c>
    </row>
    <row r="8836" spans="1:7" x14ac:dyDescent="0.3">
      <c r="A8836">
        <v>8.1824549769047241</v>
      </c>
      <c r="B8836">
        <v>-0.1119431396783717</v>
      </c>
      <c r="C8836">
        <v>5.825689751077725</v>
      </c>
      <c r="D8836">
        <v>-0.86714773046959737</v>
      </c>
      <c r="E8836">
        <v>8.4245628881254864E-2</v>
      </c>
      <c r="F8836">
        <v>1.2118544098566351</v>
      </c>
      <c r="G8836">
        <f t="shared" ref="G8836:G8899" si="138">G8835+1/120</f>
        <v>73.616666666671321</v>
      </c>
    </row>
    <row r="8837" spans="1:7" x14ac:dyDescent="0.3">
      <c r="A8837">
        <v>8.1945197617142842</v>
      </c>
      <c r="B8837">
        <v>-8.2357860779486133E-2</v>
      </c>
      <c r="C8837">
        <v>5.8337918009102951</v>
      </c>
      <c r="D8837">
        <v>-0.86668934027570721</v>
      </c>
      <c r="E8837">
        <v>8.4428709592551665E-2</v>
      </c>
      <c r="F8837">
        <v>1.212347475656808</v>
      </c>
      <c r="G8837">
        <f t="shared" si="138"/>
        <v>73.625000000004661</v>
      </c>
    </row>
    <row r="8838" spans="1:7" x14ac:dyDescent="0.3">
      <c r="A8838">
        <v>8.186226680300198</v>
      </c>
      <c r="B8838">
        <v>-7.9943582437514843E-2</v>
      </c>
      <c r="C8838">
        <v>5.8302449714653921</v>
      </c>
      <c r="D8838">
        <v>-0.86696217991064384</v>
      </c>
      <c r="E8838">
        <v>8.4401558268523691E-2</v>
      </c>
      <c r="F8838">
        <v>1.2116541075444669</v>
      </c>
      <c r="G8838">
        <f t="shared" si="138"/>
        <v>73.633333333338001</v>
      </c>
    </row>
    <row r="8839" spans="1:7" x14ac:dyDescent="0.3">
      <c r="A8839">
        <v>8.1767270904437037</v>
      </c>
      <c r="B8839">
        <v>-8.5077121112762555E-2</v>
      </c>
      <c r="C8839">
        <v>5.8297580741490256</v>
      </c>
      <c r="D8839">
        <v>-0.8676223435318251</v>
      </c>
      <c r="E8839">
        <v>8.4317624512739164E-2</v>
      </c>
      <c r="F8839">
        <v>1.2116504856790331</v>
      </c>
      <c r="G8839">
        <f t="shared" si="138"/>
        <v>73.641666666671341</v>
      </c>
    </row>
    <row r="8840" spans="1:7" x14ac:dyDescent="0.3">
      <c r="A8840">
        <v>8.1772334918057403</v>
      </c>
      <c r="B8840">
        <v>-9.8242425759448096E-2</v>
      </c>
      <c r="C8840">
        <v>5.817061227104638</v>
      </c>
      <c r="D8840">
        <v>-0.86686954528373572</v>
      </c>
      <c r="E8840">
        <v>8.4371582994227645E-2</v>
      </c>
      <c r="F8840">
        <v>1.2117863395709549</v>
      </c>
      <c r="G8840">
        <f t="shared" si="138"/>
        <v>73.650000000004681</v>
      </c>
    </row>
    <row r="8841" spans="1:7" x14ac:dyDescent="0.3">
      <c r="A8841">
        <v>8.1830715213302216</v>
      </c>
      <c r="B8841">
        <v>-9.8029535567202161E-2</v>
      </c>
      <c r="C8841">
        <v>5.8345491220236507</v>
      </c>
      <c r="D8841">
        <v>-0.86751241803612633</v>
      </c>
      <c r="E8841">
        <v>8.4581685970305798E-2</v>
      </c>
      <c r="F8841">
        <v>1.2119316990002349</v>
      </c>
      <c r="G8841">
        <f t="shared" si="138"/>
        <v>73.658333333338021</v>
      </c>
    </row>
    <row r="8842" spans="1:7" x14ac:dyDescent="0.3">
      <c r="A8842">
        <v>8.184791249865869</v>
      </c>
      <c r="B8842">
        <v>-9.4139915901623239E-2</v>
      </c>
      <c r="C8842">
        <v>5.8439083310894153</v>
      </c>
      <c r="D8842">
        <v>-0.8682196930779148</v>
      </c>
      <c r="E8842">
        <v>8.4272781452779388E-2</v>
      </c>
      <c r="F8842">
        <v>1.2120227485159589</v>
      </c>
      <c r="G8842">
        <f t="shared" si="138"/>
        <v>73.666666666671361</v>
      </c>
    </row>
    <row r="8843" spans="1:7" x14ac:dyDescent="0.3">
      <c r="A8843">
        <v>8.1702235000954939</v>
      </c>
      <c r="B8843">
        <v>-0.1010885361708857</v>
      </c>
      <c r="C8843">
        <v>5.8290038042507293</v>
      </c>
      <c r="D8843">
        <v>-0.86839845422889272</v>
      </c>
      <c r="E8843">
        <v>8.4424697438831298E-2</v>
      </c>
      <c r="F8843">
        <v>1.2116270213573179</v>
      </c>
      <c r="G8843">
        <f t="shared" si="138"/>
        <v>73.675000000004701</v>
      </c>
    </row>
    <row r="8844" spans="1:7" x14ac:dyDescent="0.3">
      <c r="A8844">
        <v>8.1770256844660807</v>
      </c>
      <c r="B8844">
        <v>-0.1141356802350844</v>
      </c>
      <c r="C8844">
        <v>5.8172939077433181</v>
      </c>
      <c r="D8844">
        <v>-0.86797926781299606</v>
      </c>
      <c r="E8844">
        <v>8.4455707664951585E-2</v>
      </c>
      <c r="F8844">
        <v>1.2118317702635519</v>
      </c>
      <c r="G8844">
        <f t="shared" si="138"/>
        <v>73.683333333338041</v>
      </c>
    </row>
    <row r="8845" spans="1:7" x14ac:dyDescent="0.3">
      <c r="A8845">
        <v>8.1725244116233906</v>
      </c>
      <c r="B8845">
        <v>-0.1174010055781374</v>
      </c>
      <c r="C8845">
        <v>5.8163749379563221</v>
      </c>
      <c r="D8845">
        <v>-0.86696259499140849</v>
      </c>
      <c r="E8845">
        <v>8.4447581285282403E-2</v>
      </c>
      <c r="F8845">
        <v>1.2117430497146451</v>
      </c>
      <c r="G8845">
        <f t="shared" si="138"/>
        <v>73.691666666671381</v>
      </c>
    </row>
    <row r="8846" spans="1:7" x14ac:dyDescent="0.3">
      <c r="A8846">
        <v>8.1764507441813912</v>
      </c>
      <c r="B8846">
        <v>-0.11810798856275791</v>
      </c>
      <c r="C8846">
        <v>5.8127133427249547</v>
      </c>
      <c r="D8846">
        <v>-0.86701673093988219</v>
      </c>
      <c r="E8846">
        <v>8.4718591134388954E-2</v>
      </c>
      <c r="F8846">
        <v>1.2117598115991111</v>
      </c>
      <c r="G8846">
        <f t="shared" si="138"/>
        <v>73.700000000004721</v>
      </c>
    </row>
    <row r="8847" spans="1:7" x14ac:dyDescent="0.3">
      <c r="A8847">
        <v>8.1739993232253578</v>
      </c>
      <c r="B8847">
        <v>-9.554728419922015E-2</v>
      </c>
      <c r="C8847">
        <v>5.818409812943325</v>
      </c>
      <c r="D8847">
        <v>-0.86735831091967475</v>
      </c>
      <c r="E8847">
        <v>8.424962755740617E-2</v>
      </c>
      <c r="F8847">
        <v>1.2117663139734509</v>
      </c>
      <c r="G8847">
        <f t="shared" si="138"/>
        <v>73.708333333338061</v>
      </c>
    </row>
    <row r="8848" spans="1:7" x14ac:dyDescent="0.3">
      <c r="A8848">
        <v>8.1810085160372648</v>
      </c>
      <c r="B8848">
        <v>-0.104282639854774</v>
      </c>
      <c r="C8848">
        <v>5.8114865515009866</v>
      </c>
      <c r="D8848">
        <v>-0.86646150521427834</v>
      </c>
      <c r="E8848">
        <v>8.4527661817643263E-2</v>
      </c>
      <c r="F8848">
        <v>1.2122522619921789</v>
      </c>
      <c r="G8848">
        <f t="shared" si="138"/>
        <v>73.716666666671401</v>
      </c>
    </row>
    <row r="8849" spans="1:7" x14ac:dyDescent="0.3">
      <c r="A8849">
        <v>8.1755633246996542</v>
      </c>
      <c r="B8849">
        <v>-9.7804530957338834E-2</v>
      </c>
      <c r="C8849">
        <v>5.8121836108746274</v>
      </c>
      <c r="D8849">
        <v>-0.8679625715694308</v>
      </c>
      <c r="E8849">
        <v>8.434080919561826E-2</v>
      </c>
      <c r="F8849">
        <v>1.2122314558614919</v>
      </c>
      <c r="G8849">
        <f t="shared" si="138"/>
        <v>73.725000000004741</v>
      </c>
    </row>
    <row r="8850" spans="1:7" x14ac:dyDescent="0.3">
      <c r="A8850">
        <v>8.1822027097561421</v>
      </c>
      <c r="B8850">
        <v>-0.1122467615375443</v>
      </c>
      <c r="C8850">
        <v>5.8121440158492588</v>
      </c>
      <c r="D8850">
        <v>-0.86722296099555307</v>
      </c>
      <c r="E8850">
        <v>8.4077752554387319E-2</v>
      </c>
      <c r="F8850">
        <v>1.2123036112667389</v>
      </c>
      <c r="G8850">
        <f t="shared" si="138"/>
        <v>73.733333333338081</v>
      </c>
    </row>
    <row r="8851" spans="1:7" x14ac:dyDescent="0.3">
      <c r="A8851">
        <v>8.1775107108098819</v>
      </c>
      <c r="B8851">
        <v>-8.6920650159799898E-2</v>
      </c>
      <c r="C8851">
        <v>5.8278339539617372</v>
      </c>
      <c r="D8851">
        <v>-0.86755236927300605</v>
      </c>
      <c r="E8851">
        <v>8.3940663608686461E-2</v>
      </c>
      <c r="F8851">
        <v>1.2118294775221981</v>
      </c>
      <c r="G8851">
        <f t="shared" si="138"/>
        <v>73.741666666671421</v>
      </c>
    </row>
    <row r="8852" spans="1:7" x14ac:dyDescent="0.3">
      <c r="A8852">
        <v>8.178734461505238</v>
      </c>
      <c r="B8852">
        <v>-0.1032791675021044</v>
      </c>
      <c r="C8852">
        <v>5.8215187413102063</v>
      </c>
      <c r="D8852">
        <v>-0.86717377337920087</v>
      </c>
      <c r="E8852">
        <v>8.4020639282086917E-2</v>
      </c>
      <c r="F8852">
        <v>1.2118844506143329</v>
      </c>
      <c r="G8852">
        <f t="shared" si="138"/>
        <v>73.750000000004761</v>
      </c>
    </row>
    <row r="8853" spans="1:7" x14ac:dyDescent="0.3">
      <c r="A8853">
        <v>8.1747331079292032</v>
      </c>
      <c r="B8853">
        <v>-0.10846603196279769</v>
      </c>
      <c r="C8853">
        <v>5.8273086839289796</v>
      </c>
      <c r="D8853">
        <v>-0.86810176565573804</v>
      </c>
      <c r="E8853">
        <v>8.418472335486038E-2</v>
      </c>
      <c r="F8853">
        <v>1.211844291533785</v>
      </c>
      <c r="G8853">
        <f t="shared" si="138"/>
        <v>73.758333333338101</v>
      </c>
    </row>
    <row r="8854" spans="1:7" x14ac:dyDescent="0.3">
      <c r="A8854">
        <v>8.1740714659579208</v>
      </c>
      <c r="B8854">
        <v>-9.4761340942351877E-2</v>
      </c>
      <c r="C8854">
        <v>5.8189044469937414</v>
      </c>
      <c r="D8854">
        <v>-0.86690870496347183</v>
      </c>
      <c r="E8854">
        <v>8.4371658610379874E-2</v>
      </c>
      <c r="F8854">
        <v>1.212063668822505</v>
      </c>
      <c r="G8854">
        <f t="shared" si="138"/>
        <v>73.766666666671441</v>
      </c>
    </row>
    <row r="8855" spans="1:7" x14ac:dyDescent="0.3">
      <c r="A8855">
        <v>8.1698865281328779</v>
      </c>
      <c r="B8855">
        <v>-0.10806469623154639</v>
      </c>
      <c r="C8855">
        <v>5.8211433912586683</v>
      </c>
      <c r="D8855">
        <v>-0.86766195432201421</v>
      </c>
      <c r="E8855">
        <v>8.4336553297101324E-2</v>
      </c>
      <c r="F8855">
        <v>1.211359154790824</v>
      </c>
      <c r="G8855">
        <f t="shared" si="138"/>
        <v>73.775000000004781</v>
      </c>
    </row>
    <row r="8856" spans="1:7" x14ac:dyDescent="0.3">
      <c r="A8856">
        <v>8.1755524620025337</v>
      </c>
      <c r="B8856">
        <v>-0.12610779284353379</v>
      </c>
      <c r="C8856">
        <v>5.8296304138421267</v>
      </c>
      <c r="D8856">
        <v>-0.86868539842293335</v>
      </c>
      <c r="E8856">
        <v>8.4397739319871934E-2</v>
      </c>
      <c r="F8856">
        <v>1.211676116054877</v>
      </c>
      <c r="G8856">
        <f t="shared" si="138"/>
        <v>73.78333333333812</v>
      </c>
    </row>
    <row r="8857" spans="1:7" x14ac:dyDescent="0.3">
      <c r="A8857">
        <v>8.1711313322613162</v>
      </c>
      <c r="B8857">
        <v>-0.11950939891940771</v>
      </c>
      <c r="C8857">
        <v>5.8242415434311354</v>
      </c>
      <c r="D8857">
        <v>-0.8681128130499004</v>
      </c>
      <c r="E8857">
        <v>8.4169647917994861E-2</v>
      </c>
      <c r="F8857">
        <v>1.2115478768136949</v>
      </c>
      <c r="G8857">
        <f t="shared" si="138"/>
        <v>73.79166666667146</v>
      </c>
    </row>
    <row r="8858" spans="1:7" x14ac:dyDescent="0.3">
      <c r="A8858">
        <v>8.1640852061390348</v>
      </c>
      <c r="B8858">
        <v>-0.11677594643443261</v>
      </c>
      <c r="C8858">
        <v>5.8277359414314471</v>
      </c>
      <c r="D8858">
        <v>-0.86753711790094157</v>
      </c>
      <c r="E8858">
        <v>8.4130450410571656E-2</v>
      </c>
      <c r="F8858">
        <v>1.211010032365107</v>
      </c>
      <c r="G8858">
        <f t="shared" si="138"/>
        <v>73.8000000000048</v>
      </c>
    </row>
    <row r="8859" spans="1:7" x14ac:dyDescent="0.3">
      <c r="A8859">
        <v>8.181330805299055</v>
      </c>
      <c r="B8859">
        <v>-0.12650557016876449</v>
      </c>
      <c r="C8859">
        <v>5.8116315952286861</v>
      </c>
      <c r="D8859">
        <v>-0.86805181228587314</v>
      </c>
      <c r="E8859">
        <v>8.4314812179195342E-2</v>
      </c>
      <c r="F8859">
        <v>1.212207849725303</v>
      </c>
      <c r="G8859">
        <f t="shared" si="138"/>
        <v>73.80833333333814</v>
      </c>
    </row>
    <row r="8860" spans="1:7" x14ac:dyDescent="0.3">
      <c r="A8860">
        <v>8.1782384723574229</v>
      </c>
      <c r="B8860">
        <v>-0.1106296227322026</v>
      </c>
      <c r="C8860">
        <v>5.8230133285096413</v>
      </c>
      <c r="D8860">
        <v>-0.86753879374165155</v>
      </c>
      <c r="E8860">
        <v>8.3627820107737283E-2</v>
      </c>
      <c r="F8860">
        <v>1.212440780760262</v>
      </c>
      <c r="G8860">
        <f t="shared" si="138"/>
        <v>73.81666666667148</v>
      </c>
    </row>
    <row r="8861" spans="1:7" x14ac:dyDescent="0.3">
      <c r="A8861">
        <v>8.1819692427246764</v>
      </c>
      <c r="B8861">
        <v>-0.10954409547197611</v>
      </c>
      <c r="C8861">
        <v>5.8101504943110509</v>
      </c>
      <c r="D8861">
        <v>-0.86587250446464092</v>
      </c>
      <c r="E8861">
        <v>8.3589991096247318E-2</v>
      </c>
      <c r="F8861">
        <v>1.2137593189702569</v>
      </c>
      <c r="G8861">
        <f t="shared" si="138"/>
        <v>73.82500000000482</v>
      </c>
    </row>
    <row r="8862" spans="1:7" x14ac:dyDescent="0.3">
      <c r="A8862">
        <v>8.2143411635586929</v>
      </c>
      <c r="B8862">
        <v>-0.11975817042448809</v>
      </c>
      <c r="C8862">
        <v>5.7759752315764796</v>
      </c>
      <c r="D8862">
        <v>-0.86258727024167425</v>
      </c>
      <c r="E8862">
        <v>8.3327597425300604E-2</v>
      </c>
      <c r="F8862">
        <v>1.2174012447879641</v>
      </c>
      <c r="G8862">
        <f t="shared" si="138"/>
        <v>73.83333333333816</v>
      </c>
    </row>
    <row r="8863" spans="1:7" x14ac:dyDescent="0.3">
      <c r="A8863">
        <v>8.2495005670990409</v>
      </c>
      <c r="B8863">
        <v>-0.13553688864953559</v>
      </c>
      <c r="C8863">
        <v>5.7176666430009098</v>
      </c>
      <c r="D8863">
        <v>-0.85637395737269262</v>
      </c>
      <c r="E8863">
        <v>8.3362215405993756E-2</v>
      </c>
      <c r="F8863">
        <v>1.2222419160004669</v>
      </c>
      <c r="G8863">
        <f t="shared" si="138"/>
        <v>73.8416666666715</v>
      </c>
    </row>
    <row r="8864" spans="1:7" x14ac:dyDescent="0.3">
      <c r="A8864">
        <v>8.3029865305198793</v>
      </c>
      <c r="B8864">
        <v>-0.1089447424888574</v>
      </c>
      <c r="C8864">
        <v>5.678844659363687</v>
      </c>
      <c r="D8864">
        <v>-0.84907758639895803</v>
      </c>
      <c r="E8864">
        <v>8.3396995502074689E-2</v>
      </c>
      <c r="F8864">
        <v>1.228136970025544</v>
      </c>
      <c r="G8864">
        <f t="shared" si="138"/>
        <v>73.85000000000484</v>
      </c>
    </row>
    <row r="8865" spans="1:7" x14ac:dyDescent="0.3">
      <c r="A8865">
        <v>8.3437617161381787</v>
      </c>
      <c r="B8865">
        <v>-0.1141472072185744</v>
      </c>
      <c r="C8865">
        <v>5.5729397260882649</v>
      </c>
      <c r="D8865">
        <v>-0.83888711408146355</v>
      </c>
      <c r="E8865">
        <v>8.3561692818953648E-2</v>
      </c>
      <c r="F8865">
        <v>1.2348518050749091</v>
      </c>
      <c r="G8865">
        <f t="shared" si="138"/>
        <v>73.85833333333818</v>
      </c>
    </row>
    <row r="8866" spans="1:7" x14ac:dyDescent="0.3">
      <c r="A8866">
        <v>8.411472011834972</v>
      </c>
      <c r="B8866">
        <v>-0.12522332134514191</v>
      </c>
      <c r="C8866">
        <v>5.4919648288477934</v>
      </c>
      <c r="D8866">
        <v>-0.82699548368259468</v>
      </c>
      <c r="E8866">
        <v>8.4524527307042185E-2</v>
      </c>
      <c r="F8866">
        <v>1.2427678637662829</v>
      </c>
      <c r="G8866">
        <f t="shared" si="138"/>
        <v>73.86666666667152</v>
      </c>
    </row>
    <row r="8867" spans="1:7" x14ac:dyDescent="0.3">
      <c r="A8867">
        <v>8.4628759425379112</v>
      </c>
      <c r="B8867">
        <v>-0.11730426316056281</v>
      </c>
      <c r="C8867">
        <v>5.4316724887717047</v>
      </c>
      <c r="D8867">
        <v>-0.81754578197966699</v>
      </c>
      <c r="E8867">
        <v>8.4734248295445513E-2</v>
      </c>
      <c r="F8867">
        <v>1.2492824720302289</v>
      </c>
      <c r="G8867">
        <f t="shared" si="138"/>
        <v>73.87500000000486</v>
      </c>
    </row>
    <row r="8868" spans="1:7" x14ac:dyDescent="0.3">
      <c r="A8868">
        <v>8.5182400313636126</v>
      </c>
      <c r="B8868">
        <v>-0.13424311884137141</v>
      </c>
      <c r="C8868">
        <v>5.3286081539357744</v>
      </c>
      <c r="D8868">
        <v>-0.80460157038538382</v>
      </c>
      <c r="E8868">
        <v>8.5005521195649636E-2</v>
      </c>
      <c r="F8868">
        <v>1.255439091493542</v>
      </c>
      <c r="G8868">
        <f t="shared" si="138"/>
        <v>73.8833333333382</v>
      </c>
    </row>
    <row r="8869" spans="1:7" x14ac:dyDescent="0.3">
      <c r="A8869">
        <v>8.5673050201848824</v>
      </c>
      <c r="B8869">
        <v>-0.10980939382835241</v>
      </c>
      <c r="C8869">
        <v>5.2234589830546607</v>
      </c>
      <c r="D8869">
        <v>-0.79235372505871327</v>
      </c>
      <c r="E8869">
        <v>8.5112911805049207E-2</v>
      </c>
      <c r="F8869">
        <v>1.2617770907134069</v>
      </c>
      <c r="G8869">
        <f t="shared" si="138"/>
        <v>73.89166666667154</v>
      </c>
    </row>
    <row r="8870" spans="1:7" x14ac:dyDescent="0.3">
      <c r="A8870">
        <v>8.6658023072755483</v>
      </c>
      <c r="B8870">
        <v>-8.6979606015540917E-2</v>
      </c>
      <c r="C8870">
        <v>5.0857175199896432</v>
      </c>
      <c r="D8870">
        <v>-0.77852995832210004</v>
      </c>
      <c r="E8870">
        <v>8.6261645848226265E-2</v>
      </c>
      <c r="F8870">
        <v>1.2700655074687179</v>
      </c>
      <c r="G8870">
        <f t="shared" si="138"/>
        <v>73.90000000000488</v>
      </c>
    </row>
    <row r="8871" spans="1:7" x14ac:dyDescent="0.3">
      <c r="A8871">
        <v>8.7326115784788438</v>
      </c>
      <c r="B8871">
        <v>-6.6342731019020093E-2</v>
      </c>
      <c r="C8871">
        <v>4.9478776285425017</v>
      </c>
      <c r="D8871">
        <v>-0.76246737627499039</v>
      </c>
      <c r="E8871">
        <v>8.607099221768777E-2</v>
      </c>
      <c r="F8871">
        <v>1.277735296981672</v>
      </c>
      <c r="G8871">
        <f t="shared" si="138"/>
        <v>73.90833333333822</v>
      </c>
    </row>
    <row r="8872" spans="1:7" x14ac:dyDescent="0.3">
      <c r="A8872">
        <v>8.7879881685487469</v>
      </c>
      <c r="B8872">
        <v>-6.3837362913496593E-2</v>
      </c>
      <c r="C8872">
        <v>4.7964409247638402</v>
      </c>
      <c r="D8872">
        <v>-0.7455441301121809</v>
      </c>
      <c r="E8872">
        <v>8.7216144838522802E-2</v>
      </c>
      <c r="F8872">
        <v>1.284993868865171</v>
      </c>
      <c r="G8872">
        <f t="shared" si="138"/>
        <v>73.91666666667156</v>
      </c>
    </row>
    <row r="8873" spans="1:7" x14ac:dyDescent="0.3">
      <c r="A8873">
        <v>8.837657687487928</v>
      </c>
      <c r="B8873">
        <v>-3.5793809634255311E-2</v>
      </c>
      <c r="C8873">
        <v>4.6307359181280834</v>
      </c>
      <c r="D8873">
        <v>-0.72473415406236019</v>
      </c>
      <c r="E8873">
        <v>8.8821901160310301E-2</v>
      </c>
      <c r="F8873">
        <v>1.292249438066895</v>
      </c>
      <c r="G8873">
        <f t="shared" si="138"/>
        <v>73.9250000000049</v>
      </c>
    </row>
    <row r="8874" spans="1:7" x14ac:dyDescent="0.3">
      <c r="A8874">
        <v>8.8753622484983623</v>
      </c>
      <c r="B8874">
        <v>-1.2705578745297539E-2</v>
      </c>
      <c r="C8874">
        <v>4.4762231731594859</v>
      </c>
      <c r="D8874">
        <v>-0.70346037841650688</v>
      </c>
      <c r="E8874">
        <v>8.8317665748213758E-2</v>
      </c>
      <c r="F8874">
        <v>1.2997200649762639</v>
      </c>
      <c r="G8874">
        <f t="shared" si="138"/>
        <v>73.93333333333824</v>
      </c>
    </row>
    <row r="8875" spans="1:7" x14ac:dyDescent="0.3">
      <c r="A8875">
        <v>8.9115882045582619</v>
      </c>
      <c r="B8875">
        <v>-1.360113382863023E-2</v>
      </c>
      <c r="C8875">
        <v>4.3329487815160146</v>
      </c>
      <c r="D8875">
        <v>-0.68355569867471511</v>
      </c>
      <c r="E8875">
        <v>9.0206070138135197E-2</v>
      </c>
      <c r="F8875">
        <v>1.3052563475049019</v>
      </c>
      <c r="G8875">
        <f t="shared" si="138"/>
        <v>73.94166666667158</v>
      </c>
    </row>
    <row r="8876" spans="1:7" x14ac:dyDescent="0.3">
      <c r="A8876">
        <v>8.9301901959633767</v>
      </c>
      <c r="B8876">
        <v>4.3415442712382991E-2</v>
      </c>
      <c r="C8876">
        <v>4.1861529492622198</v>
      </c>
      <c r="D8876">
        <v>-0.66162032388281666</v>
      </c>
      <c r="E8876">
        <v>9.2730069225496758E-2</v>
      </c>
      <c r="F8876">
        <v>1.310023455154824</v>
      </c>
      <c r="G8876">
        <f t="shared" si="138"/>
        <v>73.95000000000492</v>
      </c>
    </row>
    <row r="8877" spans="1:7" x14ac:dyDescent="0.3">
      <c r="A8877">
        <v>8.9403133199758233</v>
      </c>
      <c r="B8877">
        <v>6.9741555362756474E-2</v>
      </c>
      <c r="C8877">
        <v>4.0508989618160909</v>
      </c>
      <c r="D8877">
        <v>-0.6440285772573564</v>
      </c>
      <c r="E8877">
        <v>9.3586868155051683E-2</v>
      </c>
      <c r="F8877">
        <v>1.3123044600342371</v>
      </c>
      <c r="G8877">
        <f t="shared" si="138"/>
        <v>73.95833333333826</v>
      </c>
    </row>
    <row r="8878" spans="1:7" x14ac:dyDescent="0.3">
      <c r="A8878">
        <v>8.9340236742414074</v>
      </c>
      <c r="B8878">
        <v>6.6585749666691563E-2</v>
      </c>
      <c r="C8878">
        <v>3.9529329778475839</v>
      </c>
      <c r="D8878">
        <v>-0.6294074884927241</v>
      </c>
      <c r="E8878">
        <v>9.4650339880944512E-2</v>
      </c>
      <c r="F8878">
        <v>1.3121481647209869</v>
      </c>
      <c r="G8878">
        <f t="shared" si="138"/>
        <v>73.9666666666716</v>
      </c>
    </row>
    <row r="8879" spans="1:7" x14ac:dyDescent="0.3">
      <c r="A8879">
        <v>8.9267393597403366</v>
      </c>
      <c r="B8879">
        <v>8.6204703434626967E-2</v>
      </c>
      <c r="C8879">
        <v>3.898909836602432</v>
      </c>
      <c r="D8879">
        <v>-0.62000155502510523</v>
      </c>
      <c r="E8879">
        <v>9.6231555880973985E-2</v>
      </c>
      <c r="F8879">
        <v>1.308946914876943</v>
      </c>
      <c r="G8879">
        <f t="shared" si="138"/>
        <v>73.97500000000494</v>
      </c>
    </row>
    <row r="8880" spans="1:7" x14ac:dyDescent="0.3">
      <c r="A8880">
        <v>8.870777850056216</v>
      </c>
      <c r="B8880">
        <v>0.1034380889007958</v>
      </c>
      <c r="C8880">
        <v>3.8198410646394279</v>
      </c>
      <c r="D8880">
        <v>-0.6130186833636756</v>
      </c>
      <c r="E8880">
        <v>9.8311301414752417E-2</v>
      </c>
      <c r="F8880">
        <v>1.3029694161630421</v>
      </c>
      <c r="G8880">
        <f t="shared" si="138"/>
        <v>73.98333333333828</v>
      </c>
    </row>
    <row r="8881" spans="1:7" x14ac:dyDescent="0.3">
      <c r="A8881">
        <v>8.8536647154342845</v>
      </c>
      <c r="B8881">
        <v>0.1184729463725611</v>
      </c>
      <c r="C8881">
        <v>3.7950877534377701</v>
      </c>
      <c r="D8881">
        <v>-0.61028329235272116</v>
      </c>
      <c r="E8881">
        <v>9.9759645914201944E-2</v>
      </c>
      <c r="F8881">
        <v>1.297637459746481</v>
      </c>
      <c r="G8881">
        <f t="shared" si="138"/>
        <v>73.99166666667162</v>
      </c>
    </row>
    <row r="8882" spans="1:7" x14ac:dyDescent="0.3">
      <c r="A8882">
        <v>8.8068839942237371</v>
      </c>
      <c r="B8882">
        <v>0.1115264337248616</v>
      </c>
      <c r="C8882">
        <v>3.7636465398277248</v>
      </c>
      <c r="D8882">
        <v>-0.60902913767508526</v>
      </c>
      <c r="E8882">
        <v>0.1007457152396946</v>
      </c>
      <c r="F8882">
        <v>1.2906565832019561</v>
      </c>
      <c r="G8882">
        <f t="shared" si="138"/>
        <v>74.00000000000496</v>
      </c>
    </row>
    <row r="8883" spans="1:7" x14ac:dyDescent="0.3">
      <c r="A8883">
        <v>8.7564054182235971</v>
      </c>
      <c r="B8883">
        <v>0.1196377390166984</v>
      </c>
      <c r="C8883">
        <v>3.7415815827654888</v>
      </c>
      <c r="D8883">
        <v>-0.60890773201670423</v>
      </c>
      <c r="E8883">
        <v>0.1015531767402517</v>
      </c>
      <c r="F8883">
        <v>1.2847477840353529</v>
      </c>
      <c r="G8883">
        <f t="shared" si="138"/>
        <v>74.0083333333383</v>
      </c>
    </row>
    <row r="8884" spans="1:7" x14ac:dyDescent="0.3">
      <c r="A8884">
        <v>8.7434854814486958</v>
      </c>
      <c r="B8884">
        <v>0.10618615827113161</v>
      </c>
      <c r="C8884">
        <v>3.7274080156696581</v>
      </c>
      <c r="D8884">
        <v>-0.60850574818171044</v>
      </c>
      <c r="E8884">
        <v>0.1024862573495128</v>
      </c>
      <c r="F8884">
        <v>1.281346480377487</v>
      </c>
      <c r="G8884">
        <f t="shared" si="138"/>
        <v>74.01666666667164</v>
      </c>
    </row>
    <row r="8885" spans="1:7" x14ac:dyDescent="0.3">
      <c r="A8885">
        <v>8.730340201393501</v>
      </c>
      <c r="B8885">
        <v>0.1217918746768655</v>
      </c>
      <c r="C8885">
        <v>3.71494508419168</v>
      </c>
      <c r="D8885">
        <v>-0.60743260763577045</v>
      </c>
      <c r="E8885">
        <v>0.10247861018443941</v>
      </c>
      <c r="F8885">
        <v>1.279263715654932</v>
      </c>
      <c r="G8885">
        <f t="shared" si="138"/>
        <v>74.025000000004979</v>
      </c>
    </row>
    <row r="8886" spans="1:7" x14ac:dyDescent="0.3">
      <c r="A8886">
        <v>8.726147948253475</v>
      </c>
      <c r="B8886">
        <v>0.1067603213820624</v>
      </c>
      <c r="C8886">
        <v>3.7258052184014101</v>
      </c>
      <c r="D8886">
        <v>-0.60806660451531369</v>
      </c>
      <c r="E8886">
        <v>0.10251662974629371</v>
      </c>
      <c r="F8886">
        <v>1.27908964822649</v>
      </c>
      <c r="G8886">
        <f t="shared" si="138"/>
        <v>74.033333333338319</v>
      </c>
    </row>
    <row r="8887" spans="1:7" x14ac:dyDescent="0.3">
      <c r="A8887">
        <v>8.7522444192078357</v>
      </c>
      <c r="B8887">
        <v>0.1266163614515157</v>
      </c>
      <c r="C8887">
        <v>3.7149145278626081</v>
      </c>
      <c r="D8887">
        <v>-0.60671473429579659</v>
      </c>
      <c r="E8887">
        <v>0.1028641535102931</v>
      </c>
      <c r="F8887">
        <v>1.2816500652126559</v>
      </c>
      <c r="G8887">
        <f t="shared" si="138"/>
        <v>74.041666666671659</v>
      </c>
    </row>
    <row r="8888" spans="1:7" x14ac:dyDescent="0.3">
      <c r="A8888">
        <v>8.7580695486066915</v>
      </c>
      <c r="B8888">
        <v>0.1215209957284319</v>
      </c>
      <c r="C8888">
        <v>3.713206087708953</v>
      </c>
      <c r="D8888">
        <v>-0.60609537006237524</v>
      </c>
      <c r="E8888">
        <v>0.1028954832508894</v>
      </c>
      <c r="F8888">
        <v>1.2831707296706201</v>
      </c>
      <c r="G8888">
        <f t="shared" si="138"/>
        <v>74.050000000004999</v>
      </c>
    </row>
    <row r="8889" spans="1:7" x14ac:dyDescent="0.3">
      <c r="A8889">
        <v>8.771157745967928</v>
      </c>
      <c r="B8889">
        <v>0.12584805480099279</v>
      </c>
      <c r="C8889">
        <v>3.7139368207510892</v>
      </c>
      <c r="D8889">
        <v>-0.60637061336752585</v>
      </c>
      <c r="E8889">
        <v>0.10292202889602139</v>
      </c>
      <c r="F8889">
        <v>1.285174818853188</v>
      </c>
      <c r="G8889">
        <f t="shared" si="138"/>
        <v>74.058333333338339</v>
      </c>
    </row>
    <row r="8890" spans="1:7" x14ac:dyDescent="0.3">
      <c r="A8890">
        <v>8.7809904305801272</v>
      </c>
      <c r="B8890">
        <v>0.1092190366786111</v>
      </c>
      <c r="C8890">
        <v>3.717455728059385</v>
      </c>
      <c r="D8890">
        <v>-0.60844392084027066</v>
      </c>
      <c r="E8890">
        <v>0.1028276516950616</v>
      </c>
      <c r="F8890">
        <v>1.286769191164604</v>
      </c>
      <c r="G8890">
        <f t="shared" si="138"/>
        <v>74.066666666671679</v>
      </c>
    </row>
    <row r="8891" spans="1:7" x14ac:dyDescent="0.3">
      <c r="A8891">
        <v>8.7755184342115999</v>
      </c>
      <c r="B8891">
        <v>9.9858943295526539E-2</v>
      </c>
      <c r="C8891">
        <v>3.7076963177708069</v>
      </c>
      <c r="D8891">
        <v>-0.60910708389853041</v>
      </c>
      <c r="E8891">
        <v>0.1021258882245385</v>
      </c>
      <c r="F8891">
        <v>1.28742376261953</v>
      </c>
      <c r="G8891">
        <f t="shared" si="138"/>
        <v>74.075000000005019</v>
      </c>
    </row>
    <row r="8892" spans="1:7" x14ac:dyDescent="0.3">
      <c r="A8892">
        <v>8.7563623925156477</v>
      </c>
      <c r="B8892">
        <v>6.6066075564074497E-2</v>
      </c>
      <c r="C8892">
        <v>3.734025261060379</v>
      </c>
      <c r="D8892">
        <v>-0.61079329050739306</v>
      </c>
      <c r="E8892">
        <v>0.10116463418224091</v>
      </c>
      <c r="F8892">
        <v>1.2857759716927439</v>
      </c>
      <c r="G8892">
        <f t="shared" si="138"/>
        <v>74.083333333338359</v>
      </c>
    </row>
    <row r="8893" spans="1:7" x14ac:dyDescent="0.3">
      <c r="A8893">
        <v>8.7754749225164144</v>
      </c>
      <c r="B8893">
        <v>0.1158807869783085</v>
      </c>
      <c r="C8893">
        <v>3.7298548937184499</v>
      </c>
      <c r="D8893">
        <v>-0.61102612725941574</v>
      </c>
      <c r="E8893">
        <v>0.1014389453808245</v>
      </c>
      <c r="F8893">
        <v>1.286889040160196</v>
      </c>
      <c r="G8893">
        <f t="shared" si="138"/>
        <v>74.091666666671699</v>
      </c>
    </row>
    <row r="8894" spans="1:7" x14ac:dyDescent="0.3">
      <c r="A8894">
        <v>8.7636332783576751</v>
      </c>
      <c r="B8894">
        <v>8.9846585435736384E-2</v>
      </c>
      <c r="C8894">
        <v>3.7489778016615971</v>
      </c>
      <c r="D8894">
        <v>-0.61121815879167007</v>
      </c>
      <c r="E8894">
        <v>0.1007177129427522</v>
      </c>
      <c r="F8894">
        <v>1.285913570190955</v>
      </c>
      <c r="G8894">
        <f t="shared" si="138"/>
        <v>74.100000000005039</v>
      </c>
    </row>
    <row r="8895" spans="1:7" x14ac:dyDescent="0.3">
      <c r="A8895">
        <v>8.7598336557837371</v>
      </c>
      <c r="B8895">
        <v>0.1200435028178654</v>
      </c>
      <c r="C8895">
        <v>3.731138581523739</v>
      </c>
      <c r="D8895">
        <v>-0.61018444345488665</v>
      </c>
      <c r="E8895">
        <v>0.101473555219686</v>
      </c>
      <c r="F8895">
        <v>1.2857101001565301</v>
      </c>
      <c r="G8895">
        <f t="shared" si="138"/>
        <v>74.108333333338379</v>
      </c>
    </row>
    <row r="8896" spans="1:7" x14ac:dyDescent="0.3">
      <c r="A8896">
        <v>8.7621647854959299</v>
      </c>
      <c r="B8896">
        <v>0.11418162887317761</v>
      </c>
      <c r="C8896">
        <v>3.7174609438122448</v>
      </c>
      <c r="D8896">
        <v>-0.60915160855533801</v>
      </c>
      <c r="E8896">
        <v>0.10204533030770679</v>
      </c>
      <c r="F8896">
        <v>1.2852461795609591</v>
      </c>
      <c r="G8896">
        <f t="shared" si="138"/>
        <v>74.116666666671719</v>
      </c>
    </row>
    <row r="8897" spans="1:7" x14ac:dyDescent="0.3">
      <c r="A8897">
        <v>8.7512448764213673</v>
      </c>
      <c r="B8897">
        <v>0.11575239751534359</v>
      </c>
      <c r="C8897">
        <v>3.715035558408144</v>
      </c>
      <c r="D8897">
        <v>-0.60914072410408893</v>
      </c>
      <c r="E8897">
        <v>0.1015488395989278</v>
      </c>
      <c r="F8897">
        <v>1.283350695320769</v>
      </c>
      <c r="G8897">
        <f t="shared" si="138"/>
        <v>74.125000000005059</v>
      </c>
    </row>
    <row r="8898" spans="1:7" x14ac:dyDescent="0.3">
      <c r="A8898">
        <v>8.7378972045257743</v>
      </c>
      <c r="B8898">
        <v>0.1102879327368376</v>
      </c>
      <c r="C8898">
        <v>3.700286881054931</v>
      </c>
      <c r="D8898">
        <v>-0.60808112212661025</v>
      </c>
      <c r="E8898">
        <v>0.10278846119467221</v>
      </c>
      <c r="F8898">
        <v>1.2823029549193921</v>
      </c>
      <c r="G8898">
        <f t="shared" si="138"/>
        <v>74.133333333338399</v>
      </c>
    </row>
    <row r="8899" spans="1:7" x14ac:dyDescent="0.3">
      <c r="A8899">
        <v>8.7334516145247569</v>
      </c>
      <c r="B8899">
        <v>0.1129857004872013</v>
      </c>
      <c r="C8899">
        <v>3.712079381239028</v>
      </c>
      <c r="D8899">
        <v>-0.60820772639427256</v>
      </c>
      <c r="E8899">
        <v>0.10277231829104171</v>
      </c>
      <c r="F8899">
        <v>1.281699803391106</v>
      </c>
      <c r="G8899">
        <f t="shared" si="138"/>
        <v>74.141666666671739</v>
      </c>
    </row>
    <row r="8900" spans="1:7" x14ac:dyDescent="0.3">
      <c r="A8900">
        <v>8.7237128859234971</v>
      </c>
      <c r="B8900">
        <v>7.3202445337274491E-2</v>
      </c>
      <c r="C8900">
        <v>3.712215804780906</v>
      </c>
      <c r="D8900">
        <v>-0.60941542886408884</v>
      </c>
      <c r="E8900">
        <v>0.1025280294432912</v>
      </c>
      <c r="F8900">
        <v>1.2801056846052969</v>
      </c>
      <c r="G8900">
        <f t="shared" ref="G8900:G8963" si="139">G8899+1/120</f>
        <v>74.150000000005079</v>
      </c>
    </row>
    <row r="8901" spans="1:7" x14ac:dyDescent="0.3">
      <c r="A8901">
        <v>8.7433994246027567</v>
      </c>
      <c r="B8901">
        <v>0.1015826301701806</v>
      </c>
      <c r="C8901">
        <v>3.7205868250805589</v>
      </c>
      <c r="D8901">
        <v>-0.61035349164825192</v>
      </c>
      <c r="E8901">
        <v>0.102483793812766</v>
      </c>
      <c r="F8901">
        <v>1.282695451471632</v>
      </c>
      <c r="G8901">
        <f t="shared" si="139"/>
        <v>74.158333333338419</v>
      </c>
    </row>
    <row r="8902" spans="1:7" x14ac:dyDescent="0.3">
      <c r="A8902">
        <v>8.7538449796756641</v>
      </c>
      <c r="B8902">
        <v>0.1079312663416831</v>
      </c>
      <c r="C8902">
        <v>3.715364690870838</v>
      </c>
      <c r="D8902">
        <v>-0.60907129550812367</v>
      </c>
      <c r="E8902">
        <v>0.1027888628153756</v>
      </c>
      <c r="F8902">
        <v>1.283467751259205</v>
      </c>
      <c r="G8902">
        <f t="shared" si="139"/>
        <v>74.166666666671759</v>
      </c>
    </row>
    <row r="8903" spans="1:7" x14ac:dyDescent="0.3">
      <c r="A8903">
        <v>8.7555870087914691</v>
      </c>
      <c r="B8903">
        <v>9.1151930360449357E-2</v>
      </c>
      <c r="C8903">
        <v>3.7253722263922859</v>
      </c>
      <c r="D8903">
        <v>-0.60979631198921447</v>
      </c>
      <c r="E8903">
        <v>0.1018269738197991</v>
      </c>
      <c r="F8903">
        <v>1.283612003338352</v>
      </c>
      <c r="G8903">
        <f t="shared" si="139"/>
        <v>74.175000000005099</v>
      </c>
    </row>
    <row r="8904" spans="1:7" x14ac:dyDescent="0.3">
      <c r="A8904">
        <v>8.7603620143309442</v>
      </c>
      <c r="B8904">
        <v>0.1081821853178174</v>
      </c>
      <c r="C8904">
        <v>3.7358080550533681</v>
      </c>
      <c r="D8904">
        <v>-0.61104637963281894</v>
      </c>
      <c r="E8904">
        <v>0.1022283885122072</v>
      </c>
      <c r="F8904">
        <v>1.2847249490383441</v>
      </c>
      <c r="G8904">
        <f t="shared" si="139"/>
        <v>74.183333333338439</v>
      </c>
    </row>
    <row r="8905" spans="1:7" x14ac:dyDescent="0.3">
      <c r="A8905">
        <v>8.7604420545025459</v>
      </c>
      <c r="B8905">
        <v>0.10292958445239</v>
      </c>
      <c r="C8905">
        <v>3.7316318513628</v>
      </c>
      <c r="D8905">
        <v>-0.61046434329486798</v>
      </c>
      <c r="E8905">
        <v>0.1018202657991157</v>
      </c>
      <c r="F8905">
        <v>1.284479234666847</v>
      </c>
      <c r="G8905">
        <f t="shared" si="139"/>
        <v>74.191666666671779</v>
      </c>
    </row>
    <row r="8906" spans="1:7" x14ac:dyDescent="0.3">
      <c r="A8906">
        <v>8.7593422662552811</v>
      </c>
      <c r="B8906">
        <v>0.1215596777091854</v>
      </c>
      <c r="C8906">
        <v>3.725848410486166</v>
      </c>
      <c r="D8906">
        <v>-0.61048103242485241</v>
      </c>
      <c r="E8906">
        <v>0.10202615330688609</v>
      </c>
      <c r="F8906">
        <v>1.284037099159248</v>
      </c>
      <c r="G8906">
        <f t="shared" si="139"/>
        <v>74.200000000005119</v>
      </c>
    </row>
    <row r="8907" spans="1:7" x14ac:dyDescent="0.3">
      <c r="A8907">
        <v>8.7534288028027589</v>
      </c>
      <c r="B8907">
        <v>0.1094255626070185</v>
      </c>
      <c r="C8907">
        <v>3.7382752822375558</v>
      </c>
      <c r="D8907">
        <v>-0.61085972032118663</v>
      </c>
      <c r="E8907">
        <v>0.10241118833232141</v>
      </c>
      <c r="F8907">
        <v>1.28402344242601</v>
      </c>
      <c r="G8907">
        <f t="shared" si="139"/>
        <v>74.208333333338459</v>
      </c>
    </row>
    <row r="8908" spans="1:7" x14ac:dyDescent="0.3">
      <c r="A8908">
        <v>8.7528416346931586</v>
      </c>
      <c r="B8908">
        <v>0.12558380414126699</v>
      </c>
      <c r="C8908">
        <v>3.747536195335575</v>
      </c>
      <c r="D8908">
        <v>-0.61056584946062364</v>
      </c>
      <c r="E8908">
        <v>0.102788948232066</v>
      </c>
      <c r="F8908">
        <v>1.283209591471931</v>
      </c>
      <c r="G8908">
        <f t="shared" si="139"/>
        <v>74.216666666671799</v>
      </c>
    </row>
    <row r="8909" spans="1:7" x14ac:dyDescent="0.3">
      <c r="A8909">
        <v>8.7238203882056418</v>
      </c>
      <c r="B8909">
        <v>9.4626576900014414E-2</v>
      </c>
      <c r="C8909">
        <v>3.7424552681817431</v>
      </c>
      <c r="D8909">
        <v>-0.6105761078334998</v>
      </c>
      <c r="E8909">
        <v>0.1023530654319232</v>
      </c>
      <c r="F8909">
        <v>1.2797877318970321</v>
      </c>
      <c r="G8909">
        <f t="shared" si="139"/>
        <v>74.225000000005139</v>
      </c>
    </row>
    <row r="8910" spans="1:7" x14ac:dyDescent="0.3">
      <c r="A8910">
        <v>8.7558735957597609</v>
      </c>
      <c r="B8910">
        <v>0.13102325864690681</v>
      </c>
      <c r="C8910">
        <v>3.746679784141012</v>
      </c>
      <c r="D8910">
        <v>-0.61022126397311249</v>
      </c>
      <c r="E8910">
        <v>0.102650687022085</v>
      </c>
      <c r="F8910">
        <v>1.2823340700960559</v>
      </c>
      <c r="G8910">
        <f t="shared" si="139"/>
        <v>74.233333333338479</v>
      </c>
    </row>
    <row r="8911" spans="1:7" x14ac:dyDescent="0.3">
      <c r="A8911">
        <v>8.7272143928983201</v>
      </c>
      <c r="B8911">
        <v>0.12210782080476271</v>
      </c>
      <c r="C8911">
        <v>3.725369971152686</v>
      </c>
      <c r="D8911">
        <v>-0.6091617567233315</v>
      </c>
      <c r="E8911">
        <v>0.10313521732993319</v>
      </c>
      <c r="F8911">
        <v>1.280932971324225</v>
      </c>
      <c r="G8911">
        <f t="shared" si="139"/>
        <v>74.241666666671819</v>
      </c>
    </row>
    <row r="8912" spans="1:7" x14ac:dyDescent="0.3">
      <c r="A8912">
        <v>8.7294590391452971</v>
      </c>
      <c r="B8912">
        <v>0.1039409538815098</v>
      </c>
      <c r="C8912">
        <v>3.7320689410703229</v>
      </c>
      <c r="D8912">
        <v>-0.60897845705928244</v>
      </c>
      <c r="E8912">
        <v>0.1022080481698578</v>
      </c>
      <c r="F8912">
        <v>1.2803504040905429</v>
      </c>
      <c r="G8912">
        <f t="shared" si="139"/>
        <v>74.250000000005159</v>
      </c>
    </row>
    <row r="8913" spans="1:7" x14ac:dyDescent="0.3">
      <c r="A8913">
        <v>8.7332402749820108</v>
      </c>
      <c r="B8913">
        <v>0.1023489808761933</v>
      </c>
      <c r="C8913">
        <v>3.7302558488465638</v>
      </c>
      <c r="D8913">
        <v>-0.60994177005621342</v>
      </c>
      <c r="E8913">
        <v>0.10235732030199619</v>
      </c>
      <c r="F8913">
        <v>1.2810244284970069</v>
      </c>
      <c r="G8913">
        <f t="shared" si="139"/>
        <v>74.258333333338499</v>
      </c>
    </row>
    <row r="8914" spans="1:7" x14ac:dyDescent="0.3">
      <c r="A8914">
        <v>8.7331013914850839</v>
      </c>
      <c r="B8914">
        <v>0.11616806664075011</v>
      </c>
      <c r="C8914">
        <v>3.7068890990363998</v>
      </c>
      <c r="D8914">
        <v>-0.60861092983925336</v>
      </c>
      <c r="E8914">
        <v>0.1028072841910449</v>
      </c>
      <c r="F8914">
        <v>1.2814089110264899</v>
      </c>
      <c r="G8914">
        <f t="shared" si="139"/>
        <v>74.266666666671838</v>
      </c>
    </row>
    <row r="8915" spans="1:7" x14ac:dyDescent="0.3">
      <c r="A8915">
        <v>8.7333112889962177</v>
      </c>
      <c r="B8915">
        <v>0.1009323374612449</v>
      </c>
      <c r="C8915">
        <v>3.7311902782953039</v>
      </c>
      <c r="D8915">
        <v>-0.61003029548489396</v>
      </c>
      <c r="E8915">
        <v>0.10221242677165571</v>
      </c>
      <c r="F8915">
        <v>1.2814017825924431</v>
      </c>
      <c r="G8915">
        <f t="shared" si="139"/>
        <v>74.275000000005178</v>
      </c>
    </row>
    <row r="8916" spans="1:7" x14ac:dyDescent="0.3">
      <c r="A8916">
        <v>8.7352179714834559</v>
      </c>
      <c r="B8916">
        <v>0.1123951325393167</v>
      </c>
      <c r="C8916">
        <v>3.7295437662677591</v>
      </c>
      <c r="D8916">
        <v>-0.60989198327803429</v>
      </c>
      <c r="E8916">
        <v>0.1019945367478209</v>
      </c>
      <c r="F8916">
        <v>1.2818820988121871</v>
      </c>
      <c r="G8916">
        <f t="shared" si="139"/>
        <v>74.283333333338518</v>
      </c>
    </row>
    <row r="8917" spans="1:7" x14ac:dyDescent="0.3">
      <c r="A8917">
        <v>8.7288685670903252</v>
      </c>
      <c r="B8917">
        <v>8.7161174996354562E-2</v>
      </c>
      <c r="C8917">
        <v>3.7312189919253642</v>
      </c>
      <c r="D8917">
        <v>-0.61003966480667937</v>
      </c>
      <c r="E8917">
        <v>0.101994359717153</v>
      </c>
      <c r="F8917">
        <v>1.2811385128153061</v>
      </c>
      <c r="G8917">
        <f t="shared" si="139"/>
        <v>74.291666666671858</v>
      </c>
    </row>
    <row r="8918" spans="1:7" x14ac:dyDescent="0.3">
      <c r="A8918">
        <v>8.7260405998933344</v>
      </c>
      <c r="B8918">
        <v>8.5045370450915786E-2</v>
      </c>
      <c r="C8918">
        <v>3.7361107926321879</v>
      </c>
      <c r="D8918">
        <v>-0.61003748735985741</v>
      </c>
      <c r="E8918">
        <v>0.1017880311919545</v>
      </c>
      <c r="F8918">
        <v>1.2798674708024611</v>
      </c>
      <c r="G8918">
        <f t="shared" si="139"/>
        <v>74.300000000005198</v>
      </c>
    </row>
    <row r="8919" spans="1:7" x14ac:dyDescent="0.3">
      <c r="A8919">
        <v>8.7309695582319975</v>
      </c>
      <c r="B8919">
        <v>0.1004996459097432</v>
      </c>
      <c r="C8919">
        <v>3.7346279068364319</v>
      </c>
      <c r="D8919">
        <v>-0.61042637435008884</v>
      </c>
      <c r="E8919">
        <v>0.1025974832554649</v>
      </c>
      <c r="F8919">
        <v>1.2814643528474789</v>
      </c>
      <c r="G8919">
        <f t="shared" si="139"/>
        <v>74.308333333338538</v>
      </c>
    </row>
    <row r="8920" spans="1:7" x14ac:dyDescent="0.3">
      <c r="A8920">
        <v>8.7366463246077899</v>
      </c>
      <c r="B8920">
        <v>0.11598980545293811</v>
      </c>
      <c r="C8920">
        <v>3.7216991169599032</v>
      </c>
      <c r="D8920">
        <v>-0.60938904140247796</v>
      </c>
      <c r="E8920">
        <v>0.1025324487234108</v>
      </c>
      <c r="F8920">
        <v>1.2817393816922249</v>
      </c>
      <c r="G8920">
        <f t="shared" si="139"/>
        <v>74.316666666671878</v>
      </c>
    </row>
    <row r="8921" spans="1:7" x14ac:dyDescent="0.3">
      <c r="A8921">
        <v>8.7310770258875472</v>
      </c>
      <c r="B8921">
        <v>0.11217449100939771</v>
      </c>
      <c r="C8921">
        <v>3.742328490288453</v>
      </c>
      <c r="D8921">
        <v>-0.61099649980574633</v>
      </c>
      <c r="E8921">
        <v>0.1023263963858795</v>
      </c>
      <c r="F8921">
        <v>1.28090343317948</v>
      </c>
      <c r="G8921">
        <f t="shared" si="139"/>
        <v>74.325000000005218</v>
      </c>
    </row>
    <row r="8922" spans="1:7" x14ac:dyDescent="0.3">
      <c r="A8922">
        <v>8.7454997613863785</v>
      </c>
      <c r="B8922">
        <v>9.4349764063423491E-2</v>
      </c>
      <c r="C8922">
        <v>3.7311163919662498</v>
      </c>
      <c r="D8922">
        <v>-0.61085741569490026</v>
      </c>
      <c r="E8922">
        <v>0.1024756463562065</v>
      </c>
      <c r="F8922">
        <v>1.281926005453927</v>
      </c>
      <c r="G8922">
        <f t="shared" si="139"/>
        <v>74.333333333338558</v>
      </c>
    </row>
    <row r="8923" spans="1:7" x14ac:dyDescent="0.3">
      <c r="A8923">
        <v>8.7252262935795528</v>
      </c>
      <c r="B8923">
        <v>6.7542384372174663E-2</v>
      </c>
      <c r="C8923">
        <v>3.7379818054168248</v>
      </c>
      <c r="D8923">
        <v>-0.61053965873195093</v>
      </c>
      <c r="E8923">
        <v>0.1017651751931775</v>
      </c>
      <c r="F8923">
        <v>1.2802271366423319</v>
      </c>
      <c r="G8923">
        <f t="shared" si="139"/>
        <v>74.341666666671898</v>
      </c>
    </row>
    <row r="8924" spans="1:7" x14ac:dyDescent="0.3">
      <c r="A8924">
        <v>8.7360836792585825</v>
      </c>
      <c r="B8924">
        <v>0.1163091171023183</v>
      </c>
      <c r="C8924">
        <v>3.729307538317316</v>
      </c>
      <c r="D8924">
        <v>-0.60985075478942741</v>
      </c>
      <c r="E8924">
        <v>0.1029104389057373</v>
      </c>
      <c r="F8924">
        <v>1.281519397214621</v>
      </c>
      <c r="G8924">
        <f t="shared" si="139"/>
        <v>74.350000000005238</v>
      </c>
    </row>
    <row r="8925" spans="1:7" x14ac:dyDescent="0.3">
      <c r="A8925">
        <v>8.7281138766006485</v>
      </c>
      <c r="B8925">
        <v>0.10083614860136481</v>
      </c>
      <c r="C8925">
        <v>3.7159804650797512</v>
      </c>
      <c r="D8925">
        <v>-0.60970436572697528</v>
      </c>
      <c r="E8925">
        <v>0.102189168406927</v>
      </c>
      <c r="F8925">
        <v>1.2805299094128011</v>
      </c>
      <c r="G8925">
        <f t="shared" si="139"/>
        <v>74.358333333338578</v>
      </c>
    </row>
    <row r="8926" spans="1:7" x14ac:dyDescent="0.3">
      <c r="A8926">
        <v>8.7448690920795258</v>
      </c>
      <c r="B8926">
        <v>9.9499589036120939E-2</v>
      </c>
      <c r="C8926">
        <v>3.725819901770461</v>
      </c>
      <c r="D8926">
        <v>-0.61009603585272587</v>
      </c>
      <c r="E8926">
        <v>0.1020106433190365</v>
      </c>
      <c r="F8926">
        <v>1.2822143037566489</v>
      </c>
      <c r="G8926">
        <f t="shared" si="139"/>
        <v>74.366666666671918</v>
      </c>
    </row>
    <row r="8927" spans="1:7" x14ac:dyDescent="0.3">
      <c r="A8927">
        <v>8.7262937870468154</v>
      </c>
      <c r="B8927">
        <v>0.1143826781395549</v>
      </c>
      <c r="C8927">
        <v>3.719277813561721</v>
      </c>
      <c r="D8927">
        <v>-0.61010493158241519</v>
      </c>
      <c r="E8927">
        <v>0.1024374929519373</v>
      </c>
      <c r="F8927">
        <v>1.281628568102207</v>
      </c>
      <c r="G8927">
        <f t="shared" si="139"/>
        <v>74.375000000005258</v>
      </c>
    </row>
    <row r="8928" spans="1:7" x14ac:dyDescent="0.3">
      <c r="A8928">
        <v>8.7365016779045597</v>
      </c>
      <c r="B8928">
        <v>8.0197956350797961E-2</v>
      </c>
      <c r="C8928">
        <v>3.7340020422430888</v>
      </c>
      <c r="D8928">
        <v>-0.61098479493565572</v>
      </c>
      <c r="E8928">
        <v>0.1017775114040803</v>
      </c>
      <c r="F8928">
        <v>1.2813534357047729</v>
      </c>
      <c r="G8928">
        <f t="shared" si="139"/>
        <v>74.383333333338598</v>
      </c>
    </row>
    <row r="8929" spans="1:7" x14ac:dyDescent="0.3">
      <c r="A8929">
        <v>8.7495072573832235</v>
      </c>
      <c r="B8929">
        <v>8.5202113869356028E-2</v>
      </c>
      <c r="C8929">
        <v>3.7391770982610102</v>
      </c>
      <c r="D8929">
        <v>-0.61137548780088347</v>
      </c>
      <c r="E8929">
        <v>0.1014989733983868</v>
      </c>
      <c r="F8929">
        <v>1.2829882169330871</v>
      </c>
      <c r="G8929">
        <f t="shared" si="139"/>
        <v>74.391666666671938</v>
      </c>
    </row>
    <row r="8930" spans="1:7" x14ac:dyDescent="0.3">
      <c r="A8930">
        <v>8.7447750402550906</v>
      </c>
      <c r="B8930">
        <v>0.12197418400135469</v>
      </c>
      <c r="C8930">
        <v>3.7333710454448861</v>
      </c>
      <c r="D8930">
        <v>-0.61074184304412915</v>
      </c>
      <c r="E8930">
        <v>0.10262471746995409</v>
      </c>
      <c r="F8930">
        <v>1.2822468461705441</v>
      </c>
      <c r="G8930">
        <f t="shared" si="139"/>
        <v>74.400000000005278</v>
      </c>
    </row>
    <row r="8931" spans="1:7" x14ac:dyDescent="0.3">
      <c r="A8931">
        <v>8.7342062852671489</v>
      </c>
      <c r="B8931">
        <v>7.9301390511001477E-2</v>
      </c>
      <c r="C8931">
        <v>3.7420632840943009</v>
      </c>
      <c r="D8931">
        <v>-0.61099841305623415</v>
      </c>
      <c r="E8931">
        <v>0.1017773001268957</v>
      </c>
      <c r="F8931">
        <v>1.280530081284033</v>
      </c>
      <c r="G8931">
        <f t="shared" si="139"/>
        <v>74.408333333338618</v>
      </c>
    </row>
    <row r="8932" spans="1:7" x14ac:dyDescent="0.3">
      <c r="A8932">
        <v>8.7347102736578268</v>
      </c>
      <c r="B8932">
        <v>0.1129947004373953</v>
      </c>
      <c r="C8932">
        <v>3.7220283375553049</v>
      </c>
      <c r="D8932">
        <v>-0.60982987332682381</v>
      </c>
      <c r="E8932">
        <v>0.1028562152790319</v>
      </c>
      <c r="F8932">
        <v>1.280661831028939</v>
      </c>
      <c r="G8932">
        <f t="shared" si="139"/>
        <v>74.416666666671958</v>
      </c>
    </row>
    <row r="8933" spans="1:7" x14ac:dyDescent="0.3">
      <c r="A8933">
        <v>8.7482247791253176</v>
      </c>
      <c r="B8933">
        <v>0.1108148657173281</v>
      </c>
      <c r="C8933">
        <v>3.725529571881713</v>
      </c>
      <c r="D8933">
        <v>-0.60983548269442733</v>
      </c>
      <c r="E8933">
        <v>0.1026395709035927</v>
      </c>
      <c r="F8933">
        <v>1.2820365028987291</v>
      </c>
      <c r="G8933">
        <f t="shared" si="139"/>
        <v>74.425000000005298</v>
      </c>
    </row>
    <row r="8934" spans="1:7" x14ac:dyDescent="0.3">
      <c r="A8934">
        <v>8.740690747116064</v>
      </c>
      <c r="B8934">
        <v>0.11726921583393821</v>
      </c>
      <c r="C8934">
        <v>3.7126135359124661</v>
      </c>
      <c r="D8934">
        <v>-0.60988624352164567</v>
      </c>
      <c r="E8934">
        <v>0.1028035390630483</v>
      </c>
      <c r="F8934">
        <v>1.281893203278667</v>
      </c>
      <c r="G8934">
        <f t="shared" si="139"/>
        <v>74.433333333338638</v>
      </c>
    </row>
    <row r="8935" spans="1:7" x14ac:dyDescent="0.3">
      <c r="A8935">
        <v>8.7295590446819311</v>
      </c>
      <c r="B8935">
        <v>0.1080786763563079</v>
      </c>
      <c r="C8935">
        <v>3.735434714688362</v>
      </c>
      <c r="D8935">
        <v>-0.60940527164921576</v>
      </c>
      <c r="E8935">
        <v>0.10241795733002269</v>
      </c>
      <c r="F8935">
        <v>1.2798305065522699</v>
      </c>
      <c r="G8935">
        <f t="shared" si="139"/>
        <v>74.441666666671978</v>
      </c>
    </row>
    <row r="8936" spans="1:7" x14ac:dyDescent="0.3">
      <c r="A8936">
        <v>8.7429263543842008</v>
      </c>
      <c r="B8936">
        <v>0.12586403026771961</v>
      </c>
      <c r="C8936">
        <v>3.7378445376575908</v>
      </c>
      <c r="D8936">
        <v>-0.61046876460300514</v>
      </c>
      <c r="E8936">
        <v>0.102685626372076</v>
      </c>
      <c r="F8936">
        <v>1.282001733399281</v>
      </c>
      <c r="G8936">
        <f t="shared" si="139"/>
        <v>74.450000000005318</v>
      </c>
    </row>
    <row r="8937" spans="1:7" x14ac:dyDescent="0.3">
      <c r="A8937">
        <v>8.740038213127562</v>
      </c>
      <c r="B8937">
        <v>0.11355220599955031</v>
      </c>
      <c r="C8937">
        <v>3.7294235011366621</v>
      </c>
      <c r="D8937">
        <v>-0.61084443650884757</v>
      </c>
      <c r="E8937">
        <v>0.102246602815817</v>
      </c>
      <c r="F8937">
        <v>1.281762580861729</v>
      </c>
      <c r="G8937">
        <f t="shared" si="139"/>
        <v>74.458333333338658</v>
      </c>
    </row>
    <row r="8938" spans="1:7" x14ac:dyDescent="0.3">
      <c r="A8938">
        <v>8.7389006057033374</v>
      </c>
      <c r="B8938">
        <v>0.1033208310051118</v>
      </c>
      <c r="C8938">
        <v>3.725263938088569</v>
      </c>
      <c r="D8938">
        <v>-0.61080013110725428</v>
      </c>
      <c r="E8938">
        <v>0.1014415014581022</v>
      </c>
      <c r="F8938">
        <v>1.281387737114039</v>
      </c>
      <c r="G8938">
        <f t="shared" si="139"/>
        <v>74.466666666671998</v>
      </c>
    </row>
    <row r="8939" spans="1:7" x14ac:dyDescent="0.3">
      <c r="A8939">
        <v>8.740740819339603</v>
      </c>
      <c r="B8939">
        <v>8.4717916158163334E-2</v>
      </c>
      <c r="C8939">
        <v>3.7333871029435488</v>
      </c>
      <c r="D8939">
        <v>-0.61166044370344042</v>
      </c>
      <c r="E8939">
        <v>0.1018498615777436</v>
      </c>
      <c r="F8939">
        <v>1.282442961379076</v>
      </c>
      <c r="G8939">
        <f t="shared" si="139"/>
        <v>74.475000000005338</v>
      </c>
    </row>
    <row r="8940" spans="1:7" x14ac:dyDescent="0.3">
      <c r="A8940">
        <v>8.745344484654785</v>
      </c>
      <c r="B8940">
        <v>0.11303232403404451</v>
      </c>
      <c r="C8940">
        <v>3.7379847376116149</v>
      </c>
      <c r="D8940">
        <v>-0.61096150299261198</v>
      </c>
      <c r="E8940">
        <v>0.1022427719454405</v>
      </c>
      <c r="F8940">
        <v>1.282371265314306</v>
      </c>
      <c r="G8940">
        <f t="shared" si="139"/>
        <v>74.483333333338678</v>
      </c>
    </row>
    <row r="8941" spans="1:7" x14ac:dyDescent="0.3">
      <c r="A8941">
        <v>8.7514136069110062</v>
      </c>
      <c r="B8941">
        <v>0.11580096777358601</v>
      </c>
      <c r="C8941">
        <v>3.746759325403815</v>
      </c>
      <c r="D8941">
        <v>-0.61123184520748408</v>
      </c>
      <c r="E8941">
        <v>0.10280379089767371</v>
      </c>
      <c r="F8941">
        <v>1.2823380414960559</v>
      </c>
      <c r="G8941">
        <f t="shared" si="139"/>
        <v>74.491666666672018</v>
      </c>
    </row>
    <row r="8942" spans="1:7" x14ac:dyDescent="0.3">
      <c r="A8942">
        <v>8.740484765958815</v>
      </c>
      <c r="B8942">
        <v>0.1145033361861245</v>
      </c>
      <c r="C8942">
        <v>3.7376046114158101</v>
      </c>
      <c r="D8942">
        <v>-0.61088657941863311</v>
      </c>
      <c r="E8942">
        <v>0.1025824359276867</v>
      </c>
      <c r="F8942">
        <v>1.2810997957561849</v>
      </c>
      <c r="G8942">
        <f t="shared" si="139"/>
        <v>74.500000000005357</v>
      </c>
    </row>
    <row r="8943" spans="1:7" x14ac:dyDescent="0.3">
      <c r="A8943">
        <v>8.73362207495774</v>
      </c>
      <c r="B8943">
        <v>0.1263833680515585</v>
      </c>
      <c r="C8943">
        <v>3.7448111653915621</v>
      </c>
      <c r="D8943">
        <v>-0.61131590464703278</v>
      </c>
      <c r="E8943">
        <v>0.10266658913163081</v>
      </c>
      <c r="F8943">
        <v>1.281523776989882</v>
      </c>
      <c r="G8943">
        <f t="shared" si="139"/>
        <v>74.508333333338697</v>
      </c>
    </row>
    <row r="8944" spans="1:7" x14ac:dyDescent="0.3">
      <c r="A8944">
        <v>8.7252231458956384</v>
      </c>
      <c r="B8944">
        <v>0.1013943485096593</v>
      </c>
      <c r="C8944">
        <v>3.7478953613572612</v>
      </c>
      <c r="D8944">
        <v>-0.6100582077013682</v>
      </c>
      <c r="E8944">
        <v>0.1026539335928639</v>
      </c>
      <c r="F8944">
        <v>1.2794813093083259</v>
      </c>
      <c r="G8944">
        <f t="shared" si="139"/>
        <v>74.516666666672037</v>
      </c>
    </row>
    <row r="8945" spans="1:7" x14ac:dyDescent="0.3">
      <c r="A8945">
        <v>8.7425920964047439</v>
      </c>
      <c r="B8945">
        <v>0.1174766310035267</v>
      </c>
      <c r="C8945">
        <v>3.7236647233958329</v>
      </c>
      <c r="D8945">
        <v>-0.60993774112021348</v>
      </c>
      <c r="E8945">
        <v>0.1026855023742085</v>
      </c>
      <c r="F8945">
        <v>1.2817308846493329</v>
      </c>
      <c r="G8945">
        <f t="shared" si="139"/>
        <v>74.525000000005377</v>
      </c>
    </row>
    <row r="8946" spans="1:7" x14ac:dyDescent="0.3">
      <c r="A8946">
        <v>8.7317428740010339</v>
      </c>
      <c r="B8946">
        <v>0.13075020600034989</v>
      </c>
      <c r="C8946">
        <v>3.7372704616320211</v>
      </c>
      <c r="D8946">
        <v>-0.61000495677319411</v>
      </c>
      <c r="E8946">
        <v>0.1028831996390728</v>
      </c>
      <c r="F8946">
        <v>1.280532290953597</v>
      </c>
      <c r="G8946">
        <f t="shared" si="139"/>
        <v>74.533333333338717</v>
      </c>
    </row>
    <row r="8947" spans="1:7" x14ac:dyDescent="0.3">
      <c r="A8947">
        <v>8.7492311263622149</v>
      </c>
      <c r="B8947">
        <v>0.1249682490829481</v>
      </c>
      <c r="C8947">
        <v>3.743719192773769</v>
      </c>
      <c r="D8947">
        <v>-0.61022259909552545</v>
      </c>
      <c r="E8947">
        <v>0.10268934880241221</v>
      </c>
      <c r="F8947">
        <v>1.281024074109733</v>
      </c>
      <c r="G8947">
        <f t="shared" si="139"/>
        <v>74.541666666672057</v>
      </c>
    </row>
    <row r="8948" spans="1:7" x14ac:dyDescent="0.3">
      <c r="A8948">
        <v>8.7287014232666174</v>
      </c>
      <c r="B8948">
        <v>0.1193381415076465</v>
      </c>
      <c r="C8948">
        <v>3.7319928238458862</v>
      </c>
      <c r="D8948">
        <v>-0.61011414303059375</v>
      </c>
      <c r="E8948">
        <v>0.1018339880733105</v>
      </c>
      <c r="F8948">
        <v>1.279670321434724</v>
      </c>
      <c r="G8948">
        <f t="shared" si="139"/>
        <v>74.550000000005397</v>
      </c>
    </row>
    <row r="8949" spans="1:7" x14ac:dyDescent="0.3">
      <c r="A8949">
        <v>8.7349707262309408</v>
      </c>
      <c r="B8949">
        <v>0.13273914035464229</v>
      </c>
      <c r="C8949">
        <v>3.7438097686263769</v>
      </c>
      <c r="D8949">
        <v>-0.6107824766812906</v>
      </c>
      <c r="E8949">
        <v>0.10292133407679151</v>
      </c>
      <c r="F8949">
        <v>1.2807464323955831</v>
      </c>
      <c r="G8949">
        <f t="shared" si="139"/>
        <v>74.558333333338737</v>
      </c>
    </row>
    <row r="8950" spans="1:7" x14ac:dyDescent="0.3">
      <c r="A8950">
        <v>8.7431789990322173</v>
      </c>
      <c r="B8950">
        <v>0.13158056425893641</v>
      </c>
      <c r="C8950">
        <v>3.753546234271997</v>
      </c>
      <c r="D8950">
        <v>-0.61157086548618877</v>
      </c>
      <c r="E8950">
        <v>0.1026017604264379</v>
      </c>
      <c r="F8950">
        <v>1.2820865222337341</v>
      </c>
      <c r="G8950">
        <f t="shared" si="139"/>
        <v>74.566666666672077</v>
      </c>
    </row>
    <row r="8951" spans="1:7" x14ac:dyDescent="0.3">
      <c r="A8951">
        <v>8.7528609138917446</v>
      </c>
      <c r="B8951">
        <v>0.12212857627387939</v>
      </c>
      <c r="C8951">
        <v>3.7430242453042211</v>
      </c>
      <c r="D8951">
        <v>-0.61074702052943186</v>
      </c>
      <c r="E8951">
        <v>0.10303678523248259</v>
      </c>
      <c r="F8951">
        <v>1.2825070967281429</v>
      </c>
      <c r="G8951">
        <f t="shared" si="139"/>
        <v>74.575000000005417</v>
      </c>
    </row>
    <row r="8952" spans="1:7" x14ac:dyDescent="0.3">
      <c r="A8952">
        <v>8.7329556891304634</v>
      </c>
      <c r="B8952">
        <v>0.12430116102809211</v>
      </c>
      <c r="C8952">
        <v>3.7424520178778828</v>
      </c>
      <c r="D8952">
        <v>-0.61115274629047633</v>
      </c>
      <c r="E8952">
        <v>0.1026923452503575</v>
      </c>
      <c r="F8952">
        <v>1.2806438383709819</v>
      </c>
      <c r="G8952">
        <f t="shared" si="139"/>
        <v>74.583333333338757</v>
      </c>
    </row>
    <row r="8953" spans="1:7" x14ac:dyDescent="0.3">
      <c r="A8953">
        <v>8.7372527975705143</v>
      </c>
      <c r="B8953">
        <v>7.7614172262537223E-2</v>
      </c>
      <c r="C8953">
        <v>3.7571366392621668</v>
      </c>
      <c r="D8953">
        <v>-0.61192168067784913</v>
      </c>
      <c r="E8953">
        <v>0.10151018056484271</v>
      </c>
      <c r="F8953">
        <v>1.2797034477264919</v>
      </c>
      <c r="G8953">
        <f t="shared" si="139"/>
        <v>74.591666666672097</v>
      </c>
    </row>
    <row r="8954" spans="1:7" x14ac:dyDescent="0.3">
      <c r="A8954">
        <v>8.7495923839857266</v>
      </c>
      <c r="B8954">
        <v>0.12600953440225329</v>
      </c>
      <c r="C8954">
        <v>3.74902189777425</v>
      </c>
      <c r="D8954">
        <v>-0.61108775229859003</v>
      </c>
      <c r="E8954">
        <v>0.1028956495883554</v>
      </c>
      <c r="F8954">
        <v>1.2818477026187971</v>
      </c>
      <c r="G8954">
        <f t="shared" si="139"/>
        <v>74.600000000005437</v>
      </c>
    </row>
    <row r="8955" spans="1:7" x14ac:dyDescent="0.3">
      <c r="A8955">
        <v>8.7338600297902573</v>
      </c>
      <c r="B8955">
        <v>0.1119253372643543</v>
      </c>
      <c r="C8955">
        <v>3.7651396627037719</v>
      </c>
      <c r="D8955">
        <v>-0.61096792962243474</v>
      </c>
      <c r="E8955">
        <v>0.1027421930762856</v>
      </c>
      <c r="F8955">
        <v>1.2801274867529291</v>
      </c>
      <c r="G8955">
        <f t="shared" si="139"/>
        <v>74.608333333338777</v>
      </c>
    </row>
    <row r="8956" spans="1:7" x14ac:dyDescent="0.3">
      <c r="A8956">
        <v>8.7303650448025536</v>
      </c>
      <c r="B8956">
        <v>0.1147667395797926</v>
      </c>
      <c r="C8956">
        <v>3.7397050098079689</v>
      </c>
      <c r="D8956">
        <v>-0.61091727580471644</v>
      </c>
      <c r="E8956">
        <v>0.1029941844800458</v>
      </c>
      <c r="F8956">
        <v>1.2801141254961521</v>
      </c>
      <c r="G8956">
        <f t="shared" si="139"/>
        <v>74.616666666672117</v>
      </c>
    </row>
    <row r="8957" spans="1:7" x14ac:dyDescent="0.3">
      <c r="A8957">
        <v>8.7067069206912731</v>
      </c>
      <c r="B8957">
        <v>9.5303562806645634E-2</v>
      </c>
      <c r="C8957">
        <v>3.7449577793053068</v>
      </c>
      <c r="D8957">
        <v>-0.61034022953764988</v>
      </c>
      <c r="E8957">
        <v>0.1027377775385058</v>
      </c>
      <c r="F8957">
        <v>1.2787659926814821</v>
      </c>
      <c r="G8957">
        <f t="shared" si="139"/>
        <v>74.625000000005457</v>
      </c>
    </row>
    <row r="8958" spans="1:7" x14ac:dyDescent="0.3">
      <c r="A8958">
        <v>8.7234363227102953</v>
      </c>
      <c r="B8958">
        <v>8.347002936976218E-2</v>
      </c>
      <c r="C8958">
        <v>3.7489369050226329</v>
      </c>
      <c r="D8958">
        <v>-0.61080007510099488</v>
      </c>
      <c r="E8958">
        <v>0.1019408058446608</v>
      </c>
      <c r="F8958">
        <v>1.2786945211690379</v>
      </c>
      <c r="G8958">
        <f t="shared" si="139"/>
        <v>74.633333333338797</v>
      </c>
    </row>
    <row r="8959" spans="1:7" x14ac:dyDescent="0.3">
      <c r="A8959">
        <v>8.7388246194960555</v>
      </c>
      <c r="B8959">
        <v>0.1024763394009503</v>
      </c>
      <c r="C8959">
        <v>3.7352653892121079</v>
      </c>
      <c r="D8959">
        <v>-0.61112076679400684</v>
      </c>
      <c r="E8959">
        <v>0.10270442900369441</v>
      </c>
      <c r="F8959">
        <v>1.280980699313671</v>
      </c>
      <c r="G8959">
        <f t="shared" si="139"/>
        <v>74.641666666672137</v>
      </c>
    </row>
    <row r="8960" spans="1:7" x14ac:dyDescent="0.3">
      <c r="A8960">
        <v>8.7460599906183951</v>
      </c>
      <c r="B8960">
        <v>0.12100096409436729</v>
      </c>
      <c r="C8960">
        <v>3.7465021099160549</v>
      </c>
      <c r="D8960">
        <v>-0.61175613065246148</v>
      </c>
      <c r="E8960">
        <v>0.1026667292382127</v>
      </c>
      <c r="F8960">
        <v>1.2818927675649849</v>
      </c>
      <c r="G8960">
        <f t="shared" si="139"/>
        <v>74.650000000005477</v>
      </c>
    </row>
    <row r="8961" spans="1:7" x14ac:dyDescent="0.3">
      <c r="A8961">
        <v>8.7370904558931013</v>
      </c>
      <c r="B8961">
        <v>8.8131861943128359E-2</v>
      </c>
      <c r="C8961">
        <v>3.7468436632539519</v>
      </c>
      <c r="D8961">
        <v>-0.61164116742205388</v>
      </c>
      <c r="E8961">
        <v>0.10151453120627869</v>
      </c>
      <c r="F8961">
        <v>1.28117152755581</v>
      </c>
      <c r="G8961">
        <f t="shared" si="139"/>
        <v>74.658333333338817</v>
      </c>
    </row>
    <row r="8962" spans="1:7" x14ac:dyDescent="0.3">
      <c r="A8962">
        <v>8.7424296720596679</v>
      </c>
      <c r="B8962">
        <v>0.13829392476957769</v>
      </c>
      <c r="C8962">
        <v>3.748241189061877</v>
      </c>
      <c r="D8962">
        <v>-0.61192348407844399</v>
      </c>
      <c r="E8962">
        <v>0.10192986387434209</v>
      </c>
      <c r="F8962">
        <v>1.2823482017164649</v>
      </c>
      <c r="G8962">
        <f t="shared" si="139"/>
        <v>74.666666666672157</v>
      </c>
    </row>
    <row r="8963" spans="1:7" x14ac:dyDescent="0.3">
      <c r="A8963">
        <v>8.7433180661443615</v>
      </c>
      <c r="B8963">
        <v>0.11718941990003311</v>
      </c>
      <c r="C8963">
        <v>3.7462310753905852</v>
      </c>
      <c r="D8963">
        <v>-0.61201508387560799</v>
      </c>
      <c r="E8963">
        <v>0.1022779029209914</v>
      </c>
      <c r="F8963">
        <v>1.282463233447618</v>
      </c>
      <c r="G8963">
        <f t="shared" si="139"/>
        <v>74.675000000005497</v>
      </c>
    </row>
    <row r="8964" spans="1:7" x14ac:dyDescent="0.3">
      <c r="A8964">
        <v>8.7381466611100791</v>
      </c>
      <c r="B8964">
        <v>0.12066773899987079</v>
      </c>
      <c r="C8964">
        <v>3.7438480070054649</v>
      </c>
      <c r="D8964">
        <v>-0.61144730520552926</v>
      </c>
      <c r="E8964">
        <v>0.10225471381658249</v>
      </c>
      <c r="F8964">
        <v>1.281954800908099</v>
      </c>
      <c r="G8964">
        <f t="shared" ref="G8964:G9027" si="140">G8963+1/120</f>
        <v>74.683333333338837</v>
      </c>
    </row>
    <row r="8965" spans="1:7" x14ac:dyDescent="0.3">
      <c r="A8965">
        <v>8.7402930949321611</v>
      </c>
      <c r="B8965">
        <v>0.1070887974874714</v>
      </c>
      <c r="C8965">
        <v>3.7544473432406509</v>
      </c>
      <c r="D8965">
        <v>-0.61193456775303456</v>
      </c>
      <c r="E8965">
        <v>0.1019835674477082</v>
      </c>
      <c r="F8965">
        <v>1.2811961699988621</v>
      </c>
      <c r="G8965">
        <f t="shared" si="140"/>
        <v>74.691666666672177</v>
      </c>
    </row>
    <row r="8966" spans="1:7" x14ac:dyDescent="0.3">
      <c r="A8966">
        <v>8.747910450111819</v>
      </c>
      <c r="B8966">
        <v>0.12012856490295069</v>
      </c>
      <c r="C8966">
        <v>3.757242100807197</v>
      </c>
      <c r="D8966">
        <v>-0.61271556402549154</v>
      </c>
      <c r="E8966">
        <v>0.10246077619511521</v>
      </c>
      <c r="F8966">
        <v>1.2816965764674559</v>
      </c>
      <c r="G8966">
        <f t="shared" si="140"/>
        <v>74.700000000005517</v>
      </c>
    </row>
    <row r="8967" spans="1:7" x14ac:dyDescent="0.3">
      <c r="A8967">
        <v>8.7189506814693978</v>
      </c>
      <c r="B8967">
        <v>9.2519878485130866E-2</v>
      </c>
      <c r="C8967">
        <v>3.7267640426458519</v>
      </c>
      <c r="D8967">
        <v>-0.61087989587280622</v>
      </c>
      <c r="E8967">
        <v>0.10221908956117021</v>
      </c>
      <c r="F8967">
        <v>1.2797614775024979</v>
      </c>
      <c r="G8967">
        <f t="shared" si="140"/>
        <v>74.708333333338857</v>
      </c>
    </row>
    <row r="8968" spans="1:7" x14ac:dyDescent="0.3">
      <c r="A8968">
        <v>8.7409303410152539</v>
      </c>
      <c r="B8968">
        <v>0.1075615458305043</v>
      </c>
      <c r="C8968">
        <v>3.742474080004488</v>
      </c>
      <c r="D8968">
        <v>-0.61167835370357293</v>
      </c>
      <c r="E8968">
        <v>0.10264770671159219</v>
      </c>
      <c r="F8968">
        <v>1.281836199997398</v>
      </c>
      <c r="G8968">
        <f t="shared" si="140"/>
        <v>74.716666666672197</v>
      </c>
    </row>
    <row r="8969" spans="1:7" x14ac:dyDescent="0.3">
      <c r="A8969">
        <v>8.7355143080208606</v>
      </c>
      <c r="B8969">
        <v>0.13373290789596551</v>
      </c>
      <c r="C8969">
        <v>3.7350375733458598</v>
      </c>
      <c r="D8969">
        <v>-0.6110650663880155</v>
      </c>
      <c r="E8969">
        <v>0.1023495076500319</v>
      </c>
      <c r="F8969">
        <v>1.2813071886664591</v>
      </c>
      <c r="G8969">
        <f t="shared" si="140"/>
        <v>74.725000000005537</v>
      </c>
    </row>
    <row r="8970" spans="1:7" x14ac:dyDescent="0.3">
      <c r="A8970">
        <v>8.7390076220283213</v>
      </c>
      <c r="B8970">
        <v>0.1213638432887377</v>
      </c>
      <c r="C8970">
        <v>3.750464091100135</v>
      </c>
      <c r="D8970">
        <v>-0.61235002356428514</v>
      </c>
      <c r="E8970">
        <v>0.1022806602785947</v>
      </c>
      <c r="F8970">
        <v>1.281391841454963</v>
      </c>
      <c r="G8970">
        <f t="shared" si="140"/>
        <v>74.733333333338877</v>
      </c>
    </row>
    <row r="8971" spans="1:7" x14ac:dyDescent="0.3">
      <c r="A8971">
        <v>8.7438933500049956</v>
      </c>
      <c r="B8971">
        <v>0.13863594735806919</v>
      </c>
      <c r="C8971">
        <v>3.753158687570926</v>
      </c>
      <c r="D8971">
        <v>-0.61254997036987169</v>
      </c>
      <c r="E8971">
        <v>0.1022358213345148</v>
      </c>
      <c r="F8971">
        <v>1.281936618238634</v>
      </c>
      <c r="G8971">
        <f t="shared" si="140"/>
        <v>74.741666666672216</v>
      </c>
    </row>
    <row r="8972" spans="1:7" x14ac:dyDescent="0.3">
      <c r="A8972">
        <v>8.7228909947522091</v>
      </c>
      <c r="B8972">
        <v>0.1178336711843488</v>
      </c>
      <c r="C8972">
        <v>3.7365772130917829</v>
      </c>
      <c r="D8972">
        <v>-0.61081076418037483</v>
      </c>
      <c r="E8972">
        <v>0.1020020760656742</v>
      </c>
      <c r="F8972">
        <v>1.279736498473776</v>
      </c>
      <c r="G8972">
        <f t="shared" si="140"/>
        <v>74.750000000005556</v>
      </c>
    </row>
    <row r="8973" spans="1:7" x14ac:dyDescent="0.3">
      <c r="A8973">
        <v>8.7379187389681778</v>
      </c>
      <c r="B8973">
        <v>8.6902261930684149E-2</v>
      </c>
      <c r="C8973">
        <v>3.7617871214894758</v>
      </c>
      <c r="D8973">
        <v>-0.61257108155621343</v>
      </c>
      <c r="E8973">
        <v>0.1012734003024179</v>
      </c>
      <c r="F8973">
        <v>1.280298359994402</v>
      </c>
      <c r="G8973">
        <f t="shared" si="140"/>
        <v>74.758333333338896</v>
      </c>
    </row>
    <row r="8974" spans="1:7" x14ac:dyDescent="0.3">
      <c r="A8974">
        <v>8.739434027006256</v>
      </c>
      <c r="B8974">
        <v>0.1246401809970934</v>
      </c>
      <c r="C8974">
        <v>3.730838946731788</v>
      </c>
      <c r="D8974">
        <v>-0.61168617410923898</v>
      </c>
      <c r="E8974">
        <v>0.10223870441423979</v>
      </c>
      <c r="F8974">
        <v>1.281824285216026</v>
      </c>
      <c r="G8974">
        <f t="shared" si="140"/>
        <v>74.766666666672236</v>
      </c>
    </row>
    <row r="8975" spans="1:7" x14ac:dyDescent="0.3">
      <c r="A8975">
        <v>8.7426851602902467</v>
      </c>
      <c r="B8975">
        <v>0.11231463983599591</v>
      </c>
      <c r="C8975">
        <v>3.7378059147455169</v>
      </c>
      <c r="D8975">
        <v>-0.61168023688755668</v>
      </c>
      <c r="E8975">
        <v>0.102193714550311</v>
      </c>
      <c r="F8975">
        <v>1.2818658744158511</v>
      </c>
      <c r="G8975">
        <f t="shared" si="140"/>
        <v>74.775000000005576</v>
      </c>
    </row>
    <row r="8976" spans="1:7" x14ac:dyDescent="0.3">
      <c r="A8976">
        <v>8.7248299090779771</v>
      </c>
      <c r="B8976">
        <v>8.9134722217656323E-2</v>
      </c>
      <c r="C8976">
        <v>3.7368267386157372</v>
      </c>
      <c r="D8976">
        <v>-0.61217061329929356</v>
      </c>
      <c r="E8976">
        <v>0.10204848981452409</v>
      </c>
      <c r="F8976">
        <v>1.2808025895288471</v>
      </c>
      <c r="G8976">
        <f t="shared" si="140"/>
        <v>74.783333333338916</v>
      </c>
    </row>
    <row r="8977" spans="1:7" x14ac:dyDescent="0.3">
      <c r="A8977">
        <v>8.730649385619655</v>
      </c>
      <c r="B8977">
        <v>8.5166102528879212E-2</v>
      </c>
      <c r="C8977">
        <v>3.74403744750163</v>
      </c>
      <c r="D8977">
        <v>-0.61274177322975265</v>
      </c>
      <c r="E8977">
        <v>0.1023995744929035</v>
      </c>
      <c r="F8977">
        <v>1.280905341085754</v>
      </c>
      <c r="G8977">
        <f t="shared" si="140"/>
        <v>74.791666666672256</v>
      </c>
    </row>
    <row r="8978" spans="1:7" x14ac:dyDescent="0.3">
      <c r="A8978">
        <v>8.7239869360274866</v>
      </c>
      <c r="B8978">
        <v>0.10070545316089929</v>
      </c>
      <c r="C8978">
        <v>3.7436664519067162</v>
      </c>
      <c r="D8978">
        <v>-0.61247595870812976</v>
      </c>
      <c r="E8978">
        <v>0.1020364418839431</v>
      </c>
      <c r="F8978">
        <v>1.280496713690195</v>
      </c>
      <c r="G8978">
        <f t="shared" si="140"/>
        <v>74.800000000005596</v>
      </c>
    </row>
    <row r="8979" spans="1:7" x14ac:dyDescent="0.3">
      <c r="A8979">
        <v>8.731784501288951</v>
      </c>
      <c r="B8979">
        <v>0.1125661480163815</v>
      </c>
      <c r="C8979">
        <v>3.7327887127428601</v>
      </c>
      <c r="D8979">
        <v>-0.6114394040720218</v>
      </c>
      <c r="E8979">
        <v>0.102467508160034</v>
      </c>
      <c r="F8979">
        <v>1.281161654553711</v>
      </c>
      <c r="G8979">
        <f t="shared" si="140"/>
        <v>74.808333333338936</v>
      </c>
    </row>
    <row r="8980" spans="1:7" x14ac:dyDescent="0.3">
      <c r="A8980">
        <v>8.7297073593686516</v>
      </c>
      <c r="B8980">
        <v>0.10015138458731961</v>
      </c>
      <c r="C8980">
        <v>3.7272650683427488</v>
      </c>
      <c r="D8980">
        <v>-0.61188257600265727</v>
      </c>
      <c r="E8980">
        <v>0.1027306340576323</v>
      </c>
      <c r="F8980">
        <v>1.2814744330726591</v>
      </c>
      <c r="G8980">
        <f t="shared" si="140"/>
        <v>74.816666666672276</v>
      </c>
    </row>
    <row r="8981" spans="1:7" x14ac:dyDescent="0.3">
      <c r="A8981">
        <v>8.7278848354112331</v>
      </c>
      <c r="B8981">
        <v>8.4801676818044111E-2</v>
      </c>
      <c r="C8981">
        <v>3.7347286212383128</v>
      </c>
      <c r="D8981">
        <v>-0.61148246038208054</v>
      </c>
      <c r="E8981">
        <v>0.1020633946428567</v>
      </c>
      <c r="F8981">
        <v>1.280705252954907</v>
      </c>
      <c r="G8981">
        <f t="shared" si="140"/>
        <v>74.825000000005616</v>
      </c>
    </row>
    <row r="8982" spans="1:7" x14ac:dyDescent="0.3">
      <c r="A8982">
        <v>8.727630912799146</v>
      </c>
      <c r="B8982">
        <v>0.1083317617001571</v>
      </c>
      <c r="C8982">
        <v>3.720939336633037</v>
      </c>
      <c r="D8982">
        <v>-0.61182987884648432</v>
      </c>
      <c r="E8982">
        <v>0.1023495560515869</v>
      </c>
      <c r="F8982">
        <v>1.281193241744472</v>
      </c>
      <c r="G8982">
        <f t="shared" si="140"/>
        <v>74.833333333338956</v>
      </c>
    </row>
    <row r="8983" spans="1:7" x14ac:dyDescent="0.3">
      <c r="A8983">
        <v>8.7343661314275387</v>
      </c>
      <c r="B8983">
        <v>9.2573015841424411E-2</v>
      </c>
      <c r="C8983">
        <v>3.7463455248190409</v>
      </c>
      <c r="D8983">
        <v>-0.61285803030236008</v>
      </c>
      <c r="E8983">
        <v>0.1020787085557168</v>
      </c>
      <c r="F8983">
        <v>1.281378625718312</v>
      </c>
      <c r="G8983">
        <f t="shared" si="140"/>
        <v>74.841666666672296</v>
      </c>
    </row>
    <row r="8984" spans="1:7" x14ac:dyDescent="0.3">
      <c r="A8984">
        <v>8.7253088074502987</v>
      </c>
      <c r="B8984">
        <v>0.10952039072975719</v>
      </c>
      <c r="C8984">
        <v>3.725812159342984</v>
      </c>
      <c r="D8984">
        <v>-0.61116290969229947</v>
      </c>
      <c r="E8984">
        <v>0.10291032969515219</v>
      </c>
      <c r="F8984">
        <v>1.2805795772856221</v>
      </c>
      <c r="G8984">
        <f t="shared" si="140"/>
        <v>74.850000000005636</v>
      </c>
    </row>
    <row r="8985" spans="1:7" x14ac:dyDescent="0.3">
      <c r="A8985">
        <v>8.7428406904277427</v>
      </c>
      <c r="B8985">
        <v>0.1033704976999776</v>
      </c>
      <c r="C8985">
        <v>3.7456492671967681</v>
      </c>
      <c r="D8985">
        <v>-0.61250877121777592</v>
      </c>
      <c r="E8985">
        <v>0.10270880386843149</v>
      </c>
      <c r="F8985">
        <v>1.281885158035865</v>
      </c>
      <c r="G8985">
        <f t="shared" si="140"/>
        <v>74.858333333338976</v>
      </c>
    </row>
    <row r="8986" spans="1:7" x14ac:dyDescent="0.3">
      <c r="A8986">
        <v>8.7227069581765413</v>
      </c>
      <c r="B8986">
        <v>0.10353360099640969</v>
      </c>
      <c r="C8986">
        <v>3.7373201607703028</v>
      </c>
      <c r="D8986">
        <v>-0.61237000808435738</v>
      </c>
      <c r="E8986">
        <v>0.1020255696494804</v>
      </c>
      <c r="F8986">
        <v>1.2810331223588789</v>
      </c>
      <c r="G8986">
        <f t="shared" si="140"/>
        <v>74.866666666672316</v>
      </c>
    </row>
    <row r="8987" spans="1:7" x14ac:dyDescent="0.3">
      <c r="A8987">
        <v>8.7381885587803794</v>
      </c>
      <c r="B8987">
        <v>0.1222733295725663</v>
      </c>
      <c r="C8987">
        <v>3.7311902694622732</v>
      </c>
      <c r="D8987">
        <v>-0.61204491560908436</v>
      </c>
      <c r="E8987">
        <v>0.10252881729789499</v>
      </c>
      <c r="F8987">
        <v>1.282119940506911</v>
      </c>
      <c r="G8987">
        <f t="shared" si="140"/>
        <v>74.875000000005656</v>
      </c>
    </row>
    <row r="8988" spans="1:7" x14ac:dyDescent="0.3">
      <c r="A8988">
        <v>8.7383649210411409</v>
      </c>
      <c r="B8988">
        <v>0.1121916663263</v>
      </c>
      <c r="C8988">
        <v>3.7431354975247868</v>
      </c>
      <c r="D8988">
        <v>-0.61240241576550558</v>
      </c>
      <c r="E8988">
        <v>0.1028147716354427</v>
      </c>
      <c r="F8988">
        <v>1.281802252365809</v>
      </c>
      <c r="G8988">
        <f t="shared" si="140"/>
        <v>74.883333333338996</v>
      </c>
    </row>
    <row r="8989" spans="1:7" x14ac:dyDescent="0.3">
      <c r="A8989">
        <v>8.736105384933559</v>
      </c>
      <c r="B8989">
        <v>9.3759605231544987E-2</v>
      </c>
      <c r="C8989">
        <v>3.7454388560352698</v>
      </c>
      <c r="D8989">
        <v>-0.61221807209520196</v>
      </c>
      <c r="E8989">
        <v>0.1024715749204846</v>
      </c>
      <c r="F8989">
        <v>1.2811133268066559</v>
      </c>
      <c r="G8989">
        <f t="shared" si="140"/>
        <v>74.891666666672336</v>
      </c>
    </row>
    <row r="8990" spans="1:7" x14ac:dyDescent="0.3">
      <c r="A8990">
        <v>8.7237617134214496</v>
      </c>
      <c r="B8990">
        <v>9.724424840989801E-2</v>
      </c>
      <c r="C8990">
        <v>3.749568427975666</v>
      </c>
      <c r="D8990">
        <v>-0.61210270741914996</v>
      </c>
      <c r="E8990">
        <v>0.1024943718468202</v>
      </c>
      <c r="F8990">
        <v>1.2803725499902869</v>
      </c>
      <c r="G8990">
        <f t="shared" si="140"/>
        <v>74.900000000005676</v>
      </c>
    </row>
    <row r="8991" spans="1:7" x14ac:dyDescent="0.3">
      <c r="A8991">
        <v>8.7399343658236734</v>
      </c>
      <c r="B8991">
        <v>0.1126100799236652</v>
      </c>
      <c r="C8991">
        <v>3.7577190487734429</v>
      </c>
      <c r="D8991">
        <v>-0.61249057046578759</v>
      </c>
      <c r="E8991">
        <v>0.1025746541928413</v>
      </c>
      <c r="F8991">
        <v>1.2813128595148431</v>
      </c>
      <c r="G8991">
        <f t="shared" si="140"/>
        <v>74.908333333339016</v>
      </c>
    </row>
    <row r="8992" spans="1:7" x14ac:dyDescent="0.3">
      <c r="A8992">
        <v>8.7420690589594461</v>
      </c>
      <c r="B8992">
        <v>0.1028889105420555</v>
      </c>
      <c r="C8992">
        <v>3.7589382585378348</v>
      </c>
      <c r="D8992">
        <v>-0.61318940846692926</v>
      </c>
      <c r="E8992">
        <v>0.1016708116607007</v>
      </c>
      <c r="F8992">
        <v>1.281647307007368</v>
      </c>
      <c r="G8992">
        <f t="shared" si="140"/>
        <v>74.916666666672356</v>
      </c>
    </row>
    <row r="8993" spans="1:7" x14ac:dyDescent="0.3">
      <c r="A8993">
        <v>8.7199324131537796</v>
      </c>
      <c r="B8993">
        <v>0.12626593958669549</v>
      </c>
      <c r="C8993">
        <v>3.7709393652524819</v>
      </c>
      <c r="D8993">
        <v>-0.61290078672650483</v>
      </c>
      <c r="E8993">
        <v>0.1025862083019385</v>
      </c>
      <c r="F8993">
        <v>1.2794249021207249</v>
      </c>
      <c r="G8993">
        <f t="shared" si="140"/>
        <v>74.925000000005696</v>
      </c>
    </row>
    <row r="8994" spans="1:7" x14ac:dyDescent="0.3">
      <c r="A8994">
        <v>8.7324215771309763</v>
      </c>
      <c r="B8994">
        <v>0.1327653378234479</v>
      </c>
      <c r="C8994">
        <v>3.7499570819852419</v>
      </c>
      <c r="D8994">
        <v>-0.6114242710393214</v>
      </c>
      <c r="E8994">
        <v>0.1030322179999071</v>
      </c>
      <c r="F8994">
        <v>1.2800441377582761</v>
      </c>
      <c r="G8994">
        <f t="shared" si="140"/>
        <v>74.933333333339036</v>
      </c>
    </row>
    <row r="8995" spans="1:7" x14ac:dyDescent="0.3">
      <c r="A8995">
        <v>8.7438567210151739</v>
      </c>
      <c r="B8995">
        <v>0.130507269325772</v>
      </c>
      <c r="C8995">
        <v>3.756196494013023</v>
      </c>
      <c r="D8995">
        <v>-0.61117140223632627</v>
      </c>
      <c r="E8995">
        <v>0.1025134996931493</v>
      </c>
      <c r="F8995">
        <v>1.2812344611121189</v>
      </c>
      <c r="G8995">
        <f t="shared" si="140"/>
        <v>74.941666666672376</v>
      </c>
    </row>
    <row r="8996" spans="1:7" x14ac:dyDescent="0.3">
      <c r="A8996">
        <v>8.7361410193751592</v>
      </c>
      <c r="B8996">
        <v>0.1003573826693971</v>
      </c>
      <c r="C8996">
        <v>3.7708769698369742</v>
      </c>
      <c r="D8996">
        <v>-0.61226496409793951</v>
      </c>
      <c r="E8996">
        <v>0.102093359917696</v>
      </c>
      <c r="F8996">
        <v>1.2802624945366119</v>
      </c>
      <c r="G8996">
        <f t="shared" si="140"/>
        <v>74.950000000005716</v>
      </c>
    </row>
    <row r="8997" spans="1:7" x14ac:dyDescent="0.3">
      <c r="A8997">
        <v>8.7374200683288361</v>
      </c>
      <c r="B8997">
        <v>0.1073706578971636</v>
      </c>
      <c r="C8997">
        <v>3.747852643104614</v>
      </c>
      <c r="D8997">
        <v>-0.61197305315149142</v>
      </c>
      <c r="E8997">
        <v>0.1030206585997978</v>
      </c>
      <c r="F8997">
        <v>1.2815337597148939</v>
      </c>
      <c r="G8997">
        <f t="shared" si="140"/>
        <v>74.958333333339056</v>
      </c>
    </row>
    <row r="8998" spans="1:7" x14ac:dyDescent="0.3">
      <c r="A8998">
        <v>8.7354548492683008</v>
      </c>
      <c r="B8998">
        <v>0.1125667658358043</v>
      </c>
      <c r="C8998">
        <v>3.7474864165308959</v>
      </c>
      <c r="D8998">
        <v>-0.61298535637242957</v>
      </c>
      <c r="E8998">
        <v>0.10294875228316901</v>
      </c>
      <c r="F8998">
        <v>1.281497625651894</v>
      </c>
      <c r="G8998">
        <f t="shared" si="140"/>
        <v>74.966666666672396</v>
      </c>
    </row>
    <row r="8999" spans="1:7" x14ac:dyDescent="0.3">
      <c r="A8999">
        <v>8.7190255365481697</v>
      </c>
      <c r="B8999">
        <v>9.0139450247540123E-2</v>
      </c>
      <c r="C8999">
        <v>3.7484053765169318</v>
      </c>
      <c r="D8999">
        <v>-0.61237464308349465</v>
      </c>
      <c r="E8999">
        <v>0.10200202315872869</v>
      </c>
      <c r="F8999">
        <v>1.278915485213485</v>
      </c>
      <c r="G8999">
        <f t="shared" si="140"/>
        <v>74.975000000005736</v>
      </c>
    </row>
    <row r="9000" spans="1:7" x14ac:dyDescent="0.3">
      <c r="A9000">
        <v>8.7186350659236425</v>
      </c>
      <c r="B9000">
        <v>0.1104516752355368</v>
      </c>
      <c r="C9000">
        <v>3.7357364310524042</v>
      </c>
      <c r="D9000">
        <v>-0.61148622280183429</v>
      </c>
      <c r="E9000">
        <v>0.10302018354098889</v>
      </c>
      <c r="F9000">
        <v>1.279886317762966</v>
      </c>
      <c r="G9000">
        <f t="shared" si="140"/>
        <v>74.983333333339075</v>
      </c>
    </row>
    <row r="9001" spans="1:7" x14ac:dyDescent="0.3">
      <c r="A9001">
        <v>8.7401958728326754</v>
      </c>
      <c r="B9001">
        <v>0.12759014676351829</v>
      </c>
      <c r="C9001">
        <v>3.7474715614242542</v>
      </c>
      <c r="D9001">
        <v>-0.6115339799828956</v>
      </c>
      <c r="E9001">
        <v>0.1030244069823133</v>
      </c>
      <c r="F9001">
        <v>1.280732584514173</v>
      </c>
      <c r="G9001">
        <f t="shared" si="140"/>
        <v>74.991666666672415</v>
      </c>
    </row>
    <row r="9002" spans="1:7" x14ac:dyDescent="0.3">
      <c r="A9002">
        <v>8.7437714668861286</v>
      </c>
      <c r="B9002">
        <v>0.11844602190924949</v>
      </c>
      <c r="C9002">
        <v>3.7519022484262181</v>
      </c>
      <c r="D9002">
        <v>-0.61221366470524019</v>
      </c>
      <c r="E9002">
        <v>0.1026925787393856</v>
      </c>
      <c r="F9002">
        <v>1.281129815801217</v>
      </c>
      <c r="G9002">
        <f t="shared" si="140"/>
        <v>75.000000000005755</v>
      </c>
    </row>
    <row r="9003" spans="1:7" x14ac:dyDescent="0.3">
      <c r="A9003">
        <v>8.7304030212211998</v>
      </c>
      <c r="B9003">
        <v>9.163788871253481E-2</v>
      </c>
      <c r="C9003">
        <v>3.753110355132192</v>
      </c>
      <c r="D9003">
        <v>-0.6123770769477288</v>
      </c>
      <c r="E9003">
        <v>0.1024373676295903</v>
      </c>
      <c r="F9003">
        <v>1.2802481278017319</v>
      </c>
      <c r="G9003">
        <f t="shared" si="140"/>
        <v>75.008333333339095</v>
      </c>
    </row>
    <row r="9004" spans="1:7" x14ac:dyDescent="0.3">
      <c r="A9004">
        <v>8.7228838079612263</v>
      </c>
      <c r="B9004">
        <v>9.0087907995921992E-2</v>
      </c>
      <c r="C9004">
        <v>3.740508396662432</v>
      </c>
      <c r="D9004">
        <v>-0.61191576366369449</v>
      </c>
      <c r="E9004">
        <v>0.10263919954607011</v>
      </c>
      <c r="F9004">
        <v>1.279779099091032</v>
      </c>
      <c r="G9004">
        <f t="shared" si="140"/>
        <v>75.016666666672435</v>
      </c>
    </row>
    <row r="9005" spans="1:7" x14ac:dyDescent="0.3">
      <c r="A9005">
        <v>8.7416178611418882</v>
      </c>
      <c r="B9005">
        <v>0.1218668672464832</v>
      </c>
      <c r="C9005">
        <v>3.7466965423204268</v>
      </c>
      <c r="D9005">
        <v>-0.61193721754606578</v>
      </c>
      <c r="E9005">
        <v>0.1024605098808945</v>
      </c>
      <c r="F9005">
        <v>1.2809721769319511</v>
      </c>
      <c r="G9005">
        <f t="shared" si="140"/>
        <v>75.025000000005775</v>
      </c>
    </row>
    <row r="9006" spans="1:7" x14ac:dyDescent="0.3">
      <c r="A9006">
        <v>8.7248419143008409</v>
      </c>
      <c r="B9006">
        <v>9.3845606572841467E-2</v>
      </c>
      <c r="C9006">
        <v>3.7304194545669151</v>
      </c>
      <c r="D9006">
        <v>-0.61222766762211878</v>
      </c>
      <c r="E9006">
        <v>0.1017653286621872</v>
      </c>
      <c r="F9006">
        <v>1.2801562285104879</v>
      </c>
      <c r="G9006">
        <f t="shared" si="140"/>
        <v>75.033333333339115</v>
      </c>
    </row>
    <row r="9007" spans="1:7" x14ac:dyDescent="0.3">
      <c r="A9007">
        <v>8.7196039182803347</v>
      </c>
      <c r="B9007">
        <v>8.1721150865513834E-2</v>
      </c>
      <c r="C9007">
        <v>3.7398687947694191</v>
      </c>
      <c r="D9007">
        <v>-0.61180680088837558</v>
      </c>
      <c r="E9007">
        <v>0.1021320787779528</v>
      </c>
      <c r="F9007">
        <v>1.279354536209782</v>
      </c>
      <c r="G9007">
        <f t="shared" si="140"/>
        <v>75.041666666672455</v>
      </c>
    </row>
    <row r="9008" spans="1:7" x14ac:dyDescent="0.3">
      <c r="A9008">
        <v>8.7100922629860822</v>
      </c>
      <c r="B9008">
        <v>9.4900260197086514E-2</v>
      </c>
      <c r="C9008">
        <v>3.7477353837802401</v>
      </c>
      <c r="D9008">
        <v>-0.61207109885336142</v>
      </c>
      <c r="E9008">
        <v>0.10282983780224569</v>
      </c>
      <c r="F9008">
        <v>1.278317326525229</v>
      </c>
      <c r="G9008">
        <f t="shared" si="140"/>
        <v>75.050000000005795</v>
      </c>
    </row>
    <row r="9009" spans="1:7" x14ac:dyDescent="0.3">
      <c r="A9009">
        <v>8.7195096279800168</v>
      </c>
      <c r="B9009">
        <v>8.3432273513668512E-2</v>
      </c>
      <c r="C9009">
        <v>3.7563344031163268</v>
      </c>
      <c r="D9009">
        <v>-0.61267366986130567</v>
      </c>
      <c r="E9009">
        <v>0.101539976972001</v>
      </c>
      <c r="F9009">
        <v>1.278618917670624</v>
      </c>
      <c r="G9009">
        <f t="shared" si="140"/>
        <v>75.058333333339135</v>
      </c>
    </row>
    <row r="9010" spans="1:7" x14ac:dyDescent="0.3">
      <c r="A9010">
        <v>8.7274113249944012</v>
      </c>
      <c r="B9010">
        <v>0.116095863751928</v>
      </c>
      <c r="C9010">
        <v>3.74422516929913</v>
      </c>
      <c r="D9010">
        <v>-0.61133708723251179</v>
      </c>
      <c r="E9010">
        <v>0.1025930637226197</v>
      </c>
      <c r="F9010">
        <v>1.2794812483334601</v>
      </c>
      <c r="G9010">
        <f t="shared" si="140"/>
        <v>75.066666666672475</v>
      </c>
    </row>
    <row r="9011" spans="1:7" x14ac:dyDescent="0.3">
      <c r="A9011">
        <v>8.7230962369960068</v>
      </c>
      <c r="B9011">
        <v>0.1157159871363333</v>
      </c>
      <c r="C9011">
        <v>3.730522569872504</v>
      </c>
      <c r="D9011">
        <v>-0.61090881095543881</v>
      </c>
      <c r="E9011">
        <v>0.102936109469251</v>
      </c>
      <c r="F9011">
        <v>1.279827054704451</v>
      </c>
      <c r="G9011">
        <f t="shared" si="140"/>
        <v>75.075000000005815</v>
      </c>
    </row>
    <row r="9012" spans="1:7" x14ac:dyDescent="0.3">
      <c r="A9012">
        <v>8.7375435831877777</v>
      </c>
      <c r="B9012">
        <v>0.10494878105735141</v>
      </c>
      <c r="C9012">
        <v>3.751470614250191</v>
      </c>
      <c r="D9012">
        <v>-0.61204334380270176</v>
      </c>
      <c r="E9012">
        <v>0.10217436179576769</v>
      </c>
      <c r="F9012">
        <v>1.2803570732894369</v>
      </c>
      <c r="G9012">
        <f t="shared" si="140"/>
        <v>75.083333333339155</v>
      </c>
    </row>
    <row r="9013" spans="1:7" x14ac:dyDescent="0.3">
      <c r="A9013">
        <v>8.7340047016747118</v>
      </c>
      <c r="B9013">
        <v>0.11739753845578969</v>
      </c>
      <c r="C9013">
        <v>3.727458979019846</v>
      </c>
      <c r="D9013">
        <v>-0.61137224006307822</v>
      </c>
      <c r="E9013">
        <v>0.10271131776638801</v>
      </c>
      <c r="F9013">
        <v>1.2804509458428091</v>
      </c>
      <c r="G9013">
        <f t="shared" si="140"/>
        <v>75.091666666672495</v>
      </c>
    </row>
    <row r="9014" spans="1:7" x14ac:dyDescent="0.3">
      <c r="A9014">
        <v>8.7176852042335042</v>
      </c>
      <c r="B9014">
        <v>9.8246067037442736E-2</v>
      </c>
      <c r="C9014">
        <v>3.7472859367652651</v>
      </c>
      <c r="D9014">
        <v>-0.61120375447766095</v>
      </c>
      <c r="E9014">
        <v>0.1024519826165721</v>
      </c>
      <c r="F9014">
        <v>1.2792197899275899</v>
      </c>
      <c r="G9014">
        <f t="shared" si="140"/>
        <v>75.100000000005835</v>
      </c>
    </row>
    <row r="9015" spans="1:7" x14ac:dyDescent="0.3">
      <c r="A9015">
        <v>8.74011248613707</v>
      </c>
      <c r="B9015">
        <v>0.12785137647832309</v>
      </c>
      <c r="C9015">
        <v>3.7465599179165729</v>
      </c>
      <c r="D9015">
        <v>-0.61153880612996214</v>
      </c>
      <c r="E9015">
        <v>0.10252157777901059</v>
      </c>
      <c r="F9015">
        <v>1.281392021016508</v>
      </c>
      <c r="G9015">
        <f t="shared" si="140"/>
        <v>75.108333333339175</v>
      </c>
    </row>
    <row r="9016" spans="1:7" x14ac:dyDescent="0.3">
      <c r="A9016">
        <v>8.7273479015213375</v>
      </c>
      <c r="B9016">
        <v>0.13328168693203349</v>
      </c>
      <c r="C9016">
        <v>3.737317523418505</v>
      </c>
      <c r="D9016">
        <v>-0.61175603260380518</v>
      </c>
      <c r="E9016">
        <v>0.10187619646002399</v>
      </c>
      <c r="F9016">
        <v>1.2798301997680379</v>
      </c>
      <c r="G9016">
        <f t="shared" si="140"/>
        <v>75.116666666672515</v>
      </c>
    </row>
    <row r="9017" spans="1:7" x14ac:dyDescent="0.3">
      <c r="A9017">
        <v>8.7268095824418879</v>
      </c>
      <c r="B9017">
        <v>8.3235247452998665E-2</v>
      </c>
      <c r="C9017">
        <v>3.7581709920490272</v>
      </c>
      <c r="D9017">
        <v>-0.61293178163108231</v>
      </c>
      <c r="E9017">
        <v>0.102219281490204</v>
      </c>
      <c r="F9017">
        <v>1.279696103209818</v>
      </c>
      <c r="G9017">
        <f t="shared" si="140"/>
        <v>75.125000000005855</v>
      </c>
    </row>
    <row r="9018" spans="1:7" x14ac:dyDescent="0.3">
      <c r="A9018">
        <v>8.7387089273431133</v>
      </c>
      <c r="B9018">
        <v>0.106984853004222</v>
      </c>
      <c r="C9018">
        <v>3.7479993440734529</v>
      </c>
      <c r="D9018">
        <v>-0.61226143157361856</v>
      </c>
      <c r="E9018">
        <v>0.10213232394270801</v>
      </c>
      <c r="F9018">
        <v>1.2801245984669589</v>
      </c>
      <c r="G9018">
        <f t="shared" si="140"/>
        <v>75.133333333339195</v>
      </c>
    </row>
    <row r="9019" spans="1:7" x14ac:dyDescent="0.3">
      <c r="A9019">
        <v>8.7311523715883386</v>
      </c>
      <c r="B9019">
        <v>0.10605014723228701</v>
      </c>
      <c r="C9019">
        <v>3.7467429948399351</v>
      </c>
      <c r="D9019">
        <v>-0.61185387045374096</v>
      </c>
      <c r="E9019">
        <v>0.10236408425619289</v>
      </c>
      <c r="F9019">
        <v>1.2793571656746821</v>
      </c>
      <c r="G9019">
        <f t="shared" si="140"/>
        <v>75.141666666672535</v>
      </c>
    </row>
    <row r="9020" spans="1:7" x14ac:dyDescent="0.3">
      <c r="A9020">
        <v>8.7413215024416431</v>
      </c>
      <c r="B9020">
        <v>0.1171989381491909</v>
      </c>
      <c r="C9020">
        <v>3.7445825243892532</v>
      </c>
      <c r="D9020">
        <v>-0.610569575205405</v>
      </c>
      <c r="E9020">
        <v>0.1024751404486185</v>
      </c>
      <c r="F9020">
        <v>1.2800807250967281</v>
      </c>
      <c r="G9020">
        <f t="shared" si="140"/>
        <v>75.150000000005875</v>
      </c>
    </row>
    <row r="9021" spans="1:7" x14ac:dyDescent="0.3">
      <c r="A9021">
        <v>8.7159676777132926</v>
      </c>
      <c r="B9021">
        <v>9.9712435968953822E-2</v>
      </c>
      <c r="C9021">
        <v>3.7482634297275061</v>
      </c>
      <c r="D9021">
        <v>-0.61154179052847513</v>
      </c>
      <c r="E9021">
        <v>0.10211999036620351</v>
      </c>
      <c r="F9021">
        <v>1.279116655190264</v>
      </c>
      <c r="G9021">
        <f t="shared" si="140"/>
        <v>75.158333333339215</v>
      </c>
    </row>
    <row r="9022" spans="1:7" x14ac:dyDescent="0.3">
      <c r="A9022">
        <v>8.7400100858388239</v>
      </c>
      <c r="B9022">
        <v>0.1268491361279819</v>
      </c>
      <c r="C9022">
        <v>3.744933895250814</v>
      </c>
      <c r="D9022">
        <v>-0.61163299304678209</v>
      </c>
      <c r="E9022">
        <v>0.102635526653419</v>
      </c>
      <c r="F9022">
        <v>1.281156954050044</v>
      </c>
      <c r="G9022">
        <f t="shared" si="140"/>
        <v>75.166666666672555</v>
      </c>
    </row>
    <row r="9023" spans="1:7" x14ac:dyDescent="0.3">
      <c r="A9023">
        <v>8.7280230379752162</v>
      </c>
      <c r="B9023">
        <v>0.13443691087622761</v>
      </c>
      <c r="C9023">
        <v>3.7534338995279519</v>
      </c>
      <c r="D9023">
        <v>-0.61165514709897817</v>
      </c>
      <c r="E9023">
        <v>0.1034553535895627</v>
      </c>
      <c r="F9023">
        <v>1.280478062311448</v>
      </c>
      <c r="G9023">
        <f t="shared" si="140"/>
        <v>75.175000000005895</v>
      </c>
    </row>
    <row r="9024" spans="1:7" x14ac:dyDescent="0.3">
      <c r="A9024">
        <v>8.7192461267750669</v>
      </c>
      <c r="B9024">
        <v>0.1434827137271551</v>
      </c>
      <c r="C9024">
        <v>3.7482799148258761</v>
      </c>
      <c r="D9024">
        <v>-0.61131607343526662</v>
      </c>
      <c r="E9024">
        <v>0.102508809290594</v>
      </c>
      <c r="F9024">
        <v>1.2785044716901031</v>
      </c>
      <c r="G9024">
        <f t="shared" si="140"/>
        <v>75.183333333339235</v>
      </c>
    </row>
    <row r="9025" spans="1:7" x14ac:dyDescent="0.3">
      <c r="A9025">
        <v>8.7382791693425919</v>
      </c>
      <c r="B9025">
        <v>0.13495728243822741</v>
      </c>
      <c r="C9025">
        <v>3.752348691792768</v>
      </c>
      <c r="D9025">
        <v>-0.61219576037325507</v>
      </c>
      <c r="E9025">
        <v>0.10251738109794679</v>
      </c>
      <c r="F9025">
        <v>1.280371700228673</v>
      </c>
      <c r="G9025">
        <f t="shared" si="140"/>
        <v>75.191666666672575</v>
      </c>
    </row>
    <row r="9026" spans="1:7" x14ac:dyDescent="0.3">
      <c r="A9026">
        <v>8.7296783594624117</v>
      </c>
      <c r="B9026">
        <v>0.1204798506446008</v>
      </c>
      <c r="C9026">
        <v>3.7558210918357848</v>
      </c>
      <c r="D9026">
        <v>-0.61146721104137303</v>
      </c>
      <c r="E9026">
        <v>0.1024370755099452</v>
      </c>
      <c r="F9026">
        <v>1.279475638353829</v>
      </c>
      <c r="G9026">
        <f t="shared" si="140"/>
        <v>75.200000000005915</v>
      </c>
    </row>
    <row r="9027" spans="1:7" x14ac:dyDescent="0.3">
      <c r="A9027">
        <v>8.7383629373558911</v>
      </c>
      <c r="B9027">
        <v>0.12942681714406271</v>
      </c>
      <c r="C9027">
        <v>3.7388662368262948</v>
      </c>
      <c r="D9027">
        <v>-0.61099012889478288</v>
      </c>
      <c r="E9027">
        <v>0.1025553122656037</v>
      </c>
      <c r="F9027">
        <v>1.2805802259216661</v>
      </c>
      <c r="G9027">
        <f t="shared" si="140"/>
        <v>75.208333333339255</v>
      </c>
    </row>
    <row r="9028" spans="1:7" x14ac:dyDescent="0.3">
      <c r="A9028">
        <v>8.7263661177491318</v>
      </c>
      <c r="B9028">
        <v>0.11073308542048239</v>
      </c>
      <c r="C9028">
        <v>3.7504492578574431</v>
      </c>
      <c r="D9028">
        <v>-0.61123359065440885</v>
      </c>
      <c r="E9028">
        <v>0.1022690997339232</v>
      </c>
      <c r="F9028">
        <v>1.2796614975840661</v>
      </c>
      <c r="G9028">
        <f t="shared" ref="G9028:G9091" si="141">G9027+1/120</f>
        <v>75.216666666672594</v>
      </c>
    </row>
    <row r="9029" spans="1:7" x14ac:dyDescent="0.3">
      <c r="A9029">
        <v>8.7257278721986662</v>
      </c>
      <c r="B9029">
        <v>0.1008366351830771</v>
      </c>
      <c r="C9029">
        <v>3.7611877079179359</v>
      </c>
      <c r="D9029">
        <v>-0.61190440463210793</v>
      </c>
      <c r="E9029">
        <v>0.1020100346547842</v>
      </c>
      <c r="F9029">
        <v>1.2791452690570599</v>
      </c>
      <c r="G9029">
        <f t="shared" si="141"/>
        <v>75.225000000005934</v>
      </c>
    </row>
    <row r="9030" spans="1:7" x14ac:dyDescent="0.3">
      <c r="A9030">
        <v>8.7381913879818498</v>
      </c>
      <c r="B9030">
        <v>0.12638159256925111</v>
      </c>
      <c r="C9030">
        <v>3.744399777794305</v>
      </c>
      <c r="D9030">
        <v>-0.61088713635508662</v>
      </c>
      <c r="E9030">
        <v>0.1028953180647024</v>
      </c>
      <c r="F9030">
        <v>1.280643206818346</v>
      </c>
      <c r="G9030">
        <f t="shared" si="141"/>
        <v>75.233333333339274</v>
      </c>
    </row>
    <row r="9031" spans="1:7" x14ac:dyDescent="0.3">
      <c r="A9031">
        <v>8.7364965264528287</v>
      </c>
      <c r="B9031">
        <v>0.1318139120296902</v>
      </c>
      <c r="C9031">
        <v>3.7600596615317401</v>
      </c>
      <c r="D9031">
        <v>-0.61270124669665305</v>
      </c>
      <c r="E9031">
        <v>0.10324553936893741</v>
      </c>
      <c r="F9031">
        <v>1.2807851952217051</v>
      </c>
      <c r="G9031">
        <f t="shared" si="141"/>
        <v>75.241666666672614</v>
      </c>
    </row>
    <row r="9032" spans="1:7" x14ac:dyDescent="0.3">
      <c r="A9032">
        <v>8.73462828957895</v>
      </c>
      <c r="B9032">
        <v>0.1294364085285275</v>
      </c>
      <c r="C9032">
        <v>3.7648764401577681</v>
      </c>
      <c r="D9032">
        <v>-0.61196548950882612</v>
      </c>
      <c r="E9032">
        <v>0.1030172862720752</v>
      </c>
      <c r="F9032">
        <v>1.2800952221176369</v>
      </c>
      <c r="G9032">
        <f t="shared" si="141"/>
        <v>75.250000000005954</v>
      </c>
    </row>
    <row r="9033" spans="1:7" x14ac:dyDescent="0.3">
      <c r="A9033">
        <v>8.7331856280834543</v>
      </c>
      <c r="B9033">
        <v>0.12191072685746419</v>
      </c>
      <c r="C9033">
        <v>3.7663025682586242</v>
      </c>
      <c r="D9033">
        <v>-0.61197993192676192</v>
      </c>
      <c r="E9033">
        <v>0.102822300020769</v>
      </c>
      <c r="F9033">
        <v>1.280142790787641</v>
      </c>
      <c r="G9033">
        <f t="shared" si="141"/>
        <v>75.258333333339294</v>
      </c>
    </row>
    <row r="9034" spans="1:7" x14ac:dyDescent="0.3">
      <c r="A9034">
        <v>8.7397058555927369</v>
      </c>
      <c r="B9034">
        <v>0.1246312077319478</v>
      </c>
      <c r="C9034">
        <v>3.7471385873734762</v>
      </c>
      <c r="D9034">
        <v>-0.61187142093796798</v>
      </c>
      <c r="E9034">
        <v>0.1027615289275335</v>
      </c>
      <c r="F9034">
        <v>1.2810717979133071</v>
      </c>
      <c r="G9034">
        <f t="shared" si="141"/>
        <v>75.266666666672634</v>
      </c>
    </row>
    <row r="9035" spans="1:7" x14ac:dyDescent="0.3">
      <c r="A9035">
        <v>8.7390606649107276</v>
      </c>
      <c r="B9035">
        <v>0.1374874233305223</v>
      </c>
      <c r="C9035">
        <v>3.7463153437004708</v>
      </c>
      <c r="D9035">
        <v>-0.61138270203274292</v>
      </c>
      <c r="E9035">
        <v>0.1026773528758268</v>
      </c>
      <c r="F9035">
        <v>1.2805827598534421</v>
      </c>
      <c r="G9035">
        <f t="shared" si="141"/>
        <v>75.275000000005974</v>
      </c>
    </row>
    <row r="9036" spans="1:7" x14ac:dyDescent="0.3">
      <c r="A9036">
        <v>8.7391544158242151</v>
      </c>
      <c r="B9036">
        <v>0.1080854674557723</v>
      </c>
      <c r="C9036">
        <v>3.7378393435624102</v>
      </c>
      <c r="D9036">
        <v>-0.6111106227630293</v>
      </c>
      <c r="E9036">
        <v>0.10247535141600091</v>
      </c>
      <c r="F9036">
        <v>1.280684338794287</v>
      </c>
      <c r="G9036">
        <f t="shared" si="141"/>
        <v>75.283333333339314</v>
      </c>
    </row>
    <row r="9037" spans="1:7" x14ac:dyDescent="0.3">
      <c r="A9037">
        <v>8.7257743944750494</v>
      </c>
      <c r="B9037">
        <v>0.10956535727104449</v>
      </c>
      <c r="C9037">
        <v>3.770719780247358</v>
      </c>
      <c r="D9037">
        <v>-0.61250693654495203</v>
      </c>
      <c r="E9037">
        <v>0.102322263012164</v>
      </c>
      <c r="F9037">
        <v>1.279791938792594</v>
      </c>
      <c r="G9037">
        <f t="shared" si="141"/>
        <v>75.291666666672654</v>
      </c>
    </row>
    <row r="9038" spans="1:7" x14ac:dyDescent="0.3">
      <c r="A9038">
        <v>8.7416838445219316</v>
      </c>
      <c r="B9038">
        <v>0.11041738981041981</v>
      </c>
      <c r="C9038">
        <v>3.7586247121732281</v>
      </c>
      <c r="D9038">
        <v>-0.61252588741326675</v>
      </c>
      <c r="E9038">
        <v>0.102071393232725</v>
      </c>
      <c r="F9038">
        <v>1.280288676367531</v>
      </c>
      <c r="G9038">
        <f t="shared" si="141"/>
        <v>75.300000000005994</v>
      </c>
    </row>
    <row r="9039" spans="1:7" x14ac:dyDescent="0.3">
      <c r="A9039">
        <v>8.735913747877122</v>
      </c>
      <c r="B9039">
        <v>9.7682079812058786E-2</v>
      </c>
      <c r="C9039">
        <v>3.7640075346885609</v>
      </c>
      <c r="D9039">
        <v>-0.61194630082730306</v>
      </c>
      <c r="E9039">
        <v>0.10167003447220931</v>
      </c>
      <c r="F9039">
        <v>1.2791281055878161</v>
      </c>
      <c r="G9039">
        <f t="shared" si="141"/>
        <v>75.308333333339334</v>
      </c>
    </row>
    <row r="9040" spans="1:7" x14ac:dyDescent="0.3">
      <c r="A9040">
        <v>8.7445634433182828</v>
      </c>
      <c r="B9040">
        <v>0.12622866930395391</v>
      </c>
      <c r="C9040">
        <v>3.758048923806212</v>
      </c>
      <c r="D9040">
        <v>-0.61232159380778406</v>
      </c>
      <c r="E9040">
        <v>0.10265048595091419</v>
      </c>
      <c r="F9040">
        <v>1.2807280540484529</v>
      </c>
      <c r="G9040">
        <f t="shared" si="141"/>
        <v>75.316666666672674</v>
      </c>
    </row>
    <row r="9041" spans="1:7" x14ac:dyDescent="0.3">
      <c r="A9041">
        <v>8.7361206783631218</v>
      </c>
      <c r="B9041">
        <v>0.1152521801285646</v>
      </c>
      <c r="C9041">
        <v>3.7699669611096569</v>
      </c>
      <c r="D9041">
        <v>-0.61224995811734517</v>
      </c>
      <c r="E9041">
        <v>0.1024412558112836</v>
      </c>
      <c r="F9041">
        <v>1.279865292739327</v>
      </c>
      <c r="G9041">
        <f t="shared" si="141"/>
        <v>75.325000000006014</v>
      </c>
    </row>
    <row r="9042" spans="1:7" x14ac:dyDescent="0.3">
      <c r="A9042">
        <v>8.7361206412154022</v>
      </c>
      <c r="B9042">
        <v>0.1242521075848194</v>
      </c>
      <c r="C9042">
        <v>3.746326599625629</v>
      </c>
      <c r="D9042">
        <v>-0.61163539428421343</v>
      </c>
      <c r="E9042">
        <v>0.10328420474329519</v>
      </c>
      <c r="F9042">
        <v>1.279909591644897</v>
      </c>
      <c r="G9042">
        <f t="shared" si="141"/>
        <v>75.333333333339354</v>
      </c>
    </row>
    <row r="9043" spans="1:7" x14ac:dyDescent="0.3">
      <c r="A9043">
        <v>8.7277207919616622</v>
      </c>
      <c r="B9043">
        <v>9.188627516048864E-2</v>
      </c>
      <c r="C9043">
        <v>3.7499818897171822</v>
      </c>
      <c r="D9043">
        <v>-0.61262657311081281</v>
      </c>
      <c r="E9043">
        <v>0.10226933283072059</v>
      </c>
      <c r="F9043">
        <v>1.2800151214263309</v>
      </c>
      <c r="G9043">
        <f t="shared" si="141"/>
        <v>75.341666666672694</v>
      </c>
    </row>
    <row r="9044" spans="1:7" x14ac:dyDescent="0.3">
      <c r="A9044">
        <v>8.742244259602078</v>
      </c>
      <c r="B9044">
        <v>0.1153719387881529</v>
      </c>
      <c r="C9044">
        <v>3.7490355415601342</v>
      </c>
      <c r="D9044">
        <v>-0.61232551934289836</v>
      </c>
      <c r="E9044">
        <v>0.10290253032249901</v>
      </c>
      <c r="F9044">
        <v>1.280898260467042</v>
      </c>
      <c r="G9044">
        <f t="shared" si="141"/>
        <v>75.350000000006034</v>
      </c>
    </row>
    <row r="9045" spans="1:7" x14ac:dyDescent="0.3">
      <c r="A9045">
        <v>8.7290784423958225</v>
      </c>
      <c r="B9045">
        <v>0.1067446250614271</v>
      </c>
      <c r="C9045">
        <v>3.768333624851147</v>
      </c>
      <c r="D9045">
        <v>-0.61289650721765099</v>
      </c>
      <c r="E9045">
        <v>0.1027193269423493</v>
      </c>
      <c r="F9045">
        <v>1.2798859011590971</v>
      </c>
      <c r="G9045">
        <f t="shared" si="141"/>
        <v>75.358333333339374</v>
      </c>
    </row>
    <row r="9046" spans="1:7" x14ac:dyDescent="0.3">
      <c r="A9046">
        <v>8.714651274951736</v>
      </c>
      <c r="B9046">
        <v>0.1133373567183652</v>
      </c>
      <c r="C9046">
        <v>3.754044779163269</v>
      </c>
      <c r="D9046">
        <v>-0.61177763700110377</v>
      </c>
      <c r="E9046">
        <v>0.10285285998472279</v>
      </c>
      <c r="F9046">
        <v>1.278518831166328</v>
      </c>
      <c r="G9046">
        <f t="shared" si="141"/>
        <v>75.366666666672714</v>
      </c>
    </row>
    <row r="9047" spans="1:7" x14ac:dyDescent="0.3">
      <c r="A9047">
        <v>8.732135050780828</v>
      </c>
      <c r="B9047">
        <v>0.1212701477812192</v>
      </c>
      <c r="C9047">
        <v>3.7645906643422591</v>
      </c>
      <c r="D9047">
        <v>-0.61235220559673043</v>
      </c>
      <c r="E9047">
        <v>0.1024752493779008</v>
      </c>
      <c r="F9047">
        <v>1.2798000938866689</v>
      </c>
      <c r="G9047">
        <f t="shared" si="141"/>
        <v>75.375000000006054</v>
      </c>
    </row>
    <row r="9048" spans="1:7" x14ac:dyDescent="0.3">
      <c r="A9048">
        <v>8.7245946231956051</v>
      </c>
      <c r="B9048">
        <v>0.10031690870007851</v>
      </c>
      <c r="C9048">
        <v>3.743347296934564</v>
      </c>
      <c r="D9048">
        <v>-0.6115867422348934</v>
      </c>
      <c r="E9048">
        <v>0.102394955630028</v>
      </c>
      <c r="F9048">
        <v>1.278964417061732</v>
      </c>
      <c r="G9048">
        <f t="shared" si="141"/>
        <v>75.383333333339394</v>
      </c>
    </row>
    <row r="9049" spans="1:7" x14ac:dyDescent="0.3">
      <c r="A9049">
        <v>8.7265370363805186</v>
      </c>
      <c r="B9049">
        <v>9.2040242600802499E-2</v>
      </c>
      <c r="C9049">
        <v>3.7624717694057428</v>
      </c>
      <c r="D9049">
        <v>-0.61288029151728152</v>
      </c>
      <c r="E9049">
        <v>0.1015519659670089</v>
      </c>
      <c r="F9049">
        <v>1.2784948984975859</v>
      </c>
      <c r="G9049">
        <f t="shared" si="141"/>
        <v>75.391666666672734</v>
      </c>
    </row>
    <row r="9050" spans="1:7" x14ac:dyDescent="0.3">
      <c r="A9050">
        <v>8.7235452842810783</v>
      </c>
      <c r="B9050">
        <v>0.1191107117894605</v>
      </c>
      <c r="C9050">
        <v>3.7526529217876652</v>
      </c>
      <c r="D9050">
        <v>-0.61221781769657291</v>
      </c>
      <c r="E9050">
        <v>0.103249025644811</v>
      </c>
      <c r="F9050">
        <v>1.2789867144050839</v>
      </c>
      <c r="G9050">
        <f t="shared" si="141"/>
        <v>75.400000000006074</v>
      </c>
    </row>
    <row r="9051" spans="1:7" x14ac:dyDescent="0.3">
      <c r="A9051">
        <v>8.7276024077583578</v>
      </c>
      <c r="B9051">
        <v>0.1184487839237458</v>
      </c>
      <c r="C9051">
        <v>3.7497391567928782</v>
      </c>
      <c r="D9051">
        <v>-0.61190062342162621</v>
      </c>
      <c r="E9051">
        <v>0.1029900573277148</v>
      </c>
      <c r="F9051">
        <v>1.2792343940422839</v>
      </c>
      <c r="G9051">
        <f t="shared" si="141"/>
        <v>75.408333333339414</v>
      </c>
    </row>
    <row r="9052" spans="1:7" x14ac:dyDescent="0.3">
      <c r="A9052">
        <v>8.7251693789208868</v>
      </c>
      <c r="B9052">
        <v>0.1043970488956682</v>
      </c>
      <c r="C9052">
        <v>3.7522523922951931</v>
      </c>
      <c r="D9052">
        <v>-0.61262263292138608</v>
      </c>
      <c r="E9052">
        <v>0.10269201265581671</v>
      </c>
      <c r="F9052">
        <v>1.2787770094603259</v>
      </c>
      <c r="G9052">
        <f t="shared" si="141"/>
        <v>75.416666666672754</v>
      </c>
    </row>
    <row r="9053" spans="1:7" x14ac:dyDescent="0.3">
      <c r="A9053">
        <v>8.7200659563932046</v>
      </c>
      <c r="B9053">
        <v>0.1038672067824616</v>
      </c>
      <c r="C9053">
        <v>3.736067185690243</v>
      </c>
      <c r="D9053">
        <v>-0.61146229528161733</v>
      </c>
      <c r="E9053">
        <v>0.1024478958417924</v>
      </c>
      <c r="F9053">
        <v>1.278781963533959</v>
      </c>
      <c r="G9053">
        <f t="shared" si="141"/>
        <v>75.425000000006094</v>
      </c>
    </row>
    <row r="9054" spans="1:7" x14ac:dyDescent="0.3">
      <c r="A9054">
        <v>8.7262515157618505</v>
      </c>
      <c r="B9054">
        <v>0.1098283896809642</v>
      </c>
      <c r="C9054">
        <v>3.7504457037340471</v>
      </c>
      <c r="D9054">
        <v>-0.61222154198001311</v>
      </c>
      <c r="E9054">
        <v>0.1023222659627704</v>
      </c>
      <c r="F9054">
        <v>1.279915809460205</v>
      </c>
      <c r="G9054">
        <f t="shared" si="141"/>
        <v>75.433333333339434</v>
      </c>
    </row>
    <row r="9055" spans="1:7" x14ac:dyDescent="0.3">
      <c r="A9055">
        <v>8.7234619621892886</v>
      </c>
      <c r="B9055">
        <v>0.10078545755998761</v>
      </c>
      <c r="C9055">
        <v>3.75072970043973</v>
      </c>
      <c r="D9055">
        <v>-0.61203991624318865</v>
      </c>
      <c r="E9055">
        <v>0.1029481301328156</v>
      </c>
      <c r="F9055">
        <v>1.279461393205696</v>
      </c>
      <c r="G9055">
        <f t="shared" si="141"/>
        <v>75.441666666672774</v>
      </c>
    </row>
    <row r="9056" spans="1:7" x14ac:dyDescent="0.3">
      <c r="A9056">
        <v>8.7162269409618531</v>
      </c>
      <c r="B9056">
        <v>0.1198730696555364</v>
      </c>
      <c r="C9056">
        <v>3.734839209380564</v>
      </c>
      <c r="D9056">
        <v>-0.6108866099887601</v>
      </c>
      <c r="E9056">
        <v>0.10310800671756989</v>
      </c>
      <c r="F9056">
        <v>1.2794379590181491</v>
      </c>
      <c r="G9056">
        <f t="shared" si="141"/>
        <v>75.450000000006114</v>
      </c>
    </row>
    <row r="9057" spans="1:7" x14ac:dyDescent="0.3">
      <c r="A9057">
        <v>8.7107547577194655</v>
      </c>
      <c r="B9057">
        <v>8.9032150761909151E-2</v>
      </c>
      <c r="C9057">
        <v>3.741721775056515</v>
      </c>
      <c r="D9057">
        <v>-0.61143672243735625</v>
      </c>
      <c r="E9057">
        <v>0.1022418756019966</v>
      </c>
      <c r="F9057">
        <v>1.278713708933894</v>
      </c>
      <c r="G9057">
        <f t="shared" si="141"/>
        <v>75.458333333339453</v>
      </c>
    </row>
    <row r="9058" spans="1:7" x14ac:dyDescent="0.3">
      <c r="A9058">
        <v>8.7175086676184108</v>
      </c>
      <c r="B9058">
        <v>9.2471080738006611E-2</v>
      </c>
      <c r="C9058">
        <v>3.7620306480224919</v>
      </c>
      <c r="D9058">
        <v>-0.61304356843160246</v>
      </c>
      <c r="E9058">
        <v>0.1020360616538124</v>
      </c>
      <c r="F9058">
        <v>1.278800958974075</v>
      </c>
      <c r="G9058">
        <f t="shared" si="141"/>
        <v>75.466666666672793</v>
      </c>
    </row>
    <row r="9059" spans="1:7" x14ac:dyDescent="0.3">
      <c r="A9059">
        <v>8.7400680511772197</v>
      </c>
      <c r="B9059">
        <v>0.1205366783246407</v>
      </c>
      <c r="C9059">
        <v>3.7426128322921191</v>
      </c>
      <c r="D9059">
        <v>-0.61196706956215607</v>
      </c>
      <c r="E9059">
        <v>0.1023645009774449</v>
      </c>
      <c r="F9059">
        <v>1.2809259584551991</v>
      </c>
      <c r="G9059">
        <f t="shared" si="141"/>
        <v>75.475000000006133</v>
      </c>
    </row>
    <row r="9060" spans="1:7" x14ac:dyDescent="0.3">
      <c r="A9060">
        <v>8.7339638672934647</v>
      </c>
      <c r="B9060">
        <v>0.1144543930753134</v>
      </c>
      <c r="C9060">
        <v>3.7513096339416352</v>
      </c>
      <c r="D9060">
        <v>-0.61238882042924014</v>
      </c>
      <c r="E9060">
        <v>0.10226942796763561</v>
      </c>
      <c r="F9060">
        <v>1.2804771329557909</v>
      </c>
      <c r="G9060">
        <f t="shared" si="141"/>
        <v>75.483333333339473</v>
      </c>
    </row>
    <row r="9061" spans="1:7" x14ac:dyDescent="0.3">
      <c r="A9061">
        <v>8.7348738352435351</v>
      </c>
      <c r="B9061">
        <v>0.13003935559109869</v>
      </c>
      <c r="C9061">
        <v>3.749890550901914</v>
      </c>
      <c r="D9061">
        <v>-0.61191114024575044</v>
      </c>
      <c r="E9061">
        <v>0.10231514542569931</v>
      </c>
      <c r="F9061">
        <v>1.2795714345753511</v>
      </c>
      <c r="G9061">
        <f t="shared" si="141"/>
        <v>75.491666666672813</v>
      </c>
    </row>
    <row r="9062" spans="1:7" x14ac:dyDescent="0.3">
      <c r="A9062">
        <v>8.726183893382256</v>
      </c>
      <c r="B9062">
        <v>0.1131535021412747</v>
      </c>
      <c r="C9062">
        <v>3.727190551283285</v>
      </c>
      <c r="D9062">
        <v>-0.61059722627582469</v>
      </c>
      <c r="E9062">
        <v>0.1021049582614703</v>
      </c>
      <c r="F9062">
        <v>1.279364522913949</v>
      </c>
      <c r="G9062">
        <f t="shared" si="141"/>
        <v>75.500000000006153</v>
      </c>
    </row>
    <row r="9063" spans="1:7" x14ac:dyDescent="0.3">
      <c r="A9063">
        <v>8.7370720474245349</v>
      </c>
      <c r="B9063">
        <v>0.13208130489364789</v>
      </c>
      <c r="C9063">
        <v>3.7385871218177309</v>
      </c>
      <c r="D9063">
        <v>-0.61152577742317726</v>
      </c>
      <c r="E9063">
        <v>0.10307438079595049</v>
      </c>
      <c r="F9063">
        <v>1.280634424766999</v>
      </c>
      <c r="G9063">
        <f t="shared" si="141"/>
        <v>75.508333333339493</v>
      </c>
    </row>
    <row r="9064" spans="1:7" x14ac:dyDescent="0.3">
      <c r="A9064">
        <v>8.7369818578788347</v>
      </c>
      <c r="B9064">
        <v>0.1316404693064081</v>
      </c>
      <c r="C9064">
        <v>3.7450034893720732</v>
      </c>
      <c r="D9064">
        <v>-0.61147191712134874</v>
      </c>
      <c r="E9064">
        <v>0.1027274471734535</v>
      </c>
      <c r="F9064">
        <v>1.280912687465672</v>
      </c>
      <c r="G9064">
        <f t="shared" si="141"/>
        <v>75.516666666672833</v>
      </c>
    </row>
    <row r="9065" spans="1:7" x14ac:dyDescent="0.3">
      <c r="A9065">
        <v>8.7373665289198517</v>
      </c>
      <c r="B9065">
        <v>0.1230239281849575</v>
      </c>
      <c r="C9065">
        <v>3.7351172847707979</v>
      </c>
      <c r="D9065">
        <v>-0.61097663694166426</v>
      </c>
      <c r="E9065">
        <v>0.10326123471260661</v>
      </c>
      <c r="F9065">
        <v>1.280285179372771</v>
      </c>
      <c r="G9065">
        <f t="shared" si="141"/>
        <v>75.525000000006173</v>
      </c>
    </row>
    <row r="9066" spans="1:7" x14ac:dyDescent="0.3">
      <c r="A9066">
        <v>8.7244077949063517</v>
      </c>
      <c r="B9066">
        <v>0.1087712960781463</v>
      </c>
      <c r="C9066">
        <v>3.7512074154236639</v>
      </c>
      <c r="D9066">
        <v>-0.61242050500002176</v>
      </c>
      <c r="E9066">
        <v>0.1028530962916968</v>
      </c>
      <c r="F9066">
        <v>1.2791804327686001</v>
      </c>
      <c r="G9066">
        <f t="shared" si="141"/>
        <v>75.533333333339513</v>
      </c>
    </row>
    <row r="9067" spans="1:7" x14ac:dyDescent="0.3">
      <c r="A9067">
        <v>8.7294350994218703</v>
      </c>
      <c r="B9067">
        <v>8.9421490913009383E-2</v>
      </c>
      <c r="C9067">
        <v>3.73886688771662</v>
      </c>
      <c r="D9067">
        <v>-0.61154778165869172</v>
      </c>
      <c r="E9067">
        <v>0.1027231370325538</v>
      </c>
      <c r="F9067">
        <v>1.279682043733853</v>
      </c>
      <c r="G9067">
        <f t="shared" si="141"/>
        <v>75.541666666672853</v>
      </c>
    </row>
    <row r="9068" spans="1:7" x14ac:dyDescent="0.3">
      <c r="A9068">
        <v>8.735323336886319</v>
      </c>
      <c r="B9068">
        <v>0.1371340039588039</v>
      </c>
      <c r="C9068">
        <v>3.741759803836215</v>
      </c>
      <c r="D9068">
        <v>-0.61131289637920261</v>
      </c>
      <c r="E9068">
        <v>0.10363128368384431</v>
      </c>
      <c r="F9068">
        <v>1.2803422350434199</v>
      </c>
      <c r="G9068">
        <f t="shared" si="141"/>
        <v>75.550000000006193</v>
      </c>
    </row>
    <row r="9069" spans="1:7" x14ac:dyDescent="0.3">
      <c r="A9069">
        <v>8.7318562549360585</v>
      </c>
      <c r="B9069">
        <v>0.12043124836335049</v>
      </c>
      <c r="C9069">
        <v>3.7408233185266431</v>
      </c>
      <c r="D9069">
        <v>-0.61156769085685891</v>
      </c>
      <c r="E9069">
        <v>0.102860227195975</v>
      </c>
      <c r="F9069">
        <v>1.280023259077766</v>
      </c>
      <c r="G9069">
        <f t="shared" si="141"/>
        <v>75.558333333339533</v>
      </c>
    </row>
    <row r="9070" spans="1:7" x14ac:dyDescent="0.3">
      <c r="A9070">
        <v>8.7230760470969511</v>
      </c>
      <c r="B9070">
        <v>0.1196589392986004</v>
      </c>
      <c r="C9070">
        <v>3.744494180365098</v>
      </c>
      <c r="D9070">
        <v>-0.61171318977019207</v>
      </c>
      <c r="E9070">
        <v>0.10304726563291899</v>
      </c>
      <c r="F9070">
        <v>1.280114717753269</v>
      </c>
      <c r="G9070">
        <f t="shared" si="141"/>
        <v>75.566666666672873</v>
      </c>
    </row>
    <row r="9071" spans="1:7" x14ac:dyDescent="0.3">
      <c r="A9071">
        <v>8.7276450155741383</v>
      </c>
      <c r="B9071">
        <v>9.6241962130219377E-2</v>
      </c>
      <c r="C9071">
        <v>3.7423121014184071</v>
      </c>
      <c r="D9071">
        <v>-0.6122441962993963</v>
      </c>
      <c r="E9071">
        <v>0.1021542182305518</v>
      </c>
      <c r="F9071">
        <v>1.2797221067459481</v>
      </c>
      <c r="G9071">
        <f t="shared" si="141"/>
        <v>75.575000000006213</v>
      </c>
    </row>
    <row r="9072" spans="1:7" x14ac:dyDescent="0.3">
      <c r="A9072">
        <v>8.7202547778005144</v>
      </c>
      <c r="B9072">
        <v>0.12661693835440979</v>
      </c>
      <c r="C9072">
        <v>3.7466006507130918</v>
      </c>
      <c r="D9072">
        <v>-0.61146857318756709</v>
      </c>
      <c r="E9072">
        <v>0.10315396896799781</v>
      </c>
      <c r="F9072">
        <v>1.2790625028865299</v>
      </c>
      <c r="G9072">
        <f t="shared" si="141"/>
        <v>75.583333333339553</v>
      </c>
    </row>
    <row r="9073" spans="1:7" x14ac:dyDescent="0.3">
      <c r="A9073">
        <v>8.7249793100881963</v>
      </c>
      <c r="B9073">
        <v>0.1094274100154097</v>
      </c>
      <c r="C9073">
        <v>3.7435466521092722</v>
      </c>
      <c r="D9073">
        <v>-0.61196877383465265</v>
      </c>
      <c r="E9073">
        <v>0.1028302222866512</v>
      </c>
      <c r="F9073">
        <v>1.279846227582434</v>
      </c>
      <c r="G9073">
        <f t="shared" si="141"/>
        <v>75.591666666672893</v>
      </c>
    </row>
    <row r="9074" spans="1:7" x14ac:dyDescent="0.3">
      <c r="A9074">
        <v>8.7383524740815908</v>
      </c>
      <c r="B9074">
        <v>0.1130850612595026</v>
      </c>
      <c r="C9074">
        <v>3.7426446963206179</v>
      </c>
      <c r="D9074">
        <v>-0.61139106217883032</v>
      </c>
      <c r="E9074">
        <v>0.1024373952652841</v>
      </c>
      <c r="F9074">
        <v>1.2807436183412459</v>
      </c>
      <c r="G9074">
        <f t="shared" si="141"/>
        <v>75.600000000006233</v>
      </c>
    </row>
    <row r="9075" spans="1:7" x14ac:dyDescent="0.3">
      <c r="A9075">
        <v>8.7248691943974723</v>
      </c>
      <c r="B9075">
        <v>0.11444431664876149</v>
      </c>
      <c r="C9075">
        <v>3.7467950941529771</v>
      </c>
      <c r="D9075">
        <v>-0.61149630048784698</v>
      </c>
      <c r="E9075">
        <v>0.1029820166507406</v>
      </c>
      <c r="F9075">
        <v>1.279236214133739</v>
      </c>
      <c r="G9075">
        <f t="shared" si="141"/>
        <v>75.608333333339573</v>
      </c>
    </row>
    <row r="9076" spans="1:7" x14ac:dyDescent="0.3">
      <c r="A9076">
        <v>8.6999041764714171</v>
      </c>
      <c r="B9076">
        <v>0.1119245075520869</v>
      </c>
      <c r="C9076">
        <v>3.7283624165382712</v>
      </c>
      <c r="D9076">
        <v>-0.6106547643431024</v>
      </c>
      <c r="E9076">
        <v>0.1032334819591002</v>
      </c>
      <c r="F9076">
        <v>1.2774976138013501</v>
      </c>
      <c r="G9076">
        <f t="shared" si="141"/>
        <v>75.616666666672913</v>
      </c>
    </row>
    <row r="9077" spans="1:7" x14ac:dyDescent="0.3">
      <c r="A9077">
        <v>8.7279353257736751</v>
      </c>
      <c r="B9077">
        <v>9.2946434903459524E-2</v>
      </c>
      <c r="C9077">
        <v>3.7457878718386648</v>
      </c>
      <c r="D9077">
        <v>-0.61167266555794508</v>
      </c>
      <c r="E9077">
        <v>0.10289501528059911</v>
      </c>
      <c r="F9077">
        <v>1.2791614336306489</v>
      </c>
      <c r="G9077">
        <f t="shared" si="141"/>
        <v>75.625000000006253</v>
      </c>
    </row>
    <row r="9078" spans="1:7" x14ac:dyDescent="0.3">
      <c r="A9078">
        <v>8.7123075298730299</v>
      </c>
      <c r="B9078">
        <v>0.1212568789699221</v>
      </c>
      <c r="C9078">
        <v>3.7354651694131129</v>
      </c>
      <c r="D9078">
        <v>-0.6110361640215306</v>
      </c>
      <c r="E9078">
        <v>0.10391695777407781</v>
      </c>
      <c r="F9078">
        <v>1.2791894217383319</v>
      </c>
      <c r="G9078">
        <f t="shared" si="141"/>
        <v>75.633333333339593</v>
      </c>
    </row>
    <row r="9079" spans="1:7" x14ac:dyDescent="0.3">
      <c r="A9079">
        <v>8.7307287903429458</v>
      </c>
      <c r="B9079">
        <v>0.121830507934856</v>
      </c>
      <c r="C9079">
        <v>3.754410592960292</v>
      </c>
      <c r="D9079">
        <v>-0.61243308716927658</v>
      </c>
      <c r="E9079">
        <v>0.10275317161642369</v>
      </c>
      <c r="F9079">
        <v>1.279467120313301</v>
      </c>
      <c r="G9079">
        <f t="shared" si="141"/>
        <v>75.641666666672933</v>
      </c>
    </row>
    <row r="9080" spans="1:7" x14ac:dyDescent="0.3">
      <c r="A9080">
        <v>8.7302977002907198</v>
      </c>
      <c r="B9080">
        <v>0.12777618177881539</v>
      </c>
      <c r="C9080">
        <v>3.757427212038595</v>
      </c>
      <c r="D9080">
        <v>-0.61246949200735223</v>
      </c>
      <c r="E9080">
        <v>0.1031503869509981</v>
      </c>
      <c r="F9080">
        <v>1.28028641492804</v>
      </c>
      <c r="G9080">
        <f t="shared" si="141"/>
        <v>75.650000000006273</v>
      </c>
    </row>
    <row r="9081" spans="1:7" x14ac:dyDescent="0.3">
      <c r="A9081">
        <v>8.7316717200264353</v>
      </c>
      <c r="B9081">
        <v>0.1155201130863004</v>
      </c>
      <c r="C9081">
        <v>3.7623742777942262</v>
      </c>
      <c r="D9081">
        <v>-0.61238133113818582</v>
      </c>
      <c r="E9081">
        <v>0.10270417044113971</v>
      </c>
      <c r="F9081">
        <v>1.27948296954254</v>
      </c>
      <c r="G9081">
        <f t="shared" si="141"/>
        <v>75.658333333339613</v>
      </c>
    </row>
    <row r="9082" spans="1:7" x14ac:dyDescent="0.3">
      <c r="A9082">
        <v>8.7274131008973352</v>
      </c>
      <c r="B9082">
        <v>0.1231520694102284</v>
      </c>
      <c r="C9082">
        <v>3.741315031907547</v>
      </c>
      <c r="D9082">
        <v>-0.61162407245156547</v>
      </c>
      <c r="E9082">
        <v>0.1024019814188787</v>
      </c>
      <c r="F9082">
        <v>1.279049552795795</v>
      </c>
      <c r="G9082">
        <f t="shared" si="141"/>
        <v>75.666666666672953</v>
      </c>
    </row>
    <row r="9083" spans="1:7" x14ac:dyDescent="0.3">
      <c r="A9083">
        <v>8.7228335438637679</v>
      </c>
      <c r="B9083">
        <v>0.1269075464274442</v>
      </c>
      <c r="C9083">
        <v>3.7462393054276579</v>
      </c>
      <c r="D9083">
        <v>-0.61146297522983595</v>
      </c>
      <c r="E9083">
        <v>0.10264693115445141</v>
      </c>
      <c r="F9083">
        <v>1.278918383774335</v>
      </c>
      <c r="G9083">
        <f t="shared" si="141"/>
        <v>75.675000000006293</v>
      </c>
    </row>
    <row r="9084" spans="1:7" x14ac:dyDescent="0.3">
      <c r="A9084">
        <v>8.733516294958573</v>
      </c>
      <c r="B9084">
        <v>0.11364379569887149</v>
      </c>
      <c r="C9084">
        <v>3.756548035557985</v>
      </c>
      <c r="D9084">
        <v>-0.61253000133937052</v>
      </c>
      <c r="E9084">
        <v>0.10250910130931989</v>
      </c>
      <c r="F9084">
        <v>1.2791567683698131</v>
      </c>
      <c r="G9084">
        <f t="shared" si="141"/>
        <v>75.683333333339633</v>
      </c>
    </row>
    <row r="9085" spans="1:7" x14ac:dyDescent="0.3">
      <c r="A9085">
        <v>8.7080790527286602</v>
      </c>
      <c r="B9085">
        <v>0.11837631692000961</v>
      </c>
      <c r="C9085">
        <v>3.7395658340826179</v>
      </c>
      <c r="D9085">
        <v>-0.61079328316784098</v>
      </c>
      <c r="E9085">
        <v>0.10273741012228051</v>
      </c>
      <c r="F9085">
        <v>1.277164984476262</v>
      </c>
      <c r="G9085">
        <f t="shared" si="141"/>
        <v>75.691666666672972</v>
      </c>
    </row>
    <row r="9086" spans="1:7" x14ac:dyDescent="0.3">
      <c r="A9086">
        <v>8.7218458121462117</v>
      </c>
      <c r="B9086">
        <v>0.12840712730111989</v>
      </c>
      <c r="C9086">
        <v>3.7321549620811112</v>
      </c>
      <c r="D9086">
        <v>-0.61014091096573653</v>
      </c>
      <c r="E9086">
        <v>0.10345467004042321</v>
      </c>
      <c r="F9086">
        <v>1.278428224643352</v>
      </c>
      <c r="G9086">
        <f t="shared" si="141"/>
        <v>75.700000000006312</v>
      </c>
    </row>
    <row r="9087" spans="1:7" x14ac:dyDescent="0.3">
      <c r="A9087">
        <v>8.7132758487554529</v>
      </c>
      <c r="B9087">
        <v>9.6333428227000903E-2</v>
      </c>
      <c r="C9087">
        <v>3.7506060321429211</v>
      </c>
      <c r="D9087">
        <v>-0.61224119136073962</v>
      </c>
      <c r="E9087">
        <v>0.10240954230440751</v>
      </c>
      <c r="F9087">
        <v>1.277106311152316</v>
      </c>
      <c r="G9087">
        <f t="shared" si="141"/>
        <v>75.708333333339652</v>
      </c>
    </row>
    <row r="9088" spans="1:7" x14ac:dyDescent="0.3">
      <c r="A9088">
        <v>8.7201714951371851</v>
      </c>
      <c r="B9088">
        <v>0.10562407759487449</v>
      </c>
      <c r="C9088">
        <v>3.7439216027113509</v>
      </c>
      <c r="D9088">
        <v>-0.61108439934246028</v>
      </c>
      <c r="E9088">
        <v>0.1028677314938081</v>
      </c>
      <c r="F9088">
        <v>1.2782944979613531</v>
      </c>
      <c r="G9088">
        <f t="shared" si="141"/>
        <v>75.716666666672992</v>
      </c>
    </row>
    <row r="9089" spans="1:7" x14ac:dyDescent="0.3">
      <c r="A9089">
        <v>8.7117653872014049</v>
      </c>
      <c r="B9089">
        <v>0.1190119380859565</v>
      </c>
      <c r="C9089">
        <v>3.7434790849109119</v>
      </c>
      <c r="D9089">
        <v>-0.61084810604937323</v>
      </c>
      <c r="E9089">
        <v>0.10306149546913949</v>
      </c>
      <c r="F9089">
        <v>1.2774737677977179</v>
      </c>
      <c r="G9089">
        <f t="shared" si="141"/>
        <v>75.725000000006332</v>
      </c>
    </row>
    <row r="9090" spans="1:7" x14ac:dyDescent="0.3">
      <c r="A9090">
        <v>8.7197509571827485</v>
      </c>
      <c r="B9090">
        <v>0.13274015196925451</v>
      </c>
      <c r="C9090">
        <v>3.7355332352148678</v>
      </c>
      <c r="D9090">
        <v>-0.61084999998176037</v>
      </c>
      <c r="E9090">
        <v>0.10324883726204601</v>
      </c>
      <c r="F9090">
        <v>1.278796292075624</v>
      </c>
      <c r="G9090">
        <f t="shared" si="141"/>
        <v>75.733333333339672</v>
      </c>
    </row>
    <row r="9091" spans="1:7" x14ac:dyDescent="0.3">
      <c r="A9091">
        <v>8.7235700486699876</v>
      </c>
      <c r="B9091">
        <v>8.6300174737918525E-2</v>
      </c>
      <c r="C9091">
        <v>3.7564827638922749</v>
      </c>
      <c r="D9091">
        <v>-0.61226267556020608</v>
      </c>
      <c r="E9091">
        <v>0.1017009731980739</v>
      </c>
      <c r="F9091">
        <v>1.2787662163456099</v>
      </c>
      <c r="G9091">
        <f t="shared" si="141"/>
        <v>75.741666666673012</v>
      </c>
    </row>
    <row r="9092" spans="1:7" x14ac:dyDescent="0.3">
      <c r="A9092">
        <v>8.7445329458299188</v>
      </c>
      <c r="B9092">
        <v>0.1110679197966246</v>
      </c>
      <c r="C9092">
        <v>3.7052620888857741</v>
      </c>
      <c r="D9092">
        <v>-0.60842510189197296</v>
      </c>
      <c r="E9092">
        <v>0.1023954807283928</v>
      </c>
      <c r="F9092">
        <v>1.282243111171633</v>
      </c>
      <c r="G9092">
        <f t="shared" ref="G9092:G9155" si="142">G9091+1/120</f>
        <v>75.750000000006352</v>
      </c>
    </row>
    <row r="9093" spans="1:7" x14ac:dyDescent="0.3">
      <c r="A9093">
        <v>8.7714706748733917</v>
      </c>
      <c r="B9093">
        <v>0.12272281721105679</v>
      </c>
      <c r="C9093">
        <v>3.6756649335807059</v>
      </c>
      <c r="D9093">
        <v>-0.60574896926404631</v>
      </c>
      <c r="E9093">
        <v>0.1023000632440513</v>
      </c>
      <c r="F9093">
        <v>1.285552825911823</v>
      </c>
      <c r="G9093">
        <f t="shared" si="142"/>
        <v>75.758333333339692</v>
      </c>
    </row>
    <row r="9094" spans="1:7" x14ac:dyDescent="0.3">
      <c r="A9094">
        <v>8.8275542505879798</v>
      </c>
      <c r="B9094">
        <v>0.13498859693495141</v>
      </c>
      <c r="C9094">
        <v>3.644412510087347</v>
      </c>
      <c r="D9094">
        <v>-0.59928536798835219</v>
      </c>
      <c r="E9094">
        <v>0.10163388004910399</v>
      </c>
      <c r="F9094">
        <v>1.2912619926198099</v>
      </c>
      <c r="G9094">
        <f t="shared" si="142"/>
        <v>75.766666666673032</v>
      </c>
    </row>
    <row r="9095" spans="1:7" x14ac:dyDescent="0.3">
      <c r="A9095">
        <v>8.8860935939598935</v>
      </c>
      <c r="B9095">
        <v>0.12904397228369599</v>
      </c>
      <c r="C9095">
        <v>3.5943684589130638</v>
      </c>
      <c r="D9095">
        <v>-0.59217509156583603</v>
      </c>
      <c r="E9095">
        <v>0.101169020194028</v>
      </c>
      <c r="F9095">
        <v>1.298477777782258</v>
      </c>
      <c r="G9095">
        <f t="shared" si="142"/>
        <v>75.775000000006372</v>
      </c>
    </row>
    <row r="9096" spans="1:7" x14ac:dyDescent="0.3">
      <c r="A9096">
        <v>8.9386002940207128</v>
      </c>
      <c r="B9096">
        <v>0.1235767832042345</v>
      </c>
      <c r="C9096">
        <v>3.5244946954845058</v>
      </c>
      <c r="D9096">
        <v>-0.58168627824492047</v>
      </c>
      <c r="E9096">
        <v>0.1013541022073933</v>
      </c>
      <c r="F9096">
        <v>1.3067995633939711</v>
      </c>
      <c r="G9096">
        <f t="shared" si="142"/>
        <v>75.783333333339712</v>
      </c>
    </row>
    <row r="9097" spans="1:7" x14ac:dyDescent="0.3">
      <c r="A9097">
        <v>9.0232160610285135</v>
      </c>
      <c r="B9097">
        <v>0.1069041449807461</v>
      </c>
      <c r="C9097">
        <v>3.4101428919898291</v>
      </c>
      <c r="D9097">
        <v>-0.56865715016359186</v>
      </c>
      <c r="E9097">
        <v>9.9878599317995698E-2</v>
      </c>
      <c r="F9097">
        <v>1.31772960066123</v>
      </c>
      <c r="G9097">
        <f t="shared" si="142"/>
        <v>75.791666666673052</v>
      </c>
    </row>
    <row r="9098" spans="1:7" x14ac:dyDescent="0.3">
      <c r="A9098">
        <v>9.1312480511858514</v>
      </c>
      <c r="B9098">
        <v>0.1330312529401193</v>
      </c>
      <c r="C9098">
        <v>3.34815052038571</v>
      </c>
      <c r="D9098">
        <v>-0.55757628827368455</v>
      </c>
      <c r="E9098">
        <v>9.8644658567317856E-2</v>
      </c>
      <c r="F9098">
        <v>1.330068372318107</v>
      </c>
      <c r="G9098">
        <f t="shared" si="142"/>
        <v>75.800000000006392</v>
      </c>
    </row>
    <row r="9099" spans="1:7" x14ac:dyDescent="0.3">
      <c r="A9099">
        <v>9.2260240539312779</v>
      </c>
      <c r="B9099">
        <v>0.15189105217222279</v>
      </c>
      <c r="C9099">
        <v>3.2368604630949021</v>
      </c>
      <c r="D9099">
        <v>-0.5450037386429385</v>
      </c>
      <c r="E9099">
        <v>9.7460413890407271E-2</v>
      </c>
      <c r="F9099">
        <v>1.3418181770963871</v>
      </c>
      <c r="G9099">
        <f t="shared" si="142"/>
        <v>75.808333333339732</v>
      </c>
    </row>
    <row r="9100" spans="1:7" x14ac:dyDescent="0.3">
      <c r="A9100">
        <v>9.306149775725066</v>
      </c>
      <c r="B9100">
        <v>0.16845214532705291</v>
      </c>
      <c r="C9100">
        <v>3.1242190211943459</v>
      </c>
      <c r="D9100">
        <v>-0.5323326487155382</v>
      </c>
      <c r="E9100">
        <v>9.6218034225012405E-2</v>
      </c>
      <c r="F9100">
        <v>1.353084189426345</v>
      </c>
      <c r="G9100">
        <f t="shared" si="142"/>
        <v>75.816666666673072</v>
      </c>
    </row>
    <row r="9101" spans="1:7" x14ac:dyDescent="0.3">
      <c r="A9101">
        <v>9.3936703912684543</v>
      </c>
      <c r="B9101">
        <v>0.19730698619344739</v>
      </c>
      <c r="C9101">
        <v>3.016887979765746</v>
      </c>
      <c r="D9101">
        <v>-0.5188979810407599</v>
      </c>
      <c r="E9101">
        <v>9.5220673377890974E-2</v>
      </c>
      <c r="F9101">
        <v>1.364723876484375</v>
      </c>
      <c r="G9101">
        <f t="shared" si="142"/>
        <v>75.825000000006412</v>
      </c>
    </row>
    <row r="9102" spans="1:7" x14ac:dyDescent="0.3">
      <c r="A9102">
        <v>9.4481798349643249</v>
      </c>
      <c r="B9102">
        <v>0.2069628021106163</v>
      </c>
      <c r="C9102">
        <v>2.909814479225759</v>
      </c>
      <c r="D9102">
        <v>-0.50614153311779075</v>
      </c>
      <c r="E9102">
        <v>9.4759570086014322E-2</v>
      </c>
      <c r="F9102">
        <v>1.373221783823408</v>
      </c>
      <c r="G9102">
        <f t="shared" si="142"/>
        <v>75.833333333339752</v>
      </c>
    </row>
    <row r="9103" spans="1:7" x14ac:dyDescent="0.3">
      <c r="A9103">
        <v>9.4903701070066155</v>
      </c>
      <c r="B9103">
        <v>0.22026402268298989</v>
      </c>
      <c r="C9103">
        <v>2.784363065085504</v>
      </c>
      <c r="D9103">
        <v>-0.4919855715244843</v>
      </c>
      <c r="E9103">
        <v>9.5126934287123599E-2</v>
      </c>
      <c r="F9103">
        <v>1.3802093090586069</v>
      </c>
      <c r="G9103">
        <f t="shared" si="142"/>
        <v>75.841666666673092</v>
      </c>
    </row>
    <row r="9104" spans="1:7" x14ac:dyDescent="0.3">
      <c r="A9104">
        <v>9.4954613813880897</v>
      </c>
      <c r="B9104">
        <v>0.25177869829544991</v>
      </c>
      <c r="C9104">
        <v>2.643379859974333</v>
      </c>
      <c r="D9104">
        <v>-0.47561684583732039</v>
      </c>
      <c r="E9104">
        <v>9.57849148306128E-2</v>
      </c>
      <c r="F9104">
        <v>1.382711610196119</v>
      </c>
      <c r="G9104">
        <f t="shared" si="142"/>
        <v>75.850000000006432</v>
      </c>
    </row>
    <row r="9105" spans="1:7" x14ac:dyDescent="0.3">
      <c r="A9105">
        <v>9.4801849697598257</v>
      </c>
      <c r="B9105">
        <v>0.28478039462392302</v>
      </c>
      <c r="C9105">
        <v>2.460938204258682</v>
      </c>
      <c r="D9105">
        <v>-0.45534577039312751</v>
      </c>
      <c r="E9105">
        <v>9.8125464708118115E-2</v>
      </c>
      <c r="F9105">
        <v>1.381212186104428</v>
      </c>
      <c r="G9105">
        <f t="shared" si="142"/>
        <v>75.858333333339772</v>
      </c>
    </row>
    <row r="9106" spans="1:7" x14ac:dyDescent="0.3">
      <c r="A9106">
        <v>9.4281164351271478</v>
      </c>
      <c r="B9106">
        <v>0.26498201044298619</v>
      </c>
      <c r="C9106">
        <v>2.2976791311787612</v>
      </c>
      <c r="D9106">
        <v>-0.43505277130174452</v>
      </c>
      <c r="E9106">
        <v>0.10076515183035931</v>
      </c>
      <c r="F9106">
        <v>1.376381079215335</v>
      </c>
      <c r="G9106">
        <f t="shared" si="142"/>
        <v>75.866666666673112</v>
      </c>
    </row>
    <row r="9107" spans="1:7" x14ac:dyDescent="0.3">
      <c r="A9107">
        <v>9.3738972495595583</v>
      </c>
      <c r="B9107">
        <v>0.3326794723221389</v>
      </c>
      <c r="C9107">
        <v>2.154481982949529</v>
      </c>
      <c r="D9107">
        <v>-0.41402457511911173</v>
      </c>
      <c r="E9107">
        <v>0.10317189477557499</v>
      </c>
      <c r="F9107">
        <v>1.3681841668881041</v>
      </c>
      <c r="G9107">
        <f t="shared" si="142"/>
        <v>75.875000000006452</v>
      </c>
    </row>
    <row r="9108" spans="1:7" x14ac:dyDescent="0.3">
      <c r="A9108">
        <v>9.3163118294760192</v>
      </c>
      <c r="B9108">
        <v>0.33790030336974841</v>
      </c>
      <c r="C9108">
        <v>2.0183054659694459</v>
      </c>
      <c r="D9108">
        <v>-0.39411541027316521</v>
      </c>
      <c r="E9108">
        <v>0.1059250325984334</v>
      </c>
      <c r="F9108">
        <v>1.3572034836550211</v>
      </c>
      <c r="G9108">
        <f t="shared" si="142"/>
        <v>75.883333333339792</v>
      </c>
    </row>
    <row r="9109" spans="1:7" x14ac:dyDescent="0.3">
      <c r="A9109">
        <v>9.1846958033766022</v>
      </c>
      <c r="B9109">
        <v>0.37909046171949201</v>
      </c>
      <c r="C9109">
        <v>1.836987645910946</v>
      </c>
      <c r="D9109">
        <v>-0.36958156888658411</v>
      </c>
      <c r="E9109">
        <v>0.1073565099835944</v>
      </c>
      <c r="F9109">
        <v>1.341616531152567</v>
      </c>
      <c r="G9109">
        <f t="shared" si="142"/>
        <v>75.891666666673132</v>
      </c>
    </row>
    <row r="9110" spans="1:7" x14ac:dyDescent="0.3">
      <c r="A9110">
        <v>9.098903395326813</v>
      </c>
      <c r="B9110">
        <v>0.39277106349725699</v>
      </c>
      <c r="C9110">
        <v>1.7274939528185731</v>
      </c>
      <c r="D9110">
        <v>-0.35401194540682013</v>
      </c>
      <c r="E9110">
        <v>0.1097434196542707</v>
      </c>
      <c r="F9110">
        <v>1.3280427772162959</v>
      </c>
      <c r="G9110">
        <f t="shared" si="142"/>
        <v>75.900000000006472</v>
      </c>
    </row>
    <row r="9111" spans="1:7" x14ac:dyDescent="0.3">
      <c r="A9111">
        <v>9.0296293891938681</v>
      </c>
      <c r="B9111">
        <v>0.38502599423749267</v>
      </c>
      <c r="C9111">
        <v>1.6407173591369699</v>
      </c>
      <c r="D9111">
        <v>-0.34209691491849092</v>
      </c>
      <c r="E9111">
        <v>0.11265724001966181</v>
      </c>
      <c r="F9111">
        <v>1.316554895804112</v>
      </c>
      <c r="G9111">
        <f t="shared" si="142"/>
        <v>75.908333333339812</v>
      </c>
    </row>
    <row r="9112" spans="1:7" x14ac:dyDescent="0.3">
      <c r="A9112">
        <v>8.9519687942285664</v>
      </c>
      <c r="B9112">
        <v>0.40100209635678719</v>
      </c>
      <c r="C9112">
        <v>1.587253259898094</v>
      </c>
      <c r="D9112">
        <v>-0.335123108325806</v>
      </c>
      <c r="E9112">
        <v>0.1157246790916083</v>
      </c>
      <c r="F9112">
        <v>1.305515530507692</v>
      </c>
      <c r="G9112">
        <f t="shared" si="142"/>
        <v>75.916666666673152</v>
      </c>
    </row>
    <row r="9113" spans="1:7" x14ac:dyDescent="0.3">
      <c r="A9113">
        <v>8.91213607463866</v>
      </c>
      <c r="B9113">
        <v>0.28979933960332349</v>
      </c>
      <c r="C9113">
        <v>1.48937053597256</v>
      </c>
      <c r="D9113">
        <v>-0.33204124859155493</v>
      </c>
      <c r="E9113">
        <v>0.1178055901595615</v>
      </c>
      <c r="F9113">
        <v>1.298641900338295</v>
      </c>
      <c r="G9113">
        <f t="shared" si="142"/>
        <v>75.925000000006492</v>
      </c>
    </row>
    <row r="9114" spans="1:7" x14ac:dyDescent="0.3">
      <c r="A9114">
        <v>8.8836373731705685</v>
      </c>
      <c r="B9114">
        <v>0.2807565757373327</v>
      </c>
      <c r="C9114">
        <v>1.4826643128620429</v>
      </c>
      <c r="D9114">
        <v>-0.3334789507011186</v>
      </c>
      <c r="E9114">
        <v>0.1176140495944084</v>
      </c>
      <c r="F9114">
        <v>1.2959825938768159</v>
      </c>
      <c r="G9114">
        <f t="shared" si="142"/>
        <v>75.933333333339831</v>
      </c>
    </row>
    <row r="9115" spans="1:7" x14ac:dyDescent="0.3">
      <c r="A9115">
        <v>8.9078144438758002</v>
      </c>
      <c r="B9115">
        <v>0.30043734188051557</v>
      </c>
      <c r="C9115">
        <v>1.5016270892907091</v>
      </c>
      <c r="D9115">
        <v>-0.33606411297715549</v>
      </c>
      <c r="E9115">
        <v>0.1176421230019792</v>
      </c>
      <c r="F9115">
        <v>1.299119867516513</v>
      </c>
      <c r="G9115">
        <f t="shared" si="142"/>
        <v>75.941666666673171</v>
      </c>
    </row>
    <row r="9116" spans="1:7" x14ac:dyDescent="0.3">
      <c r="A9116">
        <v>8.9340537959822282</v>
      </c>
      <c r="B9116">
        <v>0.289888008686981</v>
      </c>
      <c r="C9116">
        <v>1.5158873227619061</v>
      </c>
      <c r="D9116">
        <v>-0.33993420366003158</v>
      </c>
      <c r="E9116">
        <v>0.1166749773346937</v>
      </c>
      <c r="F9116">
        <v>1.30477448062128</v>
      </c>
      <c r="G9116">
        <f t="shared" si="142"/>
        <v>75.950000000006511</v>
      </c>
    </row>
    <row r="9117" spans="1:7" x14ac:dyDescent="0.3">
      <c r="A9117">
        <v>9.0140195500210663</v>
      </c>
      <c r="B9117">
        <v>0.33703434989451347</v>
      </c>
      <c r="C9117">
        <v>1.5522767737665439</v>
      </c>
      <c r="D9117">
        <v>-0.34338387450689539</v>
      </c>
      <c r="E9117">
        <v>0.11443903830026531</v>
      </c>
      <c r="F9117">
        <v>1.3152665763929801</v>
      </c>
      <c r="G9117">
        <f t="shared" si="142"/>
        <v>75.958333333339851</v>
      </c>
    </row>
    <row r="9118" spans="1:7" x14ac:dyDescent="0.3">
      <c r="A9118">
        <v>9.0595519676866161</v>
      </c>
      <c r="B9118">
        <v>0.39367811649419759</v>
      </c>
      <c r="C9118">
        <v>1.599395324997118</v>
      </c>
      <c r="D9118">
        <v>-0.34625630780269168</v>
      </c>
      <c r="E9118">
        <v>0.1127595245109719</v>
      </c>
      <c r="F9118">
        <v>1.3237607810875229</v>
      </c>
      <c r="G9118">
        <f t="shared" si="142"/>
        <v>75.966666666673191</v>
      </c>
    </row>
    <row r="9119" spans="1:7" x14ac:dyDescent="0.3">
      <c r="A9119">
        <v>9.0855736082577572</v>
      </c>
      <c r="B9119">
        <v>0.3919565605368453</v>
      </c>
      <c r="C9119">
        <v>1.5969010230599181</v>
      </c>
      <c r="D9119">
        <v>-0.34862709737351533</v>
      </c>
      <c r="E9119">
        <v>0.1117649948069482</v>
      </c>
      <c r="F9119">
        <v>1.328519279640505</v>
      </c>
      <c r="G9119">
        <f t="shared" si="142"/>
        <v>75.975000000006531</v>
      </c>
    </row>
    <row r="9120" spans="1:7" x14ac:dyDescent="0.3">
      <c r="A9120">
        <v>9.0990468013824053</v>
      </c>
      <c r="B9120">
        <v>0.39985239131946942</v>
      </c>
      <c r="C9120">
        <v>1.6275731711524679</v>
      </c>
      <c r="D9120">
        <v>-0.350742822513608</v>
      </c>
      <c r="E9120">
        <v>0.1114647735183022</v>
      </c>
      <c r="F9120">
        <v>1.330700605913532</v>
      </c>
      <c r="G9120">
        <f t="shared" si="142"/>
        <v>75.983333333339871</v>
      </c>
    </row>
    <row r="9121" spans="1:7" x14ac:dyDescent="0.3">
      <c r="A9121">
        <v>9.0943694468949001</v>
      </c>
      <c r="B9121">
        <v>0.3768548920829633</v>
      </c>
      <c r="C9121">
        <v>1.622640576369035</v>
      </c>
      <c r="D9121">
        <v>-0.35142657434704622</v>
      </c>
      <c r="E9121">
        <v>0.1116018761642273</v>
      </c>
      <c r="F9121">
        <v>1.3308285914390821</v>
      </c>
      <c r="G9121">
        <f t="shared" si="142"/>
        <v>75.991666666673211</v>
      </c>
    </row>
    <row r="9122" spans="1:7" x14ac:dyDescent="0.3">
      <c r="A9122">
        <v>9.0969457384251893</v>
      </c>
      <c r="B9122">
        <v>0.39419213639575912</v>
      </c>
      <c r="C9122">
        <v>1.6229918196144399</v>
      </c>
      <c r="D9122">
        <v>-0.34934074169600232</v>
      </c>
      <c r="E9122">
        <v>0.1113451214413114</v>
      </c>
      <c r="F9122">
        <v>1.3287284449765471</v>
      </c>
      <c r="G9122">
        <f t="shared" si="142"/>
        <v>76.000000000006551</v>
      </c>
    </row>
    <row r="9123" spans="1:7" x14ac:dyDescent="0.3">
      <c r="A9123">
        <v>9.0478399039802202</v>
      </c>
      <c r="B9123">
        <v>0.35102949137952882</v>
      </c>
      <c r="C9123">
        <v>1.568738059119797</v>
      </c>
      <c r="D9123">
        <v>-0.3477286427056957</v>
      </c>
      <c r="E9123">
        <v>0.11328141767184829</v>
      </c>
      <c r="F9123">
        <v>1.3227669529021551</v>
      </c>
      <c r="G9123">
        <f t="shared" si="142"/>
        <v>76.008333333339891</v>
      </c>
    </row>
    <row r="9124" spans="1:7" x14ac:dyDescent="0.3">
      <c r="A9124">
        <v>9.0188381244200428</v>
      </c>
      <c r="B9124">
        <v>0.32815080867227209</v>
      </c>
      <c r="C9124">
        <v>1.543598453021561</v>
      </c>
      <c r="D9124">
        <v>-0.34483178735474418</v>
      </c>
      <c r="E9124">
        <v>0.1139899318294918</v>
      </c>
      <c r="F9124">
        <v>1.318155579813358</v>
      </c>
      <c r="G9124">
        <f t="shared" si="142"/>
        <v>76.016666666673231</v>
      </c>
    </row>
    <row r="9125" spans="1:7" x14ac:dyDescent="0.3">
      <c r="A9125">
        <v>8.9917770013620473</v>
      </c>
      <c r="B9125">
        <v>0.39920596276741432</v>
      </c>
      <c r="C9125">
        <v>1.577426340492688</v>
      </c>
      <c r="D9125">
        <v>-0.34270417646499762</v>
      </c>
      <c r="E9125">
        <v>0.11409856181163471</v>
      </c>
      <c r="F9125">
        <v>1.3136896403345011</v>
      </c>
      <c r="G9125">
        <f t="shared" si="142"/>
        <v>76.025000000006571</v>
      </c>
    </row>
    <row r="9126" spans="1:7" x14ac:dyDescent="0.3">
      <c r="A9126">
        <v>8.9481829008210987</v>
      </c>
      <c r="B9126">
        <v>0.29565553129406441</v>
      </c>
      <c r="C9126">
        <v>1.4785927263888849</v>
      </c>
      <c r="D9126">
        <v>-0.33970564695471289</v>
      </c>
      <c r="E9126">
        <v>0.1165998163065091</v>
      </c>
      <c r="F9126">
        <v>1.308112739696351</v>
      </c>
      <c r="G9126">
        <f t="shared" si="142"/>
        <v>76.033333333339911</v>
      </c>
    </row>
    <row r="9127" spans="1:7" x14ac:dyDescent="0.3">
      <c r="A9127">
        <v>8.9486317526419104</v>
      </c>
      <c r="B9127">
        <v>0.36025816477971528</v>
      </c>
      <c r="C9127">
        <v>1.5321293151101549</v>
      </c>
      <c r="D9127">
        <v>-0.33987857327182169</v>
      </c>
      <c r="E9127">
        <v>0.11572173150854741</v>
      </c>
      <c r="F9127">
        <v>1.3077164297464039</v>
      </c>
      <c r="G9127">
        <f t="shared" si="142"/>
        <v>76.041666666673251</v>
      </c>
    </row>
    <row r="9128" spans="1:7" x14ac:dyDescent="0.3">
      <c r="A9128">
        <v>8.9387127701951954</v>
      </c>
      <c r="B9128">
        <v>0.28096573941498032</v>
      </c>
      <c r="C9128">
        <v>1.488493169007014</v>
      </c>
      <c r="D9128">
        <v>-0.33883681935630922</v>
      </c>
      <c r="E9128">
        <v>0.11677030627159909</v>
      </c>
      <c r="F9128">
        <v>1.3064803663395299</v>
      </c>
      <c r="G9128">
        <f t="shared" si="142"/>
        <v>76.050000000006591</v>
      </c>
    </row>
    <row r="9129" spans="1:7" x14ac:dyDescent="0.3">
      <c r="A9129">
        <v>8.9667467121745332</v>
      </c>
      <c r="B9129">
        <v>0.35649419854750919</v>
      </c>
      <c r="C9129">
        <v>1.5303263577099511</v>
      </c>
      <c r="D9129">
        <v>-0.34083138539341162</v>
      </c>
      <c r="E9129">
        <v>0.1151625529886152</v>
      </c>
      <c r="F9129">
        <v>1.310521573672089</v>
      </c>
      <c r="G9129">
        <f t="shared" si="142"/>
        <v>76.058333333339931</v>
      </c>
    </row>
    <row r="9130" spans="1:7" x14ac:dyDescent="0.3">
      <c r="A9130">
        <v>8.9717625748650285</v>
      </c>
      <c r="B9130">
        <v>0.39402818086077668</v>
      </c>
      <c r="C9130">
        <v>1.541748463154988</v>
      </c>
      <c r="D9130">
        <v>-0.34012095769391582</v>
      </c>
      <c r="E9130">
        <v>0.1158761803092795</v>
      </c>
      <c r="F9130">
        <v>1.3132301381499989</v>
      </c>
      <c r="G9130">
        <f t="shared" si="142"/>
        <v>76.066666666673271</v>
      </c>
    </row>
    <row r="9131" spans="1:7" x14ac:dyDescent="0.3">
      <c r="A9131">
        <v>9.0105504185783118</v>
      </c>
      <c r="B9131">
        <v>0.36766781244826602</v>
      </c>
      <c r="C9131">
        <v>1.552083971262413</v>
      </c>
      <c r="D9131">
        <v>-0.34288506186175288</v>
      </c>
      <c r="E9131">
        <v>0.1134366081253918</v>
      </c>
      <c r="F9131">
        <v>1.3176694175632551</v>
      </c>
      <c r="G9131">
        <f t="shared" si="142"/>
        <v>76.075000000006611</v>
      </c>
    </row>
    <row r="9132" spans="1:7" x14ac:dyDescent="0.3">
      <c r="A9132">
        <v>9.0092971631414418</v>
      </c>
      <c r="B9132">
        <v>0.34867911660847761</v>
      </c>
      <c r="C9132">
        <v>1.5278560342031431</v>
      </c>
      <c r="D9132">
        <v>-0.34437992029962888</v>
      </c>
      <c r="E9132">
        <v>0.1139860197118731</v>
      </c>
      <c r="F9132">
        <v>1.3186738672431071</v>
      </c>
      <c r="G9132">
        <f t="shared" si="142"/>
        <v>76.083333333339951</v>
      </c>
    </row>
    <row r="9133" spans="1:7" x14ac:dyDescent="0.3">
      <c r="A9133">
        <v>9.0347697967114335</v>
      </c>
      <c r="B9133">
        <v>0.3854072520537245</v>
      </c>
      <c r="C9133">
        <v>1.5727291399860921</v>
      </c>
      <c r="D9133">
        <v>-0.34581922935667198</v>
      </c>
      <c r="E9133">
        <v>0.1131060192936101</v>
      </c>
      <c r="F9133">
        <v>1.3219769218448629</v>
      </c>
      <c r="G9133">
        <f t="shared" si="142"/>
        <v>76.091666666673291</v>
      </c>
    </row>
    <row r="9134" spans="1:7" x14ac:dyDescent="0.3">
      <c r="A9134">
        <v>9.0329646867656024</v>
      </c>
      <c r="B9134">
        <v>0.38875701715219729</v>
      </c>
      <c r="C9134">
        <v>1.564364577324644</v>
      </c>
      <c r="D9134">
        <v>-0.34663129864378511</v>
      </c>
      <c r="E9134">
        <v>0.11288107660239741</v>
      </c>
      <c r="F9134">
        <v>1.3218788746184971</v>
      </c>
      <c r="G9134">
        <f t="shared" si="142"/>
        <v>76.100000000006631</v>
      </c>
    </row>
    <row r="9135" spans="1:7" x14ac:dyDescent="0.3">
      <c r="A9135">
        <v>9.0356977012900561</v>
      </c>
      <c r="B9135">
        <v>0.39354722475171328</v>
      </c>
      <c r="C9135">
        <v>1.5794120532992619</v>
      </c>
      <c r="D9135">
        <v>-0.34680213735805948</v>
      </c>
      <c r="E9135">
        <v>0.1128540992511223</v>
      </c>
      <c r="F9135">
        <v>1.321899254908548</v>
      </c>
      <c r="G9135">
        <f t="shared" si="142"/>
        <v>76.108333333339971</v>
      </c>
    </row>
    <row r="9136" spans="1:7" x14ac:dyDescent="0.3">
      <c r="A9136">
        <v>9.0212957150759827</v>
      </c>
      <c r="B9136">
        <v>0.3895341247718842</v>
      </c>
      <c r="C9136">
        <v>1.57475175270956</v>
      </c>
      <c r="D9136">
        <v>-0.34459720316595871</v>
      </c>
      <c r="E9136">
        <v>0.1130062463356535</v>
      </c>
      <c r="F9136">
        <v>1.3194658080788091</v>
      </c>
      <c r="G9136">
        <f t="shared" si="142"/>
        <v>76.116666666673311</v>
      </c>
    </row>
    <row r="9137" spans="1:7" x14ac:dyDescent="0.3">
      <c r="A9137">
        <v>8.9911719853604044</v>
      </c>
      <c r="B9137">
        <v>0.36016650875370232</v>
      </c>
      <c r="C9137">
        <v>1.527837768316892</v>
      </c>
      <c r="D9137">
        <v>-0.34361345967451068</v>
      </c>
      <c r="E9137">
        <v>0.1147333331317474</v>
      </c>
      <c r="F9137">
        <v>1.3163175555568869</v>
      </c>
      <c r="G9137">
        <f t="shared" si="142"/>
        <v>76.125000000006651</v>
      </c>
    </row>
    <row r="9138" spans="1:7" x14ac:dyDescent="0.3">
      <c r="A9138">
        <v>8.9948299295438598</v>
      </c>
      <c r="B9138">
        <v>0.37768926729048719</v>
      </c>
      <c r="C9138">
        <v>1.5248178682521929</v>
      </c>
      <c r="D9138">
        <v>-0.34154979998657042</v>
      </c>
      <c r="E9138">
        <v>0.1142248656239214</v>
      </c>
      <c r="F9138">
        <v>1.315320703268007</v>
      </c>
      <c r="G9138">
        <f t="shared" si="142"/>
        <v>76.133333333339991</v>
      </c>
    </row>
    <row r="9139" spans="1:7" x14ac:dyDescent="0.3">
      <c r="A9139">
        <v>8.9659018663005376</v>
      </c>
      <c r="B9139">
        <v>0.35137263591484402</v>
      </c>
      <c r="C9139">
        <v>1.531930163994871</v>
      </c>
      <c r="D9139">
        <v>-0.34142528523492321</v>
      </c>
      <c r="E9139">
        <v>0.115131986017461</v>
      </c>
      <c r="F9139">
        <v>1.31196410950822</v>
      </c>
      <c r="G9139">
        <f t="shared" si="142"/>
        <v>76.141666666673331</v>
      </c>
    </row>
    <row r="9140" spans="1:7" x14ac:dyDescent="0.3">
      <c r="A9140">
        <v>8.9707604997942791</v>
      </c>
      <c r="B9140">
        <v>0.35048624559047692</v>
      </c>
      <c r="C9140">
        <v>1.5123512417697811</v>
      </c>
      <c r="D9140">
        <v>-0.34065327572330473</v>
      </c>
      <c r="E9140">
        <v>0.11480402846713871</v>
      </c>
      <c r="F9140">
        <v>1.312432684111835</v>
      </c>
      <c r="G9140">
        <f t="shared" si="142"/>
        <v>76.150000000006671</v>
      </c>
    </row>
    <row r="9141" spans="1:7" x14ac:dyDescent="0.3">
      <c r="A9141">
        <v>8.9623309395363044</v>
      </c>
      <c r="B9141">
        <v>0.36549889312406419</v>
      </c>
      <c r="C9141">
        <v>1.536477605447985</v>
      </c>
      <c r="D9141">
        <v>-0.3423480005636671</v>
      </c>
      <c r="E9141">
        <v>0.114639914914097</v>
      </c>
      <c r="F9141">
        <v>1.3113253415915831</v>
      </c>
      <c r="G9141">
        <f t="shared" si="142"/>
        <v>76.158333333340011</v>
      </c>
    </row>
    <row r="9142" spans="1:7" x14ac:dyDescent="0.3">
      <c r="A9142">
        <v>8.9631976982637909</v>
      </c>
      <c r="B9142">
        <v>0.40485208384166238</v>
      </c>
      <c r="C9142">
        <v>1.556381993878917</v>
      </c>
      <c r="D9142">
        <v>-0.34189736323996989</v>
      </c>
      <c r="E9142">
        <v>0.11566640944396241</v>
      </c>
      <c r="F9142">
        <v>1.3134173826960149</v>
      </c>
      <c r="G9142">
        <f t="shared" si="142"/>
        <v>76.166666666673351</v>
      </c>
    </row>
    <row r="9143" spans="1:7" x14ac:dyDescent="0.3">
      <c r="A9143">
        <v>8.9943245091093402</v>
      </c>
      <c r="B9143">
        <v>0.35087947795223828</v>
      </c>
      <c r="C9143">
        <v>1.5336775204950679</v>
      </c>
      <c r="D9143">
        <v>-0.34292957080905051</v>
      </c>
      <c r="E9143">
        <v>0.1148970517342168</v>
      </c>
      <c r="F9143">
        <v>1.315497517607213</v>
      </c>
      <c r="G9143">
        <f t="shared" si="142"/>
        <v>76.17500000000669</v>
      </c>
    </row>
    <row r="9144" spans="1:7" x14ac:dyDescent="0.3">
      <c r="A9144">
        <v>8.9895172990742918</v>
      </c>
      <c r="B9144">
        <v>0.35136812113078941</v>
      </c>
      <c r="C9144">
        <v>1.5422862713097509</v>
      </c>
      <c r="D9144">
        <v>-0.34415041168908678</v>
      </c>
      <c r="E9144">
        <v>0.11509932461641061</v>
      </c>
      <c r="F9144">
        <v>1.316072970669383</v>
      </c>
      <c r="G9144">
        <f t="shared" si="142"/>
        <v>76.18333333334003</v>
      </c>
    </row>
    <row r="9145" spans="1:7" x14ac:dyDescent="0.3">
      <c r="A9145">
        <v>9.001590195809209</v>
      </c>
      <c r="B9145">
        <v>0.35231509665655891</v>
      </c>
      <c r="C9145">
        <v>1.5401518027509971</v>
      </c>
      <c r="D9145">
        <v>-0.34501124295345331</v>
      </c>
      <c r="E9145">
        <v>0.11440577537164261</v>
      </c>
      <c r="F9145">
        <v>1.3174790631198869</v>
      </c>
      <c r="G9145">
        <f t="shared" si="142"/>
        <v>76.19166666667337</v>
      </c>
    </row>
    <row r="9146" spans="1:7" x14ac:dyDescent="0.3">
      <c r="A9146">
        <v>9.0079047193249231</v>
      </c>
      <c r="B9146">
        <v>0.35783117475075421</v>
      </c>
      <c r="C9146">
        <v>1.548680726035031</v>
      </c>
      <c r="D9146">
        <v>-0.34547820799093049</v>
      </c>
      <c r="E9146">
        <v>0.1142069685037411</v>
      </c>
      <c r="F9146">
        <v>1.3180428436472631</v>
      </c>
      <c r="G9146">
        <f t="shared" si="142"/>
        <v>76.20000000000671</v>
      </c>
    </row>
    <row r="9147" spans="1:7" x14ac:dyDescent="0.3">
      <c r="A9147">
        <v>9.0077337493230427</v>
      </c>
      <c r="B9147">
        <v>0.36364600157134752</v>
      </c>
      <c r="C9147">
        <v>1.545793087620202</v>
      </c>
      <c r="D9147">
        <v>-0.34502356815063301</v>
      </c>
      <c r="E9147">
        <v>0.1140928292710813</v>
      </c>
      <c r="F9147">
        <v>1.3176829327538691</v>
      </c>
      <c r="G9147">
        <f t="shared" si="142"/>
        <v>76.20833333334005</v>
      </c>
    </row>
    <row r="9148" spans="1:7" x14ac:dyDescent="0.3">
      <c r="A9148">
        <v>9.0178277458931966</v>
      </c>
      <c r="B9148">
        <v>0.39787772578712421</v>
      </c>
      <c r="C9148">
        <v>1.5772113768202329</v>
      </c>
      <c r="D9148">
        <v>-0.34444703853267128</v>
      </c>
      <c r="E9148">
        <v>0.1131920076442888</v>
      </c>
      <c r="F9148">
        <v>1.318600819455112</v>
      </c>
      <c r="G9148">
        <f t="shared" si="142"/>
        <v>76.21666666667339</v>
      </c>
    </row>
    <row r="9149" spans="1:7" x14ac:dyDescent="0.3">
      <c r="A9149">
        <v>9.0118472135433247</v>
      </c>
      <c r="B9149">
        <v>0.36637071437935542</v>
      </c>
      <c r="C9149">
        <v>1.5479134719593559</v>
      </c>
      <c r="D9149">
        <v>-0.34398385155136851</v>
      </c>
      <c r="E9149">
        <v>0.1142255869779757</v>
      </c>
      <c r="F9149">
        <v>1.317154495638903</v>
      </c>
      <c r="G9149">
        <f t="shared" si="142"/>
        <v>76.22500000000673</v>
      </c>
    </row>
    <row r="9150" spans="1:7" x14ac:dyDescent="0.3">
      <c r="A9150">
        <v>9.0074468501232055</v>
      </c>
      <c r="B9150">
        <v>0.35491678290632389</v>
      </c>
      <c r="C9150">
        <v>1.551140917957597</v>
      </c>
      <c r="D9150">
        <v>-0.34351665375364943</v>
      </c>
      <c r="E9150">
        <v>0.1140613267678753</v>
      </c>
      <c r="F9150">
        <v>1.3163311592549229</v>
      </c>
      <c r="G9150">
        <f t="shared" si="142"/>
        <v>76.23333333334007</v>
      </c>
    </row>
    <row r="9151" spans="1:7" x14ac:dyDescent="0.3">
      <c r="A9151">
        <v>8.9940819664422342</v>
      </c>
      <c r="B9151">
        <v>0.3867649577832718</v>
      </c>
      <c r="C9151">
        <v>1.562646829125768</v>
      </c>
      <c r="D9151">
        <v>-0.34334133817250662</v>
      </c>
      <c r="E9151">
        <v>0.11380220409753231</v>
      </c>
      <c r="F9151">
        <v>1.3159253380027409</v>
      </c>
      <c r="G9151">
        <f t="shared" si="142"/>
        <v>76.24166666667341</v>
      </c>
    </row>
    <row r="9152" spans="1:7" x14ac:dyDescent="0.3">
      <c r="A9152">
        <v>8.991563654982361</v>
      </c>
      <c r="B9152">
        <v>0.35156764988165617</v>
      </c>
      <c r="C9152">
        <v>1.5412268566716041</v>
      </c>
      <c r="D9152">
        <v>-0.3428843729921971</v>
      </c>
      <c r="E9152">
        <v>0.1149877088865409</v>
      </c>
      <c r="F9152">
        <v>1.3141879301003709</v>
      </c>
      <c r="G9152">
        <f t="shared" si="142"/>
        <v>76.25000000000675</v>
      </c>
    </row>
    <row r="9153" spans="1:7" x14ac:dyDescent="0.3">
      <c r="A9153">
        <v>8.9896029844266394</v>
      </c>
      <c r="B9153">
        <v>0.37722062478388879</v>
      </c>
      <c r="C9153">
        <v>1.5697296882119911</v>
      </c>
      <c r="D9153">
        <v>-0.34340391498477069</v>
      </c>
      <c r="E9153">
        <v>0.11381685271561751</v>
      </c>
      <c r="F9153">
        <v>1.314540256575331</v>
      </c>
      <c r="G9153">
        <f t="shared" si="142"/>
        <v>76.25833333334009</v>
      </c>
    </row>
    <row r="9154" spans="1:7" x14ac:dyDescent="0.3">
      <c r="A9154">
        <v>8.9956109727041724</v>
      </c>
      <c r="B9154">
        <v>0.31352907733192359</v>
      </c>
      <c r="C9154">
        <v>1.5317689379596231</v>
      </c>
      <c r="D9154">
        <v>-0.34354423523437522</v>
      </c>
      <c r="E9154">
        <v>0.1148389034596325</v>
      </c>
      <c r="F9154">
        <v>1.3146812796379921</v>
      </c>
      <c r="G9154">
        <f t="shared" si="142"/>
        <v>76.26666666667343</v>
      </c>
    </row>
    <row r="9155" spans="1:7" x14ac:dyDescent="0.3">
      <c r="A9155">
        <v>8.9893894743179654</v>
      </c>
      <c r="B9155">
        <v>0.3227670171856597</v>
      </c>
      <c r="C9155">
        <v>1.536401836510713</v>
      </c>
      <c r="D9155">
        <v>-0.34364473846992782</v>
      </c>
      <c r="E9155">
        <v>0.1147489614937575</v>
      </c>
      <c r="F9155">
        <v>1.314866381376314</v>
      </c>
      <c r="G9155">
        <f t="shared" si="142"/>
        <v>76.27500000000677</v>
      </c>
    </row>
    <row r="9156" spans="1:7" x14ac:dyDescent="0.3">
      <c r="A9156">
        <v>8.9831689272963775</v>
      </c>
      <c r="B9156">
        <v>0.33200591220888193</v>
      </c>
      <c r="C9156">
        <v>1.541032576230559</v>
      </c>
      <c r="D9156">
        <v>-0.34374524170548032</v>
      </c>
      <c r="E9156">
        <v>0.1146590195278879</v>
      </c>
      <c r="F9156">
        <v>1.315051483114634</v>
      </c>
      <c r="G9156">
        <f t="shared" ref="G9156:G9219" si="143">G9155+1/120</f>
        <v>76.28333333334011</v>
      </c>
    </row>
    <row r="9157" spans="1:7" x14ac:dyDescent="0.3">
      <c r="A9157">
        <v>8.9769493312242705</v>
      </c>
      <c r="B9157">
        <v>0.34124576194454492</v>
      </c>
      <c r="C9157">
        <v>1.5456611572062049</v>
      </c>
      <c r="D9157">
        <v>-0.3438457449410327</v>
      </c>
      <c r="E9157">
        <v>0.1145690775620128</v>
      </c>
      <c r="F9157">
        <v>1.3152365848529539</v>
      </c>
      <c r="G9157">
        <f t="shared" si="143"/>
        <v>76.29166666667345</v>
      </c>
    </row>
    <row r="9158" spans="1:7" x14ac:dyDescent="0.3">
      <c r="A9158">
        <v>8.9974751757103135</v>
      </c>
      <c r="B9158">
        <v>0.35522165490214469</v>
      </c>
      <c r="C9158">
        <v>1.546213883647263</v>
      </c>
      <c r="D9158">
        <v>-0.34468168303915209</v>
      </c>
      <c r="E9158">
        <v>0.11405045023974709</v>
      </c>
      <c r="F9158">
        <v>1.316350171489332</v>
      </c>
      <c r="G9158">
        <f t="shared" si="143"/>
        <v>76.30000000000679</v>
      </c>
    </row>
    <row r="9159" spans="1:7" x14ac:dyDescent="0.3">
      <c r="A9159">
        <v>9.007980954761317</v>
      </c>
      <c r="B9159">
        <v>0.3616875326422847</v>
      </c>
      <c r="C9159">
        <v>1.5573629157870821</v>
      </c>
      <c r="D9159">
        <v>-0.34518709218230492</v>
      </c>
      <c r="E9159">
        <v>0.1141995813792346</v>
      </c>
      <c r="F9159">
        <v>1.3166587399602649</v>
      </c>
      <c r="G9159">
        <f t="shared" si="143"/>
        <v>76.30833333334013</v>
      </c>
    </row>
    <row r="9160" spans="1:7" x14ac:dyDescent="0.3">
      <c r="A9160">
        <v>8.9921383882164161</v>
      </c>
      <c r="B9160">
        <v>0.34621408763278683</v>
      </c>
      <c r="C9160">
        <v>1.536942376511329</v>
      </c>
      <c r="D9160">
        <v>-0.34429039059092881</v>
      </c>
      <c r="E9160">
        <v>0.114210222986702</v>
      </c>
      <c r="F9160">
        <v>1.3156244774151551</v>
      </c>
      <c r="G9160">
        <f t="shared" si="143"/>
        <v>76.31666666667347</v>
      </c>
    </row>
    <row r="9161" spans="1:7" x14ac:dyDescent="0.3">
      <c r="A9161">
        <v>8.9991567478018268</v>
      </c>
      <c r="B9161">
        <v>0.3704870080292616</v>
      </c>
      <c r="C9161">
        <v>1.54960967071721</v>
      </c>
      <c r="D9161">
        <v>-0.34499871881182481</v>
      </c>
      <c r="E9161">
        <v>0.1145084023534165</v>
      </c>
      <c r="F9161">
        <v>1.316039790786903</v>
      </c>
      <c r="G9161">
        <f t="shared" si="143"/>
        <v>76.32500000000681</v>
      </c>
    </row>
    <row r="9162" spans="1:7" x14ac:dyDescent="0.3">
      <c r="A9162">
        <v>8.9886318002387373</v>
      </c>
      <c r="B9162">
        <v>0.36155715153329571</v>
      </c>
      <c r="C9162">
        <v>1.545699579826439</v>
      </c>
      <c r="D9162">
        <v>-0.34344764293617641</v>
      </c>
      <c r="E9162">
        <v>0.11481291485167799</v>
      </c>
      <c r="F9162">
        <v>1.3147634472726479</v>
      </c>
      <c r="G9162">
        <f t="shared" si="143"/>
        <v>76.33333333334015</v>
      </c>
    </row>
    <row r="9163" spans="1:7" x14ac:dyDescent="0.3">
      <c r="A9163">
        <v>8.9808923273431951</v>
      </c>
      <c r="B9163">
        <v>0.34137477399569099</v>
      </c>
      <c r="C9163">
        <v>1.537000429782748</v>
      </c>
      <c r="D9163">
        <v>-0.34341326285900259</v>
      </c>
      <c r="E9163">
        <v>0.1152207743992856</v>
      </c>
      <c r="F9163">
        <v>1.314233151506381</v>
      </c>
      <c r="G9163">
        <f t="shared" si="143"/>
        <v>76.34166666667349</v>
      </c>
    </row>
    <row r="9164" spans="1:7" x14ac:dyDescent="0.3">
      <c r="A9164">
        <v>8.9958934509706623</v>
      </c>
      <c r="B9164">
        <v>0.39385906594060022</v>
      </c>
      <c r="C9164">
        <v>1.5910424231357509</v>
      </c>
      <c r="D9164">
        <v>-0.34461607120149562</v>
      </c>
      <c r="E9164">
        <v>0.1143442517109267</v>
      </c>
      <c r="F9164">
        <v>1.315607347295936</v>
      </c>
      <c r="G9164">
        <f t="shared" si="143"/>
        <v>76.35000000000683</v>
      </c>
    </row>
    <row r="9165" spans="1:7" x14ac:dyDescent="0.3">
      <c r="A9165">
        <v>8.9594060592463816</v>
      </c>
      <c r="B9165">
        <v>0.29275025521490922</v>
      </c>
      <c r="C9165">
        <v>1.493695607013853</v>
      </c>
      <c r="D9165">
        <v>-0.34293957579257789</v>
      </c>
      <c r="E9165">
        <v>0.1167612674677881</v>
      </c>
      <c r="F9165">
        <v>1.312456901617153</v>
      </c>
      <c r="G9165">
        <f t="shared" si="143"/>
        <v>76.35833333334017</v>
      </c>
    </row>
    <row r="9166" spans="1:7" x14ac:dyDescent="0.3">
      <c r="A9166">
        <v>8.9987624352480307</v>
      </c>
      <c r="B9166">
        <v>0.39155845032992409</v>
      </c>
      <c r="C9166">
        <v>1.572282511998059</v>
      </c>
      <c r="D9166">
        <v>-0.34340551432022359</v>
      </c>
      <c r="E9166">
        <v>0.11411519681316649</v>
      </c>
      <c r="F9166">
        <v>1.315871803135382</v>
      </c>
      <c r="G9166">
        <f t="shared" si="143"/>
        <v>76.36666666667351</v>
      </c>
    </row>
    <row r="9167" spans="1:7" x14ac:dyDescent="0.3">
      <c r="A9167">
        <v>8.9831338741421956</v>
      </c>
      <c r="B9167">
        <v>0.35790357394660682</v>
      </c>
      <c r="C9167">
        <v>1.5423468940528751</v>
      </c>
      <c r="D9167">
        <v>-0.34410567598089498</v>
      </c>
      <c r="E9167">
        <v>0.1149039372237232</v>
      </c>
      <c r="F9167">
        <v>1.314590781584553</v>
      </c>
      <c r="G9167">
        <f t="shared" si="143"/>
        <v>76.37500000000685</v>
      </c>
    </row>
    <row r="9168" spans="1:7" x14ac:dyDescent="0.3">
      <c r="A9168">
        <v>8.9860865126778364</v>
      </c>
      <c r="B9168">
        <v>0.37493063414147593</v>
      </c>
      <c r="C9168">
        <v>1.5494728968205489</v>
      </c>
      <c r="D9168">
        <v>-0.34383587850590569</v>
      </c>
      <c r="E9168">
        <v>0.1147018387598647</v>
      </c>
      <c r="F9168">
        <v>1.314315897002593</v>
      </c>
      <c r="G9168">
        <f t="shared" si="143"/>
        <v>76.38333333334019</v>
      </c>
    </row>
    <row r="9169" spans="1:7" x14ac:dyDescent="0.3">
      <c r="A9169">
        <v>8.9888751373278808</v>
      </c>
      <c r="B9169">
        <v>0.35548114737078768</v>
      </c>
      <c r="C9169">
        <v>1.5476064929456741</v>
      </c>
      <c r="D9169">
        <v>-0.34430068967834832</v>
      </c>
      <c r="E9169">
        <v>0.1146221359554805</v>
      </c>
      <c r="F9169">
        <v>1.315283404644392</v>
      </c>
      <c r="G9169">
        <f t="shared" si="143"/>
        <v>76.39166666667353</v>
      </c>
    </row>
    <row r="9170" spans="1:7" x14ac:dyDescent="0.3">
      <c r="A9170">
        <v>8.9929977218331683</v>
      </c>
      <c r="B9170">
        <v>0.36404231962585532</v>
      </c>
      <c r="C9170">
        <v>1.5531054757897911</v>
      </c>
      <c r="D9170">
        <v>-0.34438570096147808</v>
      </c>
      <c r="E9170">
        <v>0.1144621407040053</v>
      </c>
      <c r="F9170">
        <v>1.3152683181853491</v>
      </c>
      <c r="G9170">
        <f t="shared" si="143"/>
        <v>76.40000000000687</v>
      </c>
    </row>
    <row r="9171" spans="1:7" x14ac:dyDescent="0.3">
      <c r="A9171">
        <v>8.9977577585357551</v>
      </c>
      <c r="B9171">
        <v>0.33552214953171722</v>
      </c>
      <c r="C9171">
        <v>1.5531930969739061</v>
      </c>
      <c r="D9171">
        <v>-0.34531240739999641</v>
      </c>
      <c r="E9171">
        <v>0.1145883109615192</v>
      </c>
      <c r="F9171">
        <v>1.3155623475085949</v>
      </c>
      <c r="G9171">
        <f t="shared" si="143"/>
        <v>76.408333333340209</v>
      </c>
    </row>
    <row r="9172" spans="1:7" x14ac:dyDescent="0.3">
      <c r="A9172">
        <v>8.9915336195400464</v>
      </c>
      <c r="B9172">
        <v>0.32786948594578152</v>
      </c>
      <c r="C9172">
        <v>1.531544478096573</v>
      </c>
      <c r="D9172">
        <v>-0.34480000454019583</v>
      </c>
      <c r="E9172">
        <v>0.1138021152049834</v>
      </c>
      <c r="F9172">
        <v>1.315006455844971</v>
      </c>
      <c r="G9172">
        <f t="shared" si="143"/>
        <v>76.416666666673549</v>
      </c>
    </row>
    <row r="9173" spans="1:7" x14ac:dyDescent="0.3">
      <c r="A9173">
        <v>8.9928293829248993</v>
      </c>
      <c r="B9173">
        <v>0.35660607711678483</v>
      </c>
      <c r="C9173">
        <v>1.5284166292530159</v>
      </c>
      <c r="D9173">
        <v>-0.34328796700326802</v>
      </c>
      <c r="E9173">
        <v>0.1143781818099848</v>
      </c>
      <c r="F9173">
        <v>1.3158599912885971</v>
      </c>
      <c r="G9173">
        <f t="shared" si="143"/>
        <v>76.425000000006889</v>
      </c>
    </row>
    <row r="9174" spans="1:7" x14ac:dyDescent="0.3">
      <c r="A9174">
        <v>8.983031917021485</v>
      </c>
      <c r="B9174">
        <v>0.38307373635827502</v>
      </c>
      <c r="C9174">
        <v>1.554154051950682</v>
      </c>
      <c r="D9174">
        <v>-0.34312205012258667</v>
      </c>
      <c r="E9174">
        <v>0.1149040429427178</v>
      </c>
      <c r="F9174">
        <v>1.315387641145386</v>
      </c>
      <c r="G9174">
        <f t="shared" si="143"/>
        <v>76.433333333340229</v>
      </c>
    </row>
    <row r="9175" spans="1:7" x14ac:dyDescent="0.3">
      <c r="A9175">
        <v>8.9822659280722466</v>
      </c>
      <c r="B9175">
        <v>0.34395139670366348</v>
      </c>
      <c r="C9175">
        <v>1.5265597931463779</v>
      </c>
      <c r="D9175">
        <v>-0.34392890530647963</v>
      </c>
      <c r="E9175">
        <v>0.1147709575896189</v>
      </c>
      <c r="F9175">
        <v>1.3147392994137219</v>
      </c>
      <c r="G9175">
        <f t="shared" si="143"/>
        <v>76.441666666673569</v>
      </c>
    </row>
    <row r="9176" spans="1:7" x14ac:dyDescent="0.3">
      <c r="A9176">
        <v>8.9870255736865978</v>
      </c>
      <c r="B9176">
        <v>0.3460437349452351</v>
      </c>
      <c r="C9176">
        <v>1.5417246734661261</v>
      </c>
      <c r="D9176">
        <v>-0.34470132322055302</v>
      </c>
      <c r="E9176">
        <v>0.1148661171487569</v>
      </c>
      <c r="F9176">
        <v>1.315052703664364</v>
      </c>
      <c r="G9176">
        <f t="shared" si="143"/>
        <v>76.450000000006909</v>
      </c>
    </row>
    <row r="9177" spans="1:7" x14ac:dyDescent="0.3">
      <c r="A9177">
        <v>8.986876011063627</v>
      </c>
      <c r="B9177">
        <v>0.35122624830001742</v>
      </c>
      <c r="C9177">
        <v>1.5285832578590171</v>
      </c>
      <c r="D9177">
        <v>-0.34390625917766171</v>
      </c>
      <c r="E9177">
        <v>0.1148550071514015</v>
      </c>
      <c r="F9177">
        <v>1.314940094891788</v>
      </c>
      <c r="G9177">
        <f t="shared" si="143"/>
        <v>76.458333333340249</v>
      </c>
    </row>
    <row r="9178" spans="1:7" x14ac:dyDescent="0.3">
      <c r="A9178">
        <v>8.9739615938744794</v>
      </c>
      <c r="B9178">
        <v>0.29425904024978661</v>
      </c>
      <c r="C9178">
        <v>1.483834081467138</v>
      </c>
      <c r="D9178">
        <v>-0.34330442765521141</v>
      </c>
      <c r="E9178">
        <v>0.1162966238661384</v>
      </c>
      <c r="F9178">
        <v>1.313693062788595</v>
      </c>
      <c r="G9178">
        <f t="shared" si="143"/>
        <v>76.466666666673589</v>
      </c>
    </row>
    <row r="9179" spans="1:7" x14ac:dyDescent="0.3">
      <c r="A9179">
        <v>8.9918799272672221</v>
      </c>
      <c r="B9179">
        <v>0.39802103120428189</v>
      </c>
      <c r="C9179">
        <v>1.569333849658368</v>
      </c>
      <c r="D9179">
        <v>-0.34400712784388832</v>
      </c>
      <c r="E9179">
        <v>0.1140652478922449</v>
      </c>
      <c r="F9179">
        <v>1.3158325313459669</v>
      </c>
      <c r="G9179">
        <f t="shared" si="143"/>
        <v>76.475000000006929</v>
      </c>
    </row>
    <row r="9180" spans="1:7" x14ac:dyDescent="0.3">
      <c r="A9180">
        <v>8.9860849622084977</v>
      </c>
      <c r="B9180">
        <v>0.34345466786793849</v>
      </c>
      <c r="C9180">
        <v>1.5463623232645369</v>
      </c>
      <c r="D9180">
        <v>-0.34521840385248359</v>
      </c>
      <c r="E9180">
        <v>0.11453011894046181</v>
      </c>
      <c r="F9180">
        <v>1.314855958082187</v>
      </c>
      <c r="G9180">
        <f t="shared" si="143"/>
        <v>76.483333333340269</v>
      </c>
    </row>
    <row r="9181" spans="1:7" x14ac:dyDescent="0.3">
      <c r="A9181">
        <v>8.9903742235766444</v>
      </c>
      <c r="B9181">
        <v>0.35178817969573661</v>
      </c>
      <c r="C9181">
        <v>1.5420908697537481</v>
      </c>
      <c r="D9181">
        <v>-0.34445061830235613</v>
      </c>
      <c r="E9181">
        <v>0.1144391340524603</v>
      </c>
      <c r="F9181">
        <v>1.3152169914589971</v>
      </c>
      <c r="G9181">
        <f t="shared" si="143"/>
        <v>76.491666666673609</v>
      </c>
    </row>
    <row r="9182" spans="1:7" x14ac:dyDescent="0.3">
      <c r="A9182">
        <v>8.989931525132679</v>
      </c>
      <c r="B9182">
        <v>0.34877642867942471</v>
      </c>
      <c r="C9182">
        <v>1.52934910175009</v>
      </c>
      <c r="D9182">
        <v>-0.34452254782754738</v>
      </c>
      <c r="E9182">
        <v>0.1147592504721545</v>
      </c>
      <c r="F9182">
        <v>1.3156393380243261</v>
      </c>
      <c r="G9182">
        <f t="shared" si="143"/>
        <v>76.500000000006949</v>
      </c>
    </row>
    <row r="9183" spans="1:7" x14ac:dyDescent="0.3">
      <c r="A9183">
        <v>8.9905702843693263</v>
      </c>
      <c r="B9183">
        <v>0.33977972167525272</v>
      </c>
      <c r="C9183">
        <v>1.5303460492011729</v>
      </c>
      <c r="D9183">
        <v>-0.34461786762059649</v>
      </c>
      <c r="E9183">
        <v>0.1147252686491657</v>
      </c>
      <c r="F9183">
        <v>1.3156721613812421</v>
      </c>
      <c r="G9183">
        <f t="shared" si="143"/>
        <v>76.508333333340289</v>
      </c>
    </row>
    <row r="9184" spans="1:7" x14ac:dyDescent="0.3">
      <c r="A9184">
        <v>8.9859607407006177</v>
      </c>
      <c r="B9184">
        <v>0.34632855221122899</v>
      </c>
      <c r="C9184">
        <v>1.543083164561627</v>
      </c>
      <c r="D9184">
        <v>-0.34452608504940041</v>
      </c>
      <c r="E9184">
        <v>0.1149201585956466</v>
      </c>
      <c r="F9184">
        <v>1.315282207706574</v>
      </c>
      <c r="G9184">
        <f t="shared" si="143"/>
        <v>76.516666666673629</v>
      </c>
    </row>
    <row r="9185" spans="1:7" x14ac:dyDescent="0.3">
      <c r="A9185">
        <v>8.9673628904659175</v>
      </c>
      <c r="B9185">
        <v>0.39151449151888229</v>
      </c>
      <c r="C9185">
        <v>1.5500496310096299</v>
      </c>
      <c r="D9185">
        <v>-0.34322453372803519</v>
      </c>
      <c r="E9185">
        <v>0.1156019300734529</v>
      </c>
      <c r="F9185">
        <v>1.3149101689856051</v>
      </c>
      <c r="G9185">
        <f t="shared" si="143"/>
        <v>76.525000000006969</v>
      </c>
    </row>
    <row r="9186" spans="1:7" x14ac:dyDescent="0.3">
      <c r="A9186">
        <v>8.9721708254934036</v>
      </c>
      <c r="B9186">
        <v>0.28297686836551511</v>
      </c>
      <c r="C9186">
        <v>1.4935265193213121</v>
      </c>
      <c r="D9186">
        <v>-0.34467067824035119</v>
      </c>
      <c r="E9186">
        <v>0.1165027637576838</v>
      </c>
      <c r="F9186">
        <v>1.3136963313840919</v>
      </c>
      <c r="G9186">
        <f t="shared" si="143"/>
        <v>76.533333333340309</v>
      </c>
    </row>
    <row r="9187" spans="1:7" x14ac:dyDescent="0.3">
      <c r="A9187">
        <v>8.9999340368583898</v>
      </c>
      <c r="B9187">
        <v>0.32204532035176942</v>
      </c>
      <c r="C9187">
        <v>1.5339810034097721</v>
      </c>
      <c r="D9187">
        <v>-0.34457714667260703</v>
      </c>
      <c r="E9187">
        <v>0.11500007879090279</v>
      </c>
      <c r="F9187">
        <v>1.314953102141404</v>
      </c>
      <c r="G9187">
        <f t="shared" si="143"/>
        <v>76.541666666673649</v>
      </c>
    </row>
    <row r="9188" spans="1:7" x14ac:dyDescent="0.3">
      <c r="A9188">
        <v>8.9714393316054988</v>
      </c>
      <c r="B9188">
        <v>0.35382585138224509</v>
      </c>
      <c r="C9188">
        <v>1.5474848250945941</v>
      </c>
      <c r="D9188">
        <v>-0.34435709439213369</v>
      </c>
      <c r="E9188">
        <v>0.1155447766508028</v>
      </c>
      <c r="F9188">
        <v>1.3138699455344109</v>
      </c>
      <c r="G9188">
        <f t="shared" si="143"/>
        <v>76.550000000006989</v>
      </c>
    </row>
    <row r="9189" spans="1:7" x14ac:dyDescent="0.3">
      <c r="A9189">
        <v>8.9835349797387778</v>
      </c>
      <c r="B9189">
        <v>0.39213781762123828</v>
      </c>
      <c r="C9189">
        <v>1.567163823616506</v>
      </c>
      <c r="D9189">
        <v>-0.34367427538959422</v>
      </c>
      <c r="E9189">
        <v>0.1139320104868641</v>
      </c>
      <c r="F9189">
        <v>1.3150445490888849</v>
      </c>
      <c r="G9189">
        <f t="shared" si="143"/>
        <v>76.558333333340329</v>
      </c>
    </row>
    <row r="9190" spans="1:7" x14ac:dyDescent="0.3">
      <c r="A9190">
        <v>8.9846996544632134</v>
      </c>
      <c r="B9190">
        <v>0.39428645977187449</v>
      </c>
      <c r="C9190">
        <v>1.578446800032927</v>
      </c>
      <c r="D9190">
        <v>-0.344649362529662</v>
      </c>
      <c r="E9190">
        <v>0.1138862005035851</v>
      </c>
      <c r="F9190">
        <v>1.315396042352982</v>
      </c>
      <c r="G9190">
        <f t="shared" si="143"/>
        <v>76.566666666673669</v>
      </c>
    </row>
    <row r="9191" spans="1:7" x14ac:dyDescent="0.3">
      <c r="A9191">
        <v>8.9853188978399974</v>
      </c>
      <c r="B9191">
        <v>0.3557984659241184</v>
      </c>
      <c r="C9191">
        <v>1.5569721523401781</v>
      </c>
      <c r="D9191">
        <v>-0.34376924219438321</v>
      </c>
      <c r="E9191">
        <v>0.1148428957872288</v>
      </c>
      <c r="F9191">
        <v>1.3145629203152991</v>
      </c>
      <c r="G9191">
        <f t="shared" si="143"/>
        <v>76.575000000007009</v>
      </c>
    </row>
    <row r="9192" spans="1:7" x14ac:dyDescent="0.3">
      <c r="A9192">
        <v>8.9859788157278668</v>
      </c>
      <c r="B9192">
        <v>0.34909979405142311</v>
      </c>
      <c r="C9192">
        <v>1.5454165810983569</v>
      </c>
      <c r="D9192">
        <v>-0.34340055205489711</v>
      </c>
      <c r="E9192">
        <v>0.1144810700951987</v>
      </c>
      <c r="F9192">
        <v>1.3153830975825</v>
      </c>
      <c r="G9192">
        <f t="shared" si="143"/>
        <v>76.583333333340349</v>
      </c>
    </row>
    <row r="9193" spans="1:7" x14ac:dyDescent="0.3">
      <c r="A9193">
        <v>9.0054266609403371</v>
      </c>
      <c r="B9193">
        <v>0.33260972545524331</v>
      </c>
      <c r="C9193">
        <v>1.5466128083818851</v>
      </c>
      <c r="D9193">
        <v>-0.34495012191584651</v>
      </c>
      <c r="E9193">
        <v>0.11421428447239421</v>
      </c>
      <c r="F9193">
        <v>1.31560258944454</v>
      </c>
      <c r="G9193">
        <f t="shared" si="143"/>
        <v>76.591666666673689</v>
      </c>
    </row>
    <row r="9194" spans="1:7" x14ac:dyDescent="0.3">
      <c r="A9194">
        <v>8.9731060914971152</v>
      </c>
      <c r="B9194">
        <v>0.28345391163354527</v>
      </c>
      <c r="C9194">
        <v>1.514228470836982</v>
      </c>
      <c r="D9194">
        <v>-0.34449761116383232</v>
      </c>
      <c r="E9194">
        <v>0.116120777859538</v>
      </c>
      <c r="F9194">
        <v>1.313819175027173</v>
      </c>
      <c r="G9194">
        <f t="shared" si="143"/>
        <v>76.600000000007029</v>
      </c>
    </row>
    <row r="9195" spans="1:7" x14ac:dyDescent="0.3">
      <c r="A9195">
        <v>9.0005796125896058</v>
      </c>
      <c r="B9195">
        <v>0.34680518750959849</v>
      </c>
      <c r="C9195">
        <v>1.5500749840734009</v>
      </c>
      <c r="D9195">
        <v>-0.34462201868817011</v>
      </c>
      <c r="E9195">
        <v>0.11426025619054871</v>
      </c>
      <c r="F9195">
        <v>1.315622359955875</v>
      </c>
      <c r="G9195">
        <f t="shared" si="143"/>
        <v>76.608333333340369</v>
      </c>
    </row>
    <row r="9196" spans="1:7" x14ac:dyDescent="0.3">
      <c r="A9196">
        <v>8.9885126174407084</v>
      </c>
      <c r="B9196">
        <v>0.32858176560100377</v>
      </c>
      <c r="C9196">
        <v>1.544876933230644</v>
      </c>
      <c r="D9196">
        <v>-0.34389268814030433</v>
      </c>
      <c r="E9196">
        <v>0.1147440357988999</v>
      </c>
      <c r="F9196">
        <v>1.3150563712258689</v>
      </c>
      <c r="G9196">
        <f t="shared" si="143"/>
        <v>76.616666666673709</v>
      </c>
    </row>
    <row r="9197" spans="1:7" x14ac:dyDescent="0.3">
      <c r="A9197">
        <v>8.99419002185045</v>
      </c>
      <c r="B9197">
        <v>0.32063103925357989</v>
      </c>
      <c r="C9197">
        <v>1.5236325644036111</v>
      </c>
      <c r="D9197">
        <v>-0.34443053850098321</v>
      </c>
      <c r="E9197">
        <v>0.1143211829314289</v>
      </c>
      <c r="F9197">
        <v>1.3154141622849931</v>
      </c>
      <c r="G9197">
        <f t="shared" si="143"/>
        <v>76.625000000007049</v>
      </c>
    </row>
    <row r="9198" spans="1:7" x14ac:dyDescent="0.3">
      <c r="A9198">
        <v>8.9814315751460239</v>
      </c>
      <c r="B9198">
        <v>0.35267522162302162</v>
      </c>
      <c r="C9198">
        <v>1.5633169059876471</v>
      </c>
      <c r="D9198">
        <v>-0.34420412870908612</v>
      </c>
      <c r="E9198">
        <v>0.1148928332056348</v>
      </c>
      <c r="F9198">
        <v>1.314149271945819</v>
      </c>
      <c r="G9198">
        <f t="shared" si="143"/>
        <v>76.633333333340389</v>
      </c>
    </row>
    <row r="9199" spans="1:7" x14ac:dyDescent="0.3">
      <c r="A9199">
        <v>8.9975120745020245</v>
      </c>
      <c r="B9199">
        <v>0.33228334371945423</v>
      </c>
      <c r="C9199">
        <v>1.530893452086117</v>
      </c>
      <c r="D9199">
        <v>-0.34374846878439602</v>
      </c>
      <c r="E9199">
        <v>0.1146109349190155</v>
      </c>
      <c r="F9199">
        <v>1.3147226438923201</v>
      </c>
      <c r="G9199">
        <f t="shared" si="143"/>
        <v>76.641666666673729</v>
      </c>
    </row>
    <row r="9200" spans="1:7" x14ac:dyDescent="0.3">
      <c r="A9200">
        <v>8.9780939451193671</v>
      </c>
      <c r="B9200">
        <v>0.33963613441290358</v>
      </c>
      <c r="C9200">
        <v>1.5424323424527699</v>
      </c>
      <c r="D9200">
        <v>-0.34346637746399972</v>
      </c>
      <c r="E9200">
        <v>0.11474760905244299</v>
      </c>
      <c r="F9200">
        <v>1.3135721315420139</v>
      </c>
      <c r="G9200">
        <f t="shared" si="143"/>
        <v>76.650000000007068</v>
      </c>
    </row>
    <row r="9201" spans="1:7" x14ac:dyDescent="0.3">
      <c r="A9201">
        <v>8.971299708151415</v>
      </c>
      <c r="B9201">
        <v>0.4150246207300774</v>
      </c>
      <c r="C9201">
        <v>1.5832141018380439</v>
      </c>
      <c r="D9201">
        <v>-0.34324231638591868</v>
      </c>
      <c r="E9201">
        <v>0.1152925565717694</v>
      </c>
      <c r="F9201">
        <v>1.3134571453059849</v>
      </c>
      <c r="G9201">
        <f t="shared" si="143"/>
        <v>76.658333333340408</v>
      </c>
    </row>
    <row r="9202" spans="1:7" x14ac:dyDescent="0.3">
      <c r="A9202">
        <v>8.9981136655290825</v>
      </c>
      <c r="B9202">
        <v>0.33160682991487023</v>
      </c>
      <c r="C9202">
        <v>1.526252976056367</v>
      </c>
      <c r="D9202">
        <v>-0.34362761335951419</v>
      </c>
      <c r="E9202">
        <v>0.1142138234572959</v>
      </c>
      <c r="F9202">
        <v>1.3143387813476</v>
      </c>
      <c r="G9202">
        <f t="shared" si="143"/>
        <v>76.666666666673748</v>
      </c>
    </row>
    <row r="9203" spans="1:7" x14ac:dyDescent="0.3">
      <c r="A9203">
        <v>8.9637321943749004</v>
      </c>
      <c r="B9203">
        <v>0.30050511845528682</v>
      </c>
      <c r="C9203">
        <v>1.494636973138838</v>
      </c>
      <c r="D9203">
        <v>-0.34376103837804911</v>
      </c>
      <c r="E9203">
        <v>0.11599830156656391</v>
      </c>
      <c r="F9203">
        <v>1.3122653728876119</v>
      </c>
      <c r="G9203">
        <f t="shared" si="143"/>
        <v>76.675000000007088</v>
      </c>
    </row>
    <row r="9204" spans="1:7" x14ac:dyDescent="0.3">
      <c r="A9204">
        <v>8.9938859469044719</v>
      </c>
      <c r="B9204">
        <v>0.41472745442009668</v>
      </c>
      <c r="C9204">
        <v>1.5805547697408009</v>
      </c>
      <c r="D9204">
        <v>-0.34387457159614598</v>
      </c>
      <c r="E9204">
        <v>0.1135610012231475</v>
      </c>
      <c r="F9204">
        <v>1.3149298209063049</v>
      </c>
      <c r="G9204">
        <f t="shared" si="143"/>
        <v>76.683333333340428</v>
      </c>
    </row>
    <row r="9205" spans="1:7" x14ac:dyDescent="0.3">
      <c r="A9205">
        <v>8.9951617824870578</v>
      </c>
      <c r="B9205">
        <v>0.3270511028316696</v>
      </c>
      <c r="C9205">
        <v>1.5486861978611719</v>
      </c>
      <c r="D9205">
        <v>-0.34478142770479492</v>
      </c>
      <c r="E9205">
        <v>0.11453399154736919</v>
      </c>
      <c r="F9205">
        <v>1.314534908476571</v>
      </c>
      <c r="G9205">
        <f t="shared" si="143"/>
        <v>76.691666666673768</v>
      </c>
    </row>
    <row r="9206" spans="1:7" x14ac:dyDescent="0.3">
      <c r="A9206">
        <v>8.9950518578312746</v>
      </c>
      <c r="B9206">
        <v>0.39778353642006858</v>
      </c>
      <c r="C9206">
        <v>1.575584586900485</v>
      </c>
      <c r="D9206">
        <v>-0.34405212970937821</v>
      </c>
      <c r="E9206">
        <v>0.1139281711661361</v>
      </c>
      <c r="F9206">
        <v>1.315517765078301</v>
      </c>
      <c r="G9206">
        <f t="shared" si="143"/>
        <v>76.700000000007108</v>
      </c>
    </row>
    <row r="9207" spans="1:7" x14ac:dyDescent="0.3">
      <c r="A9207">
        <v>8.9887428730786958</v>
      </c>
      <c r="B9207">
        <v>0.34884171372381051</v>
      </c>
      <c r="C9207">
        <v>1.550970225001493</v>
      </c>
      <c r="D9207">
        <v>-0.34425449894018367</v>
      </c>
      <c r="E9207">
        <v>0.1143659884022513</v>
      </c>
      <c r="F9207">
        <v>1.3147303695219279</v>
      </c>
      <c r="G9207">
        <f t="shared" si="143"/>
        <v>76.708333333340448</v>
      </c>
    </row>
    <row r="9208" spans="1:7" x14ac:dyDescent="0.3">
      <c r="A9208">
        <v>8.9854069374722574</v>
      </c>
      <c r="B9208">
        <v>0.36791922220224549</v>
      </c>
      <c r="C9208">
        <v>1.5515463326593271</v>
      </c>
      <c r="D9208">
        <v>-0.34340054757055172</v>
      </c>
      <c r="E9208">
        <v>0.1150418016016314</v>
      </c>
      <c r="F9208">
        <v>1.3143435057502511</v>
      </c>
      <c r="G9208">
        <f t="shared" si="143"/>
        <v>76.716666666673788</v>
      </c>
    </row>
    <row r="9209" spans="1:7" x14ac:dyDescent="0.3">
      <c r="A9209">
        <v>8.9877023373141007</v>
      </c>
      <c r="B9209">
        <v>0.33471157444372801</v>
      </c>
      <c r="C9209">
        <v>1.5509035210934781</v>
      </c>
      <c r="D9209">
        <v>-0.34478613183906398</v>
      </c>
      <c r="E9209">
        <v>0.11473269866799921</v>
      </c>
      <c r="F9209">
        <v>1.313399102440608</v>
      </c>
      <c r="G9209">
        <f t="shared" si="143"/>
        <v>76.725000000007128</v>
      </c>
    </row>
    <row r="9210" spans="1:7" x14ac:dyDescent="0.3">
      <c r="A9210">
        <v>8.9862057455140238</v>
      </c>
      <c r="B9210">
        <v>0.35770384222360269</v>
      </c>
      <c r="C9210">
        <v>1.542987274237589</v>
      </c>
      <c r="D9210">
        <v>-0.34405830697362311</v>
      </c>
      <c r="E9210">
        <v>0.1151257806243783</v>
      </c>
      <c r="F9210">
        <v>1.314003116133182</v>
      </c>
      <c r="G9210">
        <f t="shared" si="143"/>
        <v>76.733333333340468</v>
      </c>
    </row>
    <row r="9211" spans="1:7" x14ac:dyDescent="0.3">
      <c r="A9211">
        <v>8.9656693211805223</v>
      </c>
      <c r="B9211">
        <v>0.28198412582415172</v>
      </c>
      <c r="C9211">
        <v>1.5019964929561971</v>
      </c>
      <c r="D9211">
        <v>-0.34369608568091869</v>
      </c>
      <c r="E9211">
        <v>0.1165971894838275</v>
      </c>
      <c r="F9211">
        <v>1.311856931447881</v>
      </c>
      <c r="G9211">
        <f t="shared" si="143"/>
        <v>76.741666666673808</v>
      </c>
    </row>
    <row r="9212" spans="1:7" x14ac:dyDescent="0.3">
      <c r="A9212">
        <v>8.9862605751533842</v>
      </c>
      <c r="B9212">
        <v>0.36439874743279949</v>
      </c>
      <c r="C9212">
        <v>1.5590420517623029</v>
      </c>
      <c r="D9212">
        <v>-0.34398682188931301</v>
      </c>
      <c r="E9212">
        <v>0.11445774202681611</v>
      </c>
      <c r="F9212">
        <v>1.3138819455307471</v>
      </c>
      <c r="G9212">
        <f t="shared" si="143"/>
        <v>76.750000000007148</v>
      </c>
    </row>
    <row r="9213" spans="1:7" x14ac:dyDescent="0.3">
      <c r="A9213">
        <v>8.9697512228849536</v>
      </c>
      <c r="B9213">
        <v>0.3572902097770953</v>
      </c>
      <c r="C9213">
        <v>1.5451195172918331</v>
      </c>
      <c r="D9213">
        <v>-0.34447520673677562</v>
      </c>
      <c r="E9213">
        <v>0.1144764914413982</v>
      </c>
      <c r="F9213">
        <v>1.312719340395621</v>
      </c>
      <c r="G9213">
        <f t="shared" si="143"/>
        <v>76.758333333340488</v>
      </c>
    </row>
    <row r="9214" spans="1:7" x14ac:dyDescent="0.3">
      <c r="A9214">
        <v>8.9891753821904299</v>
      </c>
      <c r="B9214">
        <v>0.33790073612212712</v>
      </c>
      <c r="C9214">
        <v>1.526953783692145</v>
      </c>
      <c r="D9214">
        <v>-0.34398186345328158</v>
      </c>
      <c r="E9214">
        <v>0.1143888217020078</v>
      </c>
      <c r="F9214">
        <v>1.314192382968471</v>
      </c>
      <c r="G9214">
        <f t="shared" si="143"/>
        <v>76.766666666673828</v>
      </c>
    </row>
    <row r="9215" spans="1:7" x14ac:dyDescent="0.3">
      <c r="A9215">
        <v>8.9903845104978277</v>
      </c>
      <c r="B9215">
        <v>0.33179133468556238</v>
      </c>
      <c r="C9215">
        <v>1.531224612839833</v>
      </c>
      <c r="D9215">
        <v>-0.34411607933376598</v>
      </c>
      <c r="E9215">
        <v>0.1143018447525429</v>
      </c>
      <c r="F9215">
        <v>1.3142287575157301</v>
      </c>
      <c r="G9215">
        <f t="shared" si="143"/>
        <v>76.775000000007168</v>
      </c>
    </row>
    <row r="9216" spans="1:7" x14ac:dyDescent="0.3">
      <c r="A9216">
        <v>8.9974344698842703</v>
      </c>
      <c r="B9216">
        <v>0.33173293102530582</v>
      </c>
      <c r="C9216">
        <v>1.5301532010116301</v>
      </c>
      <c r="D9216">
        <v>-0.34429016985146332</v>
      </c>
      <c r="E9216">
        <v>0.1141789221244166</v>
      </c>
      <c r="F9216">
        <v>1.3144597391581661</v>
      </c>
      <c r="G9216">
        <f t="shared" si="143"/>
        <v>76.783333333340508</v>
      </c>
    </row>
    <row r="9217" spans="1:7" x14ac:dyDescent="0.3">
      <c r="A9217">
        <v>8.9806385188903306</v>
      </c>
      <c r="B9217">
        <v>0.36404635036471161</v>
      </c>
      <c r="C9217">
        <v>1.5518053753383969</v>
      </c>
      <c r="D9217">
        <v>-0.34450974628425529</v>
      </c>
      <c r="E9217">
        <v>0.1147968834180474</v>
      </c>
      <c r="F9217">
        <v>1.314223275567417</v>
      </c>
      <c r="G9217">
        <f t="shared" si="143"/>
        <v>76.791666666673848</v>
      </c>
    </row>
    <row r="9218" spans="1:7" x14ac:dyDescent="0.3">
      <c r="A9218">
        <v>8.9837984932452297</v>
      </c>
      <c r="B9218">
        <v>0.35903866727179962</v>
      </c>
      <c r="C9218">
        <v>1.5521256600722511</v>
      </c>
      <c r="D9218">
        <v>-0.34450860254653448</v>
      </c>
      <c r="E9218">
        <v>0.1148968944762324</v>
      </c>
      <c r="F9218">
        <v>1.3142665246148351</v>
      </c>
      <c r="G9218">
        <f t="shared" si="143"/>
        <v>76.800000000007188</v>
      </c>
    </row>
    <row r="9219" spans="1:7" x14ac:dyDescent="0.3">
      <c r="A9219">
        <v>8.9896917602834385</v>
      </c>
      <c r="B9219">
        <v>0.3623859601650064</v>
      </c>
      <c r="C9219">
        <v>1.544034393649419</v>
      </c>
      <c r="D9219">
        <v>-0.34442995140927801</v>
      </c>
      <c r="E9219">
        <v>0.1148740048939861</v>
      </c>
      <c r="F9219">
        <v>1.314725014599059</v>
      </c>
      <c r="G9219">
        <f t="shared" si="143"/>
        <v>76.808333333340528</v>
      </c>
    </row>
    <row r="9220" spans="1:7" x14ac:dyDescent="0.3">
      <c r="A9220">
        <v>8.9796897970072322</v>
      </c>
      <c r="B9220">
        <v>0.36362993590320491</v>
      </c>
      <c r="C9220">
        <v>1.539210999317834</v>
      </c>
      <c r="D9220">
        <v>-0.3440450380195163</v>
      </c>
      <c r="E9220">
        <v>0.1149497448698938</v>
      </c>
      <c r="F9220">
        <v>1.313869942006566</v>
      </c>
      <c r="G9220">
        <f t="shared" ref="G9220:G9283" si="144">G9219+1/120</f>
        <v>76.816666666673868</v>
      </c>
    </row>
    <row r="9221" spans="1:7" x14ac:dyDescent="0.3">
      <c r="A9221">
        <v>8.9870777283154677</v>
      </c>
      <c r="B9221">
        <v>0.33008248474735491</v>
      </c>
      <c r="C9221">
        <v>1.5428271413360031</v>
      </c>
      <c r="D9221">
        <v>-0.3452013224849188</v>
      </c>
      <c r="E9221">
        <v>0.1146828814854922</v>
      </c>
      <c r="F9221">
        <v>1.3139433257182449</v>
      </c>
      <c r="G9221">
        <f t="shared" si="144"/>
        <v>76.825000000007208</v>
      </c>
    </row>
    <row r="9222" spans="1:7" x14ac:dyDescent="0.3">
      <c r="A9222">
        <v>8.9620844306427774</v>
      </c>
      <c r="B9222">
        <v>0.29257529830015588</v>
      </c>
      <c r="C9222">
        <v>1.4963745035516141</v>
      </c>
      <c r="D9222">
        <v>-0.34461984559174991</v>
      </c>
      <c r="E9222">
        <v>0.1165893100234711</v>
      </c>
      <c r="F9222">
        <v>1.3119596521432071</v>
      </c>
      <c r="G9222">
        <f t="shared" si="144"/>
        <v>76.833333333340548</v>
      </c>
    </row>
    <row r="9223" spans="1:7" x14ac:dyDescent="0.3">
      <c r="A9223">
        <v>8.963508576548783</v>
      </c>
      <c r="B9223">
        <v>0.30558683849840862</v>
      </c>
      <c r="C9223">
        <v>1.5040168469190569</v>
      </c>
      <c r="D9223">
        <v>-0.34366002424309788</v>
      </c>
      <c r="E9223">
        <v>0.11666214690984331</v>
      </c>
      <c r="F9223">
        <v>1.3117062990957511</v>
      </c>
      <c r="G9223">
        <f t="shared" si="144"/>
        <v>76.841666666673888</v>
      </c>
    </row>
    <row r="9224" spans="1:7" x14ac:dyDescent="0.3">
      <c r="A9224">
        <v>8.9772843965791242</v>
      </c>
      <c r="B9224">
        <v>0.37031506465172798</v>
      </c>
      <c r="C9224">
        <v>1.561092803117369</v>
      </c>
      <c r="D9224">
        <v>-0.3444393270084351</v>
      </c>
      <c r="E9224">
        <v>0.1151636419528729</v>
      </c>
      <c r="F9224">
        <v>1.3133161006654701</v>
      </c>
      <c r="G9224">
        <f t="shared" si="144"/>
        <v>76.850000000007228</v>
      </c>
    </row>
    <row r="9225" spans="1:7" x14ac:dyDescent="0.3">
      <c r="A9225">
        <v>9.0046171060886557</v>
      </c>
      <c r="B9225">
        <v>0.35271220727171831</v>
      </c>
      <c r="C9225">
        <v>1.540772954415123</v>
      </c>
      <c r="D9225">
        <v>-0.3447442137933755</v>
      </c>
      <c r="E9225">
        <v>0.11450010797276761</v>
      </c>
      <c r="F9225">
        <v>1.3150003330442159</v>
      </c>
      <c r="G9225">
        <f t="shared" si="144"/>
        <v>76.858333333340568</v>
      </c>
    </row>
    <row r="9226" spans="1:7" x14ac:dyDescent="0.3">
      <c r="A9226">
        <v>8.9711964798363599</v>
      </c>
      <c r="B9226">
        <v>0.39886820371909398</v>
      </c>
      <c r="C9226">
        <v>1.5678014437384391</v>
      </c>
      <c r="D9226">
        <v>-0.3437753358109627</v>
      </c>
      <c r="E9226">
        <v>0.1149837593887232</v>
      </c>
      <c r="F9226">
        <v>1.314032412715342</v>
      </c>
      <c r="G9226">
        <f t="shared" si="144"/>
        <v>76.866666666673908</v>
      </c>
    </row>
    <row r="9227" spans="1:7" x14ac:dyDescent="0.3">
      <c r="A9227">
        <v>8.9646168704128701</v>
      </c>
      <c r="B9227">
        <v>0.2744729038946947</v>
      </c>
      <c r="C9227">
        <v>1.49037038937831</v>
      </c>
      <c r="D9227">
        <v>-0.34444474272196329</v>
      </c>
      <c r="E9227">
        <v>0.1165704206327806</v>
      </c>
      <c r="F9227">
        <v>1.3124568856657219</v>
      </c>
      <c r="G9227">
        <f t="shared" si="144"/>
        <v>76.875000000007248</v>
      </c>
    </row>
    <row r="9228" spans="1:7" x14ac:dyDescent="0.3">
      <c r="A9228">
        <v>8.9896733528997412</v>
      </c>
      <c r="B9228">
        <v>0.37084281815227749</v>
      </c>
      <c r="C9228">
        <v>1.552845292022619</v>
      </c>
      <c r="D9228">
        <v>-0.34436870943236159</v>
      </c>
      <c r="E9228">
        <v>0.1150449431706474</v>
      </c>
      <c r="F9228">
        <v>1.3145101483014729</v>
      </c>
      <c r="G9228">
        <f t="shared" si="144"/>
        <v>76.883333333340588</v>
      </c>
    </row>
    <row r="9229" spans="1:7" x14ac:dyDescent="0.3">
      <c r="A9229">
        <v>8.9787412595755445</v>
      </c>
      <c r="B9229">
        <v>0.34295840168691749</v>
      </c>
      <c r="C9229">
        <v>1.5566515857462171</v>
      </c>
      <c r="D9229">
        <v>-0.34543927689911108</v>
      </c>
      <c r="E9229">
        <v>0.1149500616330151</v>
      </c>
      <c r="F9229">
        <v>1.314546996543724</v>
      </c>
      <c r="G9229">
        <f t="shared" si="144"/>
        <v>76.891666666673927</v>
      </c>
    </row>
    <row r="9230" spans="1:7" x14ac:dyDescent="0.3">
      <c r="A9230">
        <v>8.9897635164341629</v>
      </c>
      <c r="B9230">
        <v>0.36032877476392522</v>
      </c>
      <c r="C9230">
        <v>1.562487405556839</v>
      </c>
      <c r="D9230">
        <v>-0.34482410374949202</v>
      </c>
      <c r="E9230">
        <v>0.1148050245939419</v>
      </c>
      <c r="F9230">
        <v>1.3146459978229279</v>
      </c>
      <c r="G9230">
        <f t="shared" si="144"/>
        <v>76.900000000007267</v>
      </c>
    </row>
    <row r="9231" spans="1:7" x14ac:dyDescent="0.3">
      <c r="A9231">
        <v>8.9757296266666273</v>
      </c>
      <c r="B9231">
        <v>0.34863839106635408</v>
      </c>
      <c r="C9231">
        <v>1.541138203621192</v>
      </c>
      <c r="D9231">
        <v>-0.34406694180063752</v>
      </c>
      <c r="E9231">
        <v>0.115033787825089</v>
      </c>
      <c r="F9231">
        <v>1.31402760622589</v>
      </c>
      <c r="G9231">
        <f t="shared" si="144"/>
        <v>76.908333333340607</v>
      </c>
    </row>
    <row r="9232" spans="1:7" x14ac:dyDescent="0.3">
      <c r="A9232">
        <v>8.9768066694043593</v>
      </c>
      <c r="B9232">
        <v>0.37063810553889442</v>
      </c>
      <c r="C9232">
        <v>1.5651715814777729</v>
      </c>
      <c r="D9232">
        <v>-0.34504342139863081</v>
      </c>
      <c r="E9232">
        <v>0.1152699425438858</v>
      </c>
      <c r="F9232">
        <v>1.314241848013338</v>
      </c>
      <c r="G9232">
        <f t="shared" si="144"/>
        <v>76.916666666673947</v>
      </c>
    </row>
    <row r="9233" spans="1:7" x14ac:dyDescent="0.3">
      <c r="A9233">
        <v>8.9857395882307785</v>
      </c>
      <c r="B9233">
        <v>0.32542644404059862</v>
      </c>
      <c r="C9233">
        <v>1.5495883711127669</v>
      </c>
      <c r="D9233">
        <v>-0.34520203401266297</v>
      </c>
      <c r="E9233">
        <v>0.1147438273128215</v>
      </c>
      <c r="F9233">
        <v>1.3137332992916679</v>
      </c>
      <c r="G9233">
        <f t="shared" si="144"/>
        <v>76.925000000007287</v>
      </c>
    </row>
    <row r="9234" spans="1:7" x14ac:dyDescent="0.3">
      <c r="A9234">
        <v>8.9840014963620902</v>
      </c>
      <c r="B9234">
        <v>0.35457448415128651</v>
      </c>
      <c r="C9234">
        <v>1.562241988844866</v>
      </c>
      <c r="D9234">
        <v>-0.3445452289415592</v>
      </c>
      <c r="E9234">
        <v>0.11513278448724019</v>
      </c>
      <c r="F9234">
        <v>1.313826220844817</v>
      </c>
      <c r="G9234">
        <f t="shared" si="144"/>
        <v>76.933333333340627</v>
      </c>
    </row>
    <row r="9235" spans="1:7" x14ac:dyDescent="0.3">
      <c r="A9235">
        <v>8.9847038357026747</v>
      </c>
      <c r="B9235">
        <v>0.34638152581715181</v>
      </c>
      <c r="C9235">
        <v>1.5601637309001739</v>
      </c>
      <c r="D9235">
        <v>-0.34460563031263602</v>
      </c>
      <c r="E9235">
        <v>0.114838869579173</v>
      </c>
      <c r="F9235">
        <v>1.3141319113765371</v>
      </c>
      <c r="G9235">
        <f t="shared" si="144"/>
        <v>76.941666666673967</v>
      </c>
    </row>
    <row r="9236" spans="1:7" x14ac:dyDescent="0.3">
      <c r="A9236">
        <v>8.9797318348597184</v>
      </c>
      <c r="B9236">
        <v>0.36284272538138401</v>
      </c>
      <c r="C9236">
        <v>1.5555159067708759</v>
      </c>
      <c r="D9236">
        <v>-0.34445031186487962</v>
      </c>
      <c r="E9236">
        <v>0.1152288441165744</v>
      </c>
      <c r="F9236">
        <v>1.3140944675524699</v>
      </c>
      <c r="G9236">
        <f t="shared" si="144"/>
        <v>76.950000000007307</v>
      </c>
    </row>
    <row r="9237" spans="1:7" x14ac:dyDescent="0.3">
      <c r="A9237">
        <v>8.9842509824322185</v>
      </c>
      <c r="B9237">
        <v>0.3568852187002558</v>
      </c>
      <c r="C9237">
        <v>1.5728138649804231</v>
      </c>
      <c r="D9237">
        <v>-0.3451786769883135</v>
      </c>
      <c r="E9237">
        <v>0.11491185250909471</v>
      </c>
      <c r="F9237">
        <v>1.313840027839086</v>
      </c>
      <c r="G9237">
        <f t="shared" si="144"/>
        <v>76.958333333340647</v>
      </c>
    </row>
    <row r="9238" spans="1:7" x14ac:dyDescent="0.3">
      <c r="A9238">
        <v>8.985965467500435</v>
      </c>
      <c r="B9238">
        <v>0.35396466900285312</v>
      </c>
      <c r="C9238">
        <v>1.539737902165951</v>
      </c>
      <c r="D9238">
        <v>-0.3443469463428932</v>
      </c>
      <c r="E9238">
        <v>0.1148279730328744</v>
      </c>
      <c r="F9238">
        <v>1.314634371194906</v>
      </c>
      <c r="G9238">
        <f t="shared" si="144"/>
        <v>76.966666666673987</v>
      </c>
    </row>
    <row r="9239" spans="1:7" x14ac:dyDescent="0.3">
      <c r="A9239">
        <v>8.9939797834885553</v>
      </c>
      <c r="B9239">
        <v>0.3194188166365633</v>
      </c>
      <c r="C9239">
        <v>1.544687210135276</v>
      </c>
      <c r="D9239">
        <v>-0.34591070601971141</v>
      </c>
      <c r="E9239">
        <v>0.114416020831784</v>
      </c>
      <c r="F9239">
        <v>1.3142033630080041</v>
      </c>
      <c r="G9239">
        <f t="shared" si="144"/>
        <v>76.975000000007327</v>
      </c>
    </row>
    <row r="9240" spans="1:7" x14ac:dyDescent="0.3">
      <c r="A9240">
        <v>8.9994374698021229</v>
      </c>
      <c r="B9240">
        <v>0.33745347683841531</v>
      </c>
      <c r="C9240">
        <v>1.566684024611368</v>
      </c>
      <c r="D9240">
        <v>-0.34620904997853902</v>
      </c>
      <c r="E9240">
        <v>0.11488508880742319</v>
      </c>
      <c r="F9240">
        <v>1.314348920956832</v>
      </c>
      <c r="G9240">
        <f t="shared" si="144"/>
        <v>76.983333333340667</v>
      </c>
    </row>
    <row r="9241" spans="1:7" x14ac:dyDescent="0.3">
      <c r="A9241">
        <v>8.9956640420340417</v>
      </c>
      <c r="B9241">
        <v>0.33023452762327998</v>
      </c>
      <c r="C9241">
        <v>1.5521824081637019</v>
      </c>
      <c r="D9241">
        <v>-0.34547777725976692</v>
      </c>
      <c r="E9241">
        <v>0.1148049686116287</v>
      </c>
      <c r="F9241">
        <v>1.3141717036749241</v>
      </c>
      <c r="G9241">
        <f t="shared" si="144"/>
        <v>76.991666666674007</v>
      </c>
    </row>
    <row r="9242" spans="1:7" x14ac:dyDescent="0.3">
      <c r="A9242">
        <v>8.9665899451310569</v>
      </c>
      <c r="B9242">
        <v>0.29558244788864763</v>
      </c>
      <c r="C9242">
        <v>1.515656277458034</v>
      </c>
      <c r="D9242">
        <v>-0.345252926187058</v>
      </c>
      <c r="E9242">
        <v>0.1170054789520508</v>
      </c>
      <c r="F9242">
        <v>1.312364183208433</v>
      </c>
      <c r="G9242">
        <f t="shared" si="144"/>
        <v>77.000000000007347</v>
      </c>
    </row>
    <row r="9243" spans="1:7" x14ac:dyDescent="0.3">
      <c r="A9243">
        <v>8.9926633348636447</v>
      </c>
      <c r="B9243">
        <v>0.39231808678992203</v>
      </c>
      <c r="C9243">
        <v>1.597482432293996</v>
      </c>
      <c r="D9243">
        <v>-0.34586642108435761</v>
      </c>
      <c r="E9243">
        <v>0.114473089049158</v>
      </c>
      <c r="F9243">
        <v>1.3144849159569629</v>
      </c>
      <c r="G9243">
        <f t="shared" si="144"/>
        <v>77.008333333340687</v>
      </c>
    </row>
    <row r="9244" spans="1:7" x14ac:dyDescent="0.3">
      <c r="A9244">
        <v>8.9891839417557815</v>
      </c>
      <c r="B9244">
        <v>0.35773451900517322</v>
      </c>
      <c r="C9244">
        <v>1.5757832238965379</v>
      </c>
      <c r="D9244">
        <v>-0.34526587550292198</v>
      </c>
      <c r="E9244">
        <v>0.11552983875621479</v>
      </c>
      <c r="F9244">
        <v>1.3137523328140821</v>
      </c>
      <c r="G9244">
        <f t="shared" si="144"/>
        <v>77.016666666674027</v>
      </c>
    </row>
    <row r="9245" spans="1:7" x14ac:dyDescent="0.3">
      <c r="A9245">
        <v>8.993707178277738</v>
      </c>
      <c r="B9245">
        <v>0.33441450036329939</v>
      </c>
      <c r="C9245">
        <v>1.5478233817400431</v>
      </c>
      <c r="D9245">
        <v>-0.34432396299341278</v>
      </c>
      <c r="E9245">
        <v>0.11475465988297349</v>
      </c>
      <c r="F9245">
        <v>1.313431034605377</v>
      </c>
      <c r="G9245">
        <f t="shared" si="144"/>
        <v>77.025000000007367</v>
      </c>
    </row>
    <row r="9246" spans="1:7" x14ac:dyDescent="0.3">
      <c r="A9246">
        <v>8.9853925693638477</v>
      </c>
      <c r="B9246">
        <v>0.35570284766758642</v>
      </c>
      <c r="C9246">
        <v>1.5608652433646391</v>
      </c>
      <c r="D9246">
        <v>-0.34466616640497461</v>
      </c>
      <c r="E9246">
        <v>0.11507171515898471</v>
      </c>
      <c r="F9246">
        <v>1.313510165996588</v>
      </c>
      <c r="G9246">
        <f t="shared" si="144"/>
        <v>77.033333333340707</v>
      </c>
    </row>
    <row r="9247" spans="1:7" x14ac:dyDescent="0.3">
      <c r="A9247">
        <v>8.9831686410788087</v>
      </c>
      <c r="B9247">
        <v>0.34351537659023118</v>
      </c>
      <c r="C9247">
        <v>1.5561558994155289</v>
      </c>
      <c r="D9247">
        <v>-0.34495763084564302</v>
      </c>
      <c r="E9247">
        <v>0.1149608278544684</v>
      </c>
      <c r="F9247">
        <v>1.313831660141987</v>
      </c>
      <c r="G9247">
        <f t="shared" si="144"/>
        <v>77.041666666674047</v>
      </c>
    </row>
    <row r="9248" spans="1:7" x14ac:dyDescent="0.3">
      <c r="A9248">
        <v>8.9897323797863322</v>
      </c>
      <c r="B9248">
        <v>0.33227869596073839</v>
      </c>
      <c r="C9248">
        <v>1.553002568097591</v>
      </c>
      <c r="D9248">
        <v>-0.34580439072038249</v>
      </c>
      <c r="E9248">
        <v>0.1144578169253202</v>
      </c>
      <c r="F9248">
        <v>1.313455793517126</v>
      </c>
      <c r="G9248">
        <f t="shared" si="144"/>
        <v>77.050000000007387</v>
      </c>
    </row>
    <row r="9249" spans="1:7" x14ac:dyDescent="0.3">
      <c r="A9249">
        <v>8.9917940634360392</v>
      </c>
      <c r="B9249">
        <v>0.36465890420946151</v>
      </c>
      <c r="C9249">
        <v>1.5665666711084409</v>
      </c>
      <c r="D9249">
        <v>-0.34519763785478641</v>
      </c>
      <c r="E9249">
        <v>0.1147209005420452</v>
      </c>
      <c r="F9249">
        <v>1.314018551876192</v>
      </c>
      <c r="G9249">
        <f t="shared" si="144"/>
        <v>77.058333333340727</v>
      </c>
    </row>
    <row r="9250" spans="1:7" x14ac:dyDescent="0.3">
      <c r="A9250">
        <v>8.9781056659502827</v>
      </c>
      <c r="B9250">
        <v>0.36168384026422412</v>
      </c>
      <c r="C9250">
        <v>1.552881355187012</v>
      </c>
      <c r="D9250">
        <v>-0.34490714867501288</v>
      </c>
      <c r="E9250">
        <v>0.11491981720189449</v>
      </c>
      <c r="F9250">
        <v>1.3138103135538961</v>
      </c>
      <c r="G9250">
        <f t="shared" si="144"/>
        <v>77.066666666674067</v>
      </c>
    </row>
    <row r="9251" spans="1:7" x14ac:dyDescent="0.3">
      <c r="A9251">
        <v>8.9989797966205511</v>
      </c>
      <c r="B9251">
        <v>0.35467912534786528</v>
      </c>
      <c r="C9251">
        <v>1.5522518219147039</v>
      </c>
      <c r="D9251">
        <v>-0.34541028904564358</v>
      </c>
      <c r="E9251">
        <v>0.11514493941476581</v>
      </c>
      <c r="F9251">
        <v>1.31408520399882</v>
      </c>
      <c r="G9251">
        <f t="shared" si="144"/>
        <v>77.075000000007407</v>
      </c>
    </row>
    <row r="9252" spans="1:7" x14ac:dyDescent="0.3">
      <c r="A9252">
        <v>8.9701548780961424</v>
      </c>
      <c r="B9252">
        <v>0.31997482080635198</v>
      </c>
      <c r="C9252">
        <v>1.528589332440071</v>
      </c>
      <c r="D9252">
        <v>-0.34532183401007471</v>
      </c>
      <c r="E9252">
        <v>0.11684938519045671</v>
      </c>
      <c r="F9252">
        <v>1.3119740454769619</v>
      </c>
      <c r="G9252">
        <f t="shared" si="144"/>
        <v>77.083333333340747</v>
      </c>
    </row>
    <row r="9253" spans="1:7" x14ac:dyDescent="0.3">
      <c r="A9253">
        <v>8.9850822971062048</v>
      </c>
      <c r="B9253">
        <v>0.33069016675273238</v>
      </c>
      <c r="C9253">
        <v>1.54718232612352</v>
      </c>
      <c r="D9253">
        <v>-0.34539100121798449</v>
      </c>
      <c r="E9253">
        <v>0.11461376976874831</v>
      </c>
      <c r="F9253">
        <v>1.313436074746011</v>
      </c>
      <c r="G9253">
        <f t="shared" si="144"/>
        <v>77.091666666674087</v>
      </c>
    </row>
    <row r="9254" spans="1:7" x14ac:dyDescent="0.3">
      <c r="A9254">
        <v>8.969704223616711</v>
      </c>
      <c r="B9254">
        <v>0.28686578414131508</v>
      </c>
      <c r="C9254">
        <v>1.497417768971935</v>
      </c>
      <c r="D9254">
        <v>-0.34434801685182242</v>
      </c>
      <c r="E9254">
        <v>0.11681125327453749</v>
      </c>
      <c r="F9254">
        <v>1.311847009658069</v>
      </c>
      <c r="G9254">
        <f t="shared" si="144"/>
        <v>77.100000000007427</v>
      </c>
    </row>
    <row r="9255" spans="1:7" x14ac:dyDescent="0.3">
      <c r="A9255">
        <v>8.9831247742091751</v>
      </c>
      <c r="B9255">
        <v>0.34737231408059571</v>
      </c>
      <c r="C9255">
        <v>1.540012799263407</v>
      </c>
      <c r="D9255">
        <v>-0.34391607757869619</v>
      </c>
      <c r="E9255">
        <v>0.1150026234021467</v>
      </c>
      <c r="F9255">
        <v>1.313450466065027</v>
      </c>
      <c r="G9255">
        <f t="shared" si="144"/>
        <v>77.108333333340767</v>
      </c>
    </row>
    <row r="9256" spans="1:7" x14ac:dyDescent="0.3">
      <c r="A9256">
        <v>8.9840939363906802</v>
      </c>
      <c r="B9256">
        <v>0.36082498685335701</v>
      </c>
      <c r="C9256">
        <v>1.5472259899378911</v>
      </c>
      <c r="D9256">
        <v>-0.34457539456679032</v>
      </c>
      <c r="E9256">
        <v>0.11459484817182559</v>
      </c>
      <c r="F9256">
        <v>1.31406097934969</v>
      </c>
      <c r="G9256">
        <f t="shared" si="144"/>
        <v>77.116666666674107</v>
      </c>
    </row>
    <row r="9257" spans="1:7" x14ac:dyDescent="0.3">
      <c r="A9257">
        <v>8.9592429508748452</v>
      </c>
      <c r="B9257">
        <v>0.29967149709408353</v>
      </c>
      <c r="C9257">
        <v>1.5144076562450031</v>
      </c>
      <c r="D9257">
        <v>-0.34552624525803238</v>
      </c>
      <c r="E9257">
        <v>0.1165782538659704</v>
      </c>
      <c r="F9257">
        <v>1.3113851058819359</v>
      </c>
      <c r="G9257">
        <f t="shared" si="144"/>
        <v>77.125000000007446</v>
      </c>
    </row>
    <row r="9258" spans="1:7" x14ac:dyDescent="0.3">
      <c r="A9258">
        <v>8.9843314694511225</v>
      </c>
      <c r="B9258">
        <v>0.32896519469125179</v>
      </c>
      <c r="C9258">
        <v>1.542002933861419</v>
      </c>
      <c r="D9258">
        <v>-0.34534548173798679</v>
      </c>
      <c r="E9258">
        <v>0.1143468109488094</v>
      </c>
      <c r="F9258">
        <v>1.3136134837801561</v>
      </c>
      <c r="G9258">
        <f t="shared" si="144"/>
        <v>77.133333333340786</v>
      </c>
    </row>
    <row r="9259" spans="1:7" x14ac:dyDescent="0.3">
      <c r="A9259">
        <v>8.9627496822159891</v>
      </c>
      <c r="B9259">
        <v>0.30971291203427959</v>
      </c>
      <c r="C9259">
        <v>1.492430350758384</v>
      </c>
      <c r="D9259">
        <v>-0.3443039538876943</v>
      </c>
      <c r="E9259">
        <v>0.1159753742488695</v>
      </c>
      <c r="F9259">
        <v>1.31233286427588</v>
      </c>
      <c r="G9259">
        <f t="shared" si="144"/>
        <v>77.141666666674126</v>
      </c>
    </row>
    <row r="9260" spans="1:7" x14ac:dyDescent="0.3">
      <c r="A9260">
        <v>8.9975227380139486</v>
      </c>
      <c r="B9260">
        <v>0.36344130498081151</v>
      </c>
      <c r="C9260">
        <v>1.564445825281779</v>
      </c>
      <c r="D9260">
        <v>-0.34545470739722373</v>
      </c>
      <c r="E9260">
        <v>0.1147101083948471</v>
      </c>
      <c r="F9260">
        <v>1.3147219975243469</v>
      </c>
      <c r="G9260">
        <f t="shared" si="144"/>
        <v>77.150000000007466</v>
      </c>
    </row>
    <row r="9261" spans="1:7" x14ac:dyDescent="0.3">
      <c r="A9261">
        <v>8.9851235570129102</v>
      </c>
      <c r="B9261">
        <v>0.36630161779163128</v>
      </c>
      <c r="C9261">
        <v>1.5514409112152689</v>
      </c>
      <c r="D9261">
        <v>-0.34534565690740021</v>
      </c>
      <c r="E9261">
        <v>0.1149770332553951</v>
      </c>
      <c r="F9261">
        <v>1.3144740114168949</v>
      </c>
      <c r="G9261">
        <f t="shared" si="144"/>
        <v>77.158333333340806</v>
      </c>
    </row>
    <row r="9262" spans="1:7" x14ac:dyDescent="0.3">
      <c r="A9262">
        <v>8.9647161965342015</v>
      </c>
      <c r="B9262">
        <v>0.2802994452854074</v>
      </c>
      <c r="C9262">
        <v>1.496287177071316</v>
      </c>
      <c r="D9262">
        <v>-0.3447404418541149</v>
      </c>
      <c r="E9262">
        <v>0.1164715680948142</v>
      </c>
      <c r="F9262">
        <v>1.3129113129965271</v>
      </c>
      <c r="G9262">
        <f t="shared" si="144"/>
        <v>77.166666666674146</v>
      </c>
    </row>
    <row r="9263" spans="1:7" x14ac:dyDescent="0.3">
      <c r="A9263">
        <v>8.9647915567616501</v>
      </c>
      <c r="B9263">
        <v>0.29007966884269809</v>
      </c>
      <c r="C9263">
        <v>1.510251038366484</v>
      </c>
      <c r="D9263">
        <v>-0.34575018521824979</v>
      </c>
      <c r="E9263">
        <v>0.116555653331088</v>
      </c>
      <c r="F9263">
        <v>1.31284346012904</v>
      </c>
      <c r="G9263">
        <f t="shared" si="144"/>
        <v>77.175000000007486</v>
      </c>
    </row>
    <row r="9264" spans="1:7" x14ac:dyDescent="0.3">
      <c r="A9264">
        <v>8.9653141628148578</v>
      </c>
      <c r="B9264">
        <v>0.29588669966804509</v>
      </c>
      <c r="C9264">
        <v>1.5006595407197809</v>
      </c>
      <c r="D9264">
        <v>-0.34495411843137053</v>
      </c>
      <c r="E9264">
        <v>0.1170323550646474</v>
      </c>
      <c r="F9264">
        <v>1.312002263880804</v>
      </c>
      <c r="G9264">
        <f t="shared" si="144"/>
        <v>77.183333333340826</v>
      </c>
    </row>
    <row r="9265" spans="1:7" x14ac:dyDescent="0.3">
      <c r="A9265">
        <v>8.9841642203667575</v>
      </c>
      <c r="B9265">
        <v>0.35855568813539618</v>
      </c>
      <c r="C9265">
        <v>1.572306394318743</v>
      </c>
      <c r="D9265">
        <v>-0.34566143808393851</v>
      </c>
      <c r="E9265">
        <v>0.1153009619771023</v>
      </c>
      <c r="F9265">
        <v>1.3140735798599541</v>
      </c>
      <c r="G9265">
        <f t="shared" si="144"/>
        <v>77.191666666674166</v>
      </c>
    </row>
    <row r="9266" spans="1:7" x14ac:dyDescent="0.3">
      <c r="A9266">
        <v>8.9812436827871363</v>
      </c>
      <c r="B9266">
        <v>0.37309867685275089</v>
      </c>
      <c r="C9266">
        <v>1.5653603806759979</v>
      </c>
      <c r="D9266">
        <v>-0.34490003720371448</v>
      </c>
      <c r="E9266">
        <v>0.11541876349911161</v>
      </c>
      <c r="F9266">
        <v>1.31360512335076</v>
      </c>
      <c r="G9266">
        <f t="shared" si="144"/>
        <v>77.200000000007506</v>
      </c>
    </row>
    <row r="9267" spans="1:7" x14ac:dyDescent="0.3">
      <c r="A9267">
        <v>8.9595021070909464</v>
      </c>
      <c r="B9267">
        <v>0.41538645223516912</v>
      </c>
      <c r="C9267">
        <v>1.5874466292034</v>
      </c>
      <c r="D9267">
        <v>-0.34513764198901631</v>
      </c>
      <c r="E9267">
        <v>0.11545368321285999</v>
      </c>
      <c r="F9267">
        <v>1.3132006612640379</v>
      </c>
      <c r="G9267">
        <f t="shared" si="144"/>
        <v>77.208333333340846</v>
      </c>
    </row>
    <row r="9268" spans="1:7" x14ac:dyDescent="0.3">
      <c r="A9268">
        <v>8.9835675553251075</v>
      </c>
      <c r="B9268">
        <v>0.33159072128138001</v>
      </c>
      <c r="C9268">
        <v>1.5487591044175411</v>
      </c>
      <c r="D9268">
        <v>-0.34537019644549333</v>
      </c>
      <c r="E9268">
        <v>0.1145458837741503</v>
      </c>
      <c r="F9268">
        <v>1.313885669733948</v>
      </c>
      <c r="G9268">
        <f t="shared" si="144"/>
        <v>77.216666666674186</v>
      </c>
    </row>
    <row r="9269" spans="1:7" x14ac:dyDescent="0.3">
      <c r="A9269">
        <v>8.9732385516248705</v>
      </c>
      <c r="B9269">
        <v>0.34954366199874698</v>
      </c>
      <c r="C9269">
        <v>1.536980261316345</v>
      </c>
      <c r="D9269">
        <v>-0.34385371383226471</v>
      </c>
      <c r="E9269">
        <v>0.11502958735711551</v>
      </c>
      <c r="F9269">
        <v>1.313335480377817</v>
      </c>
      <c r="G9269">
        <f t="shared" si="144"/>
        <v>77.225000000007526</v>
      </c>
    </row>
    <row r="9270" spans="1:7" x14ac:dyDescent="0.3">
      <c r="A9270">
        <v>8.9881986961302864</v>
      </c>
      <c r="B9270">
        <v>0.36826129668393121</v>
      </c>
      <c r="C9270">
        <v>1.5542318345933961</v>
      </c>
      <c r="D9270">
        <v>-0.34484976673855622</v>
      </c>
      <c r="E9270">
        <v>0.1142939571970675</v>
      </c>
      <c r="F9270">
        <v>1.314375026372705</v>
      </c>
      <c r="G9270">
        <f t="shared" si="144"/>
        <v>77.233333333340866</v>
      </c>
    </row>
    <row r="9271" spans="1:7" x14ac:dyDescent="0.3">
      <c r="A9271">
        <v>8.9904747432722161</v>
      </c>
      <c r="B9271">
        <v>0.36712334988282419</v>
      </c>
      <c r="C9271">
        <v>1.556686977932531</v>
      </c>
      <c r="D9271">
        <v>-0.34484805499138399</v>
      </c>
      <c r="E9271">
        <v>0.11444295460782131</v>
      </c>
      <c r="F9271">
        <v>1.3143656539926709</v>
      </c>
      <c r="G9271">
        <f t="shared" si="144"/>
        <v>77.241666666674206</v>
      </c>
    </row>
    <row r="9272" spans="1:7" x14ac:dyDescent="0.3">
      <c r="A9272">
        <v>8.9914163826994251</v>
      </c>
      <c r="B9272">
        <v>0.35688268237423049</v>
      </c>
      <c r="C9272">
        <v>1.5691036585334279</v>
      </c>
      <c r="D9272">
        <v>-0.34549783828741082</v>
      </c>
      <c r="E9272">
        <v>0.1149000274875883</v>
      </c>
      <c r="F9272">
        <v>1.3143917317760161</v>
      </c>
      <c r="G9272">
        <f t="shared" si="144"/>
        <v>77.250000000007546</v>
      </c>
    </row>
    <row r="9273" spans="1:7" x14ac:dyDescent="0.3">
      <c r="A9273">
        <v>8.9883927255708755</v>
      </c>
      <c r="B9273">
        <v>0.35604141977092502</v>
      </c>
      <c r="C9273">
        <v>1.5598014475108271</v>
      </c>
      <c r="D9273">
        <v>-0.34495943893148601</v>
      </c>
      <c r="E9273">
        <v>0.1149389945680951</v>
      </c>
      <c r="F9273">
        <v>1.3144764058580869</v>
      </c>
      <c r="G9273">
        <f t="shared" si="144"/>
        <v>77.258333333340886</v>
      </c>
    </row>
    <row r="9274" spans="1:7" x14ac:dyDescent="0.3">
      <c r="A9274">
        <v>8.9866428461247434</v>
      </c>
      <c r="B9274">
        <v>0.32150297385428461</v>
      </c>
      <c r="C9274">
        <v>1.538836090905827</v>
      </c>
      <c r="D9274">
        <v>-0.34573716703668772</v>
      </c>
      <c r="E9274">
        <v>0.114781889521523</v>
      </c>
      <c r="F9274">
        <v>1.313763297872776</v>
      </c>
      <c r="G9274">
        <f t="shared" si="144"/>
        <v>77.266666666674226</v>
      </c>
    </row>
    <row r="9275" spans="1:7" x14ac:dyDescent="0.3">
      <c r="A9275">
        <v>8.978968499366955</v>
      </c>
      <c r="B9275">
        <v>0.36253332953316869</v>
      </c>
      <c r="C9275">
        <v>1.5545361042086729</v>
      </c>
      <c r="D9275">
        <v>-0.34490645029683248</v>
      </c>
      <c r="E9275">
        <v>0.11488079284110719</v>
      </c>
      <c r="F9275">
        <v>1.313716278392743</v>
      </c>
      <c r="G9275">
        <f t="shared" si="144"/>
        <v>77.275000000007566</v>
      </c>
    </row>
    <row r="9276" spans="1:7" x14ac:dyDescent="0.3">
      <c r="A9276">
        <v>8.9708708349091442</v>
      </c>
      <c r="B9276">
        <v>0.29772281777063231</v>
      </c>
      <c r="C9276">
        <v>1.5246726538324371</v>
      </c>
      <c r="D9276">
        <v>-0.34561399257830577</v>
      </c>
      <c r="E9276">
        <v>0.11686849667446871</v>
      </c>
      <c r="F9276">
        <v>1.312290556333314</v>
      </c>
      <c r="G9276">
        <f t="shared" si="144"/>
        <v>77.283333333340906</v>
      </c>
    </row>
    <row r="9277" spans="1:7" x14ac:dyDescent="0.3">
      <c r="A9277">
        <v>8.9726049548748517</v>
      </c>
      <c r="B9277">
        <v>0.35446521949875631</v>
      </c>
      <c r="C9277">
        <v>1.5549833731952121</v>
      </c>
      <c r="D9277">
        <v>-0.34492551476743782</v>
      </c>
      <c r="E9277">
        <v>0.11557157577951339</v>
      </c>
      <c r="F9277">
        <v>1.3128682798797919</v>
      </c>
      <c r="G9277">
        <f t="shared" si="144"/>
        <v>77.291666666674246</v>
      </c>
    </row>
    <row r="9278" spans="1:7" x14ac:dyDescent="0.3">
      <c r="A9278">
        <v>8.9768971737480214</v>
      </c>
      <c r="B9278">
        <v>0.33649387573245049</v>
      </c>
      <c r="C9278">
        <v>1.541192039085828</v>
      </c>
      <c r="D9278">
        <v>-0.34501906847058761</v>
      </c>
      <c r="E9278">
        <v>0.1145457395860611</v>
      </c>
      <c r="F9278">
        <v>1.3134657719791949</v>
      </c>
      <c r="G9278">
        <f t="shared" si="144"/>
        <v>77.300000000007586</v>
      </c>
    </row>
    <row r="9279" spans="1:7" x14ac:dyDescent="0.3">
      <c r="A9279">
        <v>8.9683133360070428</v>
      </c>
      <c r="B9279">
        <v>0.28707715469832651</v>
      </c>
      <c r="C9279">
        <v>1.506804489212727</v>
      </c>
      <c r="D9279">
        <v>-0.34439187433389262</v>
      </c>
      <c r="E9279">
        <v>0.1166012807566147</v>
      </c>
      <c r="F9279">
        <v>1.311936161567661</v>
      </c>
      <c r="G9279">
        <f t="shared" si="144"/>
        <v>77.308333333340926</v>
      </c>
    </row>
    <row r="9280" spans="1:7" x14ac:dyDescent="0.3">
      <c r="A9280">
        <v>8.9705397699572629</v>
      </c>
      <c r="B9280">
        <v>0.29512087404788467</v>
      </c>
      <c r="C9280">
        <v>1.5106940225719461</v>
      </c>
      <c r="D9280">
        <v>-0.34470796084195809</v>
      </c>
      <c r="E9280">
        <v>0.1161744848019924</v>
      </c>
      <c r="F9280">
        <v>1.3126016753034591</v>
      </c>
      <c r="G9280">
        <f t="shared" si="144"/>
        <v>77.316666666674266</v>
      </c>
    </row>
    <row r="9281" spans="1:7" x14ac:dyDescent="0.3">
      <c r="A9281">
        <v>8.9783501402782129</v>
      </c>
      <c r="B9281">
        <v>0.35328412520058089</v>
      </c>
      <c r="C9281">
        <v>1.563218472054873</v>
      </c>
      <c r="D9281">
        <v>-0.34498113992124052</v>
      </c>
      <c r="E9281">
        <v>0.1148926964853553</v>
      </c>
      <c r="F9281">
        <v>1.3133137939045201</v>
      </c>
      <c r="G9281">
        <f t="shared" si="144"/>
        <v>77.325000000007606</v>
      </c>
    </row>
    <row r="9282" spans="1:7" x14ac:dyDescent="0.3">
      <c r="A9282">
        <v>8.9744654609364218</v>
      </c>
      <c r="B9282">
        <v>0.28770912412215371</v>
      </c>
      <c r="C9282">
        <v>1.510398163924991</v>
      </c>
      <c r="D9282">
        <v>-0.34545325598886212</v>
      </c>
      <c r="E9282">
        <v>0.1162235117099925</v>
      </c>
      <c r="F9282">
        <v>1.312412195736504</v>
      </c>
      <c r="G9282">
        <f t="shared" si="144"/>
        <v>77.333333333340946</v>
      </c>
    </row>
    <row r="9283" spans="1:7" x14ac:dyDescent="0.3">
      <c r="A9283">
        <v>8.9857485812987381</v>
      </c>
      <c r="B9283">
        <v>0.33481574196377911</v>
      </c>
      <c r="C9283">
        <v>1.550574950283033</v>
      </c>
      <c r="D9283">
        <v>-0.34622043682133452</v>
      </c>
      <c r="E9283">
        <v>0.1144729307179765</v>
      </c>
      <c r="F9283">
        <v>1.31373243085219</v>
      </c>
      <c r="G9283">
        <f t="shared" si="144"/>
        <v>77.341666666674286</v>
      </c>
    </row>
    <row r="9284" spans="1:7" x14ac:dyDescent="0.3">
      <c r="A9284">
        <v>8.9938293247149943</v>
      </c>
      <c r="B9284">
        <v>0.39190619234950519</v>
      </c>
      <c r="C9284">
        <v>1.5949478508626109</v>
      </c>
      <c r="D9284">
        <v>-0.34513867593090669</v>
      </c>
      <c r="E9284">
        <v>0.1142480851913735</v>
      </c>
      <c r="F9284">
        <v>1.314756749096246</v>
      </c>
      <c r="G9284">
        <f t="shared" ref="G9284:G9347" si="145">G9283+1/120</f>
        <v>77.350000000007626</v>
      </c>
    </row>
    <row r="9285" spans="1:7" x14ac:dyDescent="0.3">
      <c r="A9285">
        <v>8.9590642934069393</v>
      </c>
      <c r="B9285">
        <v>0.29820863859815178</v>
      </c>
      <c r="C9285">
        <v>1.51457505959981</v>
      </c>
      <c r="D9285">
        <v>-0.34521578715951362</v>
      </c>
      <c r="E9285">
        <v>0.1167313378727802</v>
      </c>
      <c r="F9285">
        <v>1.3118326492384049</v>
      </c>
      <c r="G9285">
        <f t="shared" si="145"/>
        <v>77.358333333340966</v>
      </c>
    </row>
    <row r="9286" spans="1:7" x14ac:dyDescent="0.3">
      <c r="A9286">
        <v>8.9842051445191569</v>
      </c>
      <c r="B9286">
        <v>0.35425378506572941</v>
      </c>
      <c r="C9286">
        <v>1.5541061269023979</v>
      </c>
      <c r="D9286">
        <v>-0.34531420723333017</v>
      </c>
      <c r="E9286">
        <v>0.1147546998884003</v>
      </c>
      <c r="F9286">
        <v>1.313195759566935</v>
      </c>
      <c r="G9286">
        <f t="shared" si="145"/>
        <v>77.366666666674305</v>
      </c>
    </row>
    <row r="9287" spans="1:7" x14ac:dyDescent="0.3">
      <c r="A9287">
        <v>8.9619996173921876</v>
      </c>
      <c r="B9287">
        <v>0.28706892659980893</v>
      </c>
      <c r="C9287">
        <v>1.5141861106689689</v>
      </c>
      <c r="D9287">
        <v>-0.34449907824707082</v>
      </c>
      <c r="E9287">
        <v>0.11700504852926449</v>
      </c>
      <c r="F9287">
        <v>1.310994762127059</v>
      </c>
      <c r="G9287">
        <f t="shared" si="145"/>
        <v>77.375000000007645</v>
      </c>
    </row>
    <row r="9288" spans="1:7" x14ac:dyDescent="0.3">
      <c r="A9288">
        <v>8.9768979867232837</v>
      </c>
      <c r="B9288">
        <v>0.34543971472322649</v>
      </c>
      <c r="C9288">
        <v>1.5501665900773001</v>
      </c>
      <c r="D9288">
        <v>-0.34499042534310309</v>
      </c>
      <c r="E9288">
        <v>0.1154076768874385</v>
      </c>
      <c r="F9288">
        <v>1.313234182558584</v>
      </c>
      <c r="G9288">
        <f t="shared" si="145"/>
        <v>77.383333333340985</v>
      </c>
    </row>
    <row r="9289" spans="1:7" x14ac:dyDescent="0.3">
      <c r="A9289">
        <v>8.9861096741011455</v>
      </c>
      <c r="B9289">
        <v>0.33339424930954198</v>
      </c>
      <c r="C9289">
        <v>1.559909753119713</v>
      </c>
      <c r="D9289">
        <v>-0.34599810926797331</v>
      </c>
      <c r="E9289">
        <v>0.1148657712462559</v>
      </c>
      <c r="F9289">
        <v>1.3132025537170431</v>
      </c>
      <c r="G9289">
        <f t="shared" si="145"/>
        <v>77.391666666674325</v>
      </c>
    </row>
    <row r="9290" spans="1:7" x14ac:dyDescent="0.3">
      <c r="A9290">
        <v>8.9605563724464048</v>
      </c>
      <c r="B9290">
        <v>0.40588350943273388</v>
      </c>
      <c r="C9290">
        <v>1.583250213864744</v>
      </c>
      <c r="D9290">
        <v>-0.34451793273733422</v>
      </c>
      <c r="E9290">
        <v>0.1155905534356322</v>
      </c>
      <c r="F9290">
        <v>1.312942359143455</v>
      </c>
      <c r="G9290">
        <f t="shared" si="145"/>
        <v>77.400000000007665</v>
      </c>
    </row>
    <row r="9291" spans="1:7" x14ac:dyDescent="0.3">
      <c r="A9291">
        <v>8.9861983348064918</v>
      </c>
      <c r="B9291">
        <v>0.33135076682470888</v>
      </c>
      <c r="C9291">
        <v>1.547545769058827</v>
      </c>
      <c r="D9291">
        <v>-0.3463042693830784</v>
      </c>
      <c r="E9291">
        <v>0.1145950305293159</v>
      </c>
      <c r="F9291">
        <v>1.3140858155401209</v>
      </c>
      <c r="G9291">
        <f t="shared" si="145"/>
        <v>77.408333333341005</v>
      </c>
    </row>
    <row r="9292" spans="1:7" x14ac:dyDescent="0.3">
      <c r="A9292">
        <v>8.9911658679328976</v>
      </c>
      <c r="B9292">
        <v>0.31768093480084669</v>
      </c>
      <c r="C9292">
        <v>1.543501981179741</v>
      </c>
      <c r="D9292">
        <v>-0.34617230469224408</v>
      </c>
      <c r="E9292">
        <v>0.1145081570373269</v>
      </c>
      <c r="F9292">
        <v>1.314627616533808</v>
      </c>
      <c r="G9292">
        <f t="shared" si="145"/>
        <v>77.416666666674345</v>
      </c>
    </row>
    <row r="9293" spans="1:7" x14ac:dyDescent="0.3">
      <c r="A9293">
        <v>8.9673800217884008</v>
      </c>
      <c r="B9293">
        <v>0.28574931125291841</v>
      </c>
      <c r="C9293">
        <v>1.5086819681562309</v>
      </c>
      <c r="D9293">
        <v>-0.34603997582243978</v>
      </c>
      <c r="E9293">
        <v>0.1165445954159766</v>
      </c>
      <c r="F9293">
        <v>1.312505056334383</v>
      </c>
      <c r="G9293">
        <f t="shared" si="145"/>
        <v>77.425000000007685</v>
      </c>
    </row>
    <row r="9294" spans="1:7" x14ac:dyDescent="0.3">
      <c r="A9294">
        <v>8.9945189819167695</v>
      </c>
      <c r="B9294">
        <v>0.31611986595769692</v>
      </c>
      <c r="C9294">
        <v>1.550820861062111</v>
      </c>
      <c r="D9294">
        <v>-0.34645970197338127</v>
      </c>
      <c r="E9294">
        <v>0.1142521708082017</v>
      </c>
      <c r="F9294">
        <v>1.3145677345390341</v>
      </c>
      <c r="G9294">
        <f t="shared" si="145"/>
        <v>77.433333333341025</v>
      </c>
    </row>
    <row r="9295" spans="1:7" x14ac:dyDescent="0.3">
      <c r="A9295">
        <v>8.9763934073081568</v>
      </c>
      <c r="B9295">
        <v>0.34657795987091838</v>
      </c>
      <c r="C9295">
        <v>1.5559452607710169</v>
      </c>
      <c r="D9295">
        <v>-0.34606948211281241</v>
      </c>
      <c r="E9295">
        <v>0.11487400370255579</v>
      </c>
      <c r="F9295">
        <v>1.314074417894358</v>
      </c>
      <c r="G9295">
        <f t="shared" si="145"/>
        <v>77.441666666674365</v>
      </c>
    </row>
    <row r="9296" spans="1:7" x14ac:dyDescent="0.3">
      <c r="A9296">
        <v>8.9811373405125483</v>
      </c>
      <c r="B9296">
        <v>0.35244660240303088</v>
      </c>
      <c r="C9296">
        <v>1.5547845010474519</v>
      </c>
      <c r="D9296">
        <v>-0.34596114025880159</v>
      </c>
      <c r="E9296">
        <v>0.11524786525697051</v>
      </c>
      <c r="F9296">
        <v>1.313581038141219</v>
      </c>
      <c r="G9296">
        <f t="shared" si="145"/>
        <v>77.450000000007705</v>
      </c>
    </row>
    <row r="9297" spans="1:7" x14ac:dyDescent="0.3">
      <c r="A9297">
        <v>8.958919843376254</v>
      </c>
      <c r="B9297">
        <v>0.27908133034340582</v>
      </c>
      <c r="C9297">
        <v>1.4907184129891149</v>
      </c>
      <c r="D9297">
        <v>-0.34601758608007549</v>
      </c>
      <c r="E9297">
        <v>0.11700558421143541</v>
      </c>
      <c r="F9297">
        <v>1.3124704293233289</v>
      </c>
      <c r="G9297">
        <f t="shared" si="145"/>
        <v>77.458333333341045</v>
      </c>
    </row>
    <row r="9298" spans="1:7" x14ac:dyDescent="0.3">
      <c r="A9298">
        <v>8.9560153422546751</v>
      </c>
      <c r="B9298">
        <v>0.27100256970018388</v>
      </c>
      <c r="C9298">
        <v>1.5101563185562721</v>
      </c>
      <c r="D9298">
        <v>-0.34614382855384818</v>
      </c>
      <c r="E9298">
        <v>0.1164444055258812</v>
      </c>
      <c r="F9298">
        <v>1.311728967037906</v>
      </c>
      <c r="G9298">
        <f t="shared" si="145"/>
        <v>77.466666666674385</v>
      </c>
    </row>
    <row r="9299" spans="1:7" x14ac:dyDescent="0.3">
      <c r="A9299">
        <v>8.9868132290168656</v>
      </c>
      <c r="B9299">
        <v>0.32916173238469271</v>
      </c>
      <c r="C9299">
        <v>1.5367643653779679</v>
      </c>
      <c r="D9299">
        <v>-0.34565276973476422</v>
      </c>
      <c r="E9299">
        <v>0.1143849276614345</v>
      </c>
      <c r="F9299">
        <v>1.313944274050953</v>
      </c>
      <c r="G9299">
        <f t="shared" si="145"/>
        <v>77.475000000007725</v>
      </c>
    </row>
    <row r="9300" spans="1:7" x14ac:dyDescent="0.3">
      <c r="A9300">
        <v>8.9800091369196799</v>
      </c>
      <c r="B9300">
        <v>0.35446085870132338</v>
      </c>
      <c r="C9300">
        <v>1.5535490050044829</v>
      </c>
      <c r="D9300">
        <v>-0.34571610631454408</v>
      </c>
      <c r="E9300">
        <v>0.11460692182833911</v>
      </c>
      <c r="F9300">
        <v>1.313896702341693</v>
      </c>
      <c r="G9300">
        <f t="shared" si="145"/>
        <v>77.483333333341065</v>
      </c>
    </row>
    <row r="9301" spans="1:7" x14ac:dyDescent="0.3">
      <c r="A9301">
        <v>8.9933553400386206</v>
      </c>
      <c r="B9301">
        <v>0.37129443407950141</v>
      </c>
      <c r="C9301">
        <v>1.5459940927812841</v>
      </c>
      <c r="D9301">
        <v>-0.34503186925844193</v>
      </c>
      <c r="E9301">
        <v>0.1147439879189943</v>
      </c>
      <c r="F9301">
        <v>1.314422154088144</v>
      </c>
      <c r="G9301">
        <f t="shared" si="145"/>
        <v>77.491666666674405</v>
      </c>
    </row>
    <row r="9302" spans="1:7" x14ac:dyDescent="0.3">
      <c r="A9302">
        <v>8.9650856522769651</v>
      </c>
      <c r="B9302">
        <v>0.39910985302361079</v>
      </c>
      <c r="C9302">
        <v>1.571003526643969</v>
      </c>
      <c r="D9302">
        <v>-0.34520607182755553</v>
      </c>
      <c r="E9302">
        <v>0.11520890978803661</v>
      </c>
      <c r="F9302">
        <v>1.314050953171384</v>
      </c>
      <c r="G9302">
        <f t="shared" si="145"/>
        <v>77.500000000007745</v>
      </c>
    </row>
    <row r="9303" spans="1:7" x14ac:dyDescent="0.3">
      <c r="A9303">
        <v>8.9645012266362762</v>
      </c>
      <c r="B9303">
        <v>0.34588095826213627</v>
      </c>
      <c r="C9303">
        <v>1.5668137515260141</v>
      </c>
      <c r="D9303">
        <v>-0.34653606571213019</v>
      </c>
      <c r="E9303">
        <v>0.1148468889004967</v>
      </c>
      <c r="F9303">
        <v>1.313446113404197</v>
      </c>
      <c r="G9303">
        <f t="shared" si="145"/>
        <v>77.508333333341085</v>
      </c>
    </row>
    <row r="9304" spans="1:7" x14ac:dyDescent="0.3">
      <c r="A9304">
        <v>8.9821361383401079</v>
      </c>
      <c r="B9304">
        <v>0.32814407993673761</v>
      </c>
      <c r="C9304">
        <v>1.529775763647709</v>
      </c>
      <c r="D9304">
        <v>-0.34522664873796388</v>
      </c>
      <c r="E9304">
        <v>0.1143629898924664</v>
      </c>
      <c r="F9304">
        <v>1.314353107305936</v>
      </c>
      <c r="G9304">
        <f t="shared" si="145"/>
        <v>77.516666666674425</v>
      </c>
    </row>
    <row r="9305" spans="1:7" x14ac:dyDescent="0.3">
      <c r="A9305">
        <v>8.9632962620563923</v>
      </c>
      <c r="B9305">
        <v>0.29319443441265991</v>
      </c>
      <c r="C9305">
        <v>1.50369194717041</v>
      </c>
      <c r="D9305">
        <v>-0.34474896834405799</v>
      </c>
      <c r="E9305">
        <v>0.116391400207741</v>
      </c>
      <c r="F9305">
        <v>1.3122579674456489</v>
      </c>
      <c r="G9305">
        <f t="shared" si="145"/>
        <v>77.525000000007765</v>
      </c>
    </row>
    <row r="9306" spans="1:7" x14ac:dyDescent="0.3">
      <c r="A9306">
        <v>8.9790296494476856</v>
      </c>
      <c r="B9306">
        <v>0.35692902133101112</v>
      </c>
      <c r="C9306">
        <v>1.5494922540896101</v>
      </c>
      <c r="D9306">
        <v>-0.34495546174588942</v>
      </c>
      <c r="E9306">
        <v>0.1152928990356544</v>
      </c>
      <c r="F9306">
        <v>1.314108053024732</v>
      </c>
      <c r="G9306">
        <f t="shared" si="145"/>
        <v>77.533333333341105</v>
      </c>
    </row>
    <row r="9307" spans="1:7" x14ac:dyDescent="0.3">
      <c r="A9307">
        <v>8.9796333691955628</v>
      </c>
      <c r="B9307">
        <v>0.36388533339657558</v>
      </c>
      <c r="C9307">
        <v>1.55629235415395</v>
      </c>
      <c r="D9307">
        <v>-0.34478597695044533</v>
      </c>
      <c r="E9307">
        <v>0.1145798468487141</v>
      </c>
      <c r="F9307">
        <v>1.313972888373991</v>
      </c>
      <c r="G9307">
        <f t="shared" si="145"/>
        <v>77.541666666674445</v>
      </c>
    </row>
    <row r="9308" spans="1:7" x14ac:dyDescent="0.3">
      <c r="A9308">
        <v>8.9789438555554071</v>
      </c>
      <c r="B9308">
        <v>0.42340767779953542</v>
      </c>
      <c r="C9308">
        <v>1.576652139446673</v>
      </c>
      <c r="D9308">
        <v>-0.34446387272781048</v>
      </c>
      <c r="E9308">
        <v>0.113873907083864</v>
      </c>
      <c r="F9308">
        <v>1.3143331131901299</v>
      </c>
      <c r="G9308">
        <f t="shared" si="145"/>
        <v>77.550000000007785</v>
      </c>
    </row>
    <row r="9309" spans="1:7" x14ac:dyDescent="0.3">
      <c r="A9309">
        <v>8.9637767865189701</v>
      </c>
      <c r="B9309">
        <v>0.40654865809371221</v>
      </c>
      <c r="C9309">
        <v>1.5750276777325809</v>
      </c>
      <c r="D9309">
        <v>-0.34388533053159998</v>
      </c>
      <c r="E9309">
        <v>0.11555263373586309</v>
      </c>
      <c r="F9309">
        <v>1.313502506932589</v>
      </c>
      <c r="G9309">
        <f t="shared" si="145"/>
        <v>77.558333333341125</v>
      </c>
    </row>
    <row r="9310" spans="1:7" x14ac:dyDescent="0.3">
      <c r="A9310">
        <v>8.9907126072805976</v>
      </c>
      <c r="B9310">
        <v>0.32932763179734009</v>
      </c>
      <c r="C9310">
        <v>1.546293297904761</v>
      </c>
      <c r="D9310">
        <v>-0.34491891250856382</v>
      </c>
      <c r="E9310">
        <v>0.1144429341683767</v>
      </c>
      <c r="F9310">
        <v>1.314258601613709</v>
      </c>
      <c r="G9310">
        <f t="shared" si="145"/>
        <v>77.566666666674465</v>
      </c>
    </row>
    <row r="9311" spans="1:7" x14ac:dyDescent="0.3">
      <c r="A9311">
        <v>8.9602525962458159</v>
      </c>
      <c r="B9311">
        <v>0.30226861348799478</v>
      </c>
      <c r="C9311">
        <v>1.509347782436723</v>
      </c>
      <c r="D9311">
        <v>-0.34455663124668662</v>
      </c>
      <c r="E9311">
        <v>0.1163384288494634</v>
      </c>
      <c r="F9311">
        <v>1.3124446475896829</v>
      </c>
      <c r="G9311">
        <f t="shared" si="145"/>
        <v>77.575000000007805</v>
      </c>
    </row>
    <row r="9312" spans="1:7" x14ac:dyDescent="0.3">
      <c r="A9312">
        <v>8.9781955580820405</v>
      </c>
      <c r="B9312">
        <v>0.35012434722957558</v>
      </c>
      <c r="C9312">
        <v>1.5325343760816339</v>
      </c>
      <c r="D9312">
        <v>-0.34411048438829589</v>
      </c>
      <c r="E9312">
        <v>0.115144812124704</v>
      </c>
      <c r="F9312">
        <v>1.314104512974323</v>
      </c>
      <c r="G9312">
        <f t="shared" si="145"/>
        <v>77.583333333341145</v>
      </c>
    </row>
    <row r="9313" spans="1:7" x14ac:dyDescent="0.3">
      <c r="A9313">
        <v>8.9765621553372625</v>
      </c>
      <c r="B9313">
        <v>0.34537346150777859</v>
      </c>
      <c r="C9313">
        <v>1.5544997787237811</v>
      </c>
      <c r="D9313">
        <v>-0.34480985587164081</v>
      </c>
      <c r="E9313">
        <v>0.1148967932734862</v>
      </c>
      <c r="F9313">
        <v>1.3137560087738771</v>
      </c>
      <c r="G9313">
        <f t="shared" si="145"/>
        <v>77.591666666674485</v>
      </c>
    </row>
    <row r="9314" spans="1:7" x14ac:dyDescent="0.3">
      <c r="A9314">
        <v>8.9836566624645986</v>
      </c>
      <c r="B9314">
        <v>0.35803851658371699</v>
      </c>
      <c r="C9314">
        <v>1.5611848572515019</v>
      </c>
      <c r="D9314">
        <v>-0.34518466769565959</v>
      </c>
      <c r="E9314">
        <v>0.1143398898816234</v>
      </c>
      <c r="F9314">
        <v>1.3139824457600651</v>
      </c>
      <c r="G9314">
        <f t="shared" si="145"/>
        <v>77.600000000007824</v>
      </c>
    </row>
    <row r="9315" spans="1:7" x14ac:dyDescent="0.3">
      <c r="A9315">
        <v>8.9694527903127224</v>
      </c>
      <c r="B9315">
        <v>0.39772945199096249</v>
      </c>
      <c r="C9315">
        <v>1.5759765626910771</v>
      </c>
      <c r="D9315">
        <v>-0.34434978587946891</v>
      </c>
      <c r="E9315">
        <v>0.1152207125042909</v>
      </c>
      <c r="F9315">
        <v>1.3136245213820019</v>
      </c>
      <c r="G9315">
        <f t="shared" si="145"/>
        <v>77.608333333341164</v>
      </c>
    </row>
    <row r="9316" spans="1:7" x14ac:dyDescent="0.3">
      <c r="A9316">
        <v>8.9655271638213545</v>
      </c>
      <c r="B9316">
        <v>0.34599733385013698</v>
      </c>
      <c r="C9316">
        <v>1.540165619314535</v>
      </c>
      <c r="D9316">
        <v>-0.34403842816611441</v>
      </c>
      <c r="E9316">
        <v>0.1148236210663983</v>
      </c>
      <c r="F9316">
        <v>1.313393242839342</v>
      </c>
      <c r="G9316">
        <f t="shared" si="145"/>
        <v>77.616666666674504</v>
      </c>
    </row>
    <row r="9317" spans="1:7" x14ac:dyDescent="0.3">
      <c r="A9317">
        <v>8.9769605263249659</v>
      </c>
      <c r="B9317">
        <v>0.36010201373799727</v>
      </c>
      <c r="C9317">
        <v>1.576412308009655</v>
      </c>
      <c r="D9317">
        <v>-0.34595327489934141</v>
      </c>
      <c r="E9317">
        <v>0.1146908769645433</v>
      </c>
      <c r="F9317">
        <v>1.3136295477095199</v>
      </c>
      <c r="G9317">
        <f t="shared" si="145"/>
        <v>77.625000000007844</v>
      </c>
    </row>
    <row r="9318" spans="1:7" x14ac:dyDescent="0.3">
      <c r="A9318">
        <v>8.9857219860443021</v>
      </c>
      <c r="B9318">
        <v>0.3227964130364136</v>
      </c>
      <c r="C9318">
        <v>1.546309385566865</v>
      </c>
      <c r="D9318">
        <v>-0.34555898476814678</v>
      </c>
      <c r="E9318">
        <v>0.1147588392425208</v>
      </c>
      <c r="F9318">
        <v>1.3136388440105771</v>
      </c>
      <c r="G9318">
        <f t="shared" si="145"/>
        <v>77.633333333341184</v>
      </c>
    </row>
    <row r="9319" spans="1:7" x14ac:dyDescent="0.3">
      <c r="A9319">
        <v>8.9883956236922131</v>
      </c>
      <c r="B9319">
        <v>0.33367623178807743</v>
      </c>
      <c r="C9319">
        <v>1.5585752424348731</v>
      </c>
      <c r="D9319">
        <v>-0.34574411316110643</v>
      </c>
      <c r="E9319">
        <v>0.1148127900326229</v>
      </c>
      <c r="F9319">
        <v>1.3133753714496379</v>
      </c>
      <c r="G9319">
        <f t="shared" si="145"/>
        <v>77.641666666674524</v>
      </c>
    </row>
    <row r="9320" spans="1:7" x14ac:dyDescent="0.3">
      <c r="A9320">
        <v>8.9801733577408367</v>
      </c>
      <c r="B9320">
        <v>0.35428914167692221</v>
      </c>
      <c r="C9320">
        <v>1.5589818067450161</v>
      </c>
      <c r="D9320">
        <v>-0.34517609631446772</v>
      </c>
      <c r="E9320">
        <v>0.1154727399450078</v>
      </c>
      <c r="F9320">
        <v>1.313405153576398</v>
      </c>
      <c r="G9320">
        <f t="shared" si="145"/>
        <v>77.650000000007864</v>
      </c>
    </row>
    <row r="9321" spans="1:7" x14ac:dyDescent="0.3">
      <c r="A9321">
        <v>8.9820080010693104</v>
      </c>
      <c r="B9321">
        <v>0.35414238329199949</v>
      </c>
      <c r="C9321">
        <v>1.5605606908819509</v>
      </c>
      <c r="D9321">
        <v>-0.3451574890408789</v>
      </c>
      <c r="E9321">
        <v>0.11501866588557171</v>
      </c>
      <c r="F9321">
        <v>1.3131258213048891</v>
      </c>
      <c r="G9321">
        <f t="shared" si="145"/>
        <v>77.658333333341204</v>
      </c>
    </row>
    <row r="9322" spans="1:7" x14ac:dyDescent="0.3">
      <c r="A9322">
        <v>8.9876509096646036</v>
      </c>
      <c r="B9322">
        <v>0.34076407243201118</v>
      </c>
      <c r="C9322">
        <v>1.553079072073257</v>
      </c>
      <c r="D9322">
        <v>-0.34606273361122403</v>
      </c>
      <c r="E9322">
        <v>0.1149837431557971</v>
      </c>
      <c r="F9322">
        <v>1.313068317645808</v>
      </c>
      <c r="G9322">
        <f t="shared" si="145"/>
        <v>77.666666666674544</v>
      </c>
    </row>
    <row r="9323" spans="1:7" x14ac:dyDescent="0.3">
      <c r="A9323">
        <v>8.9845807306881493</v>
      </c>
      <c r="B9323">
        <v>0.31884787645446649</v>
      </c>
      <c r="C9323">
        <v>1.5489760140347419</v>
      </c>
      <c r="D9323">
        <v>-0.34608774361653882</v>
      </c>
      <c r="E9323">
        <v>0.1149348812563428</v>
      </c>
      <c r="F9323">
        <v>1.3135931462029731</v>
      </c>
      <c r="G9323">
        <f t="shared" si="145"/>
        <v>77.675000000007884</v>
      </c>
    </row>
    <row r="9324" spans="1:7" x14ac:dyDescent="0.3">
      <c r="A9324">
        <v>8.9828409574767072</v>
      </c>
      <c r="B9324">
        <v>0.34755122636545632</v>
      </c>
      <c r="C9324">
        <v>1.558735513182852</v>
      </c>
      <c r="D9324">
        <v>-0.34620611582260252</v>
      </c>
      <c r="E9324">
        <v>0.1145380865826023</v>
      </c>
      <c r="F9324">
        <v>1.314341515101126</v>
      </c>
      <c r="G9324">
        <f t="shared" si="145"/>
        <v>77.683333333341224</v>
      </c>
    </row>
    <row r="9325" spans="1:7" x14ac:dyDescent="0.3">
      <c r="A9325">
        <v>8.9838144478771795</v>
      </c>
      <c r="B9325">
        <v>0.34574546727116751</v>
      </c>
      <c r="C9325">
        <v>1.5688253856038621</v>
      </c>
      <c r="D9325">
        <v>-0.3456568217222577</v>
      </c>
      <c r="E9325">
        <v>0.11476698091840989</v>
      </c>
      <c r="F9325">
        <v>1.314148812287554</v>
      </c>
      <c r="G9325">
        <f t="shared" si="145"/>
        <v>77.691666666674564</v>
      </c>
    </row>
    <row r="9326" spans="1:7" x14ac:dyDescent="0.3">
      <c r="A9326">
        <v>8.9913670473578069</v>
      </c>
      <c r="B9326">
        <v>0.33010004111620511</v>
      </c>
      <c r="C9326">
        <v>1.552556460659599</v>
      </c>
      <c r="D9326">
        <v>-0.34562108121345098</v>
      </c>
      <c r="E9326">
        <v>0.1145149086526215</v>
      </c>
      <c r="F9326">
        <v>1.3138831448472299</v>
      </c>
      <c r="G9326">
        <f t="shared" si="145"/>
        <v>77.700000000007904</v>
      </c>
    </row>
    <row r="9327" spans="1:7" x14ac:dyDescent="0.3">
      <c r="A9327">
        <v>8.9865960864662267</v>
      </c>
      <c r="B9327">
        <v>0.3338841379168272</v>
      </c>
      <c r="C9327">
        <v>1.5753275645865441</v>
      </c>
      <c r="D9327">
        <v>-0.34683037271939859</v>
      </c>
      <c r="E9327">
        <v>0.1148388762277158</v>
      </c>
      <c r="F9327">
        <v>1.313281091640337</v>
      </c>
      <c r="G9327">
        <f t="shared" si="145"/>
        <v>77.708333333341244</v>
      </c>
    </row>
    <row r="9328" spans="1:7" x14ac:dyDescent="0.3">
      <c r="A9328">
        <v>8.9660843346160561</v>
      </c>
      <c r="B9328">
        <v>0.30298666188611539</v>
      </c>
      <c r="C9328">
        <v>1.5238035042742351</v>
      </c>
      <c r="D9328">
        <v>-0.34499008793348213</v>
      </c>
      <c r="E9328">
        <v>0.11685320429230819</v>
      </c>
      <c r="F9328">
        <v>1.311404382458037</v>
      </c>
      <c r="G9328">
        <f t="shared" si="145"/>
        <v>77.716666666674584</v>
      </c>
    </row>
    <row r="9329" spans="1:7" x14ac:dyDescent="0.3">
      <c r="A9329">
        <v>8.9808905598640525</v>
      </c>
      <c r="B9329">
        <v>0.3408646483846321</v>
      </c>
      <c r="C9329">
        <v>1.554806071265838</v>
      </c>
      <c r="D9329">
        <v>-0.34510470179247021</v>
      </c>
      <c r="E9329">
        <v>0.1153576736897505</v>
      </c>
      <c r="F9329">
        <v>1.313176784184557</v>
      </c>
      <c r="G9329">
        <f t="shared" si="145"/>
        <v>77.725000000007924</v>
      </c>
    </row>
    <row r="9330" spans="1:7" x14ac:dyDescent="0.3">
      <c r="A9330">
        <v>9.0186287852263565</v>
      </c>
      <c r="B9330">
        <v>0.34344730996838518</v>
      </c>
      <c r="C9330">
        <v>1.5449331390411081</v>
      </c>
      <c r="D9330">
        <v>-0.34446557444328219</v>
      </c>
      <c r="E9330">
        <v>0.114317375125636</v>
      </c>
      <c r="F9330">
        <v>1.3161444649505809</v>
      </c>
      <c r="G9330">
        <f t="shared" si="145"/>
        <v>77.733333333341264</v>
      </c>
    </row>
    <row r="9331" spans="1:7" x14ac:dyDescent="0.3">
      <c r="A9331">
        <v>9.0304785039861688</v>
      </c>
      <c r="B9331">
        <v>0.3291345161826767</v>
      </c>
      <c r="C9331">
        <v>1.5133559270494921</v>
      </c>
      <c r="D9331">
        <v>-0.34283166570823648</v>
      </c>
      <c r="E9331">
        <v>0.1138328068319011</v>
      </c>
      <c r="F9331">
        <v>1.3184597165166621</v>
      </c>
      <c r="G9331">
        <f t="shared" si="145"/>
        <v>77.741666666674604</v>
      </c>
    </row>
    <row r="9332" spans="1:7" x14ac:dyDescent="0.3">
      <c r="A9332">
        <v>9.0835329060056367</v>
      </c>
      <c r="B9332">
        <v>0.39665072709700538</v>
      </c>
      <c r="C9332">
        <v>1.5401941144428579</v>
      </c>
      <c r="D9332">
        <v>-0.34030854632446722</v>
      </c>
      <c r="E9332">
        <v>0.1120872862308359</v>
      </c>
      <c r="F9332">
        <v>1.3251817969540329</v>
      </c>
      <c r="G9332">
        <f t="shared" si="145"/>
        <v>77.750000000007944</v>
      </c>
    </row>
    <row r="9333" spans="1:7" x14ac:dyDescent="0.3">
      <c r="A9333">
        <v>9.1352101422020944</v>
      </c>
      <c r="B9333">
        <v>0.40187221097794029</v>
      </c>
      <c r="C9333">
        <v>1.483059379535093</v>
      </c>
      <c r="D9333">
        <v>-0.33468197453724252</v>
      </c>
      <c r="E9333">
        <v>0.1113414518502914</v>
      </c>
      <c r="F9333">
        <v>1.331911664560459</v>
      </c>
      <c r="G9333">
        <f t="shared" si="145"/>
        <v>77.758333333341284</v>
      </c>
    </row>
    <row r="9334" spans="1:7" x14ac:dyDescent="0.3">
      <c r="A9334">
        <v>9.1597357460736788</v>
      </c>
      <c r="B9334">
        <v>0.40025150652730168</v>
      </c>
      <c r="C9334">
        <v>1.416502822649822</v>
      </c>
      <c r="D9334">
        <v>-0.32690881526758958</v>
      </c>
      <c r="E9334">
        <v>0.1105981561911579</v>
      </c>
      <c r="F9334">
        <v>1.3377013950836989</v>
      </c>
      <c r="G9334">
        <f t="shared" si="145"/>
        <v>77.766666666674624</v>
      </c>
    </row>
    <row r="9335" spans="1:7" x14ac:dyDescent="0.3">
      <c r="A9335">
        <v>9.2290794714521471</v>
      </c>
      <c r="B9335">
        <v>0.42466013665055369</v>
      </c>
      <c r="C9335">
        <v>1.3234597187866659</v>
      </c>
      <c r="D9335">
        <v>-0.31602375492405632</v>
      </c>
      <c r="E9335">
        <v>0.110400317111084</v>
      </c>
      <c r="F9335">
        <v>1.346484858866057</v>
      </c>
      <c r="G9335">
        <f t="shared" si="145"/>
        <v>77.775000000007964</v>
      </c>
    </row>
    <row r="9336" spans="1:7" x14ac:dyDescent="0.3">
      <c r="A9336">
        <v>9.3037277667132745</v>
      </c>
      <c r="B9336">
        <v>0.43296150963389279</v>
      </c>
      <c r="C9336">
        <v>1.2389835711038411</v>
      </c>
      <c r="D9336">
        <v>-0.30290950880357043</v>
      </c>
      <c r="E9336">
        <v>0.10879106299405419</v>
      </c>
      <c r="F9336">
        <v>1.354539971520649</v>
      </c>
      <c r="G9336">
        <f t="shared" si="145"/>
        <v>77.783333333341304</v>
      </c>
    </row>
    <row r="9337" spans="1:7" x14ac:dyDescent="0.3">
      <c r="A9337">
        <v>9.3887039791521474</v>
      </c>
      <c r="B9337">
        <v>0.4640270070961609</v>
      </c>
      <c r="C9337">
        <v>1.110884984361473</v>
      </c>
      <c r="D9337">
        <v>-0.2851350454064096</v>
      </c>
      <c r="E9337">
        <v>0.1087277676226156</v>
      </c>
      <c r="F9337">
        <v>1.364271282102423</v>
      </c>
      <c r="G9337">
        <f t="shared" si="145"/>
        <v>77.791666666674644</v>
      </c>
    </row>
    <row r="9338" spans="1:7" x14ac:dyDescent="0.3">
      <c r="A9338">
        <v>9.4492125723054468</v>
      </c>
      <c r="B9338">
        <v>0.46949009158354787</v>
      </c>
      <c r="C9338">
        <v>0.92615248941528017</v>
      </c>
      <c r="D9338">
        <v>-0.2647881250567502</v>
      </c>
      <c r="E9338">
        <v>0.1070416221594844</v>
      </c>
      <c r="F9338">
        <v>1.37172514920358</v>
      </c>
      <c r="G9338">
        <f t="shared" si="145"/>
        <v>77.800000000007984</v>
      </c>
    </row>
    <row r="9339" spans="1:7" x14ac:dyDescent="0.3">
      <c r="A9339">
        <v>9.4794404943049368</v>
      </c>
      <c r="B9339">
        <v>0.47120231398853391</v>
      </c>
      <c r="C9339">
        <v>0.80605878072271009</v>
      </c>
      <c r="D9339">
        <v>-0.24768570259520281</v>
      </c>
      <c r="E9339">
        <v>0.10691567168955859</v>
      </c>
      <c r="F9339">
        <v>1.3786553770804899</v>
      </c>
      <c r="G9339">
        <f t="shared" si="145"/>
        <v>77.808333333341324</v>
      </c>
    </row>
    <row r="9340" spans="1:7" x14ac:dyDescent="0.3">
      <c r="A9340">
        <v>9.5116623527137314</v>
      </c>
      <c r="B9340">
        <v>0.4850140654761621</v>
      </c>
      <c r="C9340">
        <v>0.66208497881277661</v>
      </c>
      <c r="D9340">
        <v>-0.2285715236901503</v>
      </c>
      <c r="E9340">
        <v>0.10804005892024179</v>
      </c>
      <c r="F9340">
        <v>1.383813877651501</v>
      </c>
      <c r="G9340">
        <f t="shared" si="145"/>
        <v>77.816666666674664</v>
      </c>
    </row>
    <row r="9341" spans="1:7" x14ac:dyDescent="0.3">
      <c r="A9341">
        <v>9.5190405263613123</v>
      </c>
      <c r="B9341">
        <v>0.49055345510575871</v>
      </c>
      <c r="C9341">
        <v>0.51231162180119572</v>
      </c>
      <c r="D9341">
        <v>-0.20946113063990049</v>
      </c>
      <c r="E9341">
        <v>0.1084005653312153</v>
      </c>
      <c r="F9341">
        <v>1.3855607853745009</v>
      </c>
      <c r="G9341">
        <f t="shared" si="145"/>
        <v>77.825000000008004</v>
      </c>
    </row>
    <row r="9342" spans="1:7" x14ac:dyDescent="0.3">
      <c r="A9342">
        <v>9.5103406701822681</v>
      </c>
      <c r="B9342">
        <v>0.50520214932474639</v>
      </c>
      <c r="C9342">
        <v>0.35799387551804968</v>
      </c>
      <c r="D9342">
        <v>-0.18948404250574491</v>
      </c>
      <c r="E9342">
        <v>0.1103175066556578</v>
      </c>
      <c r="F9342">
        <v>1.3854611327839139</v>
      </c>
      <c r="G9342">
        <f t="shared" si="145"/>
        <v>77.833333333341344</v>
      </c>
    </row>
    <row r="9343" spans="1:7" x14ac:dyDescent="0.3">
      <c r="A9343">
        <v>9.4891356179612067</v>
      </c>
      <c r="B9343">
        <v>0.53024003209227377</v>
      </c>
      <c r="C9343">
        <v>0.2171306653912253</v>
      </c>
      <c r="D9343">
        <v>-0.17171970832176739</v>
      </c>
      <c r="E9343">
        <v>0.1117498179162207</v>
      </c>
      <c r="F9343">
        <v>1.3820503361829961</v>
      </c>
      <c r="G9343">
        <f t="shared" si="145"/>
        <v>77.841666666674683</v>
      </c>
    </row>
    <row r="9344" spans="1:7" x14ac:dyDescent="0.3">
      <c r="A9344">
        <v>9.4428878900166087</v>
      </c>
      <c r="B9344">
        <v>0.53368424356248867</v>
      </c>
      <c r="C9344">
        <v>0.1017051909312036</v>
      </c>
      <c r="D9344">
        <v>-0.155473933874898</v>
      </c>
      <c r="E9344">
        <v>0.11322965330615441</v>
      </c>
      <c r="F9344">
        <v>1.3761988128907101</v>
      </c>
      <c r="G9344">
        <f t="shared" si="145"/>
        <v>77.850000000008023</v>
      </c>
    </row>
    <row r="9345" spans="1:7" x14ac:dyDescent="0.3">
      <c r="A9345">
        <v>9.3659508481300335</v>
      </c>
      <c r="B9345">
        <v>0.54067306510424429</v>
      </c>
      <c r="C9345">
        <v>-3.6808837299693177E-2</v>
      </c>
      <c r="D9345">
        <v>-0.13973578927663069</v>
      </c>
      <c r="E9345">
        <v>0.1151212539978103</v>
      </c>
      <c r="F9345">
        <v>1.3653669142839411</v>
      </c>
      <c r="G9345">
        <f t="shared" si="145"/>
        <v>77.858333333341363</v>
      </c>
    </row>
    <row r="9346" spans="1:7" x14ac:dyDescent="0.3">
      <c r="A9346">
        <v>9.2913473833394544</v>
      </c>
      <c r="B9346">
        <v>0.53819465923908449</v>
      </c>
      <c r="C9346">
        <v>-0.12413592331287961</v>
      </c>
      <c r="D9346">
        <v>-0.12686618306645309</v>
      </c>
      <c r="E9346">
        <v>0.1178679699055246</v>
      </c>
      <c r="F9346">
        <v>1.353850743448233</v>
      </c>
      <c r="G9346">
        <f t="shared" si="145"/>
        <v>77.866666666674703</v>
      </c>
    </row>
    <row r="9347" spans="1:7" x14ac:dyDescent="0.3">
      <c r="A9347">
        <v>9.1957908320974493</v>
      </c>
      <c r="B9347">
        <v>0.54401522226597665</v>
      </c>
      <c r="C9347">
        <v>-0.2497402490348897</v>
      </c>
      <c r="D9347">
        <v>-0.1127795704299146</v>
      </c>
      <c r="E9347">
        <v>0.119373149183552</v>
      </c>
      <c r="F9347">
        <v>1.340736628885322</v>
      </c>
      <c r="G9347">
        <f t="shared" si="145"/>
        <v>77.875000000008043</v>
      </c>
    </row>
    <row r="9348" spans="1:7" x14ac:dyDescent="0.3">
      <c r="A9348">
        <v>9.12485386302445</v>
      </c>
      <c r="B9348">
        <v>0.55682657417753723</v>
      </c>
      <c r="C9348">
        <v>-0.34588316502507432</v>
      </c>
      <c r="D9348">
        <v>-0.10151978151015929</v>
      </c>
      <c r="E9348">
        <v>0.1217801136556534</v>
      </c>
      <c r="F9348">
        <v>1.329548583412024</v>
      </c>
      <c r="G9348">
        <f t="shared" ref="G9348:G9411" si="146">G9347+1/120</f>
        <v>77.883333333341383</v>
      </c>
    </row>
    <row r="9349" spans="1:7" x14ac:dyDescent="0.3">
      <c r="A9349">
        <v>9.0512856265107811</v>
      </c>
      <c r="B9349">
        <v>0.55932228095027792</v>
      </c>
      <c r="C9349">
        <v>-0.41050151056582052</v>
      </c>
      <c r="D9349">
        <v>-9.3906178279845945E-2</v>
      </c>
      <c r="E9349">
        <v>0.12283384472227819</v>
      </c>
      <c r="F9349">
        <v>1.3198920996477039</v>
      </c>
      <c r="G9349">
        <f t="shared" si="146"/>
        <v>77.891666666674723</v>
      </c>
    </row>
    <row r="9350" spans="1:7" x14ac:dyDescent="0.3">
      <c r="A9350">
        <v>9.0254290881575692</v>
      </c>
      <c r="B9350">
        <v>0.5582838470514635</v>
      </c>
      <c r="C9350">
        <v>-0.44806725587451479</v>
      </c>
      <c r="D9350">
        <v>-8.8147834204062997E-2</v>
      </c>
      <c r="E9350">
        <v>0.1238887293094043</v>
      </c>
      <c r="F9350">
        <v>1.3139706476287529</v>
      </c>
      <c r="G9350">
        <f t="shared" si="146"/>
        <v>77.900000000008063</v>
      </c>
    </row>
    <row r="9351" spans="1:7" x14ac:dyDescent="0.3">
      <c r="A9351">
        <v>9.013656879596752</v>
      </c>
      <c r="B9351">
        <v>0.55223482186375983</v>
      </c>
      <c r="C9351">
        <v>-0.51973261958539585</v>
      </c>
      <c r="D9351">
        <v>-8.2304714415338751E-2</v>
      </c>
      <c r="E9351">
        <v>0.1238714908350563</v>
      </c>
      <c r="F9351">
        <v>1.3114779462889179</v>
      </c>
      <c r="G9351">
        <f t="shared" si="146"/>
        <v>77.908333333341403</v>
      </c>
    </row>
    <row r="9352" spans="1:7" x14ac:dyDescent="0.3">
      <c r="A9352">
        <v>8.9866147242271612</v>
      </c>
      <c r="B9352">
        <v>0.55364325307354367</v>
      </c>
      <c r="C9352">
        <v>-0.54628066450448542</v>
      </c>
      <c r="D9352">
        <v>-7.8125874205977122E-2</v>
      </c>
      <c r="E9352">
        <v>0.1244926433458776</v>
      </c>
      <c r="F9352">
        <v>1.30984316769139</v>
      </c>
      <c r="G9352">
        <f t="shared" si="146"/>
        <v>77.916666666674743</v>
      </c>
    </row>
    <row r="9353" spans="1:7" x14ac:dyDescent="0.3">
      <c r="A9353">
        <v>8.9955574789909214</v>
      </c>
      <c r="B9353">
        <v>0.55360537725121506</v>
      </c>
      <c r="C9353">
        <v>-0.56749914989126338</v>
      </c>
      <c r="D9353">
        <v>-7.6959720808347259E-2</v>
      </c>
      <c r="E9353">
        <v>0.1246761151168591</v>
      </c>
      <c r="F9353">
        <v>1.312129137586739</v>
      </c>
      <c r="G9353">
        <f t="shared" si="146"/>
        <v>77.925000000008083</v>
      </c>
    </row>
    <row r="9354" spans="1:7" x14ac:dyDescent="0.3">
      <c r="A9354">
        <v>9.0116008989584522</v>
      </c>
      <c r="B9354">
        <v>0.5695138527225051</v>
      </c>
      <c r="C9354">
        <v>-0.562049879854436</v>
      </c>
      <c r="D9354">
        <v>-7.6933755490680128E-2</v>
      </c>
      <c r="E9354">
        <v>0.1252529699049848</v>
      </c>
      <c r="F9354">
        <v>1.315448712311865</v>
      </c>
      <c r="G9354">
        <f t="shared" si="146"/>
        <v>77.933333333341423</v>
      </c>
    </row>
    <row r="9355" spans="1:7" x14ac:dyDescent="0.3">
      <c r="A9355">
        <v>9.0331441529668357</v>
      </c>
      <c r="B9355">
        <v>0.54905103014180168</v>
      </c>
      <c r="C9355">
        <v>-0.58366284125940926</v>
      </c>
      <c r="D9355">
        <v>-7.5933869846051341E-2</v>
      </c>
      <c r="E9355">
        <v>0.12507087202755229</v>
      </c>
      <c r="F9355">
        <v>1.3193353920080471</v>
      </c>
      <c r="G9355">
        <f t="shared" si="146"/>
        <v>77.941666666674763</v>
      </c>
    </row>
    <row r="9356" spans="1:7" x14ac:dyDescent="0.3">
      <c r="A9356">
        <v>9.0424726624221403</v>
      </c>
      <c r="B9356">
        <v>0.56264829589513898</v>
      </c>
      <c r="C9356">
        <v>-0.59932076317160221</v>
      </c>
      <c r="D9356">
        <v>-7.5126421610957783E-2</v>
      </c>
      <c r="E9356">
        <v>0.1244235026251789</v>
      </c>
      <c r="F9356">
        <v>1.322095073367282</v>
      </c>
      <c r="G9356">
        <f t="shared" si="146"/>
        <v>77.950000000008103</v>
      </c>
    </row>
    <row r="9357" spans="1:7" x14ac:dyDescent="0.3">
      <c r="A9357">
        <v>9.050731974841387</v>
      </c>
      <c r="B9357">
        <v>0.56638634051940939</v>
      </c>
      <c r="C9357">
        <v>-0.58908552980548479</v>
      </c>
      <c r="D9357">
        <v>-7.5988893012176803E-2</v>
      </c>
      <c r="E9357">
        <v>0.1243549194130195</v>
      </c>
      <c r="F9357">
        <v>1.323368916931104</v>
      </c>
      <c r="G9357">
        <f t="shared" si="146"/>
        <v>77.958333333341443</v>
      </c>
    </row>
    <row r="9358" spans="1:7" x14ac:dyDescent="0.3">
      <c r="A9358">
        <v>9.0547921742481563</v>
      </c>
      <c r="B9358">
        <v>0.56868790864823704</v>
      </c>
      <c r="C9358">
        <v>-0.57899562673239302</v>
      </c>
      <c r="D9358">
        <v>-7.6489356688928811E-2</v>
      </c>
      <c r="E9358">
        <v>0.1245080261235071</v>
      </c>
      <c r="F9358">
        <v>1.3235848531333769</v>
      </c>
      <c r="G9358">
        <f t="shared" si="146"/>
        <v>77.966666666674783</v>
      </c>
    </row>
    <row r="9359" spans="1:7" x14ac:dyDescent="0.3">
      <c r="A9359">
        <v>9.0511171939860677</v>
      </c>
      <c r="B9359">
        <v>0.5693934632041372</v>
      </c>
      <c r="C9359">
        <v>-0.60226479800430488</v>
      </c>
      <c r="D9359">
        <v>-7.6211021707379631E-2</v>
      </c>
      <c r="E9359">
        <v>0.1238247214100013</v>
      </c>
      <c r="F9359">
        <v>1.3225148800932791</v>
      </c>
      <c r="G9359">
        <f t="shared" si="146"/>
        <v>77.975000000008123</v>
      </c>
    </row>
    <row r="9360" spans="1:7" x14ac:dyDescent="0.3">
      <c r="A9360">
        <v>9.0304580026853216</v>
      </c>
      <c r="B9360">
        <v>0.56087060409665879</v>
      </c>
      <c r="C9360">
        <v>-0.57305820340408198</v>
      </c>
      <c r="D9360">
        <v>-7.722136167245594E-2</v>
      </c>
      <c r="E9360">
        <v>0.1247352193941592</v>
      </c>
      <c r="F9360">
        <v>1.3201730411629049</v>
      </c>
      <c r="G9360">
        <f t="shared" si="146"/>
        <v>77.983333333341463</v>
      </c>
    </row>
    <row r="9361" spans="1:7" x14ac:dyDescent="0.3">
      <c r="A9361">
        <v>9.0231108808695826</v>
      </c>
      <c r="B9361">
        <v>0.55876257380812488</v>
      </c>
      <c r="C9361">
        <v>-0.59834207490338009</v>
      </c>
      <c r="D9361">
        <v>-7.6352591732928646E-2</v>
      </c>
      <c r="E9361">
        <v>0.1245675906601712</v>
      </c>
      <c r="F9361">
        <v>1.3180811357157789</v>
      </c>
      <c r="G9361">
        <f t="shared" si="146"/>
        <v>77.991666666674803</v>
      </c>
    </row>
    <row r="9362" spans="1:7" x14ac:dyDescent="0.3">
      <c r="A9362">
        <v>9.0148170196655801</v>
      </c>
      <c r="B9362">
        <v>0.56780291396269322</v>
      </c>
      <c r="C9362">
        <v>-0.59111201717647455</v>
      </c>
      <c r="D9362">
        <v>-7.5197230539509996E-2</v>
      </c>
      <c r="E9362">
        <v>0.12505895582371199</v>
      </c>
      <c r="F9362">
        <v>1.316078423857123</v>
      </c>
      <c r="G9362">
        <f t="shared" si="146"/>
        <v>78.000000000008143</v>
      </c>
    </row>
    <row r="9363" spans="1:7" x14ac:dyDescent="0.3">
      <c r="A9363">
        <v>9.0013241939770516</v>
      </c>
      <c r="B9363">
        <v>0.56575251667632576</v>
      </c>
      <c r="C9363">
        <v>-0.58222472411334858</v>
      </c>
      <c r="D9363">
        <v>-7.5423729428644198E-2</v>
      </c>
      <c r="E9363">
        <v>0.1253094233956725</v>
      </c>
      <c r="F9363">
        <v>1.3139277759899399</v>
      </c>
      <c r="G9363">
        <f t="shared" si="146"/>
        <v>78.008333333341483</v>
      </c>
    </row>
    <row r="9364" spans="1:7" x14ac:dyDescent="0.3">
      <c r="A9364">
        <v>8.994194389966303</v>
      </c>
      <c r="B9364">
        <v>0.57614003487308507</v>
      </c>
      <c r="C9364">
        <v>-0.59973835781167995</v>
      </c>
      <c r="D9364">
        <v>-7.3694176363218317E-2</v>
      </c>
      <c r="E9364">
        <v>0.12524112901420581</v>
      </c>
      <c r="F9364">
        <v>1.3134695008855111</v>
      </c>
      <c r="G9364">
        <f t="shared" si="146"/>
        <v>78.016666666674823</v>
      </c>
    </row>
    <row r="9365" spans="1:7" x14ac:dyDescent="0.3">
      <c r="A9365">
        <v>9.0047335960995305</v>
      </c>
      <c r="B9365">
        <v>0.57218544769366564</v>
      </c>
      <c r="C9365">
        <v>-0.60274543674187397</v>
      </c>
      <c r="D9365">
        <v>-7.3183221237909865E-2</v>
      </c>
      <c r="E9365">
        <v>0.124951226451378</v>
      </c>
      <c r="F9365">
        <v>1.3140481046912269</v>
      </c>
      <c r="G9365">
        <f t="shared" si="146"/>
        <v>78.025000000008163</v>
      </c>
    </row>
    <row r="9366" spans="1:7" x14ac:dyDescent="0.3">
      <c r="A9366">
        <v>8.9990640103732193</v>
      </c>
      <c r="B9366">
        <v>0.56175153629700536</v>
      </c>
      <c r="C9366">
        <v>-0.60140108718292817</v>
      </c>
      <c r="D9366">
        <v>-7.3981087601428769E-2</v>
      </c>
      <c r="E9366">
        <v>0.12504242841578081</v>
      </c>
      <c r="F9366">
        <v>1.3145156605356501</v>
      </c>
      <c r="G9366">
        <f t="shared" si="146"/>
        <v>78.033333333341503</v>
      </c>
    </row>
    <row r="9367" spans="1:7" x14ac:dyDescent="0.3">
      <c r="A9367">
        <v>9.0086824863988006</v>
      </c>
      <c r="B9367">
        <v>0.56458785363014552</v>
      </c>
      <c r="C9367">
        <v>-0.59385732116861067</v>
      </c>
      <c r="D9367">
        <v>-7.4985825436809858E-2</v>
      </c>
      <c r="E9367">
        <v>0.1249368965043046</v>
      </c>
      <c r="F9367">
        <v>1.3159320735749189</v>
      </c>
      <c r="G9367">
        <f t="shared" si="146"/>
        <v>78.041666666674843</v>
      </c>
    </row>
    <row r="9368" spans="1:7" x14ac:dyDescent="0.3">
      <c r="A9368">
        <v>9.0190022038587863</v>
      </c>
      <c r="B9368">
        <v>0.55907430515698098</v>
      </c>
      <c r="C9368">
        <v>-0.58440719190679979</v>
      </c>
      <c r="D9368">
        <v>-7.6277676955982532E-2</v>
      </c>
      <c r="E9368">
        <v>0.1244904263344199</v>
      </c>
      <c r="F9368">
        <v>1.317474454215295</v>
      </c>
      <c r="G9368">
        <f t="shared" si="146"/>
        <v>78.050000000008183</v>
      </c>
    </row>
    <row r="9369" spans="1:7" x14ac:dyDescent="0.3">
      <c r="A9369">
        <v>9.0309532847819156</v>
      </c>
      <c r="B9369">
        <v>0.56694971168111585</v>
      </c>
      <c r="C9369">
        <v>-0.57602356477760441</v>
      </c>
      <c r="D9369">
        <v>-7.762127506489129E-2</v>
      </c>
      <c r="E9369">
        <v>0.12444582217706331</v>
      </c>
      <c r="F9369">
        <v>1.3184776354506089</v>
      </c>
      <c r="G9369">
        <f t="shared" si="146"/>
        <v>78.058333333341523</v>
      </c>
    </row>
    <row r="9370" spans="1:7" x14ac:dyDescent="0.3">
      <c r="A9370">
        <v>9.0304502028076712</v>
      </c>
      <c r="B9370">
        <v>0.558675207471797</v>
      </c>
      <c r="C9370">
        <v>-0.58134174183524556</v>
      </c>
      <c r="D9370">
        <v>-7.7423350889691683E-2</v>
      </c>
      <c r="E9370">
        <v>0.1248000044943937</v>
      </c>
      <c r="F9370">
        <v>1.3192614325588921</v>
      </c>
      <c r="G9370">
        <f t="shared" si="146"/>
        <v>78.066666666674863</v>
      </c>
    </row>
    <row r="9371" spans="1:7" x14ac:dyDescent="0.3">
      <c r="A9371">
        <v>9.0363490484717897</v>
      </c>
      <c r="B9371">
        <v>0.54334924077386004</v>
      </c>
      <c r="C9371">
        <v>-0.59222514645605295</v>
      </c>
      <c r="D9371">
        <v>-7.72584863917401E-2</v>
      </c>
      <c r="E9371">
        <v>0.12430107948565861</v>
      </c>
      <c r="F9371">
        <v>1.3196168035382561</v>
      </c>
      <c r="G9371">
        <f t="shared" si="146"/>
        <v>78.075000000008203</v>
      </c>
    </row>
    <row r="9372" spans="1:7" x14ac:dyDescent="0.3">
      <c r="A9372">
        <v>9.033217610687819</v>
      </c>
      <c r="B9372">
        <v>0.56397886879963732</v>
      </c>
      <c r="C9372">
        <v>-0.56477477516673558</v>
      </c>
      <c r="D9372">
        <v>-7.8311211783312767E-2</v>
      </c>
      <c r="E9372">
        <v>0.12451415345923481</v>
      </c>
      <c r="F9372">
        <v>1.3194883911878901</v>
      </c>
      <c r="G9372">
        <f t="shared" si="146"/>
        <v>78.083333333341542</v>
      </c>
    </row>
    <row r="9373" spans="1:7" x14ac:dyDescent="0.3">
      <c r="A9373">
        <v>9.0286662566758604</v>
      </c>
      <c r="B9373">
        <v>0.53795308381317497</v>
      </c>
      <c r="C9373">
        <v>-0.59378619489712103</v>
      </c>
      <c r="D9373">
        <v>-7.675459690973177E-2</v>
      </c>
      <c r="E9373">
        <v>0.12474282513074419</v>
      </c>
      <c r="F9373">
        <v>1.3188305025939799</v>
      </c>
      <c r="G9373">
        <f t="shared" si="146"/>
        <v>78.091666666674882</v>
      </c>
    </row>
    <row r="9374" spans="1:7" x14ac:dyDescent="0.3">
      <c r="A9374">
        <v>9.0152322444138751</v>
      </c>
      <c r="B9374">
        <v>0.5616604148865727</v>
      </c>
      <c r="C9374">
        <v>-0.59117392085718912</v>
      </c>
      <c r="D9374">
        <v>-7.7107367415906597E-2</v>
      </c>
      <c r="E9374">
        <v>0.1247345301696984</v>
      </c>
      <c r="F9374">
        <v>1.3175495279011791</v>
      </c>
      <c r="G9374">
        <f t="shared" si="146"/>
        <v>78.100000000008222</v>
      </c>
    </row>
    <row r="9375" spans="1:7" x14ac:dyDescent="0.3">
      <c r="A9375">
        <v>9.0203827051720875</v>
      </c>
      <c r="B9375">
        <v>0.55389818052491036</v>
      </c>
      <c r="C9375">
        <v>-0.61021174609031537</v>
      </c>
      <c r="D9375">
        <v>-7.5899796835171215E-2</v>
      </c>
      <c r="E9375">
        <v>0.12463532409257851</v>
      </c>
      <c r="F9375">
        <v>1.317227475969333</v>
      </c>
      <c r="G9375">
        <f t="shared" si="146"/>
        <v>78.108333333341562</v>
      </c>
    </row>
    <row r="9376" spans="1:7" x14ac:dyDescent="0.3">
      <c r="A9376">
        <v>9.0142272110862613</v>
      </c>
      <c r="B9376">
        <v>0.54867377426036323</v>
      </c>
      <c r="C9376">
        <v>-0.59351109685437631</v>
      </c>
      <c r="D9376">
        <v>-7.6392784459331647E-2</v>
      </c>
      <c r="E9376">
        <v>0.12500521894347749</v>
      </c>
      <c r="F9376">
        <v>1.316626081754446</v>
      </c>
      <c r="G9376">
        <f t="shared" si="146"/>
        <v>78.116666666674902</v>
      </c>
    </row>
    <row r="9377" spans="1:7" x14ac:dyDescent="0.3">
      <c r="A9377">
        <v>9.007445806527377</v>
      </c>
      <c r="B9377">
        <v>0.56026808796977101</v>
      </c>
      <c r="C9377">
        <v>-0.60261347886982386</v>
      </c>
      <c r="D9377">
        <v>-7.5883312739544351E-2</v>
      </c>
      <c r="E9377">
        <v>0.1246729852281775</v>
      </c>
      <c r="F9377">
        <v>1.315922004823173</v>
      </c>
      <c r="G9377">
        <f t="shared" si="146"/>
        <v>78.125000000008242</v>
      </c>
    </row>
    <row r="9378" spans="1:7" x14ac:dyDescent="0.3">
      <c r="A9378">
        <v>9.0070253884035907</v>
      </c>
      <c r="B9378">
        <v>0.55821255208704001</v>
      </c>
      <c r="C9378">
        <v>-0.59636005556765159</v>
      </c>
      <c r="D9378">
        <v>-7.5530036411886742E-2</v>
      </c>
      <c r="E9378">
        <v>0.1247729268409353</v>
      </c>
      <c r="F9378">
        <v>1.3158351284146561</v>
      </c>
      <c r="G9378">
        <f t="shared" si="146"/>
        <v>78.133333333341582</v>
      </c>
    </row>
    <row r="9379" spans="1:7" x14ac:dyDescent="0.3">
      <c r="A9379">
        <v>9.0050495800035346</v>
      </c>
      <c r="B9379">
        <v>0.53806812078438526</v>
      </c>
      <c r="C9379">
        <v>-0.60446908600609106</v>
      </c>
      <c r="D9379">
        <v>-7.5296547966595753E-2</v>
      </c>
      <c r="E9379">
        <v>0.12445607684681</v>
      </c>
      <c r="F9379">
        <v>1.316507939849709</v>
      </c>
      <c r="G9379">
        <f t="shared" si="146"/>
        <v>78.141666666674922</v>
      </c>
    </row>
    <row r="9380" spans="1:7" x14ac:dyDescent="0.3">
      <c r="A9380">
        <v>9.0141570508933349</v>
      </c>
      <c r="B9380">
        <v>0.56269141651827315</v>
      </c>
      <c r="C9380">
        <v>-0.59243406729454029</v>
      </c>
      <c r="D9380">
        <v>-7.6179399384921839E-2</v>
      </c>
      <c r="E9380">
        <v>0.1244903639147171</v>
      </c>
      <c r="F9380">
        <v>1.3172715096043059</v>
      </c>
      <c r="G9380">
        <f t="shared" si="146"/>
        <v>78.150000000008262</v>
      </c>
    </row>
    <row r="9381" spans="1:7" x14ac:dyDescent="0.3">
      <c r="A9381">
        <v>9.0141950006480549</v>
      </c>
      <c r="B9381">
        <v>0.55425508047620853</v>
      </c>
      <c r="C9381">
        <v>-0.60317332842432914</v>
      </c>
      <c r="D9381">
        <v>-7.5878836242063152E-2</v>
      </c>
      <c r="E9381">
        <v>0.1247084383338454</v>
      </c>
      <c r="F9381">
        <v>1.3176780244808859</v>
      </c>
      <c r="G9381">
        <f t="shared" si="146"/>
        <v>78.158333333341602</v>
      </c>
    </row>
    <row r="9382" spans="1:7" x14ac:dyDescent="0.3">
      <c r="A9382">
        <v>9.0174089420961927</v>
      </c>
      <c r="B9382">
        <v>0.53830745206323094</v>
      </c>
      <c r="C9382">
        <v>-0.58763146066156413</v>
      </c>
      <c r="D9382">
        <v>-7.7095320199119591E-2</v>
      </c>
      <c r="E9382">
        <v>0.1244038356014249</v>
      </c>
      <c r="F9382">
        <v>1.3187368450311341</v>
      </c>
      <c r="G9382">
        <f t="shared" si="146"/>
        <v>78.166666666674942</v>
      </c>
    </row>
    <row r="9383" spans="1:7" x14ac:dyDescent="0.3">
      <c r="A9383">
        <v>9.0212725829900542</v>
      </c>
      <c r="B9383">
        <v>0.54199073579891865</v>
      </c>
      <c r="C9383">
        <v>-0.59923718480886767</v>
      </c>
      <c r="D9383">
        <v>-7.7653345942410926E-2</v>
      </c>
      <c r="E9383">
        <v>0.1245639262904136</v>
      </c>
      <c r="F9383">
        <v>1.3188680709474889</v>
      </c>
      <c r="G9383">
        <f t="shared" si="146"/>
        <v>78.175000000008282</v>
      </c>
    </row>
    <row r="9384" spans="1:7" x14ac:dyDescent="0.3">
      <c r="A9384">
        <v>9.0268049938888044</v>
      </c>
      <c r="B9384">
        <v>0.55520699052981548</v>
      </c>
      <c r="C9384">
        <v>-0.58310466249400428</v>
      </c>
      <c r="D9384">
        <v>-7.7693599780439063E-2</v>
      </c>
      <c r="E9384">
        <v>0.1250179561265635</v>
      </c>
      <c r="F9384">
        <v>1.3189676577759639</v>
      </c>
      <c r="G9384">
        <f t="shared" si="146"/>
        <v>78.183333333341622</v>
      </c>
    </row>
    <row r="9385" spans="1:7" x14ac:dyDescent="0.3">
      <c r="A9385">
        <v>9.0211564887221112</v>
      </c>
      <c r="B9385">
        <v>0.54909057496193792</v>
      </c>
      <c r="C9385">
        <v>-0.58753798665492407</v>
      </c>
      <c r="D9385">
        <v>-7.6636992641344187E-2</v>
      </c>
      <c r="E9385">
        <v>0.1244986423651312</v>
      </c>
      <c r="F9385">
        <v>1.3181692734256609</v>
      </c>
      <c r="G9385">
        <f t="shared" si="146"/>
        <v>78.191666666674962</v>
      </c>
    </row>
    <row r="9386" spans="1:7" x14ac:dyDescent="0.3">
      <c r="A9386">
        <v>9.0160871892061802</v>
      </c>
      <c r="B9386">
        <v>0.55566651337544748</v>
      </c>
      <c r="C9386">
        <v>-0.59029967833768549</v>
      </c>
      <c r="D9386">
        <v>-7.6799756189781077E-2</v>
      </c>
      <c r="E9386">
        <v>0.1245896751103731</v>
      </c>
      <c r="F9386">
        <v>1.3182319078139471</v>
      </c>
      <c r="G9386">
        <f t="shared" si="146"/>
        <v>78.200000000008302</v>
      </c>
    </row>
    <row r="9387" spans="1:7" x14ac:dyDescent="0.3">
      <c r="A9387">
        <v>9.0102353164269413</v>
      </c>
      <c r="B9387">
        <v>0.56003467673961926</v>
      </c>
      <c r="C9387">
        <v>-0.59077452278568821</v>
      </c>
      <c r="D9387">
        <v>-7.7146656393516089E-2</v>
      </c>
      <c r="E9387">
        <v>0.12504050873675401</v>
      </c>
      <c r="F9387">
        <v>1.317451021593065</v>
      </c>
      <c r="G9387">
        <f t="shared" si="146"/>
        <v>78.208333333341642</v>
      </c>
    </row>
    <row r="9388" spans="1:7" x14ac:dyDescent="0.3">
      <c r="A9388">
        <v>9.0203641626568594</v>
      </c>
      <c r="B9388">
        <v>0.56408442123321212</v>
      </c>
      <c r="C9388">
        <v>-0.57773271199487863</v>
      </c>
      <c r="D9388">
        <v>-7.6885650244810227E-2</v>
      </c>
      <c r="E9388">
        <v>0.1245284537675168</v>
      </c>
      <c r="F9388">
        <v>1.317341114819762</v>
      </c>
      <c r="G9388">
        <f t="shared" si="146"/>
        <v>78.216666666674982</v>
      </c>
    </row>
    <row r="9389" spans="1:7" x14ac:dyDescent="0.3">
      <c r="A9389">
        <v>9.0115520039856793</v>
      </c>
      <c r="B9389">
        <v>0.56154108890331456</v>
      </c>
      <c r="C9389">
        <v>-0.58947112777631883</v>
      </c>
      <c r="D9389">
        <v>-7.6337178159266092E-2</v>
      </c>
      <c r="E9389">
        <v>0.1250243448189442</v>
      </c>
      <c r="F9389">
        <v>1.3171353323217321</v>
      </c>
      <c r="G9389">
        <f t="shared" si="146"/>
        <v>78.225000000008322</v>
      </c>
    </row>
    <row r="9390" spans="1:7" x14ac:dyDescent="0.3">
      <c r="A9390">
        <v>9.0239612164564864</v>
      </c>
      <c r="B9390">
        <v>0.57064630699891394</v>
      </c>
      <c r="C9390">
        <v>-0.57955266578055686</v>
      </c>
      <c r="D9390">
        <v>-7.6252323002055575E-2</v>
      </c>
      <c r="E9390">
        <v>0.1250403398346728</v>
      </c>
      <c r="F9390">
        <v>1.3171494660320291</v>
      </c>
      <c r="G9390">
        <f t="shared" si="146"/>
        <v>78.233333333341662</v>
      </c>
    </row>
    <row r="9391" spans="1:7" x14ac:dyDescent="0.3">
      <c r="A9391">
        <v>9.0061073243504026</v>
      </c>
      <c r="B9391">
        <v>0.54425876156926645</v>
      </c>
      <c r="C9391">
        <v>-0.58109439379506422</v>
      </c>
      <c r="D9391">
        <v>-7.6690630997370945E-2</v>
      </c>
      <c r="E9391">
        <v>0.12496320389235591</v>
      </c>
      <c r="F9391">
        <v>1.3164504623498909</v>
      </c>
      <c r="G9391">
        <f t="shared" si="146"/>
        <v>78.241666666675002</v>
      </c>
    </row>
    <row r="9392" spans="1:7" x14ac:dyDescent="0.3">
      <c r="A9392">
        <v>9.0192021232929278</v>
      </c>
      <c r="B9392">
        <v>0.56189105437840459</v>
      </c>
      <c r="C9392">
        <v>-0.5844161708001514</v>
      </c>
      <c r="D9392">
        <v>-7.6422632188330453E-2</v>
      </c>
      <c r="E9392">
        <v>0.12471233423872739</v>
      </c>
      <c r="F9392">
        <v>1.317060746755099</v>
      </c>
      <c r="G9392">
        <f t="shared" si="146"/>
        <v>78.250000000008342</v>
      </c>
    </row>
    <row r="9393" spans="1:7" x14ac:dyDescent="0.3">
      <c r="A9393">
        <v>9.0174294190494475</v>
      </c>
      <c r="B9393">
        <v>0.55635749269557988</v>
      </c>
      <c r="C9393">
        <v>-0.5869994596316781</v>
      </c>
      <c r="D9393">
        <v>-7.6241327452557933E-2</v>
      </c>
      <c r="E9393">
        <v>0.1247463111820751</v>
      </c>
      <c r="F9393">
        <v>1.3170429097119809</v>
      </c>
      <c r="G9393">
        <f t="shared" si="146"/>
        <v>78.258333333341682</v>
      </c>
    </row>
    <row r="9394" spans="1:7" x14ac:dyDescent="0.3">
      <c r="A9394">
        <v>9.0099876676106501</v>
      </c>
      <c r="B9394">
        <v>0.57599885753835511</v>
      </c>
      <c r="C9394">
        <v>-0.5724396949464633</v>
      </c>
      <c r="D9394">
        <v>-7.6561478333507516E-2</v>
      </c>
      <c r="E9394">
        <v>0.12504732556789799</v>
      </c>
      <c r="F9394">
        <v>1.316972420330115</v>
      </c>
      <c r="G9394">
        <f t="shared" si="146"/>
        <v>78.266666666675022</v>
      </c>
    </row>
    <row r="9395" spans="1:7" x14ac:dyDescent="0.3">
      <c r="A9395">
        <v>9.0150666518517291</v>
      </c>
      <c r="B9395">
        <v>0.5686235982664597</v>
      </c>
      <c r="C9395">
        <v>-0.56758036366347797</v>
      </c>
      <c r="D9395">
        <v>-7.7538119844042075E-2</v>
      </c>
      <c r="E9395">
        <v>0.12526538507643131</v>
      </c>
      <c r="F9395">
        <v>1.3168179813109691</v>
      </c>
      <c r="G9395">
        <f t="shared" si="146"/>
        <v>78.275000000008362</v>
      </c>
    </row>
    <row r="9396" spans="1:7" x14ac:dyDescent="0.3">
      <c r="A9396">
        <v>9.0171534465094201</v>
      </c>
      <c r="B9396">
        <v>0.56902868859705313</v>
      </c>
      <c r="C9396">
        <v>-0.56635695468247071</v>
      </c>
      <c r="D9396">
        <v>-7.7344254683236677E-2</v>
      </c>
      <c r="E9396">
        <v>0.12558194180626039</v>
      </c>
      <c r="F9396">
        <v>1.317113955357514</v>
      </c>
      <c r="G9396">
        <f t="shared" si="146"/>
        <v>78.283333333341702</v>
      </c>
    </row>
    <row r="9397" spans="1:7" x14ac:dyDescent="0.3">
      <c r="A9397">
        <v>9.0192402675221963</v>
      </c>
      <c r="B9397">
        <v>0.56943368540208328</v>
      </c>
      <c r="C9397">
        <v>-0.56513352033362974</v>
      </c>
      <c r="D9397">
        <v>-7.7150389522431806E-2</v>
      </c>
      <c r="E9397">
        <v>0.1258984985360839</v>
      </c>
      <c r="F9397">
        <v>1.317409929404058</v>
      </c>
      <c r="G9397">
        <f t="shared" si="146"/>
        <v>78.291666666675042</v>
      </c>
    </row>
    <row r="9398" spans="1:7" x14ac:dyDescent="0.3">
      <c r="A9398">
        <v>9.0127334588205592</v>
      </c>
      <c r="B9398">
        <v>0.58412734869118244</v>
      </c>
      <c r="C9398">
        <v>-0.55458162847363912</v>
      </c>
      <c r="D9398">
        <v>-7.7868999741673689E-2</v>
      </c>
      <c r="E9398">
        <v>0.12564645600078031</v>
      </c>
      <c r="F9398">
        <v>1.31696214942103</v>
      </c>
      <c r="G9398">
        <f t="shared" si="146"/>
        <v>78.300000000008382</v>
      </c>
    </row>
    <row r="9399" spans="1:7" x14ac:dyDescent="0.3">
      <c r="A9399">
        <v>9.0230272348691205</v>
      </c>
      <c r="B9399">
        <v>0.56522482439972466</v>
      </c>
      <c r="C9399">
        <v>-0.57728072816177622</v>
      </c>
      <c r="D9399">
        <v>-7.7006907838911121E-2</v>
      </c>
      <c r="E9399">
        <v>0.12533746404080609</v>
      </c>
      <c r="F9399">
        <v>1.3173329924064821</v>
      </c>
      <c r="G9399">
        <f t="shared" si="146"/>
        <v>78.308333333341722</v>
      </c>
    </row>
    <row r="9400" spans="1:7" x14ac:dyDescent="0.3">
      <c r="A9400">
        <v>9.0268300154762553</v>
      </c>
      <c r="B9400">
        <v>0.5708910822519081</v>
      </c>
      <c r="C9400">
        <v>-0.56807496471031904</v>
      </c>
      <c r="D9400">
        <v>-7.7801433106482881E-2</v>
      </c>
      <c r="E9400">
        <v>0.1251665311781863</v>
      </c>
      <c r="F9400">
        <v>1.3172799023352</v>
      </c>
      <c r="G9400">
        <f t="shared" si="146"/>
        <v>78.316666666675061</v>
      </c>
    </row>
    <row r="9401" spans="1:7" x14ac:dyDescent="0.3">
      <c r="A9401">
        <v>9.0222252905046751</v>
      </c>
      <c r="B9401">
        <v>0.57292878692278104</v>
      </c>
      <c r="C9401">
        <v>-0.57528139463915773</v>
      </c>
      <c r="D9401">
        <v>-7.6985311823139085E-2</v>
      </c>
      <c r="E9401">
        <v>0.12509737495054191</v>
      </c>
      <c r="F9401">
        <v>1.3169966119063941</v>
      </c>
      <c r="G9401">
        <f t="shared" si="146"/>
        <v>78.325000000008401</v>
      </c>
    </row>
    <row r="9402" spans="1:7" x14ac:dyDescent="0.3">
      <c r="A9402">
        <v>9.0200890541296097</v>
      </c>
      <c r="B9402">
        <v>0.57392494726387755</v>
      </c>
      <c r="C9402">
        <v>-0.5601538027868842</v>
      </c>
      <c r="D9402">
        <v>-7.7264912540466607E-2</v>
      </c>
      <c r="E9402">
        <v>0.1251813051834666</v>
      </c>
      <c r="F9402">
        <v>1.3166163223392611</v>
      </c>
      <c r="G9402">
        <f t="shared" si="146"/>
        <v>78.333333333341741</v>
      </c>
    </row>
    <row r="9403" spans="1:7" x14ac:dyDescent="0.3">
      <c r="A9403">
        <v>9.0189685929204941</v>
      </c>
      <c r="B9403">
        <v>0.56548846744258341</v>
      </c>
      <c r="C9403">
        <v>-0.57357559401321068</v>
      </c>
      <c r="D9403">
        <v>-7.6867651713581092E-2</v>
      </c>
      <c r="E9403">
        <v>0.1253562159079652</v>
      </c>
      <c r="F9403">
        <v>1.3164271766972799</v>
      </c>
      <c r="G9403">
        <f t="shared" si="146"/>
        <v>78.341666666675081</v>
      </c>
    </row>
    <row r="9404" spans="1:7" x14ac:dyDescent="0.3">
      <c r="A9404">
        <v>9.0038318628592098</v>
      </c>
      <c r="B9404">
        <v>0.54364505410232511</v>
      </c>
      <c r="C9404">
        <v>-0.57851074489784104</v>
      </c>
      <c r="D9404">
        <v>-7.654667490838013E-2</v>
      </c>
      <c r="E9404">
        <v>0.12537491987490709</v>
      </c>
      <c r="F9404">
        <v>1.315407507607748</v>
      </c>
      <c r="G9404">
        <f t="shared" si="146"/>
        <v>78.350000000008421</v>
      </c>
    </row>
    <row r="9405" spans="1:7" x14ac:dyDescent="0.3">
      <c r="A9405">
        <v>9.0119064165766005</v>
      </c>
      <c r="B9405">
        <v>0.54417074503133156</v>
      </c>
      <c r="C9405">
        <v>-0.58878961976709099</v>
      </c>
      <c r="D9405">
        <v>-7.6450304634914645E-2</v>
      </c>
      <c r="E9405">
        <v>0.12550116272365411</v>
      </c>
      <c r="F9405">
        <v>1.316385681678931</v>
      </c>
      <c r="G9405">
        <f t="shared" si="146"/>
        <v>78.358333333341761</v>
      </c>
    </row>
    <row r="9406" spans="1:7" x14ac:dyDescent="0.3">
      <c r="A9406">
        <v>9.0251129407982535</v>
      </c>
      <c r="B9406">
        <v>0.56644252335372003</v>
      </c>
      <c r="C9406">
        <v>-0.57942035704233952</v>
      </c>
      <c r="D9406">
        <v>-7.7147536146733933E-2</v>
      </c>
      <c r="E9406">
        <v>0.12502835570325779</v>
      </c>
      <c r="F9406">
        <v>1.3168581864306359</v>
      </c>
      <c r="G9406">
        <f t="shared" si="146"/>
        <v>78.366666666675101</v>
      </c>
    </row>
    <row r="9407" spans="1:7" x14ac:dyDescent="0.3">
      <c r="A9407">
        <v>9.0144148114805986</v>
      </c>
      <c r="B9407">
        <v>0.56925582857167911</v>
      </c>
      <c r="C9407">
        <v>-0.5737471716886724</v>
      </c>
      <c r="D9407">
        <v>-7.6425595421453565E-2</v>
      </c>
      <c r="E9407">
        <v>0.1251391465211221</v>
      </c>
      <c r="F9407">
        <v>1.3163327409207539</v>
      </c>
      <c r="G9407">
        <f t="shared" si="146"/>
        <v>78.375000000008441</v>
      </c>
    </row>
    <row r="9408" spans="1:7" x14ac:dyDescent="0.3">
      <c r="A9408">
        <v>9.0034187353449333</v>
      </c>
      <c r="B9408">
        <v>0.56305701142427778</v>
      </c>
      <c r="C9408">
        <v>-0.57835554300478054</v>
      </c>
      <c r="D9408">
        <v>-7.7589488970516637E-2</v>
      </c>
      <c r="E9408">
        <v>0.12549410205964509</v>
      </c>
      <c r="F9408">
        <v>1.315701968876255</v>
      </c>
      <c r="G9408">
        <f t="shared" si="146"/>
        <v>78.383333333341781</v>
      </c>
    </row>
    <row r="9409" spans="1:7" x14ac:dyDescent="0.3">
      <c r="A9409">
        <v>9.0156228071147222</v>
      </c>
      <c r="B9409">
        <v>0.56606209048737</v>
      </c>
      <c r="C9409">
        <v>-0.58006101676033961</v>
      </c>
      <c r="D9409">
        <v>-7.8107898581003005E-2</v>
      </c>
      <c r="E9409">
        <v>0.12505159455428461</v>
      </c>
      <c r="F9409">
        <v>1.3174045397509779</v>
      </c>
      <c r="G9409">
        <f t="shared" si="146"/>
        <v>78.391666666675121</v>
      </c>
    </row>
    <row r="9410" spans="1:7" x14ac:dyDescent="0.3">
      <c r="A9410">
        <v>9.0137702424311925</v>
      </c>
      <c r="B9410">
        <v>0.56054499225711496</v>
      </c>
      <c r="C9410">
        <v>-0.55629310855097747</v>
      </c>
      <c r="D9410">
        <v>-7.9285465083054479E-2</v>
      </c>
      <c r="E9410">
        <v>0.1255477074895234</v>
      </c>
      <c r="F9410">
        <v>1.317377742573264</v>
      </c>
      <c r="G9410">
        <f t="shared" si="146"/>
        <v>78.400000000008461</v>
      </c>
    </row>
    <row r="9411" spans="1:7" x14ac:dyDescent="0.3">
      <c r="A9411">
        <v>9.018933367604836</v>
      </c>
      <c r="B9411">
        <v>0.56648735949314355</v>
      </c>
      <c r="C9411">
        <v>-0.56422331897517453</v>
      </c>
      <c r="D9411">
        <v>-7.8078755977772224E-2</v>
      </c>
      <c r="E9411">
        <v>0.12516958033434719</v>
      </c>
      <c r="F9411">
        <v>1.317360950023049</v>
      </c>
      <c r="G9411">
        <f t="shared" si="146"/>
        <v>78.408333333341801</v>
      </c>
    </row>
    <row r="9412" spans="1:7" x14ac:dyDescent="0.3">
      <c r="A9412">
        <v>9.0181274938231777</v>
      </c>
      <c r="B9412">
        <v>0.56608852924810071</v>
      </c>
      <c r="C9412">
        <v>-0.58187124689154013</v>
      </c>
      <c r="D9412">
        <v>-7.8078507678126102E-2</v>
      </c>
      <c r="E9412">
        <v>0.1248115899624286</v>
      </c>
      <c r="F9412">
        <v>1.3173983777128131</v>
      </c>
      <c r="G9412">
        <f t="shared" ref="G9412:G9475" si="147">G9411+1/120</f>
        <v>78.416666666675141</v>
      </c>
    </row>
    <row r="9413" spans="1:7" x14ac:dyDescent="0.3">
      <c r="A9413">
        <v>9.0073110205127112</v>
      </c>
      <c r="B9413">
        <v>0.57196369705494254</v>
      </c>
      <c r="C9413">
        <v>-0.56925000741062881</v>
      </c>
      <c r="D9413">
        <v>-7.831456472881769E-2</v>
      </c>
      <c r="E9413">
        <v>0.12487945205992</v>
      </c>
      <c r="F9413">
        <v>1.316771451238224</v>
      </c>
      <c r="G9413">
        <f t="shared" si="147"/>
        <v>78.425000000008481</v>
      </c>
    </row>
    <row r="9414" spans="1:7" x14ac:dyDescent="0.3">
      <c r="A9414">
        <v>9.0124944817949419</v>
      </c>
      <c r="B9414">
        <v>0.55171830960705159</v>
      </c>
      <c r="C9414">
        <v>-0.56378652212259395</v>
      </c>
      <c r="D9414">
        <v>-7.7902742722848167E-2</v>
      </c>
      <c r="E9414">
        <v>0.12527222143234601</v>
      </c>
      <c r="F9414">
        <v>1.316040746198222</v>
      </c>
      <c r="G9414">
        <f t="shared" si="147"/>
        <v>78.433333333341821</v>
      </c>
    </row>
    <row r="9415" spans="1:7" x14ac:dyDescent="0.3">
      <c r="A9415">
        <v>9.0160472758927863</v>
      </c>
      <c r="B9415">
        <v>0.56245630841596106</v>
      </c>
      <c r="C9415">
        <v>-0.57277272840281224</v>
      </c>
      <c r="D9415">
        <v>-7.6871192029522195E-2</v>
      </c>
      <c r="E9415">
        <v>0.12536018978573091</v>
      </c>
      <c r="F9415">
        <v>1.316324645363248</v>
      </c>
      <c r="G9415">
        <f t="shared" si="147"/>
        <v>78.441666666675161</v>
      </c>
    </row>
    <row r="9416" spans="1:7" x14ac:dyDescent="0.3">
      <c r="A9416">
        <v>9.0111675536020268</v>
      </c>
      <c r="B9416">
        <v>0.55862944285241356</v>
      </c>
      <c r="C9416">
        <v>-0.59149543662932424</v>
      </c>
      <c r="D9416">
        <v>-7.6793702473713227E-2</v>
      </c>
      <c r="E9416">
        <v>0.12545208641328301</v>
      </c>
      <c r="F9416">
        <v>1.315954942268071</v>
      </c>
      <c r="G9416">
        <f t="shared" si="147"/>
        <v>78.450000000008501</v>
      </c>
    </row>
    <row r="9417" spans="1:7" x14ac:dyDescent="0.3">
      <c r="A9417">
        <v>9.0058192943174369</v>
      </c>
      <c r="B9417">
        <v>0.56960854470091005</v>
      </c>
      <c r="C9417">
        <v>-0.58566863490917864</v>
      </c>
      <c r="D9417">
        <v>-7.7039478245951101E-2</v>
      </c>
      <c r="E9417">
        <v>0.12558911449283841</v>
      </c>
      <c r="F9417">
        <v>1.315966798709169</v>
      </c>
      <c r="G9417">
        <f t="shared" si="147"/>
        <v>78.458333333341841</v>
      </c>
    </row>
    <row r="9418" spans="1:7" x14ac:dyDescent="0.3">
      <c r="A9418">
        <v>9.0104626147762712</v>
      </c>
      <c r="B9418">
        <v>0.56186099708295012</v>
      </c>
      <c r="C9418">
        <v>-0.58047293503154052</v>
      </c>
      <c r="D9418">
        <v>-7.6867724233827511E-2</v>
      </c>
      <c r="E9418">
        <v>0.12487909356157791</v>
      </c>
      <c r="F9418">
        <v>1.315953538373956</v>
      </c>
      <c r="G9418">
        <f t="shared" si="147"/>
        <v>78.466666666675181</v>
      </c>
    </row>
    <row r="9419" spans="1:7" x14ac:dyDescent="0.3">
      <c r="A9419">
        <v>9.0067972083415615</v>
      </c>
      <c r="B9419">
        <v>0.57753030026621355</v>
      </c>
      <c r="C9419">
        <v>-0.57424131237449905</v>
      </c>
      <c r="D9419">
        <v>-7.7085478405266444E-2</v>
      </c>
      <c r="E9419">
        <v>0.12485330639904479</v>
      </c>
      <c r="F9419">
        <v>1.3166917755601431</v>
      </c>
      <c r="G9419">
        <f t="shared" si="147"/>
        <v>78.475000000008521</v>
      </c>
    </row>
    <row r="9420" spans="1:7" x14ac:dyDescent="0.3">
      <c r="A9420">
        <v>9.0179154084422528</v>
      </c>
      <c r="B9420">
        <v>0.55141611150329994</v>
      </c>
      <c r="C9420">
        <v>-0.56664344447037496</v>
      </c>
      <c r="D9420">
        <v>-7.819116564651199E-2</v>
      </c>
      <c r="E9420">
        <v>0.12534560400717931</v>
      </c>
      <c r="F9420">
        <v>1.317408286404145</v>
      </c>
      <c r="G9420">
        <f t="shared" si="147"/>
        <v>78.483333333341861</v>
      </c>
    </row>
    <row r="9421" spans="1:7" x14ac:dyDescent="0.3">
      <c r="A9421">
        <v>9.020359208361926</v>
      </c>
      <c r="B9421">
        <v>0.5672283829016348</v>
      </c>
      <c r="C9421">
        <v>-0.57670484121418908</v>
      </c>
      <c r="D9421">
        <v>-7.7535860641614857E-2</v>
      </c>
      <c r="E9421">
        <v>0.12504348208901839</v>
      </c>
      <c r="F9421">
        <v>1.317194502173846</v>
      </c>
      <c r="G9421">
        <f t="shared" si="147"/>
        <v>78.491666666675201</v>
      </c>
    </row>
    <row r="9422" spans="1:7" x14ac:dyDescent="0.3">
      <c r="A9422">
        <v>9.016776846902621</v>
      </c>
      <c r="B9422">
        <v>0.56607820952497701</v>
      </c>
      <c r="C9422">
        <v>-0.58255728693746323</v>
      </c>
      <c r="D9422">
        <v>-7.7853349953515769E-2</v>
      </c>
      <c r="E9422">
        <v>0.1249375777813727</v>
      </c>
      <c r="F9422">
        <v>1.317439911657059</v>
      </c>
      <c r="G9422">
        <f t="shared" si="147"/>
        <v>78.500000000008541</v>
      </c>
    </row>
    <row r="9423" spans="1:7" x14ac:dyDescent="0.3">
      <c r="A9423">
        <v>9.0203126742412287</v>
      </c>
      <c r="B9423">
        <v>0.56080186021100109</v>
      </c>
      <c r="C9423">
        <v>-0.5757506750287763</v>
      </c>
      <c r="D9423">
        <v>-7.8132224170462602E-2</v>
      </c>
      <c r="E9423">
        <v>0.1248686863816267</v>
      </c>
      <c r="F9423">
        <v>1.317750504873604</v>
      </c>
      <c r="G9423">
        <f t="shared" si="147"/>
        <v>78.508333333341881</v>
      </c>
    </row>
    <row r="9424" spans="1:7" x14ac:dyDescent="0.3">
      <c r="A9424">
        <v>9.0240362684992217</v>
      </c>
      <c r="B9424">
        <v>0.57345983881559393</v>
      </c>
      <c r="C9424">
        <v>-0.56899689908498308</v>
      </c>
      <c r="D9424">
        <v>-7.7354679613119565E-2</v>
      </c>
      <c r="E9424">
        <v>0.1249216304730266</v>
      </c>
      <c r="F9424">
        <v>1.317840395832732</v>
      </c>
      <c r="G9424">
        <f t="shared" si="147"/>
        <v>78.516666666675221</v>
      </c>
    </row>
    <row r="9425" spans="1:7" x14ac:dyDescent="0.3">
      <c r="A9425">
        <v>9.0171856571645712</v>
      </c>
      <c r="B9425">
        <v>0.56771520189521441</v>
      </c>
      <c r="C9425">
        <v>-0.56879419699486455</v>
      </c>
      <c r="D9425">
        <v>-7.7956331883839367E-2</v>
      </c>
      <c r="E9425">
        <v>0.1247545445811266</v>
      </c>
      <c r="F9425">
        <v>1.31727082419556</v>
      </c>
      <c r="G9425">
        <f t="shared" si="147"/>
        <v>78.525000000008561</v>
      </c>
    </row>
    <row r="9426" spans="1:7" x14ac:dyDescent="0.3">
      <c r="A9426">
        <v>9.0084487519648331</v>
      </c>
      <c r="B9426">
        <v>0.57043070579826971</v>
      </c>
      <c r="C9426">
        <v>-0.56399461078764879</v>
      </c>
      <c r="D9426">
        <v>-7.8369998035835928E-2</v>
      </c>
      <c r="E9426">
        <v>0.1249064633994629</v>
      </c>
      <c r="F9426">
        <v>1.31679350879949</v>
      </c>
      <c r="G9426">
        <f t="shared" si="147"/>
        <v>78.533333333341901</v>
      </c>
    </row>
    <row r="9427" spans="1:7" x14ac:dyDescent="0.3">
      <c r="A9427">
        <v>9.0007259361459777</v>
      </c>
      <c r="B9427">
        <v>0.55902223007786289</v>
      </c>
      <c r="C9427">
        <v>-0.59149790191956397</v>
      </c>
      <c r="D9427">
        <v>-7.7858796337699002E-2</v>
      </c>
      <c r="E9427">
        <v>0.1247652983205533</v>
      </c>
      <c r="F9427">
        <v>1.3163558202751731</v>
      </c>
      <c r="G9427">
        <f t="shared" si="147"/>
        <v>78.541666666675241</v>
      </c>
    </row>
    <row r="9428" spans="1:7" x14ac:dyDescent="0.3">
      <c r="A9428">
        <v>9.014400365185363</v>
      </c>
      <c r="B9428">
        <v>0.5565328814600452</v>
      </c>
      <c r="C9428">
        <v>-0.57220489397191221</v>
      </c>
      <c r="D9428">
        <v>-7.8253446129660481E-2</v>
      </c>
      <c r="E9428">
        <v>0.12505947775924561</v>
      </c>
      <c r="F9428">
        <v>1.316895003916948</v>
      </c>
      <c r="G9428">
        <f t="shared" si="147"/>
        <v>78.550000000008581</v>
      </c>
    </row>
    <row r="9429" spans="1:7" x14ac:dyDescent="0.3">
      <c r="A9429">
        <v>9.005668971955874</v>
      </c>
      <c r="B9429">
        <v>0.55504768919698189</v>
      </c>
      <c r="C9429">
        <v>-0.57647349607840681</v>
      </c>
      <c r="D9429">
        <v>-7.8146984969401645E-2</v>
      </c>
      <c r="E9429">
        <v>0.12511628870421071</v>
      </c>
      <c r="F9429">
        <v>1.3162049890345831</v>
      </c>
      <c r="G9429">
        <f t="shared" si="147"/>
        <v>78.55833333334192</v>
      </c>
    </row>
    <row r="9430" spans="1:7" x14ac:dyDescent="0.3">
      <c r="A9430">
        <v>9.0106501792395033</v>
      </c>
      <c r="B9430">
        <v>0.56011818843931815</v>
      </c>
      <c r="C9430">
        <v>-0.56043564064948015</v>
      </c>
      <c r="D9430">
        <v>-7.832457978484611E-2</v>
      </c>
      <c r="E9430">
        <v>0.12515444222283839</v>
      </c>
      <c r="F9430">
        <v>1.316729378575425</v>
      </c>
      <c r="G9430">
        <f t="shared" si="147"/>
        <v>78.56666666667526</v>
      </c>
    </row>
    <row r="9431" spans="1:7" x14ac:dyDescent="0.3">
      <c r="A9431">
        <v>9.0208836650227404</v>
      </c>
      <c r="B9431">
        <v>0.56370875224444961</v>
      </c>
      <c r="C9431">
        <v>-0.55585320817655726</v>
      </c>
      <c r="D9431">
        <v>-7.8686201594011657E-2</v>
      </c>
      <c r="E9431">
        <v>0.12493755395282249</v>
      </c>
      <c r="F9431">
        <v>1.3170195081076499</v>
      </c>
      <c r="G9431">
        <f t="shared" si="147"/>
        <v>78.5750000000086</v>
      </c>
    </row>
    <row r="9432" spans="1:7" x14ac:dyDescent="0.3">
      <c r="A9432">
        <v>9.0199811752504537</v>
      </c>
      <c r="B9432">
        <v>0.5631973967814492</v>
      </c>
      <c r="C9432">
        <v>-0.55397705728959112</v>
      </c>
      <c r="D9432">
        <v>-7.9238704860122577E-2</v>
      </c>
      <c r="E9432">
        <v>0.1252496010825582</v>
      </c>
      <c r="F9432">
        <v>1.3169842415546169</v>
      </c>
      <c r="G9432">
        <f t="shared" si="147"/>
        <v>78.58333333334194</v>
      </c>
    </row>
    <row r="9433" spans="1:7" x14ac:dyDescent="0.3">
      <c r="A9433">
        <v>9.014233041579585</v>
      </c>
      <c r="B9433">
        <v>0.55840673388105011</v>
      </c>
      <c r="C9433">
        <v>-0.5665615079523767</v>
      </c>
      <c r="D9433">
        <v>-7.8143656141005033E-2</v>
      </c>
      <c r="E9433">
        <v>0.12567738554934149</v>
      </c>
      <c r="F9433">
        <v>1.3165811661860569</v>
      </c>
      <c r="G9433">
        <f t="shared" si="147"/>
        <v>78.59166666667528</v>
      </c>
    </row>
    <row r="9434" spans="1:7" x14ac:dyDescent="0.3">
      <c r="A9434">
        <v>9.0076104689097498</v>
      </c>
      <c r="B9434">
        <v>0.5583996309488598</v>
      </c>
      <c r="C9434">
        <v>-0.57978894779000867</v>
      </c>
      <c r="D9434">
        <v>-7.8214113237863064E-2</v>
      </c>
      <c r="E9434">
        <v>0.12518150100202799</v>
      </c>
      <c r="F9434">
        <v>1.317000470745112</v>
      </c>
      <c r="G9434">
        <f t="shared" si="147"/>
        <v>78.60000000000862</v>
      </c>
    </row>
    <row r="9435" spans="1:7" x14ac:dyDescent="0.3">
      <c r="A9435">
        <v>9.0130598711839713</v>
      </c>
      <c r="B9435">
        <v>0.57914969775213843</v>
      </c>
      <c r="C9435">
        <v>-0.57016027150300796</v>
      </c>
      <c r="D9435">
        <v>-7.8774574015842702E-2</v>
      </c>
      <c r="E9435">
        <v>0.1249376442211264</v>
      </c>
      <c r="F9435">
        <v>1.3173341750854399</v>
      </c>
      <c r="G9435">
        <f t="shared" si="147"/>
        <v>78.60833333334196</v>
      </c>
    </row>
    <row r="9436" spans="1:7" x14ac:dyDescent="0.3">
      <c r="A9436">
        <v>9.0006496262743934</v>
      </c>
      <c r="B9436">
        <v>0.55709551896659049</v>
      </c>
      <c r="C9436">
        <v>-0.57755139471163908</v>
      </c>
      <c r="D9436">
        <v>-7.8806781819780805E-2</v>
      </c>
      <c r="E9436">
        <v>0.12549054535270501</v>
      </c>
      <c r="F9436">
        <v>1.3169386197845421</v>
      </c>
      <c r="G9436">
        <f t="shared" si="147"/>
        <v>78.6166666666753</v>
      </c>
    </row>
    <row r="9437" spans="1:7" x14ac:dyDescent="0.3">
      <c r="A9437">
        <v>9.0179300361761818</v>
      </c>
      <c r="B9437">
        <v>0.58413607504687193</v>
      </c>
      <c r="C9437">
        <v>-0.54576589286895683</v>
      </c>
      <c r="D9437">
        <v>-7.9720409191193914E-2</v>
      </c>
      <c r="E9437">
        <v>0.12501765223563999</v>
      </c>
      <c r="F9437">
        <v>1.316992528281441</v>
      </c>
      <c r="G9437">
        <f t="shared" si="147"/>
        <v>78.62500000000864</v>
      </c>
    </row>
    <row r="9438" spans="1:7" x14ac:dyDescent="0.3">
      <c r="A9438">
        <v>9.0157072212438045</v>
      </c>
      <c r="B9438">
        <v>0.53887236171270425</v>
      </c>
      <c r="C9438">
        <v>-0.55895849510987561</v>
      </c>
      <c r="D9438">
        <v>-7.9328377235252795E-2</v>
      </c>
      <c r="E9438">
        <v>0.1250856380480142</v>
      </c>
      <c r="F9438">
        <v>1.31709205151911</v>
      </c>
      <c r="G9438">
        <f t="shared" si="147"/>
        <v>78.63333333334198</v>
      </c>
    </row>
    <row r="9439" spans="1:7" x14ac:dyDescent="0.3">
      <c r="A9439">
        <v>9.0121092770124029</v>
      </c>
      <c r="B9439">
        <v>0.56555662504362902</v>
      </c>
      <c r="C9439">
        <v>-0.57626546757707953</v>
      </c>
      <c r="D9439">
        <v>-7.8828041513785002E-2</v>
      </c>
      <c r="E9439">
        <v>0.124998565794146</v>
      </c>
      <c r="F9439">
        <v>1.317009458611258</v>
      </c>
      <c r="G9439">
        <f t="shared" si="147"/>
        <v>78.64166666667532</v>
      </c>
    </row>
    <row r="9440" spans="1:7" x14ac:dyDescent="0.3">
      <c r="A9440">
        <v>9.0172779537172012</v>
      </c>
      <c r="B9440">
        <v>0.55483105853131676</v>
      </c>
      <c r="C9440">
        <v>-0.57270571965859851</v>
      </c>
      <c r="D9440">
        <v>-7.9027309653814493E-2</v>
      </c>
      <c r="E9440">
        <v>0.12518845957552319</v>
      </c>
      <c r="F9440">
        <v>1.3165196774762951</v>
      </c>
      <c r="G9440">
        <f t="shared" si="147"/>
        <v>78.65000000000866</v>
      </c>
    </row>
    <row r="9441" spans="1:7" x14ac:dyDescent="0.3">
      <c r="A9441">
        <v>9.0119879862301975</v>
      </c>
      <c r="B9441">
        <v>0.55338898526608349</v>
      </c>
      <c r="C9441">
        <v>-0.56607453432615928</v>
      </c>
      <c r="D9441">
        <v>-7.9193025908766077E-2</v>
      </c>
      <c r="E9441">
        <v>0.12539851829676821</v>
      </c>
      <c r="F9441">
        <v>1.316681700488457</v>
      </c>
      <c r="G9441">
        <f t="shared" si="147"/>
        <v>78.658333333342</v>
      </c>
    </row>
    <row r="9442" spans="1:7" x14ac:dyDescent="0.3">
      <c r="A9442">
        <v>9.0086577794494058</v>
      </c>
      <c r="B9442">
        <v>0.54264153342865584</v>
      </c>
      <c r="C9442">
        <v>-0.55147346800453856</v>
      </c>
      <c r="D9442">
        <v>-7.9351480439701638E-2</v>
      </c>
      <c r="E9442">
        <v>0.1249864288713626</v>
      </c>
      <c r="F9442">
        <v>1.316273107210131</v>
      </c>
      <c r="G9442">
        <f t="shared" si="147"/>
        <v>78.66666666667534</v>
      </c>
    </row>
    <row r="9443" spans="1:7" x14ac:dyDescent="0.3">
      <c r="A9443">
        <v>9.0109516368018774</v>
      </c>
      <c r="B9443">
        <v>0.56237606195249101</v>
      </c>
      <c r="C9443">
        <v>-0.55083205940447488</v>
      </c>
      <c r="D9443">
        <v>-7.9117392446045876E-2</v>
      </c>
      <c r="E9443">
        <v>0.1254713350819753</v>
      </c>
      <c r="F9443">
        <v>1.3160021482129769</v>
      </c>
      <c r="G9443">
        <f t="shared" si="147"/>
        <v>78.67500000000868</v>
      </c>
    </row>
    <row r="9444" spans="1:7" x14ac:dyDescent="0.3">
      <c r="A9444">
        <v>9.0120315591531792</v>
      </c>
      <c r="B9444">
        <v>0.55130316862035356</v>
      </c>
      <c r="C9444">
        <v>-0.58021487074066413</v>
      </c>
      <c r="D9444">
        <v>-7.866749966491185E-2</v>
      </c>
      <c r="E9444">
        <v>0.12549443784860281</v>
      </c>
      <c r="F9444">
        <v>1.316577280152325</v>
      </c>
      <c r="G9444">
        <f t="shared" si="147"/>
        <v>78.68333333334202</v>
      </c>
    </row>
    <row r="9445" spans="1:7" x14ac:dyDescent="0.3">
      <c r="A9445">
        <v>9.0172832431358874</v>
      </c>
      <c r="B9445">
        <v>0.56519664485668952</v>
      </c>
      <c r="C9445">
        <v>-0.55021497408165987</v>
      </c>
      <c r="D9445">
        <v>-7.9636982613862442E-2</v>
      </c>
      <c r="E9445">
        <v>0.12505556265228479</v>
      </c>
      <c r="F9445">
        <v>1.316678558845819</v>
      </c>
      <c r="G9445">
        <f t="shared" si="147"/>
        <v>78.69166666667536</v>
      </c>
    </row>
    <row r="9446" spans="1:7" x14ac:dyDescent="0.3">
      <c r="A9446">
        <v>9.0151973190919019</v>
      </c>
      <c r="B9446">
        <v>0.54615414989965083</v>
      </c>
      <c r="C9446">
        <v>-0.55969285115429113</v>
      </c>
      <c r="D9446">
        <v>-7.8932907151177401E-2</v>
      </c>
      <c r="E9446">
        <v>0.12470435961175751</v>
      </c>
      <c r="F9446">
        <v>1.3161699212860949</v>
      </c>
      <c r="G9446">
        <f t="shared" si="147"/>
        <v>78.7000000000087</v>
      </c>
    </row>
    <row r="9447" spans="1:7" x14ac:dyDescent="0.3">
      <c r="A9447">
        <v>9.0180759776047115</v>
      </c>
      <c r="B9447">
        <v>0.56662505556601006</v>
      </c>
      <c r="C9447">
        <v>-0.56595692923057073</v>
      </c>
      <c r="D9447">
        <v>-7.8346804223400693E-2</v>
      </c>
      <c r="E9447">
        <v>0.12499441895661161</v>
      </c>
      <c r="F9447">
        <v>1.316630567500144</v>
      </c>
      <c r="G9447">
        <f t="shared" si="147"/>
        <v>78.70833333334204</v>
      </c>
    </row>
    <row r="9448" spans="1:7" x14ac:dyDescent="0.3">
      <c r="A9448">
        <v>9.0102892979334452</v>
      </c>
      <c r="B9448">
        <v>0.56946477312343668</v>
      </c>
      <c r="C9448">
        <v>-0.56770973708812011</v>
      </c>
      <c r="D9448">
        <v>-7.895378587556931E-2</v>
      </c>
      <c r="E9448">
        <v>0.1250174626900552</v>
      </c>
      <c r="F9448">
        <v>1.316560730115611</v>
      </c>
      <c r="G9448">
        <f t="shared" si="147"/>
        <v>78.71666666667538</v>
      </c>
    </row>
    <row r="9449" spans="1:7" x14ac:dyDescent="0.3">
      <c r="A9449">
        <v>9.0098688182896041</v>
      </c>
      <c r="B9449">
        <v>0.56296924211371291</v>
      </c>
      <c r="C9449">
        <v>-0.5635114352591778</v>
      </c>
      <c r="D9449">
        <v>-7.9034544732763973E-2</v>
      </c>
      <c r="E9449">
        <v>0.12496346188893</v>
      </c>
      <c r="F9449">
        <v>1.316525817074174</v>
      </c>
      <c r="G9449">
        <f t="shared" si="147"/>
        <v>78.72500000000872</v>
      </c>
    </row>
    <row r="9450" spans="1:7" x14ac:dyDescent="0.3">
      <c r="A9450">
        <v>9.0120788900601152</v>
      </c>
      <c r="B9450">
        <v>0.54931742036074394</v>
      </c>
      <c r="C9450">
        <v>-0.57649041595667327</v>
      </c>
      <c r="D9450">
        <v>-7.9025474348187394E-2</v>
      </c>
      <c r="E9450">
        <v>0.12505951020214401</v>
      </c>
      <c r="F9450">
        <v>1.3167164278022401</v>
      </c>
      <c r="G9450">
        <f t="shared" si="147"/>
        <v>78.73333333334206</v>
      </c>
    </row>
    <row r="9451" spans="1:7" x14ac:dyDescent="0.3">
      <c r="A9451">
        <v>9.0097896446945782</v>
      </c>
      <c r="B9451">
        <v>0.55668212845289011</v>
      </c>
      <c r="C9451">
        <v>-0.56448148358740347</v>
      </c>
      <c r="D9451">
        <v>-8.0412480740976733E-2</v>
      </c>
      <c r="E9451">
        <v>0.1256776073022797</v>
      </c>
      <c r="F9451">
        <v>1.316545784193633</v>
      </c>
      <c r="G9451">
        <f t="shared" si="147"/>
        <v>78.7416666666754</v>
      </c>
    </row>
    <row r="9452" spans="1:7" x14ac:dyDescent="0.3">
      <c r="A9452">
        <v>9.0141033382110916</v>
      </c>
      <c r="B9452">
        <v>0.5611712858754162</v>
      </c>
      <c r="C9452">
        <v>-0.56175502121795173</v>
      </c>
      <c r="D9452">
        <v>-7.942468684403442E-2</v>
      </c>
      <c r="E9452">
        <v>0.12542546275588759</v>
      </c>
      <c r="F9452">
        <v>1.3163753865854211</v>
      </c>
      <c r="G9452">
        <f t="shared" si="147"/>
        <v>78.75000000000874</v>
      </c>
    </row>
    <row r="9453" spans="1:7" x14ac:dyDescent="0.3">
      <c r="A9453">
        <v>9.0165915738463731</v>
      </c>
      <c r="B9453">
        <v>0.55423811396120615</v>
      </c>
      <c r="C9453">
        <v>-0.56864087419729625</v>
      </c>
      <c r="D9453">
        <v>-7.9081493440945685E-2</v>
      </c>
      <c r="E9453">
        <v>0.12511240551610631</v>
      </c>
      <c r="F9453">
        <v>1.316289041622061</v>
      </c>
      <c r="G9453">
        <f t="shared" si="147"/>
        <v>78.75833333334208</v>
      </c>
    </row>
    <row r="9454" spans="1:7" x14ac:dyDescent="0.3">
      <c r="A9454">
        <v>9.0174326210335938</v>
      </c>
      <c r="B9454">
        <v>0.54290185719333783</v>
      </c>
      <c r="C9454">
        <v>-0.59628499076921415</v>
      </c>
      <c r="D9454">
        <v>-7.8053503199194796E-2</v>
      </c>
      <c r="E9454">
        <v>0.12465852857593</v>
      </c>
      <c r="F9454">
        <v>1.3171705861677589</v>
      </c>
      <c r="G9454">
        <f t="shared" si="147"/>
        <v>78.76666666667542</v>
      </c>
    </row>
    <row r="9455" spans="1:7" x14ac:dyDescent="0.3">
      <c r="A9455">
        <v>9.0152545103618564</v>
      </c>
      <c r="B9455">
        <v>0.56356988844078859</v>
      </c>
      <c r="C9455">
        <v>-0.56795797930108571</v>
      </c>
      <c r="D9455">
        <v>-7.9206041894047147E-2</v>
      </c>
      <c r="E9455">
        <v>0.12518160568650019</v>
      </c>
      <c r="F9455">
        <v>1.3170149458989791</v>
      </c>
      <c r="G9455">
        <f t="shared" si="147"/>
        <v>78.77500000000876</v>
      </c>
    </row>
    <row r="9456" spans="1:7" x14ac:dyDescent="0.3">
      <c r="A9456">
        <v>9.0214930900947294</v>
      </c>
      <c r="B9456">
        <v>0.54028806791522288</v>
      </c>
      <c r="C9456">
        <v>-0.58232890370199231</v>
      </c>
      <c r="D9456">
        <v>-7.8955046203613322E-2</v>
      </c>
      <c r="E9456">
        <v>0.12484561576392721</v>
      </c>
      <c r="F9456">
        <v>1.317152905803693</v>
      </c>
      <c r="G9456">
        <f t="shared" si="147"/>
        <v>78.7833333333421</v>
      </c>
    </row>
    <row r="9457" spans="1:7" x14ac:dyDescent="0.3">
      <c r="A9457">
        <v>9.0127026991627393</v>
      </c>
      <c r="B9457">
        <v>0.55393044624538978</v>
      </c>
      <c r="C9457">
        <v>-0.58435569759983663</v>
      </c>
      <c r="D9457">
        <v>-7.8041938799898805E-2</v>
      </c>
      <c r="E9457">
        <v>0.12468534928994079</v>
      </c>
      <c r="F9457">
        <v>1.316481008098233</v>
      </c>
      <c r="G9457">
        <f t="shared" si="147"/>
        <v>78.79166666667544</v>
      </c>
    </row>
    <row r="9458" spans="1:7" x14ac:dyDescent="0.3">
      <c r="A9458">
        <v>9.0167938674382349</v>
      </c>
      <c r="B9458">
        <v>0.55760333124424899</v>
      </c>
      <c r="C9458">
        <v>-0.57079826724103844</v>
      </c>
      <c r="D9458">
        <v>-7.8503909071871505E-2</v>
      </c>
      <c r="E9458">
        <v>0.1248835654627328</v>
      </c>
      <c r="F9458">
        <v>1.3171359026062719</v>
      </c>
      <c r="G9458">
        <f t="shared" si="147"/>
        <v>78.800000000008779</v>
      </c>
    </row>
    <row r="9459" spans="1:7" x14ac:dyDescent="0.3">
      <c r="A9459">
        <v>9.0182229046567652</v>
      </c>
      <c r="B9459">
        <v>0.56606630278829984</v>
      </c>
      <c r="C9459">
        <v>-0.56241581813933372</v>
      </c>
      <c r="D9459">
        <v>-7.9059135888558812E-2</v>
      </c>
      <c r="E9459">
        <v>0.12489858062423589</v>
      </c>
      <c r="F9459">
        <v>1.3169758378476411</v>
      </c>
      <c r="G9459">
        <f t="shared" si="147"/>
        <v>78.808333333342119</v>
      </c>
    </row>
    <row r="9460" spans="1:7" x14ac:dyDescent="0.3">
      <c r="A9460">
        <v>9.0162468374926075</v>
      </c>
      <c r="B9460">
        <v>0.55441515429349031</v>
      </c>
      <c r="C9460">
        <v>-0.56881892771560116</v>
      </c>
      <c r="D9460">
        <v>-7.8502091074157329E-2</v>
      </c>
      <c r="E9460">
        <v>0.1249184425807653</v>
      </c>
      <c r="F9460">
        <v>1.316660859154025</v>
      </c>
      <c r="G9460">
        <f t="shared" si="147"/>
        <v>78.816666666675459</v>
      </c>
    </row>
    <row r="9461" spans="1:7" x14ac:dyDescent="0.3">
      <c r="A9461">
        <v>9.0112376180787148</v>
      </c>
      <c r="B9461">
        <v>0.55924777202774578</v>
      </c>
      <c r="C9461">
        <v>-0.56352275716183053</v>
      </c>
      <c r="D9461">
        <v>-7.8814611714004071E-2</v>
      </c>
      <c r="E9461">
        <v>0.12482662707681</v>
      </c>
      <c r="F9461">
        <v>1.3172520399748411</v>
      </c>
      <c r="G9461">
        <f t="shared" si="147"/>
        <v>78.825000000008799</v>
      </c>
    </row>
    <row r="9462" spans="1:7" x14ac:dyDescent="0.3">
      <c r="A9462">
        <v>8.9994526992103587</v>
      </c>
      <c r="B9462">
        <v>0.56568498740654838</v>
      </c>
      <c r="C9462">
        <v>-0.57110461709756644</v>
      </c>
      <c r="D9462">
        <v>-7.8510997895080148E-2</v>
      </c>
      <c r="E9462">
        <v>0.1251273488385912</v>
      </c>
      <c r="F9462">
        <v>1.3162943829010689</v>
      </c>
      <c r="G9462">
        <f t="shared" si="147"/>
        <v>78.833333333342139</v>
      </c>
    </row>
    <row r="9463" spans="1:7" x14ac:dyDescent="0.3">
      <c r="A9463">
        <v>9.0054981704030777</v>
      </c>
      <c r="B9463">
        <v>0.57714422012307254</v>
      </c>
      <c r="C9463">
        <v>-0.57436611367021706</v>
      </c>
      <c r="D9463">
        <v>-7.7542930485569733E-2</v>
      </c>
      <c r="E9463">
        <v>0.12536832025195341</v>
      </c>
      <c r="F9463">
        <v>1.3165650935742761</v>
      </c>
      <c r="G9463">
        <f t="shared" si="147"/>
        <v>78.841666666675479</v>
      </c>
    </row>
    <row r="9464" spans="1:7" x14ac:dyDescent="0.3">
      <c r="A9464">
        <v>8.9940706894592957</v>
      </c>
      <c r="B9464">
        <v>0.56044211918467957</v>
      </c>
      <c r="C9464">
        <v>-0.57345042342270869</v>
      </c>
      <c r="D9464">
        <v>-7.8553013601647889E-2</v>
      </c>
      <c r="E9464">
        <v>0.1251542698679747</v>
      </c>
      <c r="F9464">
        <v>1.315972078792222</v>
      </c>
      <c r="G9464">
        <f t="shared" si="147"/>
        <v>78.850000000008819</v>
      </c>
    </row>
    <row r="9465" spans="1:7" x14ac:dyDescent="0.3">
      <c r="A9465">
        <v>9.0064004040571444</v>
      </c>
      <c r="B9465">
        <v>0.56678785405833743</v>
      </c>
      <c r="C9465">
        <v>-0.56688498066501081</v>
      </c>
      <c r="D9465">
        <v>-7.8657778599966824E-2</v>
      </c>
      <c r="E9465">
        <v>0.12523038510713619</v>
      </c>
      <c r="F9465">
        <v>1.3163769537920631</v>
      </c>
      <c r="G9465">
        <f t="shared" si="147"/>
        <v>78.858333333342159</v>
      </c>
    </row>
    <row r="9466" spans="1:7" x14ac:dyDescent="0.3">
      <c r="A9466">
        <v>9.0119904957903145</v>
      </c>
      <c r="B9466">
        <v>0.55409373875627621</v>
      </c>
      <c r="C9466">
        <v>-0.57815104424725106</v>
      </c>
      <c r="D9466">
        <v>-7.8104960947513943E-2</v>
      </c>
      <c r="E9466">
        <v>0.12491450100438339</v>
      </c>
      <c r="F9466">
        <v>1.31704352627632</v>
      </c>
      <c r="G9466">
        <f t="shared" si="147"/>
        <v>78.866666666675499</v>
      </c>
    </row>
    <row r="9467" spans="1:7" x14ac:dyDescent="0.3">
      <c r="A9467">
        <v>9.0046998065051671</v>
      </c>
      <c r="B9467">
        <v>0.55268787882642445</v>
      </c>
      <c r="C9467">
        <v>-0.57756432277181546</v>
      </c>
      <c r="D9467">
        <v>-7.8600036622973948E-2</v>
      </c>
      <c r="E9467">
        <v>0.1255554250995522</v>
      </c>
      <c r="F9467">
        <v>1.3165544921468399</v>
      </c>
      <c r="G9467">
        <f t="shared" si="147"/>
        <v>78.875000000008839</v>
      </c>
    </row>
    <row r="9468" spans="1:7" x14ac:dyDescent="0.3">
      <c r="A9468">
        <v>9.0170553243455025</v>
      </c>
      <c r="B9468">
        <v>0.57674293862105008</v>
      </c>
      <c r="C9468">
        <v>-0.56275478222613573</v>
      </c>
      <c r="D9468">
        <v>-7.9432006628480864E-2</v>
      </c>
      <c r="E9468">
        <v>0.12526971868656869</v>
      </c>
      <c r="F9468">
        <v>1.317363396810888</v>
      </c>
      <c r="G9468">
        <f t="shared" si="147"/>
        <v>78.883333333342179</v>
      </c>
    </row>
    <row r="9469" spans="1:7" x14ac:dyDescent="0.3">
      <c r="A9469">
        <v>9.0167665679974043</v>
      </c>
      <c r="B9469">
        <v>0.57280834905319977</v>
      </c>
      <c r="C9469">
        <v>-0.55058777827535232</v>
      </c>
      <c r="D9469">
        <v>-7.9712809262586296E-2</v>
      </c>
      <c r="E9469">
        <v>0.1245097273806256</v>
      </c>
      <c r="F9469">
        <v>1.317286532673833</v>
      </c>
      <c r="G9469">
        <f t="shared" si="147"/>
        <v>78.891666666675519</v>
      </c>
    </row>
    <row r="9470" spans="1:7" x14ac:dyDescent="0.3">
      <c r="A9470">
        <v>9.0079766697401862</v>
      </c>
      <c r="B9470">
        <v>0.55980266988044569</v>
      </c>
      <c r="C9470">
        <v>-0.56199770341794897</v>
      </c>
      <c r="D9470">
        <v>-7.9391040363049892E-2</v>
      </c>
      <c r="E9470">
        <v>0.12500961516947739</v>
      </c>
      <c r="F9470">
        <v>1.3169787958157111</v>
      </c>
      <c r="G9470">
        <f t="shared" si="147"/>
        <v>78.900000000008859</v>
      </c>
    </row>
    <row r="9471" spans="1:7" x14ac:dyDescent="0.3">
      <c r="A9471">
        <v>9.0152726065493383</v>
      </c>
      <c r="B9471">
        <v>0.55375918926468348</v>
      </c>
      <c r="C9471">
        <v>-0.57175777215538226</v>
      </c>
      <c r="D9471">
        <v>-7.9078479033073759E-2</v>
      </c>
      <c r="E9471">
        <v>0.12500568819104049</v>
      </c>
      <c r="F9471">
        <v>1.317384660317537</v>
      </c>
      <c r="G9471">
        <f t="shared" si="147"/>
        <v>78.908333333342199</v>
      </c>
    </row>
    <row r="9472" spans="1:7" x14ac:dyDescent="0.3">
      <c r="A9472">
        <v>8.9996249243228377</v>
      </c>
      <c r="B9472">
        <v>0.55950534725551238</v>
      </c>
      <c r="C9472">
        <v>-0.58064956288593084</v>
      </c>
      <c r="D9472">
        <v>-7.839246230315032E-2</v>
      </c>
      <c r="E9472">
        <v>0.12534934648408549</v>
      </c>
      <c r="F9472">
        <v>1.3163319376456579</v>
      </c>
      <c r="G9472">
        <f t="shared" si="147"/>
        <v>78.916666666675539</v>
      </c>
    </row>
    <row r="9473" spans="1:7" x14ac:dyDescent="0.3">
      <c r="A9473">
        <v>9.0105625139944525</v>
      </c>
      <c r="B9473">
        <v>0.55057553828792671</v>
      </c>
      <c r="C9473">
        <v>-0.56544502887149106</v>
      </c>
      <c r="D9473">
        <v>-7.9403497992653477E-2</v>
      </c>
      <c r="E9473">
        <v>0.12492959393871909</v>
      </c>
      <c r="F9473">
        <v>1.3168917015559001</v>
      </c>
      <c r="G9473">
        <f t="shared" si="147"/>
        <v>78.925000000008879</v>
      </c>
    </row>
    <row r="9474" spans="1:7" x14ac:dyDescent="0.3">
      <c r="A9474">
        <v>9.0073687593970106</v>
      </c>
      <c r="B9474">
        <v>0.55163655339829998</v>
      </c>
      <c r="C9474">
        <v>-0.57980947617063605</v>
      </c>
      <c r="D9474">
        <v>-7.845484553629431E-2</v>
      </c>
      <c r="E9474">
        <v>0.12512738436297469</v>
      </c>
      <c r="F9474">
        <v>1.316454044766713</v>
      </c>
      <c r="G9474">
        <f t="shared" si="147"/>
        <v>78.933333333342219</v>
      </c>
    </row>
    <row r="9475" spans="1:7" x14ac:dyDescent="0.3">
      <c r="A9475">
        <v>9.0173280156915752</v>
      </c>
      <c r="B9475">
        <v>0.56908906192177955</v>
      </c>
      <c r="C9475">
        <v>-0.55683185318076378</v>
      </c>
      <c r="D9475">
        <v>-7.9527796732863434E-2</v>
      </c>
      <c r="E9475">
        <v>0.12478473615708249</v>
      </c>
      <c r="F9475">
        <v>1.317393366829045</v>
      </c>
      <c r="G9475">
        <f t="shared" si="147"/>
        <v>78.941666666675559</v>
      </c>
    </row>
    <row r="9476" spans="1:7" x14ac:dyDescent="0.3">
      <c r="A9476">
        <v>9.0076458511555</v>
      </c>
      <c r="B9476">
        <v>0.5520789947230571</v>
      </c>
      <c r="C9476">
        <v>-0.56189383828403872</v>
      </c>
      <c r="D9476">
        <v>-7.849598135492436E-2</v>
      </c>
      <c r="E9476">
        <v>0.12541732874604969</v>
      </c>
      <c r="F9476">
        <v>1.316222465192604</v>
      </c>
      <c r="G9476">
        <f t="shared" ref="G9476:G9539" si="148">G9475+1/120</f>
        <v>78.950000000008899</v>
      </c>
    </row>
    <row r="9477" spans="1:7" x14ac:dyDescent="0.3">
      <c r="A9477">
        <v>9.0184977051820248</v>
      </c>
      <c r="B9477">
        <v>0.57592803915496182</v>
      </c>
      <c r="C9477">
        <v>-0.56028733147073539</v>
      </c>
      <c r="D9477">
        <v>-7.9080372970799853E-2</v>
      </c>
      <c r="E9477">
        <v>0.1249064567655639</v>
      </c>
      <c r="F9477">
        <v>1.316487933192265</v>
      </c>
      <c r="G9477">
        <f t="shared" si="148"/>
        <v>78.958333333342239</v>
      </c>
    </row>
    <row r="9478" spans="1:7" x14ac:dyDescent="0.3">
      <c r="A9478">
        <v>8.9997502571473351</v>
      </c>
      <c r="B9478">
        <v>0.57046723387591347</v>
      </c>
      <c r="C9478">
        <v>-0.55063582083416562</v>
      </c>
      <c r="D9478">
        <v>-7.9038233663474011E-2</v>
      </c>
      <c r="E9478">
        <v>0.12515030402188429</v>
      </c>
      <c r="F9478">
        <v>1.315913131666206</v>
      </c>
      <c r="G9478">
        <f t="shared" si="148"/>
        <v>78.966666666675579</v>
      </c>
    </row>
    <row r="9479" spans="1:7" x14ac:dyDescent="0.3">
      <c r="A9479">
        <v>9.0076156355234005</v>
      </c>
      <c r="B9479">
        <v>0.56759510400360402</v>
      </c>
      <c r="C9479">
        <v>-0.56396259069644461</v>
      </c>
      <c r="D9479">
        <v>-7.8741255446257596E-2</v>
      </c>
      <c r="E9479">
        <v>0.1249023687739409</v>
      </c>
      <c r="F9479">
        <v>1.316280876212496</v>
      </c>
      <c r="G9479">
        <f t="shared" si="148"/>
        <v>78.975000000008919</v>
      </c>
    </row>
    <row r="9480" spans="1:7" x14ac:dyDescent="0.3">
      <c r="A9480">
        <v>9.0062001062165251</v>
      </c>
      <c r="B9480">
        <v>0.53648314825311649</v>
      </c>
      <c r="C9480">
        <v>-0.58305547361006116</v>
      </c>
      <c r="D9480">
        <v>-7.8521630164645612E-2</v>
      </c>
      <c r="E9480">
        <v>0.12497529787331151</v>
      </c>
      <c r="F9480">
        <v>1.316092897271804</v>
      </c>
      <c r="G9480">
        <f t="shared" si="148"/>
        <v>78.983333333342259</v>
      </c>
    </row>
    <row r="9481" spans="1:7" x14ac:dyDescent="0.3">
      <c r="A9481">
        <v>9.0102786399167734</v>
      </c>
      <c r="B9481">
        <v>0.53488961682375691</v>
      </c>
      <c r="C9481">
        <v>-0.57374358238264245</v>
      </c>
      <c r="D9481">
        <v>-7.8564635049217096E-2</v>
      </c>
      <c r="E9481">
        <v>0.1247953304546717</v>
      </c>
      <c r="F9481">
        <v>1.31620212322171</v>
      </c>
      <c r="G9481">
        <f t="shared" si="148"/>
        <v>78.991666666675599</v>
      </c>
    </row>
    <row r="9482" spans="1:7" x14ac:dyDescent="0.3">
      <c r="A9482">
        <v>9.012505905263918</v>
      </c>
      <c r="B9482">
        <v>0.56734058708490864</v>
      </c>
      <c r="C9482">
        <v>-0.56097582900682341</v>
      </c>
      <c r="D9482">
        <v>-7.9387399776614104E-2</v>
      </c>
      <c r="E9482">
        <v>0.12499443698337501</v>
      </c>
      <c r="F9482">
        <v>1.316290360365725</v>
      </c>
      <c r="G9482">
        <f t="shared" si="148"/>
        <v>79.000000000008939</v>
      </c>
    </row>
    <row r="9483" spans="1:7" x14ac:dyDescent="0.3">
      <c r="A9483">
        <v>9.0118708202314188</v>
      </c>
      <c r="B9483">
        <v>0.56622426400514536</v>
      </c>
      <c r="C9483">
        <v>-0.56487374512295607</v>
      </c>
      <c r="D9483">
        <v>-7.8894966679598014E-2</v>
      </c>
      <c r="E9483">
        <v>0.125242278150553</v>
      </c>
      <c r="F9483">
        <v>1.3158694014593939</v>
      </c>
      <c r="G9483">
        <f t="shared" si="148"/>
        <v>79.008333333342279</v>
      </c>
    </row>
    <row r="9484" spans="1:7" x14ac:dyDescent="0.3">
      <c r="A9484">
        <v>9.0105183315726318</v>
      </c>
      <c r="B9484">
        <v>0.55798109988462896</v>
      </c>
      <c r="C9484">
        <v>-0.56318088149198775</v>
      </c>
      <c r="D9484">
        <v>-7.9059710421368681E-2</v>
      </c>
      <c r="E9484">
        <v>0.12533730751752289</v>
      </c>
      <c r="F9484">
        <v>1.3159181756222471</v>
      </c>
      <c r="G9484">
        <f t="shared" si="148"/>
        <v>79.016666666675619</v>
      </c>
    </row>
    <row r="9485" spans="1:7" x14ac:dyDescent="0.3">
      <c r="A9485">
        <v>9.0044248000898648</v>
      </c>
      <c r="B9485">
        <v>0.54937822066619213</v>
      </c>
      <c r="C9485">
        <v>-0.57423457579974546</v>
      </c>
      <c r="D9485">
        <v>-7.8768128708205959E-2</v>
      </c>
      <c r="E9485">
        <v>0.12505927361091959</v>
      </c>
      <c r="F9485">
        <v>1.3159018277987979</v>
      </c>
      <c r="G9485">
        <f t="shared" si="148"/>
        <v>79.025000000008959</v>
      </c>
    </row>
    <row r="9486" spans="1:7" x14ac:dyDescent="0.3">
      <c r="A9486">
        <v>9.0098212214646942</v>
      </c>
      <c r="B9486">
        <v>0.53917048203247542</v>
      </c>
      <c r="C9486">
        <v>-0.57522091309134704</v>
      </c>
      <c r="D9486">
        <v>-7.8444400625800492E-2</v>
      </c>
      <c r="E9486">
        <v>0.1251272798539399</v>
      </c>
      <c r="F9486">
        <v>1.3160535389703489</v>
      </c>
      <c r="G9486">
        <f t="shared" si="148"/>
        <v>79.033333333342298</v>
      </c>
    </row>
    <row r="9487" spans="1:7" x14ac:dyDescent="0.3">
      <c r="A9487">
        <v>9.0008747826636739</v>
      </c>
      <c r="B9487">
        <v>0.54411465898747058</v>
      </c>
      <c r="C9487">
        <v>-0.56325168799435688</v>
      </c>
      <c r="D9487">
        <v>-7.9337604112506704E-2</v>
      </c>
      <c r="E9487">
        <v>0.1252883575368319</v>
      </c>
      <c r="F9487">
        <v>1.3160023480394489</v>
      </c>
      <c r="G9487">
        <f t="shared" si="148"/>
        <v>79.041666666675638</v>
      </c>
    </row>
    <row r="9488" spans="1:7" x14ac:dyDescent="0.3">
      <c r="A9488">
        <v>9.0048673144408777</v>
      </c>
      <c r="B9488">
        <v>0.56242815951087</v>
      </c>
      <c r="C9488">
        <v>-0.5609208554227999</v>
      </c>
      <c r="D9488">
        <v>-7.8861479999793593E-2</v>
      </c>
      <c r="E9488">
        <v>0.1253070869524392</v>
      </c>
      <c r="F9488">
        <v>1.315142335807975</v>
      </c>
      <c r="G9488">
        <f t="shared" si="148"/>
        <v>79.050000000008978</v>
      </c>
    </row>
    <row r="9489" spans="1:7" x14ac:dyDescent="0.3">
      <c r="A9489">
        <v>9.010480324112363</v>
      </c>
      <c r="B9489">
        <v>0.54404866132299479</v>
      </c>
      <c r="C9489">
        <v>-0.57194388506235327</v>
      </c>
      <c r="D9489">
        <v>-7.9459527396992177E-2</v>
      </c>
      <c r="E9489">
        <v>0.12516234313856009</v>
      </c>
      <c r="F9489">
        <v>1.315898583478418</v>
      </c>
      <c r="G9489">
        <f t="shared" si="148"/>
        <v>79.058333333342318</v>
      </c>
    </row>
    <row r="9490" spans="1:7" x14ac:dyDescent="0.3">
      <c r="A9490">
        <v>9.0117597722574789</v>
      </c>
      <c r="B9490">
        <v>0.54941335404314129</v>
      </c>
      <c r="C9490">
        <v>-0.54904177375149266</v>
      </c>
      <c r="D9490">
        <v>-7.9961130615414933E-2</v>
      </c>
      <c r="E9490">
        <v>0.12520746435991939</v>
      </c>
      <c r="F9490">
        <v>1.3161702676455169</v>
      </c>
      <c r="G9490">
        <f t="shared" si="148"/>
        <v>79.066666666675658</v>
      </c>
    </row>
    <row r="9491" spans="1:7" x14ac:dyDescent="0.3">
      <c r="A9491">
        <v>9.0115683884917335</v>
      </c>
      <c r="B9491">
        <v>0.56765812655521986</v>
      </c>
      <c r="C9491">
        <v>-0.57748810005176443</v>
      </c>
      <c r="D9491">
        <v>-7.824051540987649E-2</v>
      </c>
      <c r="E9491">
        <v>0.12504307624804639</v>
      </c>
      <c r="F9491">
        <v>1.3153455950661579</v>
      </c>
      <c r="G9491">
        <f t="shared" si="148"/>
        <v>79.075000000008998</v>
      </c>
    </row>
    <row r="9492" spans="1:7" x14ac:dyDescent="0.3">
      <c r="A9492">
        <v>9.0073907786717431</v>
      </c>
      <c r="B9492">
        <v>0.55210214757183607</v>
      </c>
      <c r="C9492">
        <v>-0.56830146887345612</v>
      </c>
      <c r="D9492">
        <v>-7.936100873090525E-2</v>
      </c>
      <c r="E9492">
        <v>0.1249022026788477</v>
      </c>
      <c r="F9492">
        <v>1.315393630001694</v>
      </c>
      <c r="G9492">
        <f t="shared" si="148"/>
        <v>79.083333333342338</v>
      </c>
    </row>
    <row r="9493" spans="1:7" x14ac:dyDescent="0.3">
      <c r="A9493">
        <v>9.0038325977510869</v>
      </c>
      <c r="B9493">
        <v>0.53933015546103191</v>
      </c>
      <c r="C9493">
        <v>-0.58243901652181596</v>
      </c>
      <c r="D9493">
        <v>-7.9335226189392039E-2</v>
      </c>
      <c r="E9493">
        <v>0.12517328311064951</v>
      </c>
      <c r="F9493">
        <v>1.3157151508564551</v>
      </c>
      <c r="G9493">
        <f t="shared" si="148"/>
        <v>79.091666666675678</v>
      </c>
    </row>
    <row r="9494" spans="1:7" x14ac:dyDescent="0.3">
      <c r="A9494">
        <v>9.0014533513925521</v>
      </c>
      <c r="B9494">
        <v>0.55739074333013949</v>
      </c>
      <c r="C9494">
        <v>-0.56463579817218656</v>
      </c>
      <c r="D9494">
        <v>-7.8971503710417557E-2</v>
      </c>
      <c r="E9494">
        <v>0.125032251720128</v>
      </c>
      <c r="F9494">
        <v>1.315736947763946</v>
      </c>
      <c r="G9494">
        <f t="shared" si="148"/>
        <v>79.100000000009018</v>
      </c>
    </row>
    <row r="9495" spans="1:7" x14ac:dyDescent="0.3">
      <c r="A9495">
        <v>9.0156840281031467</v>
      </c>
      <c r="B9495">
        <v>0.54920198712733415</v>
      </c>
      <c r="C9495">
        <v>-0.57636064809393983</v>
      </c>
      <c r="D9495">
        <v>-7.8860337061194621E-2</v>
      </c>
      <c r="E9495">
        <v>0.1247314450412457</v>
      </c>
      <c r="F9495">
        <v>1.316529262296209</v>
      </c>
      <c r="G9495">
        <f t="shared" si="148"/>
        <v>79.108333333342358</v>
      </c>
    </row>
    <row r="9496" spans="1:7" x14ac:dyDescent="0.3">
      <c r="A9496">
        <v>9.0106361076661852</v>
      </c>
      <c r="B9496">
        <v>0.56000681454752976</v>
      </c>
      <c r="C9496">
        <v>-0.55483320646082468</v>
      </c>
      <c r="D9496">
        <v>-7.9704540919631195E-2</v>
      </c>
      <c r="E9496">
        <v>0.12554352582772321</v>
      </c>
      <c r="F9496">
        <v>1.3165092962842511</v>
      </c>
      <c r="G9496">
        <f t="shared" si="148"/>
        <v>79.116666666675698</v>
      </c>
    </row>
    <row r="9497" spans="1:7" x14ac:dyDescent="0.3">
      <c r="A9497">
        <v>9.0178148328392371</v>
      </c>
      <c r="B9497">
        <v>0.55093638694374569</v>
      </c>
      <c r="C9497">
        <v>-0.5685563171585466</v>
      </c>
      <c r="D9497">
        <v>-7.8936241530496415E-2</v>
      </c>
      <c r="E9497">
        <v>0.1250324944362308</v>
      </c>
      <c r="F9497">
        <v>1.316690550154755</v>
      </c>
      <c r="G9497">
        <f t="shared" si="148"/>
        <v>79.125000000009038</v>
      </c>
    </row>
    <row r="9498" spans="1:7" x14ac:dyDescent="0.3">
      <c r="A9498">
        <v>9.0088028920239172</v>
      </c>
      <c r="B9498">
        <v>0.56843947250545457</v>
      </c>
      <c r="C9498">
        <v>-0.57670028400053874</v>
      </c>
      <c r="D9498">
        <v>-7.9418417705535121E-2</v>
      </c>
      <c r="E9498">
        <v>0.12455942798897671</v>
      </c>
      <c r="F9498">
        <v>1.316243380977929</v>
      </c>
      <c r="G9498">
        <f t="shared" si="148"/>
        <v>79.133333333342378</v>
      </c>
    </row>
    <row r="9499" spans="1:7" x14ac:dyDescent="0.3">
      <c r="A9499">
        <v>9.0098267956772986</v>
      </c>
      <c r="B9499">
        <v>0.54634237133588537</v>
      </c>
      <c r="C9499">
        <v>-0.58099101595141478</v>
      </c>
      <c r="D9499">
        <v>-7.8424732017811333E-2</v>
      </c>
      <c r="E9499">
        <v>0.1250513736659048</v>
      </c>
      <c r="F9499">
        <v>1.316424505810482</v>
      </c>
      <c r="G9499">
        <f t="shared" si="148"/>
        <v>79.141666666675718</v>
      </c>
    </row>
    <row r="9500" spans="1:7" x14ac:dyDescent="0.3">
      <c r="A9500">
        <v>9.0073709329061433</v>
      </c>
      <c r="B9500">
        <v>0.56719828852904342</v>
      </c>
      <c r="C9500">
        <v>-0.55774607652952002</v>
      </c>
      <c r="D9500">
        <v>-7.9375672620906126E-2</v>
      </c>
      <c r="E9500">
        <v>0.1247734953724017</v>
      </c>
      <c r="F9500">
        <v>1.3165210750777829</v>
      </c>
      <c r="G9500">
        <f t="shared" si="148"/>
        <v>79.150000000009058</v>
      </c>
    </row>
    <row r="9501" spans="1:7" x14ac:dyDescent="0.3">
      <c r="A9501">
        <v>9.0092677606103191</v>
      </c>
      <c r="B9501">
        <v>0.56307032843598981</v>
      </c>
      <c r="C9501">
        <v>-0.56168453173771604</v>
      </c>
      <c r="D9501">
        <v>-7.9218695801134942E-2</v>
      </c>
      <c r="E9501">
        <v>0.12478446916726341</v>
      </c>
      <c r="F9501">
        <v>1.316481466317627</v>
      </c>
      <c r="G9501">
        <f t="shared" si="148"/>
        <v>79.158333333342398</v>
      </c>
    </row>
    <row r="9502" spans="1:7" x14ac:dyDescent="0.3">
      <c r="A9502">
        <v>9.0103421665841914</v>
      </c>
      <c r="B9502">
        <v>0.55480778820097665</v>
      </c>
      <c r="C9502">
        <v>-0.57757521458088523</v>
      </c>
      <c r="D9502">
        <v>-7.8575929024330207E-2</v>
      </c>
      <c r="E9502">
        <v>0.12475445360725371</v>
      </c>
      <c r="F9502">
        <v>1.3166744816973119</v>
      </c>
      <c r="G9502">
        <f t="shared" si="148"/>
        <v>79.166666666675738</v>
      </c>
    </row>
    <row r="9503" spans="1:7" x14ac:dyDescent="0.3">
      <c r="A9503">
        <v>9.0125609745687267</v>
      </c>
      <c r="B9503">
        <v>0.56322246710812141</v>
      </c>
      <c r="C9503">
        <v>-0.59101550241007772</v>
      </c>
      <c r="D9503">
        <v>-7.7382019582247774E-2</v>
      </c>
      <c r="E9503">
        <v>0.12521124967198871</v>
      </c>
      <c r="F9503">
        <v>1.3163552566992931</v>
      </c>
      <c r="G9503">
        <f t="shared" si="148"/>
        <v>79.175000000009078</v>
      </c>
    </row>
    <row r="9504" spans="1:7" x14ac:dyDescent="0.3">
      <c r="A9504">
        <v>8.9979786639104358</v>
      </c>
      <c r="B9504">
        <v>0.55872059303884114</v>
      </c>
      <c r="C9504">
        <v>-0.56816152578629808</v>
      </c>
      <c r="D9504">
        <v>-7.8635948870959746E-2</v>
      </c>
      <c r="E9504">
        <v>0.1245592691209635</v>
      </c>
      <c r="F9504">
        <v>1.3159365984854681</v>
      </c>
      <c r="G9504">
        <f t="shared" si="148"/>
        <v>79.183333333342418</v>
      </c>
    </row>
    <row r="9505" spans="1:7" x14ac:dyDescent="0.3">
      <c r="A9505">
        <v>9.0019836306266257</v>
      </c>
      <c r="B9505">
        <v>0.55887057639765003</v>
      </c>
      <c r="C9505">
        <v>-0.5781170260634767</v>
      </c>
      <c r="D9505">
        <v>-7.8077851909550897E-2</v>
      </c>
      <c r="E9505">
        <v>0.12503221310804219</v>
      </c>
      <c r="F9505">
        <v>1.315939559356202</v>
      </c>
      <c r="G9505">
        <f t="shared" si="148"/>
        <v>79.191666666675758</v>
      </c>
    </row>
    <row r="9506" spans="1:7" x14ac:dyDescent="0.3">
      <c r="A9506">
        <v>9.0083780487593597</v>
      </c>
      <c r="B9506">
        <v>0.56732288330975389</v>
      </c>
      <c r="C9506">
        <v>-0.58472193428484276</v>
      </c>
      <c r="D9506">
        <v>-7.828334301431053E-2</v>
      </c>
      <c r="E9506">
        <v>0.12471237024311579</v>
      </c>
      <c r="F9506">
        <v>1.316467012622019</v>
      </c>
      <c r="G9506">
        <f t="shared" si="148"/>
        <v>79.200000000009098</v>
      </c>
    </row>
    <row r="9507" spans="1:7" x14ac:dyDescent="0.3">
      <c r="A9507">
        <v>9.0044858383245536</v>
      </c>
      <c r="B9507">
        <v>0.55092066409982088</v>
      </c>
      <c r="C9507">
        <v>-0.56884287128890709</v>
      </c>
      <c r="D9507">
        <v>-7.8983076461358603E-2</v>
      </c>
      <c r="E9507">
        <v>0.1249374237033835</v>
      </c>
      <c r="F9507">
        <v>1.316398259126826</v>
      </c>
      <c r="G9507">
        <f t="shared" si="148"/>
        <v>79.208333333342438</v>
      </c>
    </row>
    <row r="9508" spans="1:7" x14ac:dyDescent="0.3">
      <c r="A9508">
        <v>9.0093050598892255</v>
      </c>
      <c r="B9508">
        <v>0.56938489542631232</v>
      </c>
      <c r="C9508">
        <v>-0.57756058279030731</v>
      </c>
      <c r="D9508">
        <v>-7.8781547827040665E-2</v>
      </c>
      <c r="E9508">
        <v>0.1249214278482985</v>
      </c>
      <c r="F9508">
        <v>1.31649371247758</v>
      </c>
      <c r="G9508">
        <f t="shared" si="148"/>
        <v>79.216666666675778</v>
      </c>
    </row>
    <row r="9509" spans="1:7" x14ac:dyDescent="0.3">
      <c r="A9509">
        <v>9.0097111167228192</v>
      </c>
      <c r="B9509">
        <v>0.55643502451840787</v>
      </c>
      <c r="C9509">
        <v>-0.55977652261486199</v>
      </c>
      <c r="D9509">
        <v>-7.9626269539518832E-2</v>
      </c>
      <c r="E9509">
        <v>0.12463959927004049</v>
      </c>
      <c r="F9509">
        <v>1.3168246125847789</v>
      </c>
      <c r="G9509">
        <f t="shared" si="148"/>
        <v>79.225000000009118</v>
      </c>
    </row>
    <row r="9510" spans="1:7" x14ac:dyDescent="0.3">
      <c r="A9510">
        <v>9.0073538574238263</v>
      </c>
      <c r="B9510">
        <v>0.52598730722211862</v>
      </c>
      <c r="C9510">
        <v>-0.58407631731444509</v>
      </c>
      <c r="D9510">
        <v>-7.9004159971210297E-2</v>
      </c>
      <c r="E9510">
        <v>0.1247654553318239</v>
      </c>
      <c r="F9510">
        <v>1.316512431648899</v>
      </c>
      <c r="G9510">
        <f t="shared" si="148"/>
        <v>79.233333333342458</v>
      </c>
    </row>
    <row r="9511" spans="1:7" x14ac:dyDescent="0.3">
      <c r="A9511">
        <v>8.9998564583357066</v>
      </c>
      <c r="B9511">
        <v>0.54878342998851992</v>
      </c>
      <c r="C9511">
        <v>-0.5891661701417894</v>
      </c>
      <c r="D9511">
        <v>-7.8548312214475613E-2</v>
      </c>
      <c r="E9511">
        <v>0.1251394531598532</v>
      </c>
      <c r="F9511">
        <v>1.316683573249068</v>
      </c>
      <c r="G9511">
        <f t="shared" si="148"/>
        <v>79.241666666675798</v>
      </c>
    </row>
    <row r="9512" spans="1:7" x14ac:dyDescent="0.3">
      <c r="A9512">
        <v>9.0010551992808381</v>
      </c>
      <c r="B9512">
        <v>0.54131462235404859</v>
      </c>
      <c r="C9512">
        <v>-0.57700943785047676</v>
      </c>
      <c r="D9512">
        <v>-7.8997852919407766E-2</v>
      </c>
      <c r="E9512">
        <v>0.1242614260299896</v>
      </c>
      <c r="F9512">
        <v>1.316401545743634</v>
      </c>
      <c r="G9512">
        <f t="shared" si="148"/>
        <v>79.250000000009138</v>
      </c>
    </row>
    <row r="9513" spans="1:7" x14ac:dyDescent="0.3">
      <c r="A9513">
        <v>9.0010501423255587</v>
      </c>
      <c r="B9513">
        <v>0.54940263595142824</v>
      </c>
      <c r="C9513">
        <v>-0.58249949318230632</v>
      </c>
      <c r="D9513">
        <v>-7.8409659561982231E-2</v>
      </c>
      <c r="E9513">
        <v>0.12443738672360539</v>
      </c>
      <c r="F9513">
        <v>1.3164810907534179</v>
      </c>
      <c r="G9513">
        <f t="shared" si="148"/>
        <v>79.258333333342478</v>
      </c>
    </row>
    <row r="9514" spans="1:7" x14ac:dyDescent="0.3">
      <c r="A9514">
        <v>9.0113355095648942</v>
      </c>
      <c r="B9514">
        <v>0.56174807516973901</v>
      </c>
      <c r="C9514">
        <v>-0.58718556244088438</v>
      </c>
      <c r="D9514">
        <v>-7.8572844395606231E-2</v>
      </c>
      <c r="E9514">
        <v>0.1245064461408957</v>
      </c>
      <c r="F9514">
        <v>1.31664682701064</v>
      </c>
      <c r="G9514">
        <f t="shared" si="148"/>
        <v>79.266666666675818</v>
      </c>
    </row>
    <row r="9515" spans="1:7" x14ac:dyDescent="0.3">
      <c r="A9515">
        <v>9.0032108451244834</v>
      </c>
      <c r="B9515">
        <v>0.54869367688685944</v>
      </c>
      <c r="C9515">
        <v>-0.58079409746502797</v>
      </c>
      <c r="D9515">
        <v>-7.8868525900590777E-2</v>
      </c>
      <c r="E9515">
        <v>0.1249603963369289</v>
      </c>
      <c r="F9515">
        <v>1.316337436210619</v>
      </c>
      <c r="G9515">
        <f t="shared" si="148"/>
        <v>79.275000000009157</v>
      </c>
    </row>
    <row r="9516" spans="1:7" x14ac:dyDescent="0.3">
      <c r="A9516">
        <v>9.0047472311000174</v>
      </c>
      <c r="B9516">
        <v>0.54623962695521178</v>
      </c>
      <c r="C9516">
        <v>-0.5912648625944934</v>
      </c>
      <c r="D9516">
        <v>-7.8982099514871701E-2</v>
      </c>
      <c r="E9516">
        <v>0.1247464564475803</v>
      </c>
      <c r="F9516">
        <v>1.316525446204726</v>
      </c>
      <c r="G9516">
        <f t="shared" si="148"/>
        <v>79.283333333342497</v>
      </c>
    </row>
    <row r="9517" spans="1:7" x14ac:dyDescent="0.3">
      <c r="A9517">
        <v>8.9844972956809421</v>
      </c>
      <c r="B9517">
        <v>0.54999191979885098</v>
      </c>
      <c r="C9517">
        <v>-0.57372060856864726</v>
      </c>
      <c r="D9517">
        <v>-7.9016006341874057E-2</v>
      </c>
      <c r="E9517">
        <v>0.12579908801875481</v>
      </c>
      <c r="F9517">
        <v>1.3150855065870879</v>
      </c>
      <c r="G9517">
        <f t="shared" si="148"/>
        <v>79.291666666675837</v>
      </c>
    </row>
    <row r="9518" spans="1:7" x14ac:dyDescent="0.3">
      <c r="A9518">
        <v>9.0031750016279588</v>
      </c>
      <c r="B9518">
        <v>0.54995555458284162</v>
      </c>
      <c r="C9518">
        <v>-0.57339279939904475</v>
      </c>
      <c r="D9518">
        <v>-7.9011379252041408E-2</v>
      </c>
      <c r="E9518">
        <v>0.12485737362139809</v>
      </c>
      <c r="F9518">
        <v>1.316193220261213</v>
      </c>
      <c r="G9518">
        <f t="shared" si="148"/>
        <v>79.300000000009177</v>
      </c>
    </row>
    <row r="9519" spans="1:7" x14ac:dyDescent="0.3">
      <c r="A9519">
        <v>9.0063621539088103</v>
      </c>
      <c r="B9519">
        <v>0.53802151954714739</v>
      </c>
      <c r="C9519">
        <v>-0.5644066299208953</v>
      </c>
      <c r="D9519">
        <v>-7.9654977694662038E-2</v>
      </c>
      <c r="E9519">
        <v>0.12502440416540531</v>
      </c>
      <c r="F9519">
        <v>1.316057869450258</v>
      </c>
      <c r="G9519">
        <f t="shared" si="148"/>
        <v>79.308333333342517</v>
      </c>
    </row>
    <row r="9520" spans="1:7" x14ac:dyDescent="0.3">
      <c r="A9520">
        <v>8.9970227079488989</v>
      </c>
      <c r="B9520">
        <v>0.55464081608431592</v>
      </c>
      <c r="C9520">
        <v>-0.5741491127715781</v>
      </c>
      <c r="D9520">
        <v>-7.8960316787110227E-2</v>
      </c>
      <c r="E9520">
        <v>0.1249403730609083</v>
      </c>
      <c r="F9520">
        <v>1.316211156752394</v>
      </c>
      <c r="G9520">
        <f t="shared" si="148"/>
        <v>79.316666666675857</v>
      </c>
    </row>
    <row r="9521" spans="1:7" x14ac:dyDescent="0.3">
      <c r="A9521">
        <v>9.0147859741130638</v>
      </c>
      <c r="B9521">
        <v>0.55092810948967319</v>
      </c>
      <c r="C9521">
        <v>-0.55713048166388301</v>
      </c>
      <c r="D9521">
        <v>-7.9837451177879215E-2</v>
      </c>
      <c r="E9521">
        <v>0.1244864983647148</v>
      </c>
      <c r="F9521">
        <v>1.316350759835069</v>
      </c>
      <c r="G9521">
        <f t="shared" si="148"/>
        <v>79.325000000009197</v>
      </c>
    </row>
    <row r="9522" spans="1:7" x14ac:dyDescent="0.3">
      <c r="A9522">
        <v>9.0094969895232762</v>
      </c>
      <c r="B9522">
        <v>0.55699759669013871</v>
      </c>
      <c r="C9522">
        <v>-0.56370563119078076</v>
      </c>
      <c r="D9522">
        <v>-7.917708890699901E-2</v>
      </c>
      <c r="E9522">
        <v>0.1252693611076022</v>
      </c>
      <c r="F9522">
        <v>1.316079419463966</v>
      </c>
      <c r="G9522">
        <f t="shared" si="148"/>
        <v>79.333333333342537</v>
      </c>
    </row>
    <row r="9523" spans="1:7" x14ac:dyDescent="0.3">
      <c r="A9523">
        <v>9.0119552918440018</v>
      </c>
      <c r="B9523">
        <v>0.53299352570582847</v>
      </c>
      <c r="C9523">
        <v>-0.58539327994418877</v>
      </c>
      <c r="D9523">
        <v>-7.8930175640543054E-2</v>
      </c>
      <c r="E9523">
        <v>0.12513936052689081</v>
      </c>
      <c r="F9523">
        <v>1.3161744756992291</v>
      </c>
      <c r="G9523">
        <f t="shared" si="148"/>
        <v>79.341666666675877</v>
      </c>
    </row>
    <row r="9524" spans="1:7" x14ac:dyDescent="0.3">
      <c r="A9524">
        <v>9.0079469095145814</v>
      </c>
      <c r="B9524">
        <v>0.55227215310653499</v>
      </c>
      <c r="C9524">
        <v>-0.57284744788692032</v>
      </c>
      <c r="D9524">
        <v>-7.8781539102809259E-2</v>
      </c>
      <c r="E9524">
        <v>0.12538323241213789</v>
      </c>
      <c r="F9524">
        <v>1.315736988918585</v>
      </c>
      <c r="G9524">
        <f t="shared" si="148"/>
        <v>79.350000000009217</v>
      </c>
    </row>
    <row r="9525" spans="1:7" x14ac:dyDescent="0.3">
      <c r="A9525">
        <v>8.9907873206528421</v>
      </c>
      <c r="B9525">
        <v>0.55046193474695426</v>
      </c>
      <c r="C9525">
        <v>-0.57452345142158712</v>
      </c>
      <c r="D9525">
        <v>-7.9062296931186118E-2</v>
      </c>
      <c r="E9525">
        <v>0.12542905113579189</v>
      </c>
      <c r="F9525">
        <v>1.314924525573953</v>
      </c>
      <c r="G9525">
        <f t="shared" si="148"/>
        <v>79.358333333342557</v>
      </c>
    </row>
    <row r="9526" spans="1:7" x14ac:dyDescent="0.3">
      <c r="A9526">
        <v>9.0082539607602605</v>
      </c>
      <c r="B9526">
        <v>0.55785444507123794</v>
      </c>
      <c r="C9526">
        <v>-0.55946838964618406</v>
      </c>
      <c r="D9526">
        <v>-7.9459112547499572E-2</v>
      </c>
      <c r="E9526">
        <v>0.1254901246890289</v>
      </c>
      <c r="F9526">
        <v>1.315052940478638</v>
      </c>
      <c r="G9526">
        <f t="shared" si="148"/>
        <v>79.366666666675897</v>
      </c>
    </row>
    <row r="9527" spans="1:7" x14ac:dyDescent="0.3">
      <c r="A9527">
        <v>8.9939056030427587</v>
      </c>
      <c r="B9527">
        <v>0.56073527659958322</v>
      </c>
      <c r="C9527">
        <v>-0.56261290733651703</v>
      </c>
      <c r="D9527">
        <v>-7.8815633854119674E-2</v>
      </c>
      <c r="E9527">
        <v>0.12554708841606979</v>
      </c>
      <c r="F9527">
        <v>1.315166030287936</v>
      </c>
      <c r="G9527">
        <f t="shared" si="148"/>
        <v>79.375000000009237</v>
      </c>
    </row>
    <row r="9528" spans="1:7" x14ac:dyDescent="0.3">
      <c r="A9528">
        <v>8.991195973296394</v>
      </c>
      <c r="B9528">
        <v>0.54946595666651643</v>
      </c>
      <c r="C9528">
        <v>-0.56735791387212309</v>
      </c>
      <c r="D9528">
        <v>-7.8958223264137192E-2</v>
      </c>
      <c r="E9528">
        <v>0.12530304244614821</v>
      </c>
      <c r="F9528">
        <v>1.3149319067634651</v>
      </c>
      <c r="G9528">
        <f t="shared" si="148"/>
        <v>79.383333333342577</v>
      </c>
    </row>
    <row r="9529" spans="1:7" x14ac:dyDescent="0.3">
      <c r="A9529">
        <v>8.9997585642306248</v>
      </c>
      <c r="B9529">
        <v>0.55743735091827262</v>
      </c>
      <c r="C9529">
        <v>-0.56473745563088118</v>
      </c>
      <c r="D9529">
        <v>-7.9193640227762443E-2</v>
      </c>
      <c r="E9529">
        <v>0.12533030547880189</v>
      </c>
      <c r="F9529">
        <v>1.3158575144450939</v>
      </c>
      <c r="G9529">
        <f t="shared" si="148"/>
        <v>79.391666666675917</v>
      </c>
    </row>
    <row r="9530" spans="1:7" x14ac:dyDescent="0.3">
      <c r="A9530">
        <v>8.9931299489477894</v>
      </c>
      <c r="B9530">
        <v>0.54964332464299692</v>
      </c>
      <c r="C9530">
        <v>-0.56838893600100615</v>
      </c>
      <c r="D9530">
        <v>-7.905664732558125E-2</v>
      </c>
      <c r="E9530">
        <v>0.12521512471767859</v>
      </c>
      <c r="F9530">
        <v>1.3152116659047841</v>
      </c>
      <c r="G9530">
        <f t="shared" si="148"/>
        <v>79.400000000009257</v>
      </c>
    </row>
    <row r="9531" spans="1:7" x14ac:dyDescent="0.3">
      <c r="A9531">
        <v>9.0150854594738767</v>
      </c>
      <c r="B9531">
        <v>0.56121278927121498</v>
      </c>
      <c r="C9531">
        <v>-0.55587995809175028</v>
      </c>
      <c r="D9531">
        <v>-7.9385961012666192E-2</v>
      </c>
      <c r="E9531">
        <v>0.12526941929597299</v>
      </c>
      <c r="F9531">
        <v>1.3162224070161801</v>
      </c>
      <c r="G9531">
        <f t="shared" si="148"/>
        <v>79.408333333342597</v>
      </c>
    </row>
    <row r="9532" spans="1:7" x14ac:dyDescent="0.3">
      <c r="A9532">
        <v>9.0021336980435365</v>
      </c>
      <c r="B9532">
        <v>0.55052429790056912</v>
      </c>
      <c r="C9532">
        <v>-0.56657756842115636</v>
      </c>
      <c r="D9532">
        <v>-7.9233854526646399E-2</v>
      </c>
      <c r="E9532">
        <v>0.12512715660027149</v>
      </c>
      <c r="F9532">
        <v>1.3152652962899209</v>
      </c>
      <c r="G9532">
        <f t="shared" si="148"/>
        <v>79.416666666675937</v>
      </c>
    </row>
    <row r="9533" spans="1:7" x14ac:dyDescent="0.3">
      <c r="A9533">
        <v>9.0014783996735748</v>
      </c>
      <c r="B9533">
        <v>0.55509259440106207</v>
      </c>
      <c r="C9533">
        <v>-0.57052348079573945</v>
      </c>
      <c r="D9533">
        <v>-7.8789957971270475E-2</v>
      </c>
      <c r="E9533">
        <v>0.1247841615823614</v>
      </c>
      <c r="F9533">
        <v>1.3154595339428421</v>
      </c>
      <c r="G9533">
        <f t="shared" si="148"/>
        <v>79.425000000009277</v>
      </c>
    </row>
    <row r="9534" spans="1:7" x14ac:dyDescent="0.3">
      <c r="A9534">
        <v>9.0143834071835016</v>
      </c>
      <c r="B9534">
        <v>0.56003202315379741</v>
      </c>
      <c r="C9534">
        <v>-0.56103687274500746</v>
      </c>
      <c r="D9534">
        <v>-7.9699939242142137E-2</v>
      </c>
      <c r="E9534">
        <v>0.12513940230951259</v>
      </c>
      <c r="F9534">
        <v>1.316032951864111</v>
      </c>
      <c r="G9534">
        <f t="shared" si="148"/>
        <v>79.433333333342617</v>
      </c>
    </row>
    <row r="9535" spans="1:7" x14ac:dyDescent="0.3">
      <c r="A9535">
        <v>8.9898698544955984</v>
      </c>
      <c r="B9535">
        <v>0.55319966951813815</v>
      </c>
      <c r="C9535">
        <v>-0.59118668240342054</v>
      </c>
      <c r="D9535">
        <v>-7.8154965614276456E-2</v>
      </c>
      <c r="E9535">
        <v>0.12503601950727691</v>
      </c>
      <c r="F9535">
        <v>1.315159623469178</v>
      </c>
      <c r="G9535">
        <f t="shared" si="148"/>
        <v>79.441666666675957</v>
      </c>
    </row>
    <row r="9536" spans="1:7" x14ac:dyDescent="0.3">
      <c r="A9536">
        <v>8.9973723993517503</v>
      </c>
      <c r="B9536">
        <v>0.56569524085445189</v>
      </c>
      <c r="C9536">
        <v>-0.57429562188506744</v>
      </c>
      <c r="D9536">
        <v>-7.8828688471817634E-2</v>
      </c>
      <c r="E9536">
        <v>0.12497516303510429</v>
      </c>
      <c r="F9536">
        <v>1.3154498699179451</v>
      </c>
      <c r="G9536">
        <f t="shared" si="148"/>
        <v>79.450000000009297</v>
      </c>
    </row>
    <row r="9537" spans="1:7" x14ac:dyDescent="0.3">
      <c r="A9537">
        <v>8.9967503177364883</v>
      </c>
      <c r="B9537">
        <v>0.55358340764561198</v>
      </c>
      <c r="C9537">
        <v>-0.60305186478232242</v>
      </c>
      <c r="D9537">
        <v>-7.7253935496485529E-2</v>
      </c>
      <c r="E9537">
        <v>0.1249901285933802</v>
      </c>
      <c r="F9537">
        <v>1.31593698294256</v>
      </c>
      <c r="G9537">
        <f t="shared" si="148"/>
        <v>79.458333333342637</v>
      </c>
    </row>
    <row r="9538" spans="1:7" x14ac:dyDescent="0.3">
      <c r="A9538">
        <v>8.9976018859873292</v>
      </c>
      <c r="B9538">
        <v>0.54596629064926805</v>
      </c>
      <c r="C9538">
        <v>-0.57710924143531406</v>
      </c>
      <c r="D9538">
        <v>-7.8852839320098581E-2</v>
      </c>
      <c r="E9538">
        <v>0.12524219116450691</v>
      </c>
      <c r="F9538">
        <v>1.315549221388161</v>
      </c>
      <c r="G9538">
        <f t="shared" si="148"/>
        <v>79.466666666675977</v>
      </c>
    </row>
    <row r="9539" spans="1:7" x14ac:dyDescent="0.3">
      <c r="A9539">
        <v>9.0046378542739927</v>
      </c>
      <c r="B9539">
        <v>0.55514965169815655</v>
      </c>
      <c r="C9539">
        <v>-0.57734183316649512</v>
      </c>
      <c r="D9539">
        <v>-7.8468918215152464E-2</v>
      </c>
      <c r="E9539">
        <v>0.1246622600441311</v>
      </c>
      <c r="F9539">
        <v>1.315967251866468</v>
      </c>
      <c r="G9539">
        <f t="shared" si="148"/>
        <v>79.475000000009317</v>
      </c>
    </row>
    <row r="9540" spans="1:7" x14ac:dyDescent="0.3">
      <c r="A9540">
        <v>8.9967064946140223</v>
      </c>
      <c r="B9540">
        <v>0.54966687859205643</v>
      </c>
      <c r="C9540">
        <v>-0.57344073013796204</v>
      </c>
      <c r="D9540">
        <v>-7.8610408562150916E-2</v>
      </c>
      <c r="E9540">
        <v>0.12522335270771229</v>
      </c>
      <c r="F9540">
        <v>1.316270180083335</v>
      </c>
      <c r="G9540">
        <f t="shared" ref="G9540:G9603" si="149">G9539+1/120</f>
        <v>79.483333333342657</v>
      </c>
    </row>
    <row r="9541" spans="1:7" x14ac:dyDescent="0.3">
      <c r="A9541">
        <v>9.0047275395680852</v>
      </c>
      <c r="B9541">
        <v>0.54476730339582613</v>
      </c>
      <c r="C9541">
        <v>-0.58245700005466594</v>
      </c>
      <c r="D9541">
        <v>-7.9129460634064758E-2</v>
      </c>
      <c r="E9541">
        <v>0.1248684077385792</v>
      </c>
      <c r="F9541">
        <v>1.316278783310936</v>
      </c>
      <c r="G9541">
        <f t="shared" si="149"/>
        <v>79.491666666675997</v>
      </c>
    </row>
    <row r="9542" spans="1:7" x14ac:dyDescent="0.3">
      <c r="A9542">
        <v>8.9973745494272563</v>
      </c>
      <c r="B9542">
        <v>0.53777299665293754</v>
      </c>
      <c r="C9542">
        <v>-0.57602788346189293</v>
      </c>
      <c r="D9542">
        <v>-7.9819018321024976E-2</v>
      </c>
      <c r="E9542">
        <v>0.12511641464921511</v>
      </c>
      <c r="F9542">
        <v>1.3160338123562729</v>
      </c>
      <c r="G9542">
        <f t="shared" si="149"/>
        <v>79.500000000009337</v>
      </c>
    </row>
    <row r="9543" spans="1:7" x14ac:dyDescent="0.3">
      <c r="A9543">
        <v>8.9990631008019797</v>
      </c>
      <c r="B9543">
        <v>0.53705218441403102</v>
      </c>
      <c r="C9543">
        <v>-0.5869879113278117</v>
      </c>
      <c r="D9543">
        <v>-7.9213856929044937E-2</v>
      </c>
      <c r="E9543">
        <v>0.12508546822793951</v>
      </c>
      <c r="F9543">
        <v>1.316479691273319</v>
      </c>
      <c r="G9543">
        <f t="shared" si="149"/>
        <v>79.508333333342676</v>
      </c>
    </row>
    <row r="9544" spans="1:7" x14ac:dyDescent="0.3">
      <c r="A9544">
        <v>8.9988783751214889</v>
      </c>
      <c r="B9544">
        <v>0.5504540422454357</v>
      </c>
      <c r="C9544">
        <v>-0.57104008738445677</v>
      </c>
      <c r="D9544">
        <v>-7.9530634381691501E-2</v>
      </c>
      <c r="E9544">
        <v>0.12518548110720121</v>
      </c>
      <c r="F9544">
        <v>1.31640472815253</v>
      </c>
      <c r="G9544">
        <f t="shared" si="149"/>
        <v>79.516666666676016</v>
      </c>
    </row>
    <row r="9545" spans="1:7" x14ac:dyDescent="0.3">
      <c r="A9545">
        <v>9.0091958163049721</v>
      </c>
      <c r="B9545">
        <v>0.5490107154330206</v>
      </c>
      <c r="C9545">
        <v>-0.57729111242873621</v>
      </c>
      <c r="D9545">
        <v>-7.8558955863717791E-2</v>
      </c>
      <c r="E9545">
        <v>0.1247314770843749</v>
      </c>
      <c r="F9545">
        <v>1.3167720675119321</v>
      </c>
      <c r="G9545">
        <f t="shared" si="149"/>
        <v>79.525000000009356</v>
      </c>
    </row>
    <row r="9546" spans="1:7" x14ac:dyDescent="0.3">
      <c r="A9546">
        <v>8.9952097077617434</v>
      </c>
      <c r="B9546">
        <v>0.55690109314574487</v>
      </c>
      <c r="C9546">
        <v>-0.56075911472149975</v>
      </c>
      <c r="D9546">
        <v>-7.9004435133384759E-2</v>
      </c>
      <c r="E9546">
        <v>0.12506333977834461</v>
      </c>
      <c r="F9546">
        <v>1.3160648975375651</v>
      </c>
      <c r="G9546">
        <f t="shared" si="149"/>
        <v>79.533333333342696</v>
      </c>
    </row>
    <row r="9547" spans="1:7" x14ac:dyDescent="0.3">
      <c r="A9547">
        <v>8.9949479790951958</v>
      </c>
      <c r="B9547">
        <v>0.54747691809456733</v>
      </c>
      <c r="C9547">
        <v>-0.59012226202111451</v>
      </c>
      <c r="D9547">
        <v>-7.87178181314796E-2</v>
      </c>
      <c r="E9547">
        <v>0.1249331531399306</v>
      </c>
      <c r="F9547">
        <v>1.315455249168916</v>
      </c>
      <c r="G9547">
        <f t="shared" si="149"/>
        <v>79.541666666676036</v>
      </c>
    </row>
    <row r="9548" spans="1:7" x14ac:dyDescent="0.3">
      <c r="A9548">
        <v>8.9964035213034244</v>
      </c>
      <c r="B9548">
        <v>0.56403205295507408</v>
      </c>
      <c r="C9548">
        <v>-0.56374973456052513</v>
      </c>
      <c r="D9548">
        <v>-7.8910110428340174E-2</v>
      </c>
      <c r="E9548">
        <v>0.12516625964041631</v>
      </c>
      <c r="F9548">
        <v>1.315791781532887</v>
      </c>
      <c r="G9548">
        <f t="shared" si="149"/>
        <v>79.550000000009376</v>
      </c>
    </row>
    <row r="9549" spans="1:7" x14ac:dyDescent="0.3">
      <c r="A9549">
        <v>8.994323502210591</v>
      </c>
      <c r="B9549">
        <v>0.56626000923962883</v>
      </c>
      <c r="C9549">
        <v>-0.56747965795772037</v>
      </c>
      <c r="D9549">
        <v>-7.9288890077522545E-2</v>
      </c>
      <c r="E9549">
        <v>0.12477622894747351</v>
      </c>
      <c r="F9549">
        <v>1.315523766540901</v>
      </c>
      <c r="G9549">
        <f t="shared" si="149"/>
        <v>79.558333333342716</v>
      </c>
    </row>
    <row r="9550" spans="1:7" x14ac:dyDescent="0.3">
      <c r="A9550">
        <v>8.991745233027979</v>
      </c>
      <c r="B9550">
        <v>0.537473479735179</v>
      </c>
      <c r="C9550">
        <v>-0.58563701013963354</v>
      </c>
      <c r="D9550">
        <v>-7.8643256985443458E-2</v>
      </c>
      <c r="E9550">
        <v>0.1253301031314408</v>
      </c>
      <c r="F9550">
        <v>1.315290952669441</v>
      </c>
      <c r="G9550">
        <f t="shared" si="149"/>
        <v>79.566666666676056</v>
      </c>
    </row>
    <row r="9551" spans="1:7" x14ac:dyDescent="0.3">
      <c r="A9551">
        <v>8.9982480749210385</v>
      </c>
      <c r="B9551">
        <v>0.56025497465306451</v>
      </c>
      <c r="C9551">
        <v>-0.56278831012833841</v>
      </c>
      <c r="D9551">
        <v>-7.8904489034594197E-2</v>
      </c>
      <c r="E9551">
        <v>0.1251460884853034</v>
      </c>
      <c r="F9551">
        <v>1.31513134870176</v>
      </c>
      <c r="G9551">
        <f t="shared" si="149"/>
        <v>79.575000000009396</v>
      </c>
    </row>
    <row r="9552" spans="1:7" x14ac:dyDescent="0.3">
      <c r="A9552">
        <v>8.9992771599501733</v>
      </c>
      <c r="B9552">
        <v>0.5455881379227655</v>
      </c>
      <c r="C9552">
        <v>-0.56669163874928297</v>
      </c>
      <c r="D9552">
        <v>-7.9445377085761784E-2</v>
      </c>
      <c r="E9552">
        <v>0.1253832686370665</v>
      </c>
      <c r="F9552">
        <v>1.315615682978587</v>
      </c>
      <c r="G9552">
        <f t="shared" si="149"/>
        <v>79.583333333342736</v>
      </c>
    </row>
    <row r="9553" spans="1:7" x14ac:dyDescent="0.3">
      <c r="A9553">
        <v>8.9966777526811565</v>
      </c>
      <c r="B9553">
        <v>0.55341780747930858</v>
      </c>
      <c r="C9553">
        <v>-0.56055624966631479</v>
      </c>
      <c r="D9553">
        <v>-7.9456588058443231E-2</v>
      </c>
      <c r="E9553">
        <v>0.12520016739662471</v>
      </c>
      <c r="F9553">
        <v>1.315219326762739</v>
      </c>
      <c r="G9553">
        <f t="shared" si="149"/>
        <v>79.591666666676076</v>
      </c>
    </row>
    <row r="9554" spans="1:7" x14ac:dyDescent="0.3">
      <c r="A9554">
        <v>8.9966526062617991</v>
      </c>
      <c r="B9554">
        <v>0.56559629537710676</v>
      </c>
      <c r="C9554">
        <v>-0.55725437861258642</v>
      </c>
      <c r="D9554">
        <v>-7.9429822781213077E-2</v>
      </c>
      <c r="E9554">
        <v>0.12546721299084021</v>
      </c>
      <c r="F9554">
        <v>1.3154063568954559</v>
      </c>
      <c r="G9554">
        <f t="shared" si="149"/>
        <v>79.600000000009416</v>
      </c>
    </row>
    <row r="9555" spans="1:7" x14ac:dyDescent="0.3">
      <c r="A9555">
        <v>9.0135388468245257</v>
      </c>
      <c r="B9555">
        <v>0.55945756965856586</v>
      </c>
      <c r="C9555">
        <v>-0.56204979972099234</v>
      </c>
      <c r="D9555">
        <v>-7.9089945398752928E-2</v>
      </c>
      <c r="E9555">
        <v>0.12504761020175889</v>
      </c>
      <c r="F9555">
        <v>1.317078189980514</v>
      </c>
      <c r="G9555">
        <f t="shared" si="149"/>
        <v>79.608333333342756</v>
      </c>
    </row>
    <row r="9556" spans="1:7" x14ac:dyDescent="0.3">
      <c r="A9556">
        <v>9.0381806666353626</v>
      </c>
      <c r="B9556">
        <v>0.56716747013635094</v>
      </c>
      <c r="C9556">
        <v>-0.57136891301769277</v>
      </c>
      <c r="D9556">
        <v>-7.8287327825718109E-2</v>
      </c>
      <c r="E9556">
        <v>0.1244610956175646</v>
      </c>
      <c r="F9556">
        <v>1.3192738674782289</v>
      </c>
      <c r="G9556">
        <f t="shared" si="149"/>
        <v>79.616666666676096</v>
      </c>
    </row>
    <row r="9557" spans="1:7" x14ac:dyDescent="0.3">
      <c r="A9557">
        <v>9.0578181537205165</v>
      </c>
      <c r="B9557">
        <v>0.56151338375622839</v>
      </c>
      <c r="C9557">
        <v>-0.59974892771703947</v>
      </c>
      <c r="D9557">
        <v>-7.420224347132795E-2</v>
      </c>
      <c r="E9557">
        <v>0.12443035176167019</v>
      </c>
      <c r="F9557">
        <v>1.3218751146085199</v>
      </c>
      <c r="G9557">
        <f t="shared" si="149"/>
        <v>79.625000000009436</v>
      </c>
    </row>
    <row r="9558" spans="1:7" x14ac:dyDescent="0.3">
      <c r="A9558">
        <v>9.0899703323058976</v>
      </c>
      <c r="B9558">
        <v>0.57359977453110422</v>
      </c>
      <c r="C9558">
        <v>-0.67050517246659003</v>
      </c>
      <c r="D9558">
        <v>-6.7158972777228182E-2</v>
      </c>
      <c r="E9558">
        <v>0.1238709686781941</v>
      </c>
      <c r="F9558">
        <v>1.327038762204511</v>
      </c>
      <c r="G9558">
        <f t="shared" si="149"/>
        <v>79.633333333342776</v>
      </c>
    </row>
    <row r="9559" spans="1:7" x14ac:dyDescent="0.3">
      <c r="A9559">
        <v>9.1594672761030367</v>
      </c>
      <c r="B9559">
        <v>0.58600863984807616</v>
      </c>
      <c r="C9559">
        <v>-0.72789684310042213</v>
      </c>
      <c r="D9559">
        <v>-5.9877441181048832E-2</v>
      </c>
      <c r="E9559">
        <v>0.1219261072873928</v>
      </c>
      <c r="F9559">
        <v>1.334316297830284</v>
      </c>
      <c r="G9559">
        <f t="shared" si="149"/>
        <v>79.641666666676116</v>
      </c>
    </row>
    <row r="9560" spans="1:7" x14ac:dyDescent="0.3">
      <c r="A9560">
        <v>9.2177809588215265</v>
      </c>
      <c r="B9560">
        <v>0.59724543782216732</v>
      </c>
      <c r="C9560">
        <v>-0.81628384284809996</v>
      </c>
      <c r="D9560">
        <v>-4.8669194863587041E-2</v>
      </c>
      <c r="E9560">
        <v>0.12106505276750219</v>
      </c>
      <c r="F9560">
        <v>1.34239309259064</v>
      </c>
      <c r="G9560">
        <f t="shared" si="149"/>
        <v>79.650000000009456</v>
      </c>
    </row>
    <row r="9561" spans="1:7" x14ac:dyDescent="0.3">
      <c r="A9561">
        <v>9.2645777252376771</v>
      </c>
      <c r="B9561">
        <v>0.60213175678293396</v>
      </c>
      <c r="C9561">
        <v>-0.90501792449024032</v>
      </c>
      <c r="D9561">
        <v>-3.7071591734105437E-2</v>
      </c>
      <c r="E9561">
        <v>0.1208407493346747</v>
      </c>
      <c r="F9561">
        <v>1.3496595002052041</v>
      </c>
      <c r="G9561">
        <f t="shared" si="149"/>
        <v>79.658333333342796</v>
      </c>
    </row>
    <row r="9562" spans="1:7" x14ac:dyDescent="0.3">
      <c r="A9562">
        <v>9.301355179617147</v>
      </c>
      <c r="B9562">
        <v>0.61969739046762617</v>
      </c>
      <c r="C9562">
        <v>-1.0087406901367271</v>
      </c>
      <c r="D9562">
        <v>-2.3482441096816731E-2</v>
      </c>
      <c r="E9562">
        <v>0.120592798699018</v>
      </c>
      <c r="F9562">
        <v>1.355204856590452</v>
      </c>
      <c r="G9562">
        <f t="shared" si="149"/>
        <v>79.666666666676136</v>
      </c>
    </row>
    <row r="9563" spans="1:7" x14ac:dyDescent="0.3">
      <c r="A9563">
        <v>9.3278610887987288</v>
      </c>
      <c r="B9563">
        <v>0.62615570835872258</v>
      </c>
      <c r="C9563">
        <v>-1.121639366506813</v>
      </c>
      <c r="D9563">
        <v>-1.010922689592963E-2</v>
      </c>
      <c r="E9563">
        <v>0.1196465821511256</v>
      </c>
      <c r="F9563">
        <v>1.3596357210864249</v>
      </c>
      <c r="G9563">
        <f t="shared" si="149"/>
        <v>79.675000000009476</v>
      </c>
    </row>
    <row r="9564" spans="1:7" x14ac:dyDescent="0.3">
      <c r="A9564">
        <v>9.3269563584198547</v>
      </c>
      <c r="B9564">
        <v>0.61824512396073761</v>
      </c>
      <c r="C9564">
        <v>-1.271166320544157</v>
      </c>
      <c r="D9564">
        <v>5.9476518737477599E-3</v>
      </c>
      <c r="E9564">
        <v>0.1193742902594358</v>
      </c>
      <c r="F9564">
        <v>1.3609605211851321</v>
      </c>
      <c r="G9564">
        <f t="shared" si="149"/>
        <v>79.683333333342816</v>
      </c>
    </row>
    <row r="9565" spans="1:7" x14ac:dyDescent="0.3">
      <c r="A9565">
        <v>9.3115844999475907</v>
      </c>
      <c r="B9565">
        <v>0.63586592242439044</v>
      </c>
      <c r="C9565">
        <v>-1.389116937322507</v>
      </c>
      <c r="D9565">
        <v>2.076059870188135E-2</v>
      </c>
      <c r="E9565">
        <v>0.12063538079338521</v>
      </c>
      <c r="F9565">
        <v>1.3594039522235639</v>
      </c>
      <c r="G9565">
        <f t="shared" si="149"/>
        <v>79.691666666676156</v>
      </c>
    </row>
    <row r="9566" spans="1:7" x14ac:dyDescent="0.3">
      <c r="A9566">
        <v>9.2685591157924634</v>
      </c>
      <c r="B9566">
        <v>0.62093417023224262</v>
      </c>
      <c r="C9566">
        <v>-1.4772089249950191</v>
      </c>
      <c r="D9566">
        <v>3.3472880046269728E-2</v>
      </c>
      <c r="E9566">
        <v>0.1222078387453723</v>
      </c>
      <c r="F9566">
        <v>1.354570534797938</v>
      </c>
      <c r="G9566">
        <f t="shared" si="149"/>
        <v>79.700000000009496</v>
      </c>
    </row>
    <row r="9567" spans="1:7" x14ac:dyDescent="0.3">
      <c r="A9567">
        <v>9.222677394310109</v>
      </c>
      <c r="B9567">
        <v>0.63974991003257264</v>
      </c>
      <c r="C9567">
        <v>-1.6004027091990229</v>
      </c>
      <c r="D9567">
        <v>4.8341554725681017E-2</v>
      </c>
      <c r="E9567">
        <v>0.12370339755377879</v>
      </c>
      <c r="F9567">
        <v>1.3471056008311539</v>
      </c>
      <c r="G9567">
        <f t="shared" si="149"/>
        <v>79.708333333342836</v>
      </c>
    </row>
    <row r="9568" spans="1:7" x14ac:dyDescent="0.3">
      <c r="A9568">
        <v>9.1557790596402189</v>
      </c>
      <c r="B9568">
        <v>0.67125654600318452</v>
      </c>
      <c r="C9568">
        <v>-1.7162521338248891</v>
      </c>
      <c r="D9568">
        <v>6.1429326191417971E-2</v>
      </c>
      <c r="E9568">
        <v>0.1242412724223069</v>
      </c>
      <c r="F9568">
        <v>1.3362911565695921</v>
      </c>
      <c r="G9568">
        <f t="shared" si="149"/>
        <v>79.716666666676176</v>
      </c>
    </row>
    <row r="9569" spans="1:7" x14ac:dyDescent="0.3">
      <c r="A9569">
        <v>9.0636786619555565</v>
      </c>
      <c r="B9569">
        <v>0.66206834338928489</v>
      </c>
      <c r="C9569">
        <v>-1.8238971109628941</v>
      </c>
      <c r="D9569">
        <v>7.5816983909956712E-2</v>
      </c>
      <c r="E9569">
        <v>0.12626266563366129</v>
      </c>
      <c r="F9569">
        <v>1.3241238508752631</v>
      </c>
      <c r="G9569">
        <f t="shared" si="149"/>
        <v>79.725000000009516</v>
      </c>
    </row>
    <row r="9570" spans="1:7" x14ac:dyDescent="0.3">
      <c r="A9570">
        <v>8.9859190876984734</v>
      </c>
      <c r="B9570">
        <v>0.70702054370932477</v>
      </c>
      <c r="C9570">
        <v>-1.9380527104085981</v>
      </c>
      <c r="D9570">
        <v>9.1020133022626237E-2</v>
      </c>
      <c r="E9570">
        <v>0.12746296560307849</v>
      </c>
      <c r="F9570">
        <v>1.311916976580779</v>
      </c>
      <c r="G9570">
        <f t="shared" si="149"/>
        <v>79.733333333342856</v>
      </c>
    </row>
    <row r="9571" spans="1:7" x14ac:dyDescent="0.3">
      <c r="A9571">
        <v>8.92199133258441</v>
      </c>
      <c r="B9571">
        <v>0.71021955961872341</v>
      </c>
      <c r="C9571">
        <v>-2.0476948650005262</v>
      </c>
      <c r="D9571">
        <v>0.10439908279882421</v>
      </c>
      <c r="E9571">
        <v>0.1287640941214058</v>
      </c>
      <c r="F9571">
        <v>1.302199184523692</v>
      </c>
      <c r="G9571">
        <f t="shared" si="149"/>
        <v>79.741666666676196</v>
      </c>
    </row>
    <row r="9572" spans="1:7" x14ac:dyDescent="0.3">
      <c r="A9572">
        <v>8.8474180450028932</v>
      </c>
      <c r="B9572">
        <v>0.67780928510373406</v>
      </c>
      <c r="C9572">
        <v>-2.126329247762567</v>
      </c>
      <c r="D9572">
        <v>0.11419643315520241</v>
      </c>
      <c r="E9572">
        <v>0.13045357869021779</v>
      </c>
      <c r="F9572">
        <v>1.2924486636716479</v>
      </c>
      <c r="G9572">
        <f t="shared" si="149"/>
        <v>79.750000000009535</v>
      </c>
    </row>
    <row r="9573" spans="1:7" x14ac:dyDescent="0.3">
      <c r="A9573">
        <v>8.8161027064238571</v>
      </c>
      <c r="B9573">
        <v>0.72430172857657826</v>
      </c>
      <c r="C9573">
        <v>-2.2429695412096251</v>
      </c>
      <c r="D9573">
        <v>0.13034683544540521</v>
      </c>
      <c r="E9573">
        <v>0.1316063172090404</v>
      </c>
      <c r="F9573">
        <v>1.286184562158118</v>
      </c>
      <c r="G9573">
        <f t="shared" si="149"/>
        <v>79.758333333342875</v>
      </c>
    </row>
    <row r="9574" spans="1:7" x14ac:dyDescent="0.3">
      <c r="A9574">
        <v>8.7723655349960978</v>
      </c>
      <c r="B9574">
        <v>0.74281150416535291</v>
      </c>
      <c r="C9574">
        <v>-2.326899970418876</v>
      </c>
      <c r="D9574">
        <v>0.14119714131986261</v>
      </c>
      <c r="E9574">
        <v>0.1326271395825501</v>
      </c>
      <c r="F9574">
        <v>1.2820285069235879</v>
      </c>
      <c r="G9574">
        <f t="shared" si="149"/>
        <v>79.766666666676215</v>
      </c>
    </row>
    <row r="9575" spans="1:7" x14ac:dyDescent="0.3">
      <c r="A9575">
        <v>8.7430766544073393</v>
      </c>
      <c r="B9575">
        <v>0.75088889710212359</v>
      </c>
      <c r="C9575">
        <v>-2.4076431275851018</v>
      </c>
      <c r="D9575">
        <v>0.1504963017389418</v>
      </c>
      <c r="E9575">
        <v>0.1327054257399457</v>
      </c>
      <c r="F9575">
        <v>1.279057036113066</v>
      </c>
      <c r="G9575">
        <f t="shared" si="149"/>
        <v>79.775000000009555</v>
      </c>
    </row>
    <row r="9576" spans="1:7" x14ac:dyDescent="0.3">
      <c r="A9576">
        <v>8.7504763139596289</v>
      </c>
      <c r="B9576">
        <v>0.76748736624494651</v>
      </c>
      <c r="C9576">
        <v>-2.4515916666081621</v>
      </c>
      <c r="D9576">
        <v>0.1576068382118864</v>
      </c>
      <c r="E9576">
        <v>0.13278872039932671</v>
      </c>
      <c r="F9576">
        <v>1.279127789675814</v>
      </c>
      <c r="G9576">
        <f t="shared" si="149"/>
        <v>79.783333333342895</v>
      </c>
    </row>
    <row r="9577" spans="1:7" x14ac:dyDescent="0.3">
      <c r="A9577">
        <v>8.7094429070847834</v>
      </c>
      <c r="B9577">
        <v>0.76809073015553908</v>
      </c>
      <c r="C9577">
        <v>-2.491802720812883</v>
      </c>
      <c r="D9577">
        <v>0.16471854618135759</v>
      </c>
      <c r="E9577">
        <v>0.13581941028935901</v>
      </c>
      <c r="F9577">
        <v>1.276857116967683</v>
      </c>
      <c r="G9577">
        <f t="shared" si="149"/>
        <v>79.791666666676235</v>
      </c>
    </row>
    <row r="9578" spans="1:7" x14ac:dyDescent="0.3">
      <c r="A9578">
        <v>8.7415039455348484</v>
      </c>
      <c r="B9578">
        <v>0.73900392702042161</v>
      </c>
      <c r="C9578">
        <v>-2.5000123658980171</v>
      </c>
      <c r="D9578">
        <v>0.16694704073598951</v>
      </c>
      <c r="E9578">
        <v>0.1352783462546886</v>
      </c>
      <c r="F9578">
        <v>1.277487317515426</v>
      </c>
      <c r="G9578">
        <f t="shared" si="149"/>
        <v>79.800000000009575</v>
      </c>
    </row>
    <row r="9579" spans="1:7" x14ac:dyDescent="0.3">
      <c r="A9579">
        <v>8.6788453388446278</v>
      </c>
      <c r="B9579">
        <v>0.80363946407606279</v>
      </c>
      <c r="C9579">
        <v>-2.5457275690632679</v>
      </c>
      <c r="D9579">
        <v>0.16964865703494</v>
      </c>
      <c r="E9579">
        <v>0.13512865224417361</v>
      </c>
      <c r="F9579">
        <v>1.2758648335936369</v>
      </c>
      <c r="G9579">
        <f t="shared" si="149"/>
        <v>79.808333333342915</v>
      </c>
    </row>
    <row r="9580" spans="1:7" x14ac:dyDescent="0.3">
      <c r="A9580">
        <v>8.6740521611639174</v>
      </c>
      <c r="B9580">
        <v>0.75756817255575171</v>
      </c>
      <c r="C9580">
        <v>-2.570164669273566</v>
      </c>
      <c r="D9580">
        <v>0.17209942329868491</v>
      </c>
      <c r="E9580">
        <v>0.13594836271097199</v>
      </c>
      <c r="F9580">
        <v>1.2757093586081509</v>
      </c>
      <c r="G9580">
        <f t="shared" si="149"/>
        <v>79.816666666676255</v>
      </c>
    </row>
    <row r="9581" spans="1:7" x14ac:dyDescent="0.3">
      <c r="A9581">
        <v>8.6591192077223926</v>
      </c>
      <c r="B9581">
        <v>0.80197464309310884</v>
      </c>
      <c r="C9581">
        <v>-2.571846186390395</v>
      </c>
      <c r="D9581">
        <v>0.17159773972180961</v>
      </c>
      <c r="E9581">
        <v>0.135868138758935</v>
      </c>
      <c r="F9581">
        <v>1.2746446432911731</v>
      </c>
      <c r="G9581">
        <f t="shared" si="149"/>
        <v>79.825000000009595</v>
      </c>
    </row>
    <row r="9582" spans="1:7" x14ac:dyDescent="0.3">
      <c r="A9582">
        <v>8.7053271119064934</v>
      </c>
      <c r="B9582">
        <v>0.72201023393952102</v>
      </c>
      <c r="C9582">
        <v>-2.5983297845865381</v>
      </c>
      <c r="D9582">
        <v>0.17213907063645981</v>
      </c>
      <c r="E9582">
        <v>0.13479648717541759</v>
      </c>
      <c r="F9582">
        <v>1.276207033039088</v>
      </c>
      <c r="G9582">
        <f t="shared" si="149"/>
        <v>79.833333333342935</v>
      </c>
    </row>
    <row r="9583" spans="1:7" x14ac:dyDescent="0.3">
      <c r="A9583">
        <v>8.6485520581904201</v>
      </c>
      <c r="B9583">
        <v>0.79824800321306211</v>
      </c>
      <c r="C9583">
        <v>-2.5801540589600171</v>
      </c>
      <c r="D9583">
        <v>0.1723371978050309</v>
      </c>
      <c r="E9583">
        <v>0.1356619960362376</v>
      </c>
      <c r="F9583">
        <v>1.2743834538560179</v>
      </c>
      <c r="G9583">
        <f t="shared" si="149"/>
        <v>79.841666666676275</v>
      </c>
    </row>
    <row r="9584" spans="1:7" x14ac:dyDescent="0.3">
      <c r="A9584">
        <v>8.7191883892972051</v>
      </c>
      <c r="B9584">
        <v>0.74245908160544472</v>
      </c>
      <c r="C9584">
        <v>-2.5552111717495891</v>
      </c>
      <c r="D9584">
        <v>0.1717079708445198</v>
      </c>
      <c r="E9584">
        <v>0.13584546552942439</v>
      </c>
      <c r="F9584">
        <v>1.2759532154230191</v>
      </c>
      <c r="G9584">
        <f t="shared" si="149"/>
        <v>79.850000000009615</v>
      </c>
    </row>
    <row r="9585" spans="1:7" x14ac:dyDescent="0.3">
      <c r="A9585">
        <v>8.6766189758033239</v>
      </c>
      <c r="B9585">
        <v>0.75448677331190162</v>
      </c>
      <c r="C9585">
        <v>-2.5842601464956392</v>
      </c>
      <c r="D9585">
        <v>0.17346555564684221</v>
      </c>
      <c r="E9585">
        <v>0.13632903626885909</v>
      </c>
      <c r="F9585">
        <v>1.274983699563113</v>
      </c>
      <c r="G9585">
        <f t="shared" si="149"/>
        <v>79.858333333342955</v>
      </c>
    </row>
    <row r="9586" spans="1:7" x14ac:dyDescent="0.3">
      <c r="A9586">
        <v>8.6788263341096208</v>
      </c>
      <c r="B9586">
        <v>0.7907613019612767</v>
      </c>
      <c r="C9586">
        <v>-2.54708982891901</v>
      </c>
      <c r="D9586">
        <v>0.17305986177305749</v>
      </c>
      <c r="E9586">
        <v>0.13716086995108351</v>
      </c>
      <c r="F9586">
        <v>1.274179807651296</v>
      </c>
      <c r="G9586">
        <f t="shared" si="149"/>
        <v>79.866666666676295</v>
      </c>
    </row>
    <row r="9587" spans="1:7" x14ac:dyDescent="0.3">
      <c r="A9587">
        <v>8.6813565866977243</v>
      </c>
      <c r="B9587">
        <v>0.77943101225675693</v>
      </c>
      <c r="C9587">
        <v>-2.555118276727534</v>
      </c>
      <c r="D9587">
        <v>0.1736130621388228</v>
      </c>
      <c r="E9587">
        <v>0.1369167363608953</v>
      </c>
      <c r="F9587">
        <v>1.2738805951090151</v>
      </c>
      <c r="G9587">
        <f t="shared" si="149"/>
        <v>79.875000000009635</v>
      </c>
    </row>
    <row r="9588" spans="1:7" x14ac:dyDescent="0.3">
      <c r="A9588">
        <v>8.6499854800061691</v>
      </c>
      <c r="B9588">
        <v>0.83597753562728205</v>
      </c>
      <c r="C9588">
        <v>-2.5409908804357002</v>
      </c>
      <c r="D9588">
        <v>0.1722933645095133</v>
      </c>
      <c r="E9588">
        <v>0.13682143538410191</v>
      </c>
      <c r="F9588">
        <v>1.2721953681536731</v>
      </c>
      <c r="G9588">
        <f t="shared" si="149"/>
        <v>79.883333333342975</v>
      </c>
    </row>
    <row r="9589" spans="1:7" x14ac:dyDescent="0.3">
      <c r="A9589">
        <v>8.666147988552888</v>
      </c>
      <c r="B9589">
        <v>0.74606526685360131</v>
      </c>
      <c r="C9589">
        <v>-2.582292598635668</v>
      </c>
      <c r="D9589">
        <v>0.17387570885689371</v>
      </c>
      <c r="E9589">
        <v>0.13636741216398179</v>
      </c>
      <c r="F9589">
        <v>1.272728988132583</v>
      </c>
      <c r="G9589">
        <f t="shared" si="149"/>
        <v>79.891666666676315</v>
      </c>
    </row>
    <row r="9590" spans="1:7" x14ac:dyDescent="0.3">
      <c r="A9590">
        <v>8.6924636766016494</v>
      </c>
      <c r="B9590">
        <v>0.73071606791093724</v>
      </c>
      <c r="C9590">
        <v>-2.5956837391379262</v>
      </c>
      <c r="D9590">
        <v>0.1723107424014651</v>
      </c>
      <c r="E9590">
        <v>0.1348036735850239</v>
      </c>
      <c r="F9590">
        <v>1.2731247439286031</v>
      </c>
      <c r="G9590">
        <f t="shared" si="149"/>
        <v>79.900000000009655</v>
      </c>
    </row>
    <row r="9591" spans="1:7" x14ac:dyDescent="0.3">
      <c r="A9591">
        <v>8.6701597669550257</v>
      </c>
      <c r="B9591">
        <v>0.79586720395288912</v>
      </c>
      <c r="C9591">
        <v>-2.5329139115198069</v>
      </c>
      <c r="D9591">
        <v>0.1719386157340547</v>
      </c>
      <c r="E9591">
        <v>0.13725963902991581</v>
      </c>
      <c r="F9591">
        <v>1.2728439727104841</v>
      </c>
      <c r="G9591">
        <f t="shared" si="149"/>
        <v>79.908333333342995</v>
      </c>
    </row>
    <row r="9592" spans="1:7" x14ac:dyDescent="0.3">
      <c r="A9592">
        <v>8.6415060274680897</v>
      </c>
      <c r="B9592">
        <v>0.80291090701099255</v>
      </c>
      <c r="C9592">
        <v>-2.5710648016387361</v>
      </c>
      <c r="D9592">
        <v>0.1717853673585408</v>
      </c>
      <c r="E9592">
        <v>0.13635167178454871</v>
      </c>
      <c r="F9592">
        <v>1.272910541597766</v>
      </c>
      <c r="G9592">
        <f t="shared" si="149"/>
        <v>79.916666666676335</v>
      </c>
    </row>
    <row r="9593" spans="1:7" x14ac:dyDescent="0.3">
      <c r="A9593">
        <v>8.6747370826380923</v>
      </c>
      <c r="B9593">
        <v>0.78113303429758674</v>
      </c>
      <c r="C9593">
        <v>-2.5264782399539092</v>
      </c>
      <c r="D9593">
        <v>0.17038445609577421</v>
      </c>
      <c r="E9593">
        <v>0.13699724541267611</v>
      </c>
      <c r="F9593">
        <v>1.2745793592404451</v>
      </c>
      <c r="G9593">
        <f t="shared" si="149"/>
        <v>79.925000000009675</v>
      </c>
    </row>
    <row r="9594" spans="1:7" x14ac:dyDescent="0.3">
      <c r="A9594">
        <v>8.7143913873842642</v>
      </c>
      <c r="B9594">
        <v>0.73044861136025818</v>
      </c>
      <c r="C9594">
        <v>-2.5234758355174849</v>
      </c>
      <c r="D9594">
        <v>0.1690292940967297</v>
      </c>
      <c r="E9594">
        <v>0.1356777496034495</v>
      </c>
      <c r="F9594">
        <v>1.275997659196648</v>
      </c>
      <c r="G9594">
        <f t="shared" si="149"/>
        <v>79.933333333343015</v>
      </c>
    </row>
    <row r="9595" spans="1:7" x14ac:dyDescent="0.3">
      <c r="A9595">
        <v>8.6808762264827539</v>
      </c>
      <c r="B9595">
        <v>0.77910528879952534</v>
      </c>
      <c r="C9595">
        <v>-2.5452277345245289</v>
      </c>
      <c r="D9595">
        <v>0.17066898729475519</v>
      </c>
      <c r="E9595">
        <v>0.13692820856504309</v>
      </c>
      <c r="F9595">
        <v>1.274548815657232</v>
      </c>
      <c r="G9595">
        <f t="shared" si="149"/>
        <v>79.941666666676355</v>
      </c>
    </row>
    <row r="9596" spans="1:7" x14ac:dyDescent="0.3">
      <c r="A9596">
        <v>8.6771878270045413</v>
      </c>
      <c r="B9596">
        <v>0.75466516059263089</v>
      </c>
      <c r="C9596">
        <v>-2.5522627384493388</v>
      </c>
      <c r="D9596">
        <v>0.1701034410596009</v>
      </c>
      <c r="E9596">
        <v>0.13668438145069961</v>
      </c>
      <c r="F9596">
        <v>1.2749953744934639</v>
      </c>
      <c r="G9596">
        <f t="shared" si="149"/>
        <v>79.950000000009695</v>
      </c>
    </row>
    <row r="9597" spans="1:7" x14ac:dyDescent="0.3">
      <c r="A9597">
        <v>8.7013403862223289</v>
      </c>
      <c r="B9597">
        <v>0.72302978638988813</v>
      </c>
      <c r="C9597">
        <v>-2.5825586190309409</v>
      </c>
      <c r="D9597">
        <v>0.16964927915845249</v>
      </c>
      <c r="E9597">
        <v>0.13472342882645821</v>
      </c>
      <c r="F9597">
        <v>1.275000146601313</v>
      </c>
      <c r="G9597">
        <f t="shared" si="149"/>
        <v>79.958333333343035</v>
      </c>
    </row>
    <row r="9598" spans="1:7" x14ac:dyDescent="0.3">
      <c r="A9598">
        <v>8.7101010674757866</v>
      </c>
      <c r="B9598">
        <v>0.70720034972347234</v>
      </c>
      <c r="C9598">
        <v>-2.5747576459425701</v>
      </c>
      <c r="D9598">
        <v>0.16944920441030431</v>
      </c>
      <c r="E9598">
        <v>0.13503647274153149</v>
      </c>
      <c r="F9598">
        <v>1.2750912926510769</v>
      </c>
      <c r="G9598">
        <f t="shared" si="149"/>
        <v>79.966666666676375</v>
      </c>
    </row>
    <row r="9599" spans="1:7" x14ac:dyDescent="0.3">
      <c r="A9599">
        <v>8.6654102939381978</v>
      </c>
      <c r="B9599">
        <v>0.74940931550844825</v>
      </c>
      <c r="C9599">
        <v>-2.5649530964278759</v>
      </c>
      <c r="D9599">
        <v>0.17127377168251781</v>
      </c>
      <c r="E9599">
        <v>0.13666890005468449</v>
      </c>
      <c r="F9599">
        <v>1.273592702201215</v>
      </c>
      <c r="G9599">
        <f t="shared" si="149"/>
        <v>79.975000000009715</v>
      </c>
    </row>
    <row r="9600" spans="1:7" x14ac:dyDescent="0.3">
      <c r="A9600">
        <v>8.6686759467749823</v>
      </c>
      <c r="B9600">
        <v>0.78315832233843818</v>
      </c>
      <c r="C9600">
        <v>-2.522445597165607</v>
      </c>
      <c r="D9600">
        <v>0.1704798545508299</v>
      </c>
      <c r="E9600">
        <v>0.13740871060823059</v>
      </c>
      <c r="F9600">
        <v>1.272546316071298</v>
      </c>
      <c r="G9600">
        <f t="shared" si="149"/>
        <v>79.983333333343055</v>
      </c>
    </row>
    <row r="9601" spans="1:7" x14ac:dyDescent="0.3">
      <c r="A9601">
        <v>8.6634645007051034</v>
      </c>
      <c r="B9601">
        <v>0.77540191712070794</v>
      </c>
      <c r="C9601">
        <v>-2.566758134028492</v>
      </c>
      <c r="D9601">
        <v>0.17157408596388329</v>
      </c>
      <c r="E9601">
        <v>0.1363097258725382</v>
      </c>
      <c r="F9601">
        <v>1.2730367109789049</v>
      </c>
      <c r="G9601">
        <f t="shared" si="149"/>
        <v>79.991666666676394</v>
      </c>
    </row>
    <row r="9602" spans="1:7" x14ac:dyDescent="0.3">
      <c r="A9602">
        <v>8.6688491730797317</v>
      </c>
      <c r="B9602">
        <v>0.76121116541528544</v>
      </c>
      <c r="C9602">
        <v>-2.5671126408995968</v>
      </c>
      <c r="D9602">
        <v>0.17169233783385709</v>
      </c>
      <c r="E9602">
        <v>0.13634481618598199</v>
      </c>
      <c r="F9602">
        <v>1.273432958584763</v>
      </c>
      <c r="G9602">
        <f t="shared" si="149"/>
        <v>80.000000000009734</v>
      </c>
    </row>
    <row r="9603" spans="1:7" x14ac:dyDescent="0.3">
      <c r="A9603">
        <v>8.6715407063758896</v>
      </c>
      <c r="B9603">
        <v>0.76303615153706628</v>
      </c>
      <c r="C9603">
        <v>-2.564723726122343</v>
      </c>
      <c r="D9603">
        <v>0.17121221209780921</v>
      </c>
      <c r="E9603">
        <v>0.13629089190251581</v>
      </c>
      <c r="F9603">
        <v>1.2735369415123849</v>
      </c>
      <c r="G9603">
        <f t="shared" si="149"/>
        <v>80.008333333343074</v>
      </c>
    </row>
    <row r="9604" spans="1:7" x14ac:dyDescent="0.3">
      <c r="A9604">
        <v>8.6703834294196387</v>
      </c>
      <c r="B9604">
        <v>0.75853896063911364</v>
      </c>
      <c r="C9604">
        <v>-2.5618908377620162</v>
      </c>
      <c r="D9604">
        <v>0.17120725389029279</v>
      </c>
      <c r="E9604">
        <v>0.13620389441862671</v>
      </c>
      <c r="F9604">
        <v>1.273544742408198</v>
      </c>
      <c r="G9604">
        <f t="shared" ref="G9604:G9667" si="150">G9603+1/120</f>
        <v>80.016666666676414</v>
      </c>
    </row>
    <row r="9605" spans="1:7" x14ac:dyDescent="0.3">
      <c r="A9605">
        <v>8.6550997578143463</v>
      </c>
      <c r="B9605">
        <v>0.80085067180071456</v>
      </c>
      <c r="C9605">
        <v>-2.5632331748586221</v>
      </c>
      <c r="D9605">
        <v>0.1704887584727838</v>
      </c>
      <c r="E9605">
        <v>0.13570384482881889</v>
      </c>
      <c r="F9605">
        <v>1.273069732152778</v>
      </c>
      <c r="G9605">
        <f t="shared" si="150"/>
        <v>80.025000000009754</v>
      </c>
    </row>
    <row r="9606" spans="1:7" x14ac:dyDescent="0.3">
      <c r="A9606">
        <v>8.6858013201074513</v>
      </c>
      <c r="B9606">
        <v>0.77923932186334488</v>
      </c>
      <c r="C9606">
        <v>-2.534785190403186</v>
      </c>
      <c r="D9606">
        <v>0.17069456691480681</v>
      </c>
      <c r="E9606">
        <v>0.13730192165728181</v>
      </c>
      <c r="F9606">
        <v>1.2734480353850059</v>
      </c>
      <c r="G9606">
        <f t="shared" si="150"/>
        <v>80.033333333343094</v>
      </c>
    </row>
    <row r="9607" spans="1:7" x14ac:dyDescent="0.3">
      <c r="A9607">
        <v>8.6765834211164208</v>
      </c>
      <c r="B9607">
        <v>0.77470292816120867</v>
      </c>
      <c r="C9607">
        <v>-2.5274876948967129</v>
      </c>
      <c r="D9607">
        <v>0.16964802648453989</v>
      </c>
      <c r="E9607">
        <v>0.13700107018948249</v>
      </c>
      <c r="F9607">
        <v>1.273610800621271</v>
      </c>
      <c r="G9607">
        <f t="shared" si="150"/>
        <v>80.041666666676434</v>
      </c>
    </row>
    <row r="9608" spans="1:7" x14ac:dyDescent="0.3">
      <c r="A9608">
        <v>8.6515629507870937</v>
      </c>
      <c r="B9608">
        <v>0.83965599739766339</v>
      </c>
      <c r="C9608">
        <v>-2.51842816935567</v>
      </c>
      <c r="D9608">
        <v>0.16870891677845951</v>
      </c>
      <c r="E9608">
        <v>0.13671494734568129</v>
      </c>
      <c r="F9608">
        <v>1.2727652223113519</v>
      </c>
      <c r="G9608">
        <f t="shared" si="150"/>
        <v>80.050000000009774</v>
      </c>
    </row>
    <row r="9609" spans="1:7" x14ac:dyDescent="0.3">
      <c r="A9609">
        <v>8.6574729472354157</v>
      </c>
      <c r="B9609">
        <v>0.80807082334681901</v>
      </c>
      <c r="C9609">
        <v>-2.5272000752405308</v>
      </c>
      <c r="D9609">
        <v>0.1685344073128453</v>
      </c>
      <c r="E9609">
        <v>0.1366000477357826</v>
      </c>
      <c r="F9609">
        <v>1.2730851559389329</v>
      </c>
      <c r="G9609">
        <f t="shared" si="150"/>
        <v>80.058333333343114</v>
      </c>
    </row>
    <row r="9610" spans="1:7" x14ac:dyDescent="0.3">
      <c r="A9610">
        <v>8.7058484350540404</v>
      </c>
      <c r="B9610">
        <v>0.74671887940331905</v>
      </c>
      <c r="C9610">
        <v>-2.5156267070206821</v>
      </c>
      <c r="D9610">
        <v>0.16819704007040859</v>
      </c>
      <c r="E9610">
        <v>0.13624959156888489</v>
      </c>
      <c r="F9610">
        <v>1.2750578086754281</v>
      </c>
      <c r="G9610">
        <f t="shared" si="150"/>
        <v>80.066666666676454</v>
      </c>
    </row>
    <row r="9611" spans="1:7" x14ac:dyDescent="0.3">
      <c r="A9611">
        <v>8.6783738502201757</v>
      </c>
      <c r="B9611">
        <v>0.76548485035497726</v>
      </c>
      <c r="C9611">
        <v>-2.5484518116678161</v>
      </c>
      <c r="D9611">
        <v>0.17088957547960781</v>
      </c>
      <c r="E9611">
        <v>0.1368830608254018</v>
      </c>
      <c r="F9611">
        <v>1.274063740885359</v>
      </c>
      <c r="G9611">
        <f t="shared" si="150"/>
        <v>80.075000000009794</v>
      </c>
    </row>
    <row r="9612" spans="1:7" x14ac:dyDescent="0.3">
      <c r="A9612">
        <v>8.6787165000059154</v>
      </c>
      <c r="B9612">
        <v>0.74271210639599461</v>
      </c>
      <c r="C9612">
        <v>-2.5444280591942872</v>
      </c>
      <c r="D9612">
        <v>0.17004244211389491</v>
      </c>
      <c r="E9612">
        <v>0.1365852025770026</v>
      </c>
      <c r="F9612">
        <v>1.274278821160042</v>
      </c>
      <c r="G9612">
        <f t="shared" si="150"/>
        <v>80.083333333343134</v>
      </c>
    </row>
    <row r="9613" spans="1:7" x14ac:dyDescent="0.3">
      <c r="A9613">
        <v>8.6682513144522666</v>
      </c>
      <c r="B9613">
        <v>0.75267323495425009</v>
      </c>
      <c r="C9613">
        <v>-2.5658040996487741</v>
      </c>
      <c r="D9613">
        <v>0.17044857799749241</v>
      </c>
      <c r="E9613">
        <v>0.1364780828553763</v>
      </c>
      <c r="F9613">
        <v>1.2739753380315311</v>
      </c>
      <c r="G9613">
        <f t="shared" si="150"/>
        <v>80.091666666676474</v>
      </c>
    </row>
    <row r="9614" spans="1:7" x14ac:dyDescent="0.3">
      <c r="A9614">
        <v>8.7170703898515463</v>
      </c>
      <c r="B9614">
        <v>0.74185381134395922</v>
      </c>
      <c r="C9614">
        <v>-2.5175423917137079</v>
      </c>
      <c r="D9614">
        <v>0.16687428511246649</v>
      </c>
      <c r="E9614">
        <v>0.1358727126580167</v>
      </c>
      <c r="F9614">
        <v>1.275005505637413</v>
      </c>
      <c r="G9614">
        <f t="shared" si="150"/>
        <v>80.100000000009814</v>
      </c>
    </row>
    <row r="9615" spans="1:7" x14ac:dyDescent="0.3">
      <c r="A9615">
        <v>8.7141457398012143</v>
      </c>
      <c r="B9615">
        <v>0.72878682092251845</v>
      </c>
      <c r="C9615">
        <v>-2.514584416436719</v>
      </c>
      <c r="D9615">
        <v>0.16794220555075501</v>
      </c>
      <c r="E9615">
        <v>0.13643655489254111</v>
      </c>
      <c r="F9615">
        <v>1.2748153770702271</v>
      </c>
      <c r="G9615">
        <f t="shared" si="150"/>
        <v>80.108333333343154</v>
      </c>
    </row>
    <row r="9616" spans="1:7" x14ac:dyDescent="0.3">
      <c r="A9616">
        <v>8.6931435753945969</v>
      </c>
      <c r="B9616">
        <v>0.77471889236700109</v>
      </c>
      <c r="C9616">
        <v>-2.5107533800361712</v>
      </c>
      <c r="D9616">
        <v>0.16684846693085961</v>
      </c>
      <c r="E9616">
        <v>0.1354025537012721</v>
      </c>
      <c r="F9616">
        <v>1.2743799802767031</v>
      </c>
      <c r="G9616">
        <f t="shared" si="150"/>
        <v>80.116666666676494</v>
      </c>
    </row>
    <row r="9617" spans="1:7" x14ac:dyDescent="0.3">
      <c r="A9617">
        <v>8.6788335061793322</v>
      </c>
      <c r="B9617">
        <v>0.76968399502864648</v>
      </c>
      <c r="C9617">
        <v>-2.5510793492670518</v>
      </c>
      <c r="D9617">
        <v>0.17010411515513929</v>
      </c>
      <c r="E9617">
        <v>0.13664223472526221</v>
      </c>
      <c r="F9617">
        <v>1.2744275785801891</v>
      </c>
      <c r="G9617">
        <f t="shared" si="150"/>
        <v>80.125000000009834</v>
      </c>
    </row>
    <row r="9618" spans="1:7" x14ac:dyDescent="0.3">
      <c r="A9618">
        <v>8.6781717259063669</v>
      </c>
      <c r="B9618">
        <v>0.75878161236978658</v>
      </c>
      <c r="C9618">
        <v>-2.564834050045627</v>
      </c>
      <c r="D9618">
        <v>0.17064307275501159</v>
      </c>
      <c r="E9618">
        <v>0.13630735802423741</v>
      </c>
      <c r="F9618">
        <v>1.275117349774612</v>
      </c>
      <c r="G9618">
        <f t="shared" si="150"/>
        <v>80.133333333343174</v>
      </c>
    </row>
    <row r="9619" spans="1:7" x14ac:dyDescent="0.3">
      <c r="A9619">
        <v>8.7155549420952774</v>
      </c>
      <c r="B9619">
        <v>0.75594363701441403</v>
      </c>
      <c r="C9619">
        <v>-2.517209152428499</v>
      </c>
      <c r="D9619">
        <v>0.1686211662787287</v>
      </c>
      <c r="E9619">
        <v>0.13607065955954231</v>
      </c>
      <c r="F9619">
        <v>1.275488178627274</v>
      </c>
      <c r="G9619">
        <f t="shared" si="150"/>
        <v>80.141666666676514</v>
      </c>
    </row>
    <row r="9620" spans="1:7" x14ac:dyDescent="0.3">
      <c r="A9620">
        <v>8.7172984008521226</v>
      </c>
      <c r="B9620">
        <v>0.74202728208460078</v>
      </c>
      <c r="C9620">
        <v>-2.515781331656231</v>
      </c>
      <c r="D9620">
        <v>0.16839322018431799</v>
      </c>
      <c r="E9620">
        <v>0.1362497180404848</v>
      </c>
      <c r="F9620">
        <v>1.275624756950769</v>
      </c>
      <c r="G9620">
        <f t="shared" si="150"/>
        <v>80.150000000009854</v>
      </c>
    </row>
    <row r="9621" spans="1:7" x14ac:dyDescent="0.3">
      <c r="A9621">
        <v>8.6700435906884064</v>
      </c>
      <c r="B9621">
        <v>0.76592997129831308</v>
      </c>
      <c r="C9621">
        <v>-2.53122674475655</v>
      </c>
      <c r="D9621">
        <v>0.16913082300192389</v>
      </c>
      <c r="E9621">
        <v>0.13653523428913961</v>
      </c>
      <c r="F9621">
        <v>1.274042423687763</v>
      </c>
      <c r="G9621">
        <f t="shared" si="150"/>
        <v>80.158333333343194</v>
      </c>
    </row>
    <row r="9622" spans="1:7" x14ac:dyDescent="0.3">
      <c r="A9622">
        <v>8.7144459913091552</v>
      </c>
      <c r="B9622">
        <v>0.73840722564335604</v>
      </c>
      <c r="C9622">
        <v>-2.5234289708953588</v>
      </c>
      <c r="D9622">
        <v>0.16781790411816089</v>
      </c>
      <c r="E9622">
        <v>0.13604381217986181</v>
      </c>
      <c r="F9622">
        <v>1.2757625836556661</v>
      </c>
      <c r="G9622">
        <f t="shared" si="150"/>
        <v>80.166666666676534</v>
      </c>
    </row>
    <row r="9623" spans="1:7" x14ac:dyDescent="0.3">
      <c r="A9623">
        <v>8.6992682347358699</v>
      </c>
      <c r="B9623">
        <v>0.70631550896384143</v>
      </c>
      <c r="C9623">
        <v>-2.5514276749321869</v>
      </c>
      <c r="D9623">
        <v>0.16811106462744571</v>
      </c>
      <c r="E9623">
        <v>0.1349106186574994</v>
      </c>
      <c r="F9623">
        <v>1.275129010963179</v>
      </c>
      <c r="G9623">
        <f t="shared" si="150"/>
        <v>80.175000000009874</v>
      </c>
    </row>
    <row r="9624" spans="1:7" x14ac:dyDescent="0.3">
      <c r="A9624">
        <v>8.7028357899209539</v>
      </c>
      <c r="B9624">
        <v>0.7102815064757515</v>
      </c>
      <c r="C9624">
        <v>-2.5564684971822418</v>
      </c>
      <c r="D9624">
        <v>0.168746070702154</v>
      </c>
      <c r="E9624">
        <v>0.1351285642480354</v>
      </c>
      <c r="F9624">
        <v>1.2751685205145391</v>
      </c>
      <c r="G9624">
        <f t="shared" si="150"/>
        <v>80.183333333343214</v>
      </c>
    </row>
    <row r="9625" spans="1:7" x14ac:dyDescent="0.3">
      <c r="A9625">
        <v>8.6700532071257843</v>
      </c>
      <c r="B9625">
        <v>0.74222537334827099</v>
      </c>
      <c r="C9625">
        <v>-2.5450014562776411</v>
      </c>
      <c r="D9625">
        <v>0.16953969238505839</v>
      </c>
      <c r="E9625">
        <v>0.13666123054983659</v>
      </c>
      <c r="F9625">
        <v>1.274189024403402</v>
      </c>
      <c r="G9625">
        <f t="shared" si="150"/>
        <v>80.191666666676554</v>
      </c>
    </row>
    <row r="9626" spans="1:7" x14ac:dyDescent="0.3">
      <c r="A9626">
        <v>8.6797204673099468</v>
      </c>
      <c r="B9626">
        <v>0.76448427155607623</v>
      </c>
      <c r="C9626">
        <v>-2.5567901111975622</v>
      </c>
      <c r="D9626">
        <v>0.17027581418174559</v>
      </c>
      <c r="E9626">
        <v>0.1364973614644632</v>
      </c>
      <c r="F9626">
        <v>1.274985938842534</v>
      </c>
      <c r="G9626">
        <f t="shared" si="150"/>
        <v>80.200000000009894</v>
      </c>
    </row>
    <row r="9627" spans="1:7" x14ac:dyDescent="0.3">
      <c r="A9627">
        <v>8.6738391122447229</v>
      </c>
      <c r="B9627">
        <v>0.74721563080554776</v>
      </c>
      <c r="C9627">
        <v>-2.549180422275529</v>
      </c>
      <c r="D9627">
        <v>0.16998983073222701</v>
      </c>
      <c r="E9627">
        <v>0.13648224796886929</v>
      </c>
      <c r="F9627">
        <v>1.274433848226012</v>
      </c>
      <c r="G9627">
        <f t="shared" si="150"/>
        <v>80.208333333343234</v>
      </c>
    </row>
    <row r="9628" spans="1:7" x14ac:dyDescent="0.3">
      <c r="A9628">
        <v>8.6972299507451876</v>
      </c>
      <c r="B9628">
        <v>0.72303728391927991</v>
      </c>
      <c r="C9628">
        <v>-2.5614514561334349</v>
      </c>
      <c r="D9628">
        <v>0.1683864266534125</v>
      </c>
      <c r="E9628">
        <v>0.13465179990458651</v>
      </c>
      <c r="F9628">
        <v>1.2759392668534979</v>
      </c>
      <c r="G9628">
        <f t="shared" si="150"/>
        <v>80.216666666676574</v>
      </c>
    </row>
    <row r="9629" spans="1:7" x14ac:dyDescent="0.3">
      <c r="A9629">
        <v>8.6846453269221051</v>
      </c>
      <c r="B9629">
        <v>0.77423464527168906</v>
      </c>
      <c r="C9629">
        <v>-2.544889058955464</v>
      </c>
      <c r="D9629">
        <v>0.16747856533094849</v>
      </c>
      <c r="E9629">
        <v>0.13423571212830829</v>
      </c>
      <c r="F9629">
        <v>1.2752417886949821</v>
      </c>
      <c r="G9629">
        <f t="shared" si="150"/>
        <v>80.225000000009913</v>
      </c>
    </row>
    <row r="9630" spans="1:7" x14ac:dyDescent="0.3">
      <c r="A9630">
        <v>8.6774351896670776</v>
      </c>
      <c r="B9630">
        <v>0.75951009056149987</v>
      </c>
      <c r="C9630">
        <v>-2.539373689354171</v>
      </c>
      <c r="D9630">
        <v>0.16943067589556271</v>
      </c>
      <c r="E9630">
        <v>0.13670731663526781</v>
      </c>
      <c r="F9630">
        <v>1.274479356071925</v>
      </c>
      <c r="G9630">
        <f t="shared" si="150"/>
        <v>80.233333333343253</v>
      </c>
    </row>
    <row r="9631" spans="1:7" x14ac:dyDescent="0.3">
      <c r="A9631">
        <v>8.6785462088736569</v>
      </c>
      <c r="B9631">
        <v>0.7595947608421455</v>
      </c>
      <c r="C9631">
        <v>-2.5467855334836469</v>
      </c>
      <c r="D9631">
        <v>0.16719969943116561</v>
      </c>
      <c r="E9631">
        <v>0.13462462529254821</v>
      </c>
      <c r="F9631">
        <v>1.2747956593856831</v>
      </c>
      <c r="G9631">
        <f t="shared" si="150"/>
        <v>80.241666666676593</v>
      </c>
    </row>
    <row r="9632" spans="1:7" x14ac:dyDescent="0.3">
      <c r="A9632">
        <v>8.6783616502778109</v>
      </c>
      <c r="B9632">
        <v>0.77932696834492943</v>
      </c>
      <c r="C9632">
        <v>-2.523189683905581</v>
      </c>
      <c r="D9632">
        <v>0.16886003119237389</v>
      </c>
      <c r="E9632">
        <v>0.13694020503866311</v>
      </c>
      <c r="F9632">
        <v>1.273822422578881</v>
      </c>
      <c r="G9632">
        <f t="shared" si="150"/>
        <v>80.250000000009933</v>
      </c>
    </row>
    <row r="9633" spans="1:7" x14ac:dyDescent="0.3">
      <c r="A9633">
        <v>8.6738991720438197</v>
      </c>
      <c r="B9633">
        <v>0.76479489699123093</v>
      </c>
      <c r="C9633">
        <v>-2.5621103795363349</v>
      </c>
      <c r="D9633">
        <v>0.17034452642876971</v>
      </c>
      <c r="E9633">
        <v>0.1366841627691934</v>
      </c>
      <c r="F9633">
        <v>1.2742437078140441</v>
      </c>
      <c r="G9633">
        <f t="shared" si="150"/>
        <v>80.258333333343273</v>
      </c>
    </row>
    <row r="9634" spans="1:7" x14ac:dyDescent="0.3">
      <c r="A9634">
        <v>8.6549398680897394</v>
      </c>
      <c r="B9634">
        <v>0.79259859135246979</v>
      </c>
      <c r="C9634">
        <v>-2.554955387658818</v>
      </c>
      <c r="D9634">
        <v>0.1696139645701436</v>
      </c>
      <c r="E9634">
        <v>0.13556320410008371</v>
      </c>
      <c r="F9634">
        <v>1.2741160479814451</v>
      </c>
      <c r="G9634">
        <f t="shared" si="150"/>
        <v>80.266666666676613</v>
      </c>
    </row>
    <row r="9635" spans="1:7" x14ac:dyDescent="0.3">
      <c r="A9635">
        <v>8.682092009747965</v>
      </c>
      <c r="B9635">
        <v>0.77592613795101895</v>
      </c>
      <c r="C9635">
        <v>-2.5132373659517659</v>
      </c>
      <c r="D9635">
        <v>0.1688161107532348</v>
      </c>
      <c r="E9635">
        <v>0.13728734366471321</v>
      </c>
      <c r="F9635">
        <v>1.2743417758010041</v>
      </c>
      <c r="G9635">
        <f t="shared" si="150"/>
        <v>80.275000000009953</v>
      </c>
    </row>
    <row r="9636" spans="1:7" x14ac:dyDescent="0.3">
      <c r="A9636">
        <v>8.6813596270951336</v>
      </c>
      <c r="B9636">
        <v>0.74513877827222563</v>
      </c>
      <c r="C9636">
        <v>-2.5534668230670978</v>
      </c>
      <c r="D9636">
        <v>0.1702880814539828</v>
      </c>
      <c r="E9636">
        <v>0.13596345187849301</v>
      </c>
      <c r="F9636">
        <v>1.2753409023167841</v>
      </c>
      <c r="G9636">
        <f t="shared" si="150"/>
        <v>80.283333333343293</v>
      </c>
    </row>
    <row r="9637" spans="1:7" x14ac:dyDescent="0.3">
      <c r="A9637">
        <v>8.7107770475958368</v>
      </c>
      <c r="B9637">
        <v>0.71102893562807157</v>
      </c>
      <c r="C9637">
        <v>-2.576323723371313</v>
      </c>
      <c r="D9637">
        <v>0.16916786354894889</v>
      </c>
      <c r="E9637">
        <v>0.1339577873077841</v>
      </c>
      <c r="F9637">
        <v>1.27619849049011</v>
      </c>
      <c r="G9637">
        <f t="shared" si="150"/>
        <v>80.291666666676633</v>
      </c>
    </row>
    <row r="9638" spans="1:7" x14ac:dyDescent="0.3">
      <c r="A9638">
        <v>8.6741823666494593</v>
      </c>
      <c r="B9638">
        <v>0.74395465117549853</v>
      </c>
      <c r="C9638">
        <v>-2.544407469728537</v>
      </c>
      <c r="D9638">
        <v>0.16989495793373849</v>
      </c>
      <c r="E9638">
        <v>0.136589308870147</v>
      </c>
      <c r="F9638">
        <v>1.274632239545189</v>
      </c>
      <c r="G9638">
        <f t="shared" si="150"/>
        <v>80.300000000009973</v>
      </c>
    </row>
    <row r="9639" spans="1:7" x14ac:dyDescent="0.3">
      <c r="A9639">
        <v>8.6552301013846122</v>
      </c>
      <c r="B9639">
        <v>0.79142352449888043</v>
      </c>
      <c r="C9639">
        <v>-2.548557793897789</v>
      </c>
      <c r="D9639">
        <v>0.16853462562169411</v>
      </c>
      <c r="E9639">
        <v>0.1353533660495482</v>
      </c>
      <c r="F9639">
        <v>1.274317823666077</v>
      </c>
      <c r="G9639">
        <f t="shared" si="150"/>
        <v>80.308333333343313</v>
      </c>
    </row>
    <row r="9640" spans="1:7" x14ac:dyDescent="0.3">
      <c r="A9640">
        <v>8.7087469951787533</v>
      </c>
      <c r="B9640">
        <v>0.6983992793320799</v>
      </c>
      <c r="C9640">
        <v>-2.5521828871631231</v>
      </c>
      <c r="D9640">
        <v>0.16766323584270151</v>
      </c>
      <c r="E9640">
        <v>0.13496890279721399</v>
      </c>
      <c r="F9640">
        <v>1.2760526414837909</v>
      </c>
      <c r="G9640">
        <f t="shared" si="150"/>
        <v>80.316666666676653</v>
      </c>
    </row>
    <row r="9641" spans="1:7" x14ac:dyDescent="0.3">
      <c r="A9641">
        <v>8.731415567448451</v>
      </c>
      <c r="B9641">
        <v>0.73987832986077218</v>
      </c>
      <c r="C9641">
        <v>-2.5197014601512548</v>
      </c>
      <c r="D9641">
        <v>0.1672110164689187</v>
      </c>
      <c r="E9641">
        <v>0.13527002786126449</v>
      </c>
      <c r="F9641">
        <v>1.276358622420745</v>
      </c>
      <c r="G9641">
        <f t="shared" si="150"/>
        <v>80.325000000009993</v>
      </c>
    </row>
    <row r="9642" spans="1:7" x14ac:dyDescent="0.3">
      <c r="A9642">
        <v>8.6754011570239324</v>
      </c>
      <c r="B9642">
        <v>0.73022085526609315</v>
      </c>
      <c r="C9642">
        <v>-2.54904810665098</v>
      </c>
      <c r="D9642">
        <v>0.16923107002222271</v>
      </c>
      <c r="E9642">
        <v>0.13612333232865539</v>
      </c>
      <c r="F9642">
        <v>1.2744615564947119</v>
      </c>
      <c r="G9642">
        <f t="shared" si="150"/>
        <v>80.333333333343333</v>
      </c>
    </row>
    <row r="9643" spans="1:7" x14ac:dyDescent="0.3">
      <c r="A9643">
        <v>8.6905506678117632</v>
      </c>
      <c r="B9643">
        <v>0.75900257524884196</v>
      </c>
      <c r="C9643">
        <v>-2.4926674480941968</v>
      </c>
      <c r="D9643">
        <v>0.16848259832023499</v>
      </c>
      <c r="E9643">
        <v>0.13683340479893341</v>
      </c>
      <c r="F9643">
        <v>1.2744471274178411</v>
      </c>
      <c r="G9643">
        <f t="shared" si="150"/>
        <v>80.341666666676673</v>
      </c>
    </row>
    <row r="9644" spans="1:7" x14ac:dyDescent="0.3">
      <c r="A9644">
        <v>8.681490721169471</v>
      </c>
      <c r="B9644">
        <v>0.7925262240344213</v>
      </c>
      <c r="C9644">
        <v>-2.5133023010197091</v>
      </c>
      <c r="D9644">
        <v>0.1688349679971998</v>
      </c>
      <c r="E9644">
        <v>0.13650927010034061</v>
      </c>
      <c r="F9644">
        <v>1.2740645070996099</v>
      </c>
      <c r="G9644">
        <f t="shared" si="150"/>
        <v>80.350000000010013</v>
      </c>
    </row>
    <row r="9645" spans="1:7" x14ac:dyDescent="0.3">
      <c r="A9645">
        <v>8.6540681276976628</v>
      </c>
      <c r="B9645">
        <v>0.802434869624289</v>
      </c>
      <c r="C9645">
        <v>-2.547782209337436</v>
      </c>
      <c r="D9645">
        <v>0.16877570914970469</v>
      </c>
      <c r="E9645">
        <v>0.1350363026191487</v>
      </c>
      <c r="F9645">
        <v>1.274167279607332</v>
      </c>
      <c r="G9645">
        <f t="shared" si="150"/>
        <v>80.358333333343353</v>
      </c>
    </row>
    <row r="9646" spans="1:7" x14ac:dyDescent="0.3">
      <c r="A9646">
        <v>8.7083130086123148</v>
      </c>
      <c r="B9646">
        <v>0.69485115146949539</v>
      </c>
      <c r="C9646">
        <v>-2.5665845655706989</v>
      </c>
      <c r="D9646">
        <v>0.16868861097332941</v>
      </c>
      <c r="E9646">
        <v>0.13444170921247109</v>
      </c>
      <c r="F9646">
        <v>1.275707233369106</v>
      </c>
      <c r="G9646">
        <f t="shared" si="150"/>
        <v>80.366666666676693</v>
      </c>
    </row>
    <row r="9647" spans="1:7" x14ac:dyDescent="0.3">
      <c r="A9647">
        <v>8.6606922229018988</v>
      </c>
      <c r="B9647">
        <v>0.79900539742664745</v>
      </c>
      <c r="C9647">
        <v>-2.5344310179760812</v>
      </c>
      <c r="D9647">
        <v>0.16826778441506729</v>
      </c>
      <c r="E9647">
        <v>0.13547143853602511</v>
      </c>
      <c r="F9647">
        <v>1.274493310584059</v>
      </c>
      <c r="G9647">
        <f t="shared" si="150"/>
        <v>80.375000000010033</v>
      </c>
    </row>
    <row r="9648" spans="1:7" x14ac:dyDescent="0.3">
      <c r="A9648">
        <v>8.6883804230773496</v>
      </c>
      <c r="B9648">
        <v>0.75255493534033913</v>
      </c>
      <c r="C9648">
        <v>-2.5482521132814568</v>
      </c>
      <c r="D9648">
        <v>0.16707816316746429</v>
      </c>
      <c r="E9648">
        <v>0.13380078332099479</v>
      </c>
      <c r="F9648">
        <v>1.275359725288304</v>
      </c>
      <c r="G9648">
        <f t="shared" si="150"/>
        <v>80.383333333343373</v>
      </c>
    </row>
    <row r="9649" spans="1:7" x14ac:dyDescent="0.3">
      <c r="A9649">
        <v>8.6860602801638542</v>
      </c>
      <c r="B9649">
        <v>0.76683576500375461</v>
      </c>
      <c r="C9649">
        <v>-2.5456321305677432</v>
      </c>
      <c r="D9649">
        <v>0.16864023319021171</v>
      </c>
      <c r="E9649">
        <v>0.1360435442017055</v>
      </c>
      <c r="F9649">
        <v>1.27504907133941</v>
      </c>
      <c r="G9649">
        <f t="shared" si="150"/>
        <v>80.391666666676713</v>
      </c>
    </row>
    <row r="9650" spans="1:7" x14ac:dyDescent="0.3">
      <c r="A9650">
        <v>8.684059813963863</v>
      </c>
      <c r="B9650">
        <v>0.75293157230306362</v>
      </c>
      <c r="C9650">
        <v>-2.5377090567192888</v>
      </c>
      <c r="D9650">
        <v>0.16882976616610779</v>
      </c>
      <c r="E9650">
        <v>0.1362005880991973</v>
      </c>
      <c r="F9650">
        <v>1.2752936801399619</v>
      </c>
      <c r="G9650">
        <f t="shared" si="150"/>
        <v>80.400000000010053</v>
      </c>
    </row>
    <row r="9651" spans="1:7" x14ac:dyDescent="0.3">
      <c r="A9651">
        <v>8.6863167823258127</v>
      </c>
      <c r="B9651">
        <v>0.74709487998839386</v>
      </c>
      <c r="C9651">
        <v>-2.5592768811536879</v>
      </c>
      <c r="D9651">
        <v>0.16873507286657599</v>
      </c>
      <c r="E9651">
        <v>0.1354985417601845</v>
      </c>
      <c r="F9651">
        <v>1.2750770673127789</v>
      </c>
      <c r="G9651">
        <f t="shared" si="150"/>
        <v>80.408333333343393</v>
      </c>
    </row>
    <row r="9652" spans="1:7" x14ac:dyDescent="0.3">
      <c r="A9652">
        <v>8.7222776266211088</v>
      </c>
      <c r="B9652">
        <v>0.73211516528054477</v>
      </c>
      <c r="C9652">
        <v>-2.5101546517949962</v>
      </c>
      <c r="D9652">
        <v>0.16626524012506369</v>
      </c>
      <c r="E9652">
        <v>0.13590704681234189</v>
      </c>
      <c r="F9652">
        <v>1.2760592581553989</v>
      </c>
      <c r="G9652">
        <f t="shared" si="150"/>
        <v>80.416666666676733</v>
      </c>
    </row>
    <row r="9653" spans="1:7" x14ac:dyDescent="0.3">
      <c r="A9653">
        <v>8.6880710369393555</v>
      </c>
      <c r="B9653">
        <v>0.74933506847262288</v>
      </c>
      <c r="C9653">
        <v>-2.535867500250403</v>
      </c>
      <c r="D9653">
        <v>0.16879510278202081</v>
      </c>
      <c r="E9653">
        <v>0.13601760934824619</v>
      </c>
      <c r="F9653">
        <v>1.27536231851483</v>
      </c>
      <c r="G9653">
        <f t="shared" si="150"/>
        <v>80.425000000010073</v>
      </c>
    </row>
    <row r="9654" spans="1:7" x14ac:dyDescent="0.3">
      <c r="A9654">
        <v>8.6626689755036033</v>
      </c>
      <c r="B9654">
        <v>0.80697859456186816</v>
      </c>
      <c r="C9654">
        <v>-2.5368780385958041</v>
      </c>
      <c r="D9654">
        <v>0.16760267914007651</v>
      </c>
      <c r="E9654">
        <v>0.13532258034909261</v>
      </c>
      <c r="F9654">
        <v>1.274780326634765</v>
      </c>
      <c r="G9654">
        <f t="shared" si="150"/>
        <v>80.433333333343413</v>
      </c>
    </row>
    <row r="9655" spans="1:7" x14ac:dyDescent="0.3">
      <c r="A9655">
        <v>8.6841842764579162</v>
      </c>
      <c r="B9655">
        <v>0.74014287037582116</v>
      </c>
      <c r="C9655">
        <v>-2.5402852512186671</v>
      </c>
      <c r="D9655">
        <v>0.1683213636776516</v>
      </c>
      <c r="E9655">
        <v>0.13613970870059169</v>
      </c>
      <c r="F9655">
        <v>1.275560300860382</v>
      </c>
      <c r="G9655">
        <f t="shared" si="150"/>
        <v>80.441666666676753</v>
      </c>
    </row>
    <row r="9656" spans="1:7" x14ac:dyDescent="0.3">
      <c r="A9656">
        <v>8.7166457978482974</v>
      </c>
      <c r="B9656">
        <v>0.69973979099831307</v>
      </c>
      <c r="C9656">
        <v>-2.5379989798383211</v>
      </c>
      <c r="D9656">
        <v>0.1668039628872228</v>
      </c>
      <c r="E9656">
        <v>0.1346441753848043</v>
      </c>
      <c r="F9656">
        <v>1.276769492302037</v>
      </c>
      <c r="G9656">
        <f t="shared" si="150"/>
        <v>80.450000000010093</v>
      </c>
    </row>
    <row r="9657" spans="1:7" x14ac:dyDescent="0.3">
      <c r="A9657">
        <v>8.7003510410680232</v>
      </c>
      <c r="B9657">
        <v>0.74452909056125016</v>
      </c>
      <c r="C9657">
        <v>-2.5307159349697899</v>
      </c>
      <c r="D9657">
        <v>0.16596356144118959</v>
      </c>
      <c r="E9657">
        <v>0.13406817349033981</v>
      </c>
      <c r="F9657">
        <v>1.2764311208684329</v>
      </c>
      <c r="G9657">
        <f t="shared" si="150"/>
        <v>80.458333333343433</v>
      </c>
    </row>
    <row r="9658" spans="1:7" x14ac:dyDescent="0.3">
      <c r="A9658">
        <v>8.722827282480548</v>
      </c>
      <c r="B9658">
        <v>0.71330162406440112</v>
      </c>
      <c r="C9658">
        <v>-2.5352076526589968</v>
      </c>
      <c r="D9658">
        <v>0.16703188377772341</v>
      </c>
      <c r="E9658">
        <v>0.1343580438543962</v>
      </c>
      <c r="F9658">
        <v>1.276350098912745</v>
      </c>
      <c r="G9658">
        <f t="shared" si="150"/>
        <v>80.466666666676772</v>
      </c>
    </row>
    <row r="9659" spans="1:7" x14ac:dyDescent="0.3">
      <c r="A9659">
        <v>8.683943168387863</v>
      </c>
      <c r="B9659">
        <v>0.77709281192743618</v>
      </c>
      <c r="C9659">
        <v>-2.547507971961783</v>
      </c>
      <c r="D9659">
        <v>0.1683596292355406</v>
      </c>
      <c r="E9659">
        <v>0.13570862434793271</v>
      </c>
      <c r="F9659">
        <v>1.2752488590071169</v>
      </c>
      <c r="G9659">
        <f t="shared" si="150"/>
        <v>80.475000000010112</v>
      </c>
    </row>
    <row r="9660" spans="1:7" x14ac:dyDescent="0.3">
      <c r="A9660">
        <v>8.6763195959171497</v>
      </c>
      <c r="B9660">
        <v>0.73814892921525388</v>
      </c>
      <c r="C9660">
        <v>-2.5426883986633988</v>
      </c>
      <c r="D9660">
        <v>0.168409532093064</v>
      </c>
      <c r="E9660">
        <v>0.1358414538319058</v>
      </c>
      <c r="F9660">
        <v>1.274608324829263</v>
      </c>
      <c r="G9660">
        <f t="shared" si="150"/>
        <v>80.483333333343452</v>
      </c>
    </row>
    <row r="9661" spans="1:7" x14ac:dyDescent="0.3">
      <c r="A9661">
        <v>8.6899881272187027</v>
      </c>
      <c r="B9661">
        <v>0.76067664088426579</v>
      </c>
      <c r="C9661">
        <v>-2.5418268826146488</v>
      </c>
      <c r="D9661">
        <v>0.16899036314287599</v>
      </c>
      <c r="E9661">
        <v>0.13551763211633039</v>
      </c>
      <c r="F9661">
        <v>1.275527476496886</v>
      </c>
      <c r="G9661">
        <f t="shared" si="150"/>
        <v>80.491666666676792</v>
      </c>
    </row>
    <row r="9662" spans="1:7" x14ac:dyDescent="0.3">
      <c r="A9662">
        <v>8.7118749294276636</v>
      </c>
      <c r="B9662">
        <v>0.70186733602827356</v>
      </c>
      <c r="C9662">
        <v>-2.534671301546854</v>
      </c>
      <c r="D9662">
        <v>0.16732039074905419</v>
      </c>
      <c r="E9662">
        <v>0.13449897905445099</v>
      </c>
      <c r="F9662">
        <v>1.2762128691897141</v>
      </c>
      <c r="G9662">
        <f t="shared" si="150"/>
        <v>80.500000000010132</v>
      </c>
    </row>
    <row r="9663" spans="1:7" x14ac:dyDescent="0.3">
      <c r="A9663">
        <v>8.6897084292372817</v>
      </c>
      <c r="B9663">
        <v>0.75618003552761637</v>
      </c>
      <c r="C9663">
        <v>-2.5336418695042049</v>
      </c>
      <c r="D9663">
        <v>0.16892323282482261</v>
      </c>
      <c r="E9663">
        <v>0.13591066359386619</v>
      </c>
      <c r="F9663">
        <v>1.275622837799629</v>
      </c>
      <c r="G9663">
        <f t="shared" si="150"/>
        <v>80.508333333343472</v>
      </c>
    </row>
    <row r="9664" spans="1:7" x14ac:dyDescent="0.3">
      <c r="A9664">
        <v>8.7170531339854609</v>
      </c>
      <c r="B9664">
        <v>0.71378776512627229</v>
      </c>
      <c r="C9664">
        <v>-2.5534848379679689</v>
      </c>
      <c r="D9664">
        <v>0.1680171630105802</v>
      </c>
      <c r="E9664">
        <v>0.13427097166463789</v>
      </c>
      <c r="F9664">
        <v>1.276458824563226</v>
      </c>
      <c r="G9664">
        <f t="shared" si="150"/>
        <v>80.516666666676812</v>
      </c>
    </row>
    <row r="9665" spans="1:7" x14ac:dyDescent="0.3">
      <c r="A9665">
        <v>8.7162372655585951</v>
      </c>
      <c r="B9665">
        <v>0.69897419431162977</v>
      </c>
      <c r="C9665">
        <v>-2.5357584952523671</v>
      </c>
      <c r="D9665">
        <v>0.16763161421685549</v>
      </c>
      <c r="E9665">
        <v>0.13510612451945461</v>
      </c>
      <c r="F9665">
        <v>1.276898590224393</v>
      </c>
      <c r="G9665">
        <f t="shared" si="150"/>
        <v>80.525000000010152</v>
      </c>
    </row>
    <row r="9666" spans="1:7" x14ac:dyDescent="0.3">
      <c r="A9666">
        <v>8.7272065611474652</v>
      </c>
      <c r="B9666">
        <v>0.72936445848982934</v>
      </c>
      <c r="C9666">
        <v>-2.4997424081484061</v>
      </c>
      <c r="D9666">
        <v>0.16624144422805809</v>
      </c>
      <c r="E9666">
        <v>0.1354001231802876</v>
      </c>
      <c r="F9666">
        <v>1.2763456271246509</v>
      </c>
      <c r="G9666">
        <f t="shared" si="150"/>
        <v>80.533333333343492</v>
      </c>
    </row>
    <row r="9667" spans="1:7" x14ac:dyDescent="0.3">
      <c r="A9667">
        <v>8.687960229812651</v>
      </c>
      <c r="B9667">
        <v>0.75520575555064784</v>
      </c>
      <c r="C9667">
        <v>-2.5282093895530098</v>
      </c>
      <c r="D9667">
        <v>0.16875395377949559</v>
      </c>
      <c r="E9667">
        <v>0.13618854825690199</v>
      </c>
      <c r="F9667">
        <v>1.275109556474364</v>
      </c>
      <c r="G9667">
        <f t="shared" si="150"/>
        <v>80.541666666676832</v>
      </c>
    </row>
    <row r="9668" spans="1:7" x14ac:dyDescent="0.3">
      <c r="A9668">
        <v>8.7211886961036846</v>
      </c>
      <c r="B9668">
        <v>0.70047177707188768</v>
      </c>
      <c r="C9668">
        <v>-2.545781500885175</v>
      </c>
      <c r="D9668">
        <v>0.16782626610526569</v>
      </c>
      <c r="E9668">
        <v>0.13460592898792151</v>
      </c>
      <c r="F9668">
        <v>1.2762183313967601</v>
      </c>
      <c r="G9668">
        <f t="shared" ref="G9668:G9731" si="151">G9667+1/120</f>
        <v>80.550000000010172</v>
      </c>
    </row>
    <row r="9669" spans="1:7" x14ac:dyDescent="0.3">
      <c r="A9669">
        <v>8.6901588449604805</v>
      </c>
      <c r="B9669">
        <v>0.76594807013707844</v>
      </c>
      <c r="C9669">
        <v>-2.5466277997469549</v>
      </c>
      <c r="D9669">
        <v>0.16623121323359091</v>
      </c>
      <c r="E9669">
        <v>0.1339539052067823</v>
      </c>
      <c r="F9669">
        <v>1.2754978972738971</v>
      </c>
      <c r="G9669">
        <f t="shared" si="151"/>
        <v>80.558333333343512</v>
      </c>
    </row>
    <row r="9670" spans="1:7" x14ac:dyDescent="0.3">
      <c r="A9670">
        <v>8.6942872489652743</v>
      </c>
      <c r="B9670">
        <v>0.7647604256709466</v>
      </c>
      <c r="C9670">
        <v>-2.5058418098594948</v>
      </c>
      <c r="D9670">
        <v>0.1657336234473242</v>
      </c>
      <c r="E9670">
        <v>0.13488483955820529</v>
      </c>
      <c r="F9670">
        <v>1.2750475378197601</v>
      </c>
      <c r="G9670">
        <f t="shared" si="151"/>
        <v>80.566666666676852</v>
      </c>
    </row>
    <row r="9671" spans="1:7" x14ac:dyDescent="0.3">
      <c r="A9671">
        <v>8.6529643191614429</v>
      </c>
      <c r="B9671">
        <v>0.79378195374730387</v>
      </c>
      <c r="C9671">
        <v>-2.5364434309965378</v>
      </c>
      <c r="D9671">
        <v>0.16809236515670231</v>
      </c>
      <c r="E9671">
        <v>0.13519331101851939</v>
      </c>
      <c r="F9671">
        <v>1.2739305342805449</v>
      </c>
      <c r="G9671">
        <f t="shared" si="151"/>
        <v>80.575000000010192</v>
      </c>
    </row>
    <row r="9672" spans="1:7" x14ac:dyDescent="0.3">
      <c r="A9672">
        <v>8.6528547853202618</v>
      </c>
      <c r="B9672">
        <v>0.79528605530497032</v>
      </c>
      <c r="C9672">
        <v>-2.5318960059235271</v>
      </c>
      <c r="D9672">
        <v>0.16763193550300179</v>
      </c>
      <c r="E9672">
        <v>0.13555136729514189</v>
      </c>
      <c r="F9672">
        <v>1.27396695181431</v>
      </c>
      <c r="G9672">
        <f t="shared" si="151"/>
        <v>80.583333333343532</v>
      </c>
    </row>
    <row r="9673" spans="1:7" x14ac:dyDescent="0.3">
      <c r="A9673">
        <v>8.7031197091288615</v>
      </c>
      <c r="B9673">
        <v>0.72236374557492178</v>
      </c>
      <c r="C9673">
        <v>-2.5326980083194668</v>
      </c>
      <c r="D9673">
        <v>0.16766072198081541</v>
      </c>
      <c r="E9673">
        <v>0.13433867042702829</v>
      </c>
      <c r="F9673">
        <v>1.2751520917405439</v>
      </c>
      <c r="G9673">
        <f t="shared" si="151"/>
        <v>80.591666666676872</v>
      </c>
    </row>
    <row r="9674" spans="1:7" x14ac:dyDescent="0.3">
      <c r="A9674">
        <v>8.6846631224362092</v>
      </c>
      <c r="B9674">
        <v>0.78531117970336461</v>
      </c>
      <c r="C9674">
        <v>-2.4961753285036519</v>
      </c>
      <c r="D9674">
        <v>0.1679198884544687</v>
      </c>
      <c r="E9674">
        <v>0.1371463286277769</v>
      </c>
      <c r="F9674">
        <v>1.273930462841627</v>
      </c>
      <c r="G9674">
        <f t="shared" si="151"/>
        <v>80.600000000010212</v>
      </c>
    </row>
    <row r="9675" spans="1:7" x14ac:dyDescent="0.3">
      <c r="A9675">
        <v>8.7108460586620087</v>
      </c>
      <c r="B9675">
        <v>0.728220348594385</v>
      </c>
      <c r="C9675">
        <v>-2.5455673132455119</v>
      </c>
      <c r="D9675">
        <v>0.16784559518630451</v>
      </c>
      <c r="E9675">
        <v>0.13461368992022379</v>
      </c>
      <c r="F9675">
        <v>1.2753003623588499</v>
      </c>
      <c r="G9675">
        <f t="shared" si="151"/>
        <v>80.608333333343552</v>
      </c>
    </row>
    <row r="9676" spans="1:7" x14ac:dyDescent="0.3">
      <c r="A9676">
        <v>8.7085820100923357</v>
      </c>
      <c r="B9676">
        <v>0.74722109723782337</v>
      </c>
      <c r="C9676">
        <v>-2.5216512464025311</v>
      </c>
      <c r="D9676">
        <v>0.1675178518367057</v>
      </c>
      <c r="E9676">
        <v>0.13564355244626011</v>
      </c>
      <c r="F9676">
        <v>1.2746388266650031</v>
      </c>
      <c r="G9676">
        <f t="shared" si="151"/>
        <v>80.616666666676892</v>
      </c>
    </row>
    <row r="9677" spans="1:7" x14ac:dyDescent="0.3">
      <c r="A9677">
        <v>8.7059459245547473</v>
      </c>
      <c r="B9677">
        <v>0.70020317470486781</v>
      </c>
      <c r="C9677">
        <v>-2.5642962143439441</v>
      </c>
      <c r="D9677">
        <v>0.16873707710761479</v>
      </c>
      <c r="E9677">
        <v>0.13441450706823399</v>
      </c>
      <c r="F9677">
        <v>1.2749437040133009</v>
      </c>
      <c r="G9677">
        <f t="shared" si="151"/>
        <v>80.625000000010232</v>
      </c>
    </row>
    <row r="9678" spans="1:7" x14ac:dyDescent="0.3">
      <c r="A9678">
        <v>8.682284251995398</v>
      </c>
      <c r="B9678">
        <v>0.76307967532942556</v>
      </c>
      <c r="C9678">
        <v>-2.539525932542317</v>
      </c>
      <c r="D9678">
        <v>0.16679262811226389</v>
      </c>
      <c r="E9678">
        <v>0.1340986303577513</v>
      </c>
      <c r="F9678">
        <v>1.2746549601678929</v>
      </c>
      <c r="G9678">
        <f t="shared" si="151"/>
        <v>80.633333333343572</v>
      </c>
    </row>
    <row r="9679" spans="1:7" x14ac:dyDescent="0.3">
      <c r="A9679">
        <v>8.7199352221537048</v>
      </c>
      <c r="B9679">
        <v>0.71200565015209649</v>
      </c>
      <c r="C9679">
        <v>-2.544059060538161</v>
      </c>
      <c r="D9679">
        <v>0.16730259733740291</v>
      </c>
      <c r="E9679">
        <v>0.1347359888217797</v>
      </c>
      <c r="F9679">
        <v>1.276243638731271</v>
      </c>
      <c r="G9679">
        <f t="shared" si="151"/>
        <v>80.641666666676912</v>
      </c>
    </row>
    <row r="9680" spans="1:7" x14ac:dyDescent="0.3">
      <c r="A9680">
        <v>8.6873121188259947</v>
      </c>
      <c r="B9680">
        <v>0.75675665277203097</v>
      </c>
      <c r="C9680">
        <v>-2.5532910617678022</v>
      </c>
      <c r="D9680">
        <v>0.16704422347520451</v>
      </c>
      <c r="E9680">
        <v>0.13409464138754709</v>
      </c>
      <c r="F9680">
        <v>1.274796794090012</v>
      </c>
      <c r="G9680">
        <f t="shared" si="151"/>
        <v>80.650000000010252</v>
      </c>
    </row>
    <row r="9681" spans="1:7" x14ac:dyDescent="0.3">
      <c r="A9681">
        <v>8.6957603812200617</v>
      </c>
      <c r="B9681">
        <v>0.744888685645132</v>
      </c>
      <c r="C9681">
        <v>-2.5506123874839641</v>
      </c>
      <c r="D9681">
        <v>0.1665763049206605</v>
      </c>
      <c r="E9681">
        <v>0.13405693692575549</v>
      </c>
      <c r="F9681">
        <v>1.2757566542881009</v>
      </c>
      <c r="G9681">
        <f t="shared" si="151"/>
        <v>80.658333333343592</v>
      </c>
    </row>
    <row r="9682" spans="1:7" x14ac:dyDescent="0.3">
      <c r="A9682">
        <v>8.719060974482451</v>
      </c>
      <c r="B9682">
        <v>0.71687220156081577</v>
      </c>
      <c r="C9682">
        <v>-2.547063723354078</v>
      </c>
      <c r="D9682">
        <v>0.16777281049185039</v>
      </c>
      <c r="E9682">
        <v>0.1347238816065216</v>
      </c>
      <c r="F9682">
        <v>1.2760138083487651</v>
      </c>
      <c r="G9682">
        <f t="shared" si="151"/>
        <v>80.666666666676932</v>
      </c>
    </row>
    <row r="9683" spans="1:7" x14ac:dyDescent="0.3">
      <c r="A9683">
        <v>8.6874551502167563</v>
      </c>
      <c r="B9683">
        <v>0.76867753024132701</v>
      </c>
      <c r="C9683">
        <v>-2.5478004702564401</v>
      </c>
      <c r="D9683">
        <v>0.1665804888841611</v>
      </c>
      <c r="E9683">
        <v>0.13396468482786689</v>
      </c>
      <c r="F9683">
        <v>1.274782284725317</v>
      </c>
      <c r="G9683">
        <f t="shared" si="151"/>
        <v>80.675000000010272</v>
      </c>
    </row>
    <row r="9684" spans="1:7" x14ac:dyDescent="0.3">
      <c r="A9684">
        <v>8.6770126916897983</v>
      </c>
      <c r="B9684">
        <v>0.76113580546587478</v>
      </c>
      <c r="C9684">
        <v>-2.5424424888263091</v>
      </c>
      <c r="D9684">
        <v>0.16936424893922691</v>
      </c>
      <c r="E9684">
        <v>0.13586424915950909</v>
      </c>
      <c r="F9684">
        <v>1.274192067557026</v>
      </c>
      <c r="G9684">
        <f t="shared" si="151"/>
        <v>80.683333333343612</v>
      </c>
    </row>
    <row r="9685" spans="1:7" x14ac:dyDescent="0.3">
      <c r="A9685">
        <v>8.6773108438511066</v>
      </c>
      <c r="B9685">
        <v>0.75596591505707156</v>
      </c>
      <c r="C9685">
        <v>-2.5412047345344231</v>
      </c>
      <c r="D9685">
        <v>0.16875064273735449</v>
      </c>
      <c r="E9685">
        <v>0.13606231624586351</v>
      </c>
      <c r="F9685">
        <v>1.2742100079673959</v>
      </c>
      <c r="G9685">
        <f t="shared" si="151"/>
        <v>80.691666666676952</v>
      </c>
    </row>
    <row r="9686" spans="1:7" x14ac:dyDescent="0.3">
      <c r="A9686">
        <v>8.6881597762397877</v>
      </c>
      <c r="B9686">
        <v>0.76699940111098286</v>
      </c>
      <c r="C9686">
        <v>-2.5308036491336252</v>
      </c>
      <c r="D9686">
        <v>0.16838357615923119</v>
      </c>
      <c r="E9686">
        <v>0.13665037104955419</v>
      </c>
      <c r="F9686">
        <v>1.274277474070636</v>
      </c>
      <c r="G9686">
        <f t="shared" si="151"/>
        <v>80.700000000010292</v>
      </c>
    </row>
    <row r="9687" spans="1:7" x14ac:dyDescent="0.3">
      <c r="A9687">
        <v>8.6778176439704282</v>
      </c>
      <c r="B9687">
        <v>0.76179010709728812</v>
      </c>
      <c r="C9687">
        <v>-2.5428133632841292</v>
      </c>
      <c r="D9687">
        <v>0.1688879699142935</v>
      </c>
      <c r="E9687">
        <v>0.1360473459925543</v>
      </c>
      <c r="F9687">
        <v>1.274379286253037</v>
      </c>
      <c r="G9687">
        <f t="shared" si="151"/>
        <v>80.708333333343631</v>
      </c>
    </row>
    <row r="9688" spans="1:7" x14ac:dyDescent="0.3">
      <c r="A9688">
        <v>8.6925853837599938</v>
      </c>
      <c r="B9688">
        <v>0.78094126323063828</v>
      </c>
      <c r="C9688">
        <v>-2.544140101451815</v>
      </c>
      <c r="D9688">
        <v>0.16733416364976519</v>
      </c>
      <c r="E9688">
        <v>0.13416770867327449</v>
      </c>
      <c r="F9688">
        <v>1.275171527150915</v>
      </c>
      <c r="G9688">
        <f t="shared" si="151"/>
        <v>80.716666666676971</v>
      </c>
    </row>
    <row r="9689" spans="1:7" x14ac:dyDescent="0.3">
      <c r="A9689">
        <v>8.7126987747052986</v>
      </c>
      <c r="B9689">
        <v>0.71030316034935881</v>
      </c>
      <c r="C9689">
        <v>-2.550707587281249</v>
      </c>
      <c r="D9689">
        <v>0.16786865896703879</v>
      </c>
      <c r="E9689">
        <v>0.13462074568788279</v>
      </c>
      <c r="F9689">
        <v>1.275525360754761</v>
      </c>
      <c r="G9689">
        <f t="shared" si="151"/>
        <v>80.725000000010311</v>
      </c>
    </row>
    <row r="9690" spans="1:7" x14ac:dyDescent="0.3">
      <c r="A9690">
        <v>8.7286765012399972</v>
      </c>
      <c r="B9690">
        <v>0.75193837075752867</v>
      </c>
      <c r="C9690">
        <v>-2.494464918602044</v>
      </c>
      <c r="D9690">
        <v>0.16649088187628841</v>
      </c>
      <c r="E9690">
        <v>0.13541493882426589</v>
      </c>
      <c r="F9690">
        <v>1.275730144910173</v>
      </c>
      <c r="G9690">
        <f t="shared" si="151"/>
        <v>80.733333333343651</v>
      </c>
    </row>
    <row r="9691" spans="1:7" x14ac:dyDescent="0.3">
      <c r="A9691">
        <v>8.6630487550032225</v>
      </c>
      <c r="B9691">
        <v>0.81158719540090918</v>
      </c>
      <c r="C9691">
        <v>-2.5365506394496502</v>
      </c>
      <c r="D9691">
        <v>0.16776584995405569</v>
      </c>
      <c r="E9691">
        <v>0.13527743691924829</v>
      </c>
      <c r="F9691">
        <v>1.274289315070537</v>
      </c>
      <c r="G9691">
        <f t="shared" si="151"/>
        <v>80.741666666676991</v>
      </c>
    </row>
    <row r="9692" spans="1:7" x14ac:dyDescent="0.3">
      <c r="A9692">
        <v>8.7069751541001246</v>
      </c>
      <c r="B9692">
        <v>0.72720753866619281</v>
      </c>
      <c r="C9692">
        <v>-2.5510452262898351</v>
      </c>
      <c r="D9692">
        <v>0.16776442134673891</v>
      </c>
      <c r="E9692">
        <v>0.13461370848286969</v>
      </c>
      <c r="F9692">
        <v>1.275340247286151</v>
      </c>
      <c r="G9692">
        <f t="shared" si="151"/>
        <v>80.750000000010331</v>
      </c>
    </row>
    <row r="9693" spans="1:7" x14ac:dyDescent="0.3">
      <c r="A9693">
        <v>8.7274836395026725</v>
      </c>
      <c r="B9693">
        <v>0.71836501826279853</v>
      </c>
      <c r="C9693">
        <v>-2.522799562343689</v>
      </c>
      <c r="D9693">
        <v>0.16632479589882501</v>
      </c>
      <c r="E9693">
        <v>0.13439619252865459</v>
      </c>
      <c r="F9693">
        <v>1.276647109704075</v>
      </c>
      <c r="G9693">
        <f t="shared" si="151"/>
        <v>80.758333333343671</v>
      </c>
    </row>
    <row r="9694" spans="1:7" x14ac:dyDescent="0.3">
      <c r="A9694">
        <v>8.7198161409770041</v>
      </c>
      <c r="B9694">
        <v>0.71857949861111492</v>
      </c>
      <c r="C9694">
        <v>-2.5328116377056711</v>
      </c>
      <c r="D9694">
        <v>0.16728918419508629</v>
      </c>
      <c r="E9694">
        <v>0.1350329476240392</v>
      </c>
      <c r="F9694">
        <v>1.2760788068248481</v>
      </c>
      <c r="G9694">
        <f t="shared" si="151"/>
        <v>80.766666666677011</v>
      </c>
    </row>
    <row r="9695" spans="1:7" x14ac:dyDescent="0.3">
      <c r="A9695">
        <v>8.6616739493472128</v>
      </c>
      <c r="B9695">
        <v>0.81465977821820112</v>
      </c>
      <c r="C9695">
        <v>-2.5419963593771149</v>
      </c>
      <c r="D9695">
        <v>0.1686338920271403</v>
      </c>
      <c r="E9695">
        <v>0.13521237107257111</v>
      </c>
      <c r="F9695">
        <v>1.2743764035023271</v>
      </c>
      <c r="G9695">
        <f t="shared" si="151"/>
        <v>80.775000000010351</v>
      </c>
    </row>
    <row r="9696" spans="1:7" x14ac:dyDescent="0.3">
      <c r="A9696">
        <v>8.6806283403396556</v>
      </c>
      <c r="B9696">
        <v>0.77184916284730964</v>
      </c>
      <c r="C9696">
        <v>-2.5239816397963311</v>
      </c>
      <c r="D9696">
        <v>0.1684676998262524</v>
      </c>
      <c r="E9696">
        <v>0.1362464598446772</v>
      </c>
      <c r="F9696">
        <v>1.2746544620640989</v>
      </c>
      <c r="G9696">
        <f t="shared" si="151"/>
        <v>80.783333333343691</v>
      </c>
    </row>
    <row r="9697" spans="1:7" x14ac:dyDescent="0.3">
      <c r="A9697">
        <v>8.6604657155359508</v>
      </c>
      <c r="B9697">
        <v>0.80907586724039449</v>
      </c>
      <c r="C9697">
        <v>-2.5340960952285592</v>
      </c>
      <c r="D9697">
        <v>0.1689778536158863</v>
      </c>
      <c r="E9697">
        <v>0.13566222917188731</v>
      </c>
      <c r="F9697">
        <v>1.2739624710006481</v>
      </c>
      <c r="G9697">
        <f t="shared" si="151"/>
        <v>80.791666666677031</v>
      </c>
    </row>
    <row r="9698" spans="1:7" x14ac:dyDescent="0.3">
      <c r="A9698">
        <v>8.6792966569244268</v>
      </c>
      <c r="B9698">
        <v>0.75924352636949566</v>
      </c>
      <c r="C9698">
        <v>-2.5389080012734739</v>
      </c>
      <c r="D9698">
        <v>0.16908409469985369</v>
      </c>
      <c r="E9698">
        <v>0.13575334280536419</v>
      </c>
      <c r="F9698">
        <v>1.2744442646679719</v>
      </c>
      <c r="G9698">
        <f t="shared" si="151"/>
        <v>80.800000000010371</v>
      </c>
    </row>
    <row r="9699" spans="1:7" x14ac:dyDescent="0.3">
      <c r="A9699">
        <v>8.713942897642168</v>
      </c>
      <c r="B9699">
        <v>0.71027749769223203</v>
      </c>
      <c r="C9699">
        <v>-2.5403720078186831</v>
      </c>
      <c r="D9699">
        <v>0.16772996074786439</v>
      </c>
      <c r="E9699">
        <v>0.1347168943327787</v>
      </c>
      <c r="F9699">
        <v>1.2760461978138129</v>
      </c>
      <c r="G9699">
        <f t="shared" si="151"/>
        <v>80.808333333343711</v>
      </c>
    </row>
    <row r="9700" spans="1:7" x14ac:dyDescent="0.3">
      <c r="A9700">
        <v>8.6910630827008291</v>
      </c>
      <c r="B9700">
        <v>0.77884353126310013</v>
      </c>
      <c r="C9700">
        <v>-2.5194616668506269</v>
      </c>
      <c r="D9700">
        <v>0.1685985695061884</v>
      </c>
      <c r="E9700">
        <v>0.13679144376980421</v>
      </c>
      <c r="F9700">
        <v>1.274643708078292</v>
      </c>
      <c r="G9700">
        <f t="shared" si="151"/>
        <v>80.816666666677051</v>
      </c>
    </row>
    <row r="9701" spans="1:7" x14ac:dyDescent="0.3">
      <c r="A9701">
        <v>8.6815925869198569</v>
      </c>
      <c r="B9701">
        <v>0.74540753259730064</v>
      </c>
      <c r="C9701">
        <v>-2.5326383980979101</v>
      </c>
      <c r="D9701">
        <v>0.16827960912097409</v>
      </c>
      <c r="E9701">
        <v>0.13608955898828101</v>
      </c>
      <c r="F9701">
        <v>1.274964224889259</v>
      </c>
      <c r="G9701">
        <f t="shared" si="151"/>
        <v>80.825000000010391</v>
      </c>
    </row>
    <row r="9702" spans="1:7" x14ac:dyDescent="0.3">
      <c r="A9702">
        <v>8.7048016014009786</v>
      </c>
      <c r="B9702">
        <v>0.70347041310928904</v>
      </c>
      <c r="C9702">
        <v>-2.564171636188211</v>
      </c>
      <c r="D9702">
        <v>0.16852838478304399</v>
      </c>
      <c r="E9702">
        <v>0.1345906695924742</v>
      </c>
      <c r="F9702">
        <v>1.2754906869003411</v>
      </c>
      <c r="G9702">
        <f t="shared" si="151"/>
        <v>80.833333333343731</v>
      </c>
    </row>
    <row r="9703" spans="1:7" x14ac:dyDescent="0.3">
      <c r="A9703">
        <v>8.7125115109815443</v>
      </c>
      <c r="B9703">
        <v>0.70726811768736819</v>
      </c>
      <c r="C9703">
        <v>-2.5522681311297668</v>
      </c>
      <c r="D9703">
        <v>0.1671360831443251</v>
      </c>
      <c r="E9703">
        <v>0.13417898244423021</v>
      </c>
      <c r="F9703">
        <v>1.2761534227744169</v>
      </c>
      <c r="G9703">
        <f t="shared" si="151"/>
        <v>80.841666666677071</v>
      </c>
    </row>
    <row r="9704" spans="1:7" x14ac:dyDescent="0.3">
      <c r="A9704">
        <v>8.6844046329679507</v>
      </c>
      <c r="B9704">
        <v>0.74441643553853087</v>
      </c>
      <c r="C9704">
        <v>-2.516717505547768</v>
      </c>
      <c r="D9704">
        <v>0.1679528531980303</v>
      </c>
      <c r="E9704">
        <v>0.1363987830201058</v>
      </c>
      <c r="F9704">
        <v>1.275702805328319</v>
      </c>
      <c r="G9704">
        <f t="shared" si="151"/>
        <v>80.850000000010411</v>
      </c>
    </row>
    <row r="9705" spans="1:7" x14ac:dyDescent="0.3">
      <c r="A9705">
        <v>8.7000369326029148</v>
      </c>
      <c r="B9705">
        <v>0.76263797531992628</v>
      </c>
      <c r="C9705">
        <v>-2.5609435854604219</v>
      </c>
      <c r="D9705">
        <v>0.16686196419473001</v>
      </c>
      <c r="E9705">
        <v>0.133702031689617</v>
      </c>
      <c r="F9705">
        <v>1.276236149911125</v>
      </c>
      <c r="G9705">
        <f t="shared" si="151"/>
        <v>80.858333333343751</v>
      </c>
    </row>
    <row r="9706" spans="1:7" x14ac:dyDescent="0.3">
      <c r="A9706">
        <v>8.662040205599828</v>
      </c>
      <c r="B9706">
        <v>0.79069365412388615</v>
      </c>
      <c r="C9706">
        <v>-2.5501874306858849</v>
      </c>
      <c r="D9706">
        <v>0.16786131200373261</v>
      </c>
      <c r="E9706">
        <v>0.13527344272741551</v>
      </c>
      <c r="F9706">
        <v>1.274349415349264</v>
      </c>
      <c r="G9706">
        <f t="shared" si="151"/>
        <v>80.866666666677091</v>
      </c>
    </row>
    <row r="9707" spans="1:7" x14ac:dyDescent="0.3">
      <c r="A9707">
        <v>8.7190055269035494</v>
      </c>
      <c r="B9707">
        <v>0.69968219939915977</v>
      </c>
      <c r="C9707">
        <v>-2.5484500212731391</v>
      </c>
      <c r="D9707">
        <v>0.16773731989885651</v>
      </c>
      <c r="E9707">
        <v>0.13455300550871679</v>
      </c>
      <c r="F9707">
        <v>1.276479554821655</v>
      </c>
      <c r="G9707">
        <f t="shared" si="151"/>
        <v>80.875000000010431</v>
      </c>
    </row>
    <row r="9708" spans="1:7" x14ac:dyDescent="0.3">
      <c r="A9708">
        <v>8.6792920149157116</v>
      </c>
      <c r="B9708">
        <v>0.75052845332153029</v>
      </c>
      <c r="C9708">
        <v>-2.5366020660688808</v>
      </c>
      <c r="D9708">
        <v>0.16825251433975549</v>
      </c>
      <c r="E9708">
        <v>0.13641069162882161</v>
      </c>
      <c r="F9708">
        <v>1.2754670376774879</v>
      </c>
      <c r="G9708">
        <f t="shared" si="151"/>
        <v>80.883333333343771</v>
      </c>
    </row>
    <row r="9709" spans="1:7" x14ac:dyDescent="0.3">
      <c r="A9709">
        <v>8.6775304565311213</v>
      </c>
      <c r="B9709">
        <v>0.75597594039404259</v>
      </c>
      <c r="C9709">
        <v>-2.5286971718047582</v>
      </c>
      <c r="D9709">
        <v>0.16857011665254201</v>
      </c>
      <c r="E9709">
        <v>0.13639851217067961</v>
      </c>
      <c r="F9709">
        <v>1.2748973795065559</v>
      </c>
      <c r="G9709">
        <f t="shared" si="151"/>
        <v>80.891666666677111</v>
      </c>
    </row>
    <row r="9710" spans="1:7" x14ac:dyDescent="0.3">
      <c r="A9710">
        <v>8.6629283468558533</v>
      </c>
      <c r="B9710">
        <v>0.80356625651496638</v>
      </c>
      <c r="C9710">
        <v>-2.5385828286903611</v>
      </c>
      <c r="D9710">
        <v>0.16817503722055191</v>
      </c>
      <c r="E9710">
        <v>0.13588736059029491</v>
      </c>
      <c r="F9710">
        <v>1.274154927956423</v>
      </c>
      <c r="G9710">
        <f t="shared" si="151"/>
        <v>80.900000000010451</v>
      </c>
    </row>
    <row r="9711" spans="1:7" x14ac:dyDescent="0.3">
      <c r="A9711">
        <v>8.6842778869628674</v>
      </c>
      <c r="B9711">
        <v>0.75060835078127419</v>
      </c>
      <c r="C9711">
        <v>-2.5395982153455821</v>
      </c>
      <c r="D9711">
        <v>0.1689560107017565</v>
      </c>
      <c r="E9711">
        <v>0.1357925588606507</v>
      </c>
      <c r="F9711">
        <v>1.2752302809467091</v>
      </c>
      <c r="G9711">
        <f t="shared" si="151"/>
        <v>80.908333333343791</v>
      </c>
    </row>
    <row r="9712" spans="1:7" x14ac:dyDescent="0.3">
      <c r="A9712">
        <v>8.7049386514235909</v>
      </c>
      <c r="B9712">
        <v>0.67649336163705154</v>
      </c>
      <c r="C9712">
        <v>-2.5049095712162108</v>
      </c>
      <c r="D9712">
        <v>0.16594249113637169</v>
      </c>
      <c r="E9712">
        <v>0.1356480842715585</v>
      </c>
      <c r="F9712">
        <v>1.276077160467153</v>
      </c>
      <c r="G9712">
        <f t="shared" si="151"/>
        <v>80.916666666677131</v>
      </c>
    </row>
    <row r="9713" spans="1:7" x14ac:dyDescent="0.3">
      <c r="A9713">
        <v>8.6596565406478625</v>
      </c>
      <c r="B9713">
        <v>0.79941906740292668</v>
      </c>
      <c r="C9713">
        <v>-2.543520127212866</v>
      </c>
      <c r="D9713">
        <v>0.16766087804941551</v>
      </c>
      <c r="E9713">
        <v>0.1346016085626317</v>
      </c>
      <c r="F9713">
        <v>1.2749125974556721</v>
      </c>
      <c r="G9713">
        <f t="shared" si="151"/>
        <v>80.925000000010471</v>
      </c>
    </row>
    <row r="9714" spans="1:7" x14ac:dyDescent="0.3">
      <c r="A9714">
        <v>8.7160737734573814</v>
      </c>
      <c r="B9714">
        <v>0.70141503810212891</v>
      </c>
      <c r="C9714">
        <v>-2.5586987454302408</v>
      </c>
      <c r="D9714">
        <v>0.16772613300466391</v>
      </c>
      <c r="E9714">
        <v>0.13416013622152001</v>
      </c>
      <c r="F9714">
        <v>1.2769812784274139</v>
      </c>
      <c r="G9714">
        <f t="shared" si="151"/>
        <v>80.933333333343811</v>
      </c>
    </row>
    <row r="9715" spans="1:7" x14ac:dyDescent="0.3">
      <c r="A9715">
        <v>8.6844348868175771</v>
      </c>
      <c r="B9715">
        <v>0.74712699971494645</v>
      </c>
      <c r="C9715">
        <v>-2.5547813868571509</v>
      </c>
      <c r="D9715">
        <v>0.16680424710408681</v>
      </c>
      <c r="E9715">
        <v>0.13393083095794839</v>
      </c>
      <c r="F9715">
        <v>1.2754362145185709</v>
      </c>
      <c r="G9715">
        <f t="shared" si="151"/>
        <v>80.94166666667715</v>
      </c>
    </row>
    <row r="9716" spans="1:7" x14ac:dyDescent="0.3">
      <c r="A9716">
        <v>8.7110368047321867</v>
      </c>
      <c r="B9716">
        <v>0.71070219743018981</v>
      </c>
      <c r="C9716">
        <v>-2.5464970907011661</v>
      </c>
      <c r="D9716">
        <v>0.16732348286670129</v>
      </c>
      <c r="E9716">
        <v>0.1345178711291001</v>
      </c>
      <c r="F9716">
        <v>1.2757962368238029</v>
      </c>
      <c r="G9716">
        <f t="shared" si="151"/>
        <v>80.95000000001049</v>
      </c>
    </row>
    <row r="9717" spans="1:7" x14ac:dyDescent="0.3">
      <c r="A9717">
        <v>8.6844892215921536</v>
      </c>
      <c r="B9717">
        <v>0.78070113306488476</v>
      </c>
      <c r="C9717">
        <v>-2.5119460799392921</v>
      </c>
      <c r="D9717">
        <v>0.1679104145542499</v>
      </c>
      <c r="E9717">
        <v>0.1369674293537487</v>
      </c>
      <c r="F9717">
        <v>1.2743167312650909</v>
      </c>
      <c r="G9717">
        <f t="shared" si="151"/>
        <v>80.95833333334383</v>
      </c>
    </row>
    <row r="9718" spans="1:7" x14ac:dyDescent="0.3">
      <c r="A9718">
        <v>8.6803479125812153</v>
      </c>
      <c r="B9718">
        <v>0.73591630741795988</v>
      </c>
      <c r="C9718">
        <v>-2.555274224834164</v>
      </c>
      <c r="D9718">
        <v>0.1684667728235181</v>
      </c>
      <c r="E9718">
        <v>0.13551344016175251</v>
      </c>
      <c r="F9718">
        <v>1.274578001060138</v>
      </c>
      <c r="G9718">
        <f t="shared" si="151"/>
        <v>80.96666666667717</v>
      </c>
    </row>
    <row r="9719" spans="1:7" x14ac:dyDescent="0.3">
      <c r="A9719">
        <v>8.6824136196891448</v>
      </c>
      <c r="B9719">
        <v>0.76122106495850039</v>
      </c>
      <c r="C9719">
        <v>-2.5475244377249511</v>
      </c>
      <c r="D9719">
        <v>0.16916801186315711</v>
      </c>
      <c r="E9719">
        <v>0.13618138908001731</v>
      </c>
      <c r="F9719">
        <v>1.27465642332667</v>
      </c>
      <c r="G9719">
        <f t="shared" si="151"/>
        <v>80.97500000001051</v>
      </c>
    </row>
    <row r="9720" spans="1:7" x14ac:dyDescent="0.3">
      <c r="A9720">
        <v>8.6805954759967232</v>
      </c>
      <c r="B9720">
        <v>0.74502013186162375</v>
      </c>
      <c r="C9720">
        <v>-2.5617838988385699</v>
      </c>
      <c r="D9720">
        <v>0.16694038028905731</v>
      </c>
      <c r="E9720">
        <v>0.1339195391646647</v>
      </c>
      <c r="F9720">
        <v>1.2743601354083971</v>
      </c>
      <c r="G9720">
        <f t="shared" si="151"/>
        <v>80.98333333334385</v>
      </c>
    </row>
    <row r="9721" spans="1:7" x14ac:dyDescent="0.3">
      <c r="A9721">
        <v>8.723453063777999</v>
      </c>
      <c r="B9721">
        <v>0.73713941128482641</v>
      </c>
      <c r="C9721">
        <v>-2.5061085212819521</v>
      </c>
      <c r="D9721">
        <v>0.16643248383262851</v>
      </c>
      <c r="E9721">
        <v>0.1355938976059651</v>
      </c>
      <c r="F9721">
        <v>1.275547526666412</v>
      </c>
      <c r="G9721">
        <f t="shared" si="151"/>
        <v>80.99166666667719</v>
      </c>
    </row>
    <row r="9722" spans="1:7" x14ac:dyDescent="0.3">
      <c r="A9722">
        <v>8.7129905860702088</v>
      </c>
      <c r="B9722">
        <v>0.7193697542974673</v>
      </c>
      <c r="C9722">
        <v>-2.548855137638073</v>
      </c>
      <c r="D9722">
        <v>0.16819592095605049</v>
      </c>
      <c r="E9722">
        <v>0.13472372508777361</v>
      </c>
      <c r="F9722">
        <v>1.2755745322276459</v>
      </c>
      <c r="G9722">
        <f t="shared" si="151"/>
        <v>81.00000000001053</v>
      </c>
    </row>
    <row r="9723" spans="1:7" x14ac:dyDescent="0.3">
      <c r="A9723">
        <v>8.7075953817563114</v>
      </c>
      <c r="B9723">
        <v>0.7209667349951262</v>
      </c>
      <c r="C9723">
        <v>-2.5525059594563682</v>
      </c>
      <c r="D9723">
        <v>0.16876903341804489</v>
      </c>
      <c r="E9723">
        <v>0.13416360909510869</v>
      </c>
      <c r="F9723">
        <v>1.2753513435615631</v>
      </c>
      <c r="G9723">
        <f t="shared" si="151"/>
        <v>81.00833333334387</v>
      </c>
    </row>
    <row r="9724" spans="1:7" x14ac:dyDescent="0.3">
      <c r="A9724">
        <v>8.6743819387417052</v>
      </c>
      <c r="B9724">
        <v>0.75258735437828406</v>
      </c>
      <c r="C9724">
        <v>-2.521097685515878</v>
      </c>
      <c r="D9724">
        <v>0.1681570027650639</v>
      </c>
      <c r="E9724">
        <v>0.13649039360335849</v>
      </c>
      <c r="F9724">
        <v>1.2742755469581171</v>
      </c>
      <c r="G9724">
        <f t="shared" si="151"/>
        <v>81.01666666667721</v>
      </c>
    </row>
    <row r="9725" spans="1:7" x14ac:dyDescent="0.3">
      <c r="A9725">
        <v>8.6810502600687158</v>
      </c>
      <c r="B9725">
        <v>0.7666078192502942</v>
      </c>
      <c r="C9725">
        <v>-2.536057532394921</v>
      </c>
      <c r="D9725">
        <v>0.1691156389474327</v>
      </c>
      <c r="E9725">
        <v>0.13575737469761759</v>
      </c>
      <c r="F9725">
        <v>1.2745801679581801</v>
      </c>
      <c r="G9725">
        <f t="shared" si="151"/>
        <v>81.02500000001055</v>
      </c>
    </row>
    <row r="9726" spans="1:7" x14ac:dyDescent="0.3">
      <c r="A9726">
        <v>8.6824728515131504</v>
      </c>
      <c r="B9726">
        <v>0.76166734218219179</v>
      </c>
      <c r="C9726">
        <v>-2.5410010492835959</v>
      </c>
      <c r="D9726">
        <v>0.16837826237605999</v>
      </c>
      <c r="E9726">
        <v>0.13589534936640221</v>
      </c>
      <c r="F9726">
        <v>1.2741915437402509</v>
      </c>
      <c r="G9726">
        <f t="shared" si="151"/>
        <v>81.03333333334389</v>
      </c>
    </row>
    <row r="9727" spans="1:7" x14ac:dyDescent="0.3">
      <c r="A9727">
        <v>8.7123758444692729</v>
      </c>
      <c r="B9727">
        <v>0.72759616524645576</v>
      </c>
      <c r="C9727">
        <v>-2.5479916718894038</v>
      </c>
      <c r="D9727">
        <v>0.16771553412191531</v>
      </c>
      <c r="E9727">
        <v>0.1350637071632049</v>
      </c>
      <c r="F9727">
        <v>1.275315809059032</v>
      </c>
      <c r="G9727">
        <f t="shared" si="151"/>
        <v>81.04166666667723</v>
      </c>
    </row>
    <row r="9728" spans="1:7" x14ac:dyDescent="0.3">
      <c r="A9728">
        <v>8.6860322665442968</v>
      </c>
      <c r="B9728">
        <v>0.75341007263151882</v>
      </c>
      <c r="C9728">
        <v>-2.5417702643069369</v>
      </c>
      <c r="D9728">
        <v>0.16627702341624681</v>
      </c>
      <c r="E9728">
        <v>0.13434664367159291</v>
      </c>
      <c r="F9728">
        <v>1.274503318506065</v>
      </c>
      <c r="G9728">
        <f t="shared" si="151"/>
        <v>81.05000000001057</v>
      </c>
    </row>
    <row r="9729" spans="1:7" x14ac:dyDescent="0.3">
      <c r="A9729">
        <v>8.6821897521274281</v>
      </c>
      <c r="B9729">
        <v>0.73889541741900666</v>
      </c>
      <c r="C9729">
        <v>-2.5326254396271048</v>
      </c>
      <c r="D9729">
        <v>0.1685928515077286</v>
      </c>
      <c r="E9729">
        <v>0.1362384195286587</v>
      </c>
      <c r="F9729">
        <v>1.274547684679123</v>
      </c>
      <c r="G9729">
        <f t="shared" si="151"/>
        <v>81.05833333334391</v>
      </c>
    </row>
    <row r="9730" spans="1:7" x14ac:dyDescent="0.3">
      <c r="A9730">
        <v>8.6854708940978842</v>
      </c>
      <c r="B9730">
        <v>0.76773086511190614</v>
      </c>
      <c r="C9730">
        <v>-2.5337188174150711</v>
      </c>
      <c r="D9730">
        <v>0.16662110139729761</v>
      </c>
      <c r="E9730">
        <v>0.13443056412184851</v>
      </c>
      <c r="F9730">
        <v>1.274330886777594</v>
      </c>
      <c r="G9730">
        <f t="shared" si="151"/>
        <v>81.06666666667725</v>
      </c>
    </row>
    <row r="9731" spans="1:7" x14ac:dyDescent="0.3">
      <c r="A9731">
        <v>8.7100235886923691</v>
      </c>
      <c r="B9731">
        <v>0.73014999883512566</v>
      </c>
      <c r="C9731">
        <v>-2.5331676562761039</v>
      </c>
      <c r="D9731">
        <v>0.16725337210339999</v>
      </c>
      <c r="E9731">
        <v>0.1351967002837601</v>
      </c>
      <c r="F9731">
        <v>1.275107060170352</v>
      </c>
      <c r="G9731">
        <f t="shared" si="151"/>
        <v>81.07500000001059</v>
      </c>
    </row>
    <row r="9732" spans="1:7" x14ac:dyDescent="0.3">
      <c r="A9732">
        <v>8.6809849038184019</v>
      </c>
      <c r="B9732">
        <v>0.76254045057877951</v>
      </c>
      <c r="C9732">
        <v>-2.525771329174145</v>
      </c>
      <c r="D9732">
        <v>0.16886506972893789</v>
      </c>
      <c r="E9732">
        <v>0.1361733342932242</v>
      </c>
      <c r="F9732">
        <v>1.2743249490686559</v>
      </c>
      <c r="G9732">
        <f t="shared" ref="G9732:G9795" si="152">G9731+1/120</f>
        <v>81.08333333334393</v>
      </c>
    </row>
    <row r="9733" spans="1:7" x14ac:dyDescent="0.3">
      <c r="A9733">
        <v>8.6849530105025199</v>
      </c>
      <c r="B9733">
        <v>0.76547847334734065</v>
      </c>
      <c r="C9733">
        <v>-2.5326856076211302</v>
      </c>
      <c r="D9733">
        <v>0.16931935157919739</v>
      </c>
      <c r="E9733">
        <v>0.13645532764423321</v>
      </c>
      <c r="F9733">
        <v>1.2744781539984491</v>
      </c>
      <c r="G9733">
        <f t="shared" si="152"/>
        <v>81.09166666667727</v>
      </c>
    </row>
    <row r="9734" spans="1:7" x14ac:dyDescent="0.3">
      <c r="A9734">
        <v>8.7074144689509616</v>
      </c>
      <c r="B9734">
        <v>0.72737458922429321</v>
      </c>
      <c r="C9734">
        <v>-2.537684586356507</v>
      </c>
      <c r="D9734">
        <v>0.16754875878967901</v>
      </c>
      <c r="E9734">
        <v>0.13477367289767839</v>
      </c>
      <c r="F9734">
        <v>1.275117478241006</v>
      </c>
      <c r="G9734">
        <f t="shared" si="152"/>
        <v>81.10000000001061</v>
      </c>
    </row>
    <row r="9735" spans="1:7" x14ac:dyDescent="0.3">
      <c r="A9735">
        <v>8.6985399073398799</v>
      </c>
      <c r="B9735">
        <v>0.79771070979393699</v>
      </c>
      <c r="C9735">
        <v>-2.5097718860318028</v>
      </c>
      <c r="D9735">
        <v>0.16660731299013301</v>
      </c>
      <c r="E9735">
        <v>0.13500662811718739</v>
      </c>
      <c r="F9735">
        <v>1.2745731349006191</v>
      </c>
      <c r="G9735">
        <f t="shared" si="152"/>
        <v>81.10833333334395</v>
      </c>
    </row>
    <row r="9736" spans="1:7" x14ac:dyDescent="0.3">
      <c r="A9736">
        <v>8.655817793819212</v>
      </c>
      <c r="B9736">
        <v>0.81229369852469213</v>
      </c>
      <c r="C9736">
        <v>-2.5429911003010091</v>
      </c>
      <c r="D9736">
        <v>0.1690905329687013</v>
      </c>
      <c r="E9736">
        <v>0.1358409539330668</v>
      </c>
      <c r="F9736">
        <v>1.272941215487474</v>
      </c>
      <c r="G9736">
        <f t="shared" si="152"/>
        <v>81.11666666667729</v>
      </c>
    </row>
    <row r="9737" spans="1:7" x14ac:dyDescent="0.3">
      <c r="A9737">
        <v>8.7037434274953593</v>
      </c>
      <c r="B9737">
        <v>0.7219449525128222</v>
      </c>
      <c r="C9737">
        <v>-2.556151798174449</v>
      </c>
      <c r="D9737">
        <v>0.1684348671975644</v>
      </c>
      <c r="E9737">
        <v>0.13468243704022051</v>
      </c>
      <c r="F9737">
        <v>1.274553468571062</v>
      </c>
      <c r="G9737">
        <f t="shared" si="152"/>
        <v>81.12500000001063</v>
      </c>
    </row>
    <row r="9738" spans="1:7" x14ac:dyDescent="0.3">
      <c r="A9738">
        <v>8.6701103364494703</v>
      </c>
      <c r="B9738">
        <v>0.75695039760467919</v>
      </c>
      <c r="C9738">
        <v>-2.545304914552152</v>
      </c>
      <c r="D9738">
        <v>0.16910704832029219</v>
      </c>
      <c r="E9738">
        <v>0.13634925220184779</v>
      </c>
      <c r="F9738">
        <v>1.274102435584233</v>
      </c>
      <c r="G9738">
        <f t="shared" si="152"/>
        <v>81.13333333334397</v>
      </c>
    </row>
    <row r="9739" spans="1:7" x14ac:dyDescent="0.3">
      <c r="A9739">
        <v>8.6743221054722142</v>
      </c>
      <c r="B9739">
        <v>0.75936021414538701</v>
      </c>
      <c r="C9739">
        <v>-2.5418274160048671</v>
      </c>
      <c r="D9739">
        <v>0.17008255068197661</v>
      </c>
      <c r="E9739">
        <v>0.13637502638297611</v>
      </c>
      <c r="F9739">
        <v>1.2736124959614881</v>
      </c>
      <c r="G9739">
        <f t="shared" si="152"/>
        <v>81.14166666667731</v>
      </c>
    </row>
    <row r="9740" spans="1:7" x14ac:dyDescent="0.3">
      <c r="A9740">
        <v>8.7031487829687801</v>
      </c>
      <c r="B9740">
        <v>0.70619209673293648</v>
      </c>
      <c r="C9740">
        <v>-2.551118346874377</v>
      </c>
      <c r="D9740">
        <v>0.16852115861300909</v>
      </c>
      <c r="E9740">
        <v>0.1347625111726786</v>
      </c>
      <c r="F9740">
        <v>1.27487447001176</v>
      </c>
      <c r="G9740">
        <f t="shared" si="152"/>
        <v>81.15000000001065</v>
      </c>
    </row>
    <row r="9741" spans="1:7" x14ac:dyDescent="0.3">
      <c r="A9741">
        <v>8.6802898003892164</v>
      </c>
      <c r="B9741">
        <v>0.75360640201124041</v>
      </c>
      <c r="C9741">
        <v>-2.5311557912699798</v>
      </c>
      <c r="D9741">
        <v>0.16933501596449599</v>
      </c>
      <c r="E9741">
        <v>0.13600938731912759</v>
      </c>
      <c r="F9741">
        <v>1.274715432007298</v>
      </c>
      <c r="G9741">
        <f t="shared" si="152"/>
        <v>81.15833333334399</v>
      </c>
    </row>
    <row r="9742" spans="1:7" x14ac:dyDescent="0.3">
      <c r="A9742">
        <v>8.6716992883070283</v>
      </c>
      <c r="B9742">
        <v>0.75506824519228066</v>
      </c>
      <c r="C9742">
        <v>-2.5296397895854121</v>
      </c>
      <c r="D9742">
        <v>0.1699628400104933</v>
      </c>
      <c r="E9742">
        <v>0.13678020187029291</v>
      </c>
      <c r="F9742">
        <v>1.274244692275623</v>
      </c>
      <c r="G9742">
        <f t="shared" si="152"/>
        <v>81.16666666667733</v>
      </c>
    </row>
    <row r="9743" spans="1:7" x14ac:dyDescent="0.3">
      <c r="A9743">
        <v>8.6577568994743945</v>
      </c>
      <c r="B9743">
        <v>0.81521719620055677</v>
      </c>
      <c r="C9743">
        <v>-2.5444568519258621</v>
      </c>
      <c r="D9743">
        <v>0.16937896215546069</v>
      </c>
      <c r="E9743">
        <v>0.13579930895701589</v>
      </c>
      <c r="F9743">
        <v>1.274429388629349</v>
      </c>
      <c r="G9743">
        <f t="shared" si="152"/>
        <v>81.17500000001067</v>
      </c>
    </row>
    <row r="9744" spans="1:7" x14ac:dyDescent="0.3">
      <c r="A9744">
        <v>8.7097668798998971</v>
      </c>
      <c r="B9744">
        <v>0.71235751762633159</v>
      </c>
      <c r="C9744">
        <v>-2.5317299353481482</v>
      </c>
      <c r="D9744">
        <v>0.16837953591389629</v>
      </c>
      <c r="E9744">
        <v>0.13517772596537139</v>
      </c>
      <c r="F9744">
        <v>1.2756502075234399</v>
      </c>
      <c r="G9744">
        <f t="shared" si="152"/>
        <v>81.183333333344009</v>
      </c>
    </row>
    <row r="9745" spans="1:7" x14ac:dyDescent="0.3">
      <c r="A9745">
        <v>8.6947076773913032</v>
      </c>
      <c r="B9745">
        <v>0.79194740048814549</v>
      </c>
      <c r="C9745">
        <v>-2.5244389232691709</v>
      </c>
      <c r="D9745">
        <v>0.16766164918769749</v>
      </c>
      <c r="E9745">
        <v>0.13528458052134151</v>
      </c>
      <c r="F9745">
        <v>1.2748042336750149</v>
      </c>
      <c r="G9745">
        <f t="shared" si="152"/>
        <v>81.191666666677349</v>
      </c>
    </row>
    <row r="9746" spans="1:7" x14ac:dyDescent="0.3">
      <c r="A9746">
        <v>8.6990182000178162</v>
      </c>
      <c r="B9746">
        <v>0.76050773333600341</v>
      </c>
      <c r="C9746">
        <v>-2.547379941146108</v>
      </c>
      <c r="D9746">
        <v>0.1679716935348772</v>
      </c>
      <c r="E9746">
        <v>0.13401873350117061</v>
      </c>
      <c r="F9746">
        <v>1.275518864225941</v>
      </c>
      <c r="G9746">
        <f t="shared" si="152"/>
        <v>81.200000000010689</v>
      </c>
    </row>
    <row r="9747" spans="1:7" x14ac:dyDescent="0.3">
      <c r="A9747">
        <v>8.6808891493149591</v>
      </c>
      <c r="B9747">
        <v>0.78381126000918344</v>
      </c>
      <c r="C9747">
        <v>-2.5349922948386312</v>
      </c>
      <c r="D9747">
        <v>0.17008211234926551</v>
      </c>
      <c r="E9747">
        <v>0.1356583270327866</v>
      </c>
      <c r="F9747">
        <v>1.2747764374760451</v>
      </c>
      <c r="G9747">
        <f t="shared" si="152"/>
        <v>81.208333333344029</v>
      </c>
    </row>
    <row r="9748" spans="1:7" x14ac:dyDescent="0.3">
      <c r="A9748">
        <v>8.6608105379027354</v>
      </c>
      <c r="B9748">
        <v>0.80481116467165936</v>
      </c>
      <c r="C9748">
        <v>-2.545316033648811</v>
      </c>
      <c r="D9748">
        <v>0.16909774118879509</v>
      </c>
      <c r="E9748">
        <v>0.13493740094275561</v>
      </c>
      <c r="F9748">
        <v>1.2746748501188909</v>
      </c>
      <c r="G9748">
        <f t="shared" si="152"/>
        <v>81.216666666677369</v>
      </c>
    </row>
    <row r="9749" spans="1:7" x14ac:dyDescent="0.3">
      <c r="A9749">
        <v>8.6792322714812613</v>
      </c>
      <c r="B9749">
        <v>0.75859423480128374</v>
      </c>
      <c r="C9749">
        <v>-2.5405177849978808</v>
      </c>
      <c r="D9749">
        <v>0.17008058490462671</v>
      </c>
      <c r="E9749">
        <v>0.13616920564677171</v>
      </c>
      <c r="F9749">
        <v>1.274305796733358</v>
      </c>
      <c r="G9749">
        <f t="shared" si="152"/>
        <v>81.225000000010709</v>
      </c>
    </row>
    <row r="9750" spans="1:7" x14ac:dyDescent="0.3">
      <c r="A9750">
        <v>8.6805062254749181</v>
      </c>
      <c r="B9750">
        <v>0.7603561691667361</v>
      </c>
      <c r="C9750">
        <v>-2.529530046216149</v>
      </c>
      <c r="D9750">
        <v>0.16963439428392749</v>
      </c>
      <c r="E9750">
        <v>0.1360892607421865</v>
      </c>
      <c r="F9750">
        <v>1.274343316624464</v>
      </c>
      <c r="G9750">
        <f t="shared" si="152"/>
        <v>81.233333333344049</v>
      </c>
    </row>
    <row r="9751" spans="1:7" x14ac:dyDescent="0.3">
      <c r="A9751">
        <v>8.6739618896820616</v>
      </c>
      <c r="B9751">
        <v>0.76228571066760231</v>
      </c>
      <c r="C9751">
        <v>-2.5562617619426331</v>
      </c>
      <c r="D9751">
        <v>0.1707060932136604</v>
      </c>
      <c r="E9751">
        <v>0.13618814055733339</v>
      </c>
      <c r="F9751">
        <v>1.2743002447523679</v>
      </c>
      <c r="G9751">
        <f t="shared" si="152"/>
        <v>81.241666666677389</v>
      </c>
    </row>
    <row r="9752" spans="1:7" x14ac:dyDescent="0.3">
      <c r="A9752">
        <v>8.6998007696644137</v>
      </c>
      <c r="B9752">
        <v>0.68953312539662892</v>
      </c>
      <c r="C9752">
        <v>-2.568123398109853</v>
      </c>
      <c r="D9752">
        <v>0.1692323509211828</v>
      </c>
      <c r="E9752">
        <v>0.13468539871888949</v>
      </c>
      <c r="F9752">
        <v>1.27471931470162</v>
      </c>
      <c r="G9752">
        <f t="shared" si="152"/>
        <v>81.250000000010729</v>
      </c>
    </row>
    <row r="9753" spans="1:7" x14ac:dyDescent="0.3">
      <c r="A9753">
        <v>8.7154817102549451</v>
      </c>
      <c r="B9753">
        <v>0.74320692341674355</v>
      </c>
      <c r="C9753">
        <v>-2.511361962282268</v>
      </c>
      <c r="D9753">
        <v>0.16797127253229399</v>
      </c>
      <c r="E9753">
        <v>0.1357235863631151</v>
      </c>
      <c r="F9753">
        <v>1.2749487786692979</v>
      </c>
      <c r="G9753">
        <f t="shared" si="152"/>
        <v>81.258333333344069</v>
      </c>
    </row>
    <row r="9754" spans="1:7" x14ac:dyDescent="0.3">
      <c r="A9754">
        <v>8.7045705366919233</v>
      </c>
      <c r="B9754">
        <v>0.71419451021028912</v>
      </c>
      <c r="C9754">
        <v>-2.5500234524717929</v>
      </c>
      <c r="D9754">
        <v>0.16839985298422519</v>
      </c>
      <c r="E9754">
        <v>0.13488863105267371</v>
      </c>
      <c r="F9754">
        <v>1.275290788063608</v>
      </c>
      <c r="G9754">
        <f t="shared" si="152"/>
        <v>81.266666666677409</v>
      </c>
    </row>
    <row r="9755" spans="1:7" x14ac:dyDescent="0.3">
      <c r="A9755">
        <v>8.6789503534500749</v>
      </c>
      <c r="B9755">
        <v>0.74842817578628018</v>
      </c>
      <c r="C9755">
        <v>-2.5402115743416682</v>
      </c>
      <c r="D9755">
        <v>0.16898765912668171</v>
      </c>
      <c r="E9755">
        <v>0.13605926406924651</v>
      </c>
      <c r="F9755">
        <v>1.2741013851548351</v>
      </c>
      <c r="G9755">
        <f t="shared" si="152"/>
        <v>81.275000000010749</v>
      </c>
    </row>
    <row r="9756" spans="1:7" x14ac:dyDescent="0.3">
      <c r="A9756">
        <v>8.6761401231465367</v>
      </c>
      <c r="B9756">
        <v>0.76262015196658894</v>
      </c>
      <c r="C9756">
        <v>-2.5310050882560211</v>
      </c>
      <c r="D9756">
        <v>0.1696807655181678</v>
      </c>
      <c r="E9756">
        <v>0.13632905496825659</v>
      </c>
      <c r="F9756">
        <v>1.2735648691710171</v>
      </c>
      <c r="G9756">
        <f t="shared" si="152"/>
        <v>81.283333333344089</v>
      </c>
    </row>
    <row r="9757" spans="1:7" x14ac:dyDescent="0.3">
      <c r="A9757">
        <v>8.6910341430386566</v>
      </c>
      <c r="B9757">
        <v>0.77194451757987992</v>
      </c>
      <c r="C9757">
        <v>-2.5006876869261272</v>
      </c>
      <c r="D9757">
        <v>0.16805907826119221</v>
      </c>
      <c r="E9757">
        <v>0.13716546378499669</v>
      </c>
      <c r="F9757">
        <v>1.2745085813791801</v>
      </c>
      <c r="G9757">
        <f t="shared" si="152"/>
        <v>81.291666666677429</v>
      </c>
    </row>
    <row r="9758" spans="1:7" x14ac:dyDescent="0.3">
      <c r="A9758">
        <v>8.6763651074265962</v>
      </c>
      <c r="B9758">
        <v>0.75547097473305858</v>
      </c>
      <c r="C9758">
        <v>-2.5330406689066569</v>
      </c>
      <c r="D9758">
        <v>0.16882852793978601</v>
      </c>
      <c r="E9758">
        <v>0.13591019351697209</v>
      </c>
      <c r="F9758">
        <v>1.273765555978317</v>
      </c>
      <c r="G9758">
        <f t="shared" si="152"/>
        <v>81.300000000010769</v>
      </c>
    </row>
    <row r="9759" spans="1:7" x14ac:dyDescent="0.3">
      <c r="A9759">
        <v>8.714350491100074</v>
      </c>
      <c r="B9759">
        <v>0.74246118263683869</v>
      </c>
      <c r="C9759">
        <v>-2.5002113744566712</v>
      </c>
      <c r="D9759">
        <v>0.1671805460556397</v>
      </c>
      <c r="E9759">
        <v>0.13539963262622359</v>
      </c>
      <c r="F9759">
        <v>1.274816390544921</v>
      </c>
      <c r="G9759">
        <f t="shared" si="152"/>
        <v>81.308333333344109</v>
      </c>
    </row>
    <row r="9760" spans="1:7" x14ac:dyDescent="0.3">
      <c r="A9760">
        <v>8.7270369858598595</v>
      </c>
      <c r="B9760">
        <v>0.74076812264517233</v>
      </c>
      <c r="C9760">
        <v>-2.5056204427249131</v>
      </c>
      <c r="D9760">
        <v>0.16732589989702651</v>
      </c>
      <c r="E9760">
        <v>0.13608584388159761</v>
      </c>
      <c r="F9760">
        <v>1.2756914627555309</v>
      </c>
      <c r="G9760">
        <f t="shared" si="152"/>
        <v>81.316666666677449</v>
      </c>
    </row>
    <row r="9761" spans="1:7" x14ac:dyDescent="0.3">
      <c r="A9761">
        <v>8.7187275989929827</v>
      </c>
      <c r="B9761">
        <v>0.74838009439468489</v>
      </c>
      <c r="C9761">
        <v>-2.4975855656545658</v>
      </c>
      <c r="D9761">
        <v>0.16722485397212131</v>
      </c>
      <c r="E9761">
        <v>0.13582662594940059</v>
      </c>
      <c r="F9761">
        <v>1.2748079341568519</v>
      </c>
      <c r="G9761">
        <f t="shared" si="152"/>
        <v>81.325000000010789</v>
      </c>
    </row>
    <row r="9762" spans="1:7" x14ac:dyDescent="0.3">
      <c r="A9762">
        <v>8.6899333099214271</v>
      </c>
      <c r="B9762">
        <v>0.78637695459882395</v>
      </c>
      <c r="C9762">
        <v>-2.5019586537854899</v>
      </c>
      <c r="D9762">
        <v>0.16947354305980811</v>
      </c>
      <c r="E9762">
        <v>0.13727210299012971</v>
      </c>
      <c r="F9762">
        <v>1.273669005049475</v>
      </c>
      <c r="G9762">
        <f t="shared" si="152"/>
        <v>81.333333333344129</v>
      </c>
    </row>
    <row r="9763" spans="1:7" x14ac:dyDescent="0.3">
      <c r="A9763">
        <v>8.6754567674390426</v>
      </c>
      <c r="B9763">
        <v>0.74702363936595917</v>
      </c>
      <c r="C9763">
        <v>-2.5462829307940389</v>
      </c>
      <c r="D9763">
        <v>0.1705775524646985</v>
      </c>
      <c r="E9763">
        <v>0.13649305270607981</v>
      </c>
      <c r="F9763">
        <v>1.2739094252833061</v>
      </c>
      <c r="G9763">
        <f t="shared" si="152"/>
        <v>81.341666666677469</v>
      </c>
    </row>
    <row r="9764" spans="1:7" x14ac:dyDescent="0.3">
      <c r="A9764">
        <v>8.6941466424619627</v>
      </c>
      <c r="B9764">
        <v>0.70719972342128623</v>
      </c>
      <c r="C9764">
        <v>-2.5616374724956779</v>
      </c>
      <c r="D9764">
        <v>0.16956713228261849</v>
      </c>
      <c r="E9764">
        <v>0.13518129592254011</v>
      </c>
      <c r="F9764">
        <v>1.2744531560958059</v>
      </c>
      <c r="G9764">
        <f t="shared" si="152"/>
        <v>81.350000000010809</v>
      </c>
    </row>
    <row r="9765" spans="1:7" x14ac:dyDescent="0.3">
      <c r="A9765">
        <v>8.6786807582367143</v>
      </c>
      <c r="B9765">
        <v>0.75026858917456696</v>
      </c>
      <c r="C9765">
        <v>-2.5634267040578802</v>
      </c>
      <c r="D9765">
        <v>0.16789812437908619</v>
      </c>
      <c r="E9765">
        <v>0.13446435597637971</v>
      </c>
      <c r="F9765">
        <v>1.274028171706032</v>
      </c>
      <c r="G9765">
        <f t="shared" si="152"/>
        <v>81.358333333344149</v>
      </c>
    </row>
    <row r="9766" spans="1:7" x14ac:dyDescent="0.3">
      <c r="A9766">
        <v>8.6747254543987111</v>
      </c>
      <c r="B9766">
        <v>0.74057744185438135</v>
      </c>
      <c r="C9766">
        <v>-2.545345722017915</v>
      </c>
      <c r="D9766">
        <v>0.1693961829194443</v>
      </c>
      <c r="E9766">
        <v>0.13569619411797071</v>
      </c>
      <c r="F9766">
        <v>1.273991573856577</v>
      </c>
      <c r="G9766">
        <f t="shared" si="152"/>
        <v>81.366666666677489</v>
      </c>
    </row>
    <row r="9767" spans="1:7" x14ac:dyDescent="0.3">
      <c r="A9767">
        <v>8.673428883947798</v>
      </c>
      <c r="B9767">
        <v>0.7685054103657124</v>
      </c>
      <c r="C9767">
        <v>-2.5302919648784359</v>
      </c>
      <c r="D9767">
        <v>0.1688885143514805</v>
      </c>
      <c r="E9767">
        <v>0.13599826294799219</v>
      </c>
      <c r="F9767">
        <v>1.274057989570321</v>
      </c>
      <c r="G9767">
        <f t="shared" si="152"/>
        <v>81.375000000010829</v>
      </c>
    </row>
    <row r="9768" spans="1:7" x14ac:dyDescent="0.3">
      <c r="A9768">
        <v>8.6847805137661833</v>
      </c>
      <c r="B9768">
        <v>0.76251017987844705</v>
      </c>
      <c r="C9768">
        <v>-2.5547725876594019</v>
      </c>
      <c r="D9768">
        <v>0.1695663482390555</v>
      </c>
      <c r="E9768">
        <v>0.1359022506148361</v>
      </c>
      <c r="F9768">
        <v>1.2742773245942829</v>
      </c>
      <c r="G9768">
        <f t="shared" si="152"/>
        <v>81.383333333344169</v>
      </c>
    </row>
    <row r="9769" spans="1:7" x14ac:dyDescent="0.3">
      <c r="A9769">
        <v>8.7046975836767295</v>
      </c>
      <c r="B9769">
        <v>0.70734675360403221</v>
      </c>
      <c r="C9769">
        <v>-2.561040001751719</v>
      </c>
      <c r="D9769">
        <v>0.1688967528812847</v>
      </c>
      <c r="E9769">
        <v>0.13462843612867259</v>
      </c>
      <c r="F9769">
        <v>1.274731932900063</v>
      </c>
      <c r="G9769">
        <f t="shared" si="152"/>
        <v>81.391666666677509</v>
      </c>
    </row>
    <row r="9770" spans="1:7" x14ac:dyDescent="0.3">
      <c r="A9770">
        <v>8.6591449478630533</v>
      </c>
      <c r="B9770">
        <v>0.81109453984015922</v>
      </c>
      <c r="C9770">
        <v>-2.5153014111395859</v>
      </c>
      <c r="D9770">
        <v>0.16780406991306721</v>
      </c>
      <c r="E9770">
        <v>0.13619614041785741</v>
      </c>
      <c r="F9770">
        <v>1.2731562907475911</v>
      </c>
      <c r="G9770">
        <f t="shared" si="152"/>
        <v>81.400000000010849</v>
      </c>
    </row>
    <row r="9771" spans="1:7" x14ac:dyDescent="0.3">
      <c r="A9771">
        <v>8.6676474187587296</v>
      </c>
      <c r="B9771">
        <v>0.75957671570263197</v>
      </c>
      <c r="C9771">
        <v>-2.5562402566576718</v>
      </c>
      <c r="D9771">
        <v>0.16981454327943959</v>
      </c>
      <c r="E9771">
        <v>0.13621106772853389</v>
      </c>
      <c r="F9771">
        <v>1.2736669990973399</v>
      </c>
      <c r="G9771">
        <f t="shared" si="152"/>
        <v>81.408333333344189</v>
      </c>
    </row>
    <row r="9772" spans="1:7" x14ac:dyDescent="0.3">
      <c r="A9772">
        <v>8.7045433588178724</v>
      </c>
      <c r="B9772">
        <v>0.70686881122355227</v>
      </c>
      <c r="C9772">
        <v>-2.5541199956358258</v>
      </c>
      <c r="D9772">
        <v>0.16903337503820809</v>
      </c>
      <c r="E9772">
        <v>0.13464346101505209</v>
      </c>
      <c r="F9772">
        <v>1.2748821115903839</v>
      </c>
      <c r="G9772">
        <f t="shared" si="152"/>
        <v>81.416666666677528</v>
      </c>
    </row>
    <row r="9773" spans="1:7" x14ac:dyDescent="0.3">
      <c r="A9773">
        <v>8.6596504481862606</v>
      </c>
      <c r="B9773">
        <v>0.80849233144723154</v>
      </c>
      <c r="C9773">
        <v>-2.494304686726891</v>
      </c>
      <c r="D9773">
        <v>0.167528555815773</v>
      </c>
      <c r="E9773">
        <v>0.13606610687797729</v>
      </c>
      <c r="F9773">
        <v>1.272917901862153</v>
      </c>
      <c r="G9773">
        <f t="shared" si="152"/>
        <v>81.425000000010868</v>
      </c>
    </row>
    <row r="9774" spans="1:7" x14ac:dyDescent="0.3">
      <c r="A9774">
        <v>8.695350591935334</v>
      </c>
      <c r="B9774">
        <v>0.77366365805434312</v>
      </c>
      <c r="C9774">
        <v>-2.5087323129121661</v>
      </c>
      <c r="D9774">
        <v>0.1692430223666205</v>
      </c>
      <c r="E9774">
        <v>0.13680235074481631</v>
      </c>
      <c r="F9774">
        <v>1.2745374652028649</v>
      </c>
      <c r="G9774">
        <f t="shared" si="152"/>
        <v>81.433333333344208</v>
      </c>
    </row>
    <row r="9775" spans="1:7" x14ac:dyDescent="0.3">
      <c r="A9775">
        <v>8.6871275922851101</v>
      </c>
      <c r="B9775">
        <v>0.76561513243962998</v>
      </c>
      <c r="C9775">
        <v>-2.489436431635621</v>
      </c>
      <c r="D9775">
        <v>0.1686480965360809</v>
      </c>
      <c r="E9775">
        <v>0.1373103199998699</v>
      </c>
      <c r="F9775">
        <v>1.274183952130862</v>
      </c>
      <c r="G9775">
        <f t="shared" si="152"/>
        <v>81.441666666677548</v>
      </c>
    </row>
    <row r="9776" spans="1:7" x14ac:dyDescent="0.3">
      <c r="A9776">
        <v>8.6868814112529158</v>
      </c>
      <c r="B9776">
        <v>0.76180082537056715</v>
      </c>
      <c r="C9776">
        <v>-2.5434007606359001</v>
      </c>
      <c r="D9776">
        <v>0.17003360487179431</v>
      </c>
      <c r="E9776">
        <v>0.13575728079203991</v>
      </c>
      <c r="F9776">
        <v>1.274578283045966</v>
      </c>
      <c r="G9776">
        <f t="shared" si="152"/>
        <v>81.450000000010888</v>
      </c>
    </row>
    <row r="9777" spans="1:7" x14ac:dyDescent="0.3">
      <c r="A9777">
        <v>8.6781730014056961</v>
      </c>
      <c r="B9777">
        <v>0.75223081570433348</v>
      </c>
      <c r="C9777">
        <v>-2.546537607722319</v>
      </c>
      <c r="D9777">
        <v>0.1696859960465022</v>
      </c>
      <c r="E9777">
        <v>0.1359672319333288</v>
      </c>
      <c r="F9777">
        <v>1.2742521287529569</v>
      </c>
      <c r="G9777">
        <f t="shared" si="152"/>
        <v>81.458333333344228</v>
      </c>
    </row>
    <row r="9778" spans="1:7" x14ac:dyDescent="0.3">
      <c r="A9778">
        <v>8.702373483980038</v>
      </c>
      <c r="B9778">
        <v>0.71037115643281823</v>
      </c>
      <c r="C9778">
        <v>-2.5442913735263111</v>
      </c>
      <c r="D9778">
        <v>0.1683988245872681</v>
      </c>
      <c r="E9778">
        <v>0.13501337001855801</v>
      </c>
      <c r="F9778">
        <v>1.274279734586889</v>
      </c>
      <c r="G9778">
        <f t="shared" si="152"/>
        <v>81.466666666677568</v>
      </c>
    </row>
    <row r="9779" spans="1:7" x14ac:dyDescent="0.3">
      <c r="A9779">
        <v>8.7089935289735614</v>
      </c>
      <c r="B9779">
        <v>0.72690970011252332</v>
      </c>
      <c r="C9779">
        <v>-2.5381995968936661</v>
      </c>
      <c r="D9779">
        <v>0.16841709369057251</v>
      </c>
      <c r="E9779">
        <v>0.1347776221416436</v>
      </c>
      <c r="F9779">
        <v>1.2752630972760319</v>
      </c>
      <c r="G9779">
        <f t="shared" si="152"/>
        <v>81.475000000010908</v>
      </c>
    </row>
    <row r="9780" spans="1:7" x14ac:dyDescent="0.3">
      <c r="A9780">
        <v>8.6882879847409438</v>
      </c>
      <c r="B9780">
        <v>0.76821171317835069</v>
      </c>
      <c r="C9780">
        <v>-2.510604881672454</v>
      </c>
      <c r="D9780">
        <v>0.16917287891124519</v>
      </c>
      <c r="E9780">
        <v>0.13678737351822959</v>
      </c>
      <c r="F9780">
        <v>1.2745980009638</v>
      </c>
      <c r="G9780">
        <f t="shared" si="152"/>
        <v>81.483333333344248</v>
      </c>
    </row>
    <row r="9781" spans="1:7" x14ac:dyDescent="0.3">
      <c r="A9781">
        <v>8.7134720573049158</v>
      </c>
      <c r="B9781">
        <v>0.72040642293954538</v>
      </c>
      <c r="C9781">
        <v>-2.540266400883302</v>
      </c>
      <c r="D9781">
        <v>0.16756067069284011</v>
      </c>
      <c r="E9781">
        <v>0.13481981370300489</v>
      </c>
      <c r="F9781">
        <v>1.2756673119728259</v>
      </c>
      <c r="G9781">
        <f t="shared" si="152"/>
        <v>81.491666666677588</v>
      </c>
    </row>
    <row r="9782" spans="1:7" x14ac:dyDescent="0.3">
      <c r="A9782">
        <v>8.6804343072495662</v>
      </c>
      <c r="B9782">
        <v>0.75662297237936504</v>
      </c>
      <c r="C9782">
        <v>-2.5504196661164258</v>
      </c>
      <c r="D9782">
        <v>0.16969083448669101</v>
      </c>
      <c r="E9782">
        <v>0.13589142460056769</v>
      </c>
      <c r="F9782">
        <v>1.2749999842455479</v>
      </c>
      <c r="G9782">
        <f t="shared" si="152"/>
        <v>81.500000000010928</v>
      </c>
    </row>
    <row r="9783" spans="1:7" x14ac:dyDescent="0.3">
      <c r="A9783">
        <v>8.7075030243118956</v>
      </c>
      <c r="B9783">
        <v>0.71013116721900549</v>
      </c>
      <c r="C9783">
        <v>-2.5572747119611119</v>
      </c>
      <c r="D9783">
        <v>0.16829904443599331</v>
      </c>
      <c r="E9783">
        <v>0.13495673295862151</v>
      </c>
      <c r="F9783">
        <v>1.275645601771078</v>
      </c>
      <c r="G9783">
        <f t="shared" si="152"/>
        <v>81.508333333344268</v>
      </c>
    </row>
    <row r="9784" spans="1:7" x14ac:dyDescent="0.3">
      <c r="A9784">
        <v>8.6645644346536272</v>
      </c>
      <c r="B9784">
        <v>0.81893702386402289</v>
      </c>
      <c r="C9784">
        <v>-2.4993541067385392</v>
      </c>
      <c r="D9784">
        <v>0.16781408484692309</v>
      </c>
      <c r="E9784">
        <v>0.13668447507272091</v>
      </c>
      <c r="F9784">
        <v>1.2744558264207999</v>
      </c>
      <c r="G9784">
        <f t="shared" si="152"/>
        <v>81.516666666677608</v>
      </c>
    </row>
    <row r="9785" spans="1:7" x14ac:dyDescent="0.3">
      <c r="A9785">
        <v>8.6905485485892449</v>
      </c>
      <c r="B9785">
        <v>0.74064023301399773</v>
      </c>
      <c r="C9785">
        <v>-2.571956359272463</v>
      </c>
      <c r="D9785">
        <v>0.1679203428418839</v>
      </c>
      <c r="E9785">
        <v>0.13386974088697429</v>
      </c>
      <c r="F9785">
        <v>1.2755272491674621</v>
      </c>
      <c r="G9785">
        <f t="shared" si="152"/>
        <v>81.525000000010948</v>
      </c>
    </row>
    <row r="9786" spans="1:7" x14ac:dyDescent="0.3">
      <c r="A9786">
        <v>8.673039187552531</v>
      </c>
      <c r="B9786">
        <v>0.74196042499761794</v>
      </c>
      <c r="C9786">
        <v>-2.547834391526536</v>
      </c>
      <c r="D9786">
        <v>0.16930123418827281</v>
      </c>
      <c r="E9786">
        <v>0.13612742096237579</v>
      </c>
      <c r="F9786">
        <v>1.274832358696536</v>
      </c>
      <c r="G9786">
        <f t="shared" si="152"/>
        <v>81.533333333344288</v>
      </c>
    </row>
    <row r="9787" spans="1:7" x14ac:dyDescent="0.3">
      <c r="A9787">
        <v>8.7091930361422722</v>
      </c>
      <c r="B9787">
        <v>0.71182072881920644</v>
      </c>
      <c r="C9787">
        <v>-2.5563734695946478</v>
      </c>
      <c r="D9787">
        <v>0.1682567115443345</v>
      </c>
      <c r="E9787">
        <v>0.13432382155410821</v>
      </c>
      <c r="F9787">
        <v>1.2759720264642589</v>
      </c>
      <c r="G9787">
        <f t="shared" si="152"/>
        <v>81.541666666677628</v>
      </c>
    </row>
    <row r="9788" spans="1:7" x14ac:dyDescent="0.3">
      <c r="A9788">
        <v>8.6821449092093381</v>
      </c>
      <c r="B9788">
        <v>0.74265541654040412</v>
      </c>
      <c r="C9788">
        <v>-2.5551101577793318</v>
      </c>
      <c r="D9788">
        <v>0.1693280433463</v>
      </c>
      <c r="E9788">
        <v>0.13563936089927839</v>
      </c>
      <c r="F9788">
        <v>1.2746104518605681</v>
      </c>
      <c r="G9788">
        <f t="shared" si="152"/>
        <v>81.550000000010968</v>
      </c>
    </row>
    <row r="9789" spans="1:7" x14ac:dyDescent="0.3">
      <c r="A9789">
        <v>8.6870016846078979</v>
      </c>
      <c r="B9789">
        <v>0.76827602035691744</v>
      </c>
      <c r="C9789">
        <v>-2.5037254513740792</v>
      </c>
      <c r="D9789">
        <v>0.16879712909669381</v>
      </c>
      <c r="E9789">
        <v>0.1366355250382395</v>
      </c>
      <c r="F9789">
        <v>1.275036606841542</v>
      </c>
      <c r="G9789">
        <f t="shared" si="152"/>
        <v>81.558333333344308</v>
      </c>
    </row>
    <row r="9790" spans="1:7" x14ac:dyDescent="0.3">
      <c r="A9790">
        <v>8.7172412121589318</v>
      </c>
      <c r="B9790">
        <v>0.70673842897058758</v>
      </c>
      <c r="C9790">
        <v>-2.5494759629450758</v>
      </c>
      <c r="D9790">
        <v>0.16816749548863269</v>
      </c>
      <c r="E9790">
        <v>0.1342589706463698</v>
      </c>
      <c r="F9790">
        <v>1.2765141158066831</v>
      </c>
      <c r="G9790">
        <f t="shared" si="152"/>
        <v>81.566666666677648</v>
      </c>
    </row>
    <row r="9791" spans="1:7" x14ac:dyDescent="0.3">
      <c r="A9791">
        <v>8.7014314281432839</v>
      </c>
      <c r="B9791">
        <v>0.71850363760613545</v>
      </c>
      <c r="C9791">
        <v>-2.5575064204211908</v>
      </c>
      <c r="D9791">
        <v>0.16848809842537341</v>
      </c>
      <c r="E9791">
        <v>0.1347356939615213</v>
      </c>
      <c r="F9791">
        <v>1.275569140337294</v>
      </c>
      <c r="G9791">
        <f t="shared" si="152"/>
        <v>81.575000000010988</v>
      </c>
    </row>
    <row r="9792" spans="1:7" x14ac:dyDescent="0.3">
      <c r="A9792">
        <v>8.6926863676212331</v>
      </c>
      <c r="B9792">
        <v>0.77468459009276447</v>
      </c>
      <c r="C9792">
        <v>-2.500412162105075</v>
      </c>
      <c r="D9792">
        <v>0.16865488561668279</v>
      </c>
      <c r="E9792">
        <v>0.137024472221145</v>
      </c>
      <c r="F9792">
        <v>1.274776015434729</v>
      </c>
      <c r="G9792">
        <f t="shared" si="152"/>
        <v>81.583333333344328</v>
      </c>
    </row>
    <row r="9793" spans="1:7" x14ac:dyDescent="0.3">
      <c r="A9793">
        <v>8.6995969936642261</v>
      </c>
      <c r="B9793">
        <v>0.71258116555871798</v>
      </c>
      <c r="C9793">
        <v>-2.543038951311928</v>
      </c>
      <c r="D9793">
        <v>0.168188120553904</v>
      </c>
      <c r="E9793">
        <v>0.13492250908523071</v>
      </c>
      <c r="F9793">
        <v>1.2747351455014699</v>
      </c>
      <c r="G9793">
        <f t="shared" si="152"/>
        <v>81.591666666677668</v>
      </c>
    </row>
    <row r="9794" spans="1:7" x14ac:dyDescent="0.3">
      <c r="A9794">
        <v>8.6601061826074499</v>
      </c>
      <c r="B9794">
        <v>0.81013213851099064</v>
      </c>
      <c r="C9794">
        <v>-2.5168621344023752</v>
      </c>
      <c r="D9794">
        <v>0.16842403978158779</v>
      </c>
      <c r="E9794">
        <v>0.13608902391699371</v>
      </c>
      <c r="F9794">
        <v>1.2729495290070041</v>
      </c>
      <c r="G9794">
        <f t="shared" si="152"/>
        <v>81.600000000011008</v>
      </c>
    </row>
    <row r="9795" spans="1:7" x14ac:dyDescent="0.3">
      <c r="A9795">
        <v>8.6817365738509</v>
      </c>
      <c r="B9795">
        <v>0.7687939999519533</v>
      </c>
      <c r="C9795">
        <v>-2.5476942383495409</v>
      </c>
      <c r="D9795">
        <v>0.16786798882296661</v>
      </c>
      <c r="E9795">
        <v>0.13433436120236231</v>
      </c>
      <c r="F9795">
        <v>1.274036550667019</v>
      </c>
      <c r="G9795">
        <f t="shared" si="152"/>
        <v>81.608333333344348</v>
      </c>
    </row>
    <row r="9796" spans="1:7" x14ac:dyDescent="0.3">
      <c r="A9796">
        <v>8.6667139780698346</v>
      </c>
      <c r="B9796">
        <v>0.73267699721191748</v>
      </c>
      <c r="C9796">
        <v>-2.5541536614091132</v>
      </c>
      <c r="D9796">
        <v>0.169611145273111</v>
      </c>
      <c r="E9796">
        <v>0.13607398557276831</v>
      </c>
      <c r="F9796">
        <v>1.273268802244522</v>
      </c>
      <c r="G9796">
        <f t="shared" ref="G9796:G9859" si="153">G9795+1/120</f>
        <v>81.616666666677688</v>
      </c>
    </row>
    <row r="9797" spans="1:7" x14ac:dyDescent="0.3">
      <c r="A9797">
        <v>8.7059726480438968</v>
      </c>
      <c r="B9797">
        <v>0.71470790553863972</v>
      </c>
      <c r="C9797">
        <v>-2.5539380342781421</v>
      </c>
      <c r="D9797">
        <v>0.16858960894458941</v>
      </c>
      <c r="E9797">
        <v>0.13481149098145959</v>
      </c>
      <c r="F9797">
        <v>1.2748232593640441</v>
      </c>
      <c r="G9797">
        <f t="shared" si="153"/>
        <v>81.625000000011028</v>
      </c>
    </row>
    <row r="9798" spans="1:7" x14ac:dyDescent="0.3">
      <c r="A9798">
        <v>8.6760085081994713</v>
      </c>
      <c r="B9798">
        <v>0.75773255210125934</v>
      </c>
      <c r="C9798">
        <v>-2.5396006360267851</v>
      </c>
      <c r="D9798">
        <v>0.1710004665220595</v>
      </c>
      <c r="E9798">
        <v>0.1360198612638169</v>
      </c>
      <c r="F9798">
        <v>1.2733349311066171</v>
      </c>
      <c r="G9798">
        <f t="shared" si="153"/>
        <v>81.633333333344368</v>
      </c>
    </row>
    <row r="9799" spans="1:7" x14ac:dyDescent="0.3">
      <c r="A9799">
        <v>8.6841014308634108</v>
      </c>
      <c r="B9799">
        <v>0.76957483632179779</v>
      </c>
      <c r="C9799">
        <v>-2.550309684944184</v>
      </c>
      <c r="D9799">
        <v>0.16787792211386471</v>
      </c>
      <c r="E9799">
        <v>0.1344984474875216</v>
      </c>
      <c r="F9799">
        <v>1.274374504836628</v>
      </c>
      <c r="G9799">
        <f t="shared" si="153"/>
        <v>81.641666666677708</v>
      </c>
    </row>
    <row r="9800" spans="1:7" x14ac:dyDescent="0.3">
      <c r="A9800">
        <v>8.7065063898257318</v>
      </c>
      <c r="B9800">
        <v>0.71161038709099755</v>
      </c>
      <c r="C9800">
        <v>-2.5500009007071922</v>
      </c>
      <c r="D9800">
        <v>0.16801108098931861</v>
      </c>
      <c r="E9800">
        <v>0.13475071836731861</v>
      </c>
      <c r="F9800">
        <v>1.275475681079149</v>
      </c>
      <c r="G9800">
        <f t="shared" si="153"/>
        <v>81.650000000011048</v>
      </c>
    </row>
    <row r="9801" spans="1:7" x14ac:dyDescent="0.3">
      <c r="A9801">
        <v>8.7184024330208061</v>
      </c>
      <c r="B9801">
        <v>0.72775562082089984</v>
      </c>
      <c r="C9801">
        <v>-2.5627179113789711</v>
      </c>
      <c r="D9801">
        <v>0.16874530916920971</v>
      </c>
      <c r="E9801">
        <v>0.13403385529812961</v>
      </c>
      <c r="F9801">
        <v>1.2762952244397401</v>
      </c>
      <c r="G9801">
        <f t="shared" si="153"/>
        <v>81.658333333344387</v>
      </c>
    </row>
    <row r="9802" spans="1:7" x14ac:dyDescent="0.3">
      <c r="A9802">
        <v>8.7197659872314208</v>
      </c>
      <c r="B9802">
        <v>0.75289537274686769</v>
      </c>
      <c r="C9802">
        <v>-2.5668202776265479</v>
      </c>
      <c r="D9802">
        <v>0.17181066104853401</v>
      </c>
      <c r="E9802">
        <v>0.13505296034865</v>
      </c>
      <c r="F9802">
        <v>1.2779095551840149</v>
      </c>
      <c r="G9802">
        <f t="shared" si="153"/>
        <v>81.666666666677727</v>
      </c>
    </row>
    <row r="9803" spans="1:7" x14ac:dyDescent="0.3">
      <c r="A9803">
        <v>8.7507093631969237</v>
      </c>
      <c r="B9803">
        <v>0.78950763187680473</v>
      </c>
      <c r="C9803">
        <v>-2.5730588066073481</v>
      </c>
      <c r="D9803">
        <v>0.17425900583910159</v>
      </c>
      <c r="E9803">
        <v>0.13499576048354439</v>
      </c>
      <c r="F9803">
        <v>1.281972057487023</v>
      </c>
      <c r="G9803">
        <f t="shared" si="153"/>
        <v>81.675000000011067</v>
      </c>
    </row>
    <row r="9804" spans="1:7" x14ac:dyDescent="0.3">
      <c r="A9804">
        <v>8.7617932793568691</v>
      </c>
      <c r="B9804">
        <v>0.74177837235687227</v>
      </c>
      <c r="C9804">
        <v>-2.6023692642128839</v>
      </c>
      <c r="D9804">
        <v>0.17851283941346349</v>
      </c>
      <c r="E9804">
        <v>0.1355845708714748</v>
      </c>
      <c r="F9804">
        <v>1.28678553182981</v>
      </c>
      <c r="G9804">
        <f t="shared" si="153"/>
        <v>81.683333333344407</v>
      </c>
    </row>
    <row r="9805" spans="1:7" x14ac:dyDescent="0.3">
      <c r="A9805">
        <v>8.7824192780734478</v>
      </c>
      <c r="B9805">
        <v>0.74864649784453197</v>
      </c>
      <c r="C9805">
        <v>-2.670668406935949</v>
      </c>
      <c r="D9805">
        <v>0.18514901828489211</v>
      </c>
      <c r="E9805">
        <v>0.1345050850989099</v>
      </c>
      <c r="F9805">
        <v>1.2913912856718279</v>
      </c>
      <c r="G9805">
        <f t="shared" si="153"/>
        <v>81.691666666677747</v>
      </c>
    </row>
    <row r="9806" spans="1:7" x14ac:dyDescent="0.3">
      <c r="A9806">
        <v>8.7977854968501958</v>
      </c>
      <c r="B9806">
        <v>0.77871705771382804</v>
      </c>
      <c r="C9806">
        <v>-2.7052841012162392</v>
      </c>
      <c r="D9806">
        <v>0.1925424193592665</v>
      </c>
      <c r="E9806">
        <v>0.13465415066354069</v>
      </c>
      <c r="F9806">
        <v>1.2945581457904449</v>
      </c>
      <c r="G9806">
        <f t="shared" si="153"/>
        <v>81.700000000011087</v>
      </c>
    </row>
    <row r="9807" spans="1:7" x14ac:dyDescent="0.3">
      <c r="A9807">
        <v>8.7788210891131513</v>
      </c>
      <c r="B9807">
        <v>0.77524442615883637</v>
      </c>
      <c r="C9807">
        <v>-2.7968607049137471</v>
      </c>
      <c r="D9807">
        <v>0.20312078132619621</v>
      </c>
      <c r="E9807">
        <v>0.13548486941850349</v>
      </c>
      <c r="F9807">
        <v>1.2937654362302931</v>
      </c>
      <c r="G9807">
        <f t="shared" si="153"/>
        <v>81.708333333344427</v>
      </c>
    </row>
    <row r="9808" spans="1:7" x14ac:dyDescent="0.3">
      <c r="A9808">
        <v>8.7556876611369052</v>
      </c>
      <c r="B9808">
        <v>0.77650100012561474</v>
      </c>
      <c r="C9808">
        <v>-2.8900984126913389</v>
      </c>
      <c r="D9808">
        <v>0.21317148406276371</v>
      </c>
      <c r="E9808">
        <v>0.13586806987027361</v>
      </c>
      <c r="F9808">
        <v>1.2907582104464681</v>
      </c>
      <c r="G9808">
        <f t="shared" si="153"/>
        <v>81.716666666677767</v>
      </c>
    </row>
    <row r="9809" spans="1:7" x14ac:dyDescent="0.3">
      <c r="A9809">
        <v>8.7087200727213308</v>
      </c>
      <c r="B9809">
        <v>0.81139772328992588</v>
      </c>
      <c r="C9809">
        <v>-2.9486659520023029</v>
      </c>
      <c r="D9809">
        <v>0.22347579393854899</v>
      </c>
      <c r="E9809">
        <v>0.13599113280196309</v>
      </c>
      <c r="F9809">
        <v>1.2834468798904981</v>
      </c>
      <c r="G9809">
        <f t="shared" si="153"/>
        <v>81.725000000011107</v>
      </c>
    </row>
    <row r="9810" spans="1:7" x14ac:dyDescent="0.3">
      <c r="A9810">
        <v>8.6307783349822422</v>
      </c>
      <c r="B9810">
        <v>0.81341207492117362</v>
      </c>
      <c r="C9810">
        <v>-3.0801610827550001</v>
      </c>
      <c r="D9810">
        <v>0.23633871622251201</v>
      </c>
      <c r="E9810">
        <v>0.13757726295079151</v>
      </c>
      <c r="F9810">
        <v>1.2735320403825849</v>
      </c>
      <c r="G9810">
        <f t="shared" si="153"/>
        <v>81.733333333344447</v>
      </c>
    </row>
    <row r="9811" spans="1:7" x14ac:dyDescent="0.3">
      <c r="A9811">
        <v>8.5591864166980081</v>
      </c>
      <c r="B9811">
        <v>0.84041315049383425</v>
      </c>
      <c r="C9811">
        <v>-3.1415012225705068</v>
      </c>
      <c r="D9811">
        <v>0.24735320905529229</v>
      </c>
      <c r="E9811">
        <v>0.13853963823359519</v>
      </c>
      <c r="F9811">
        <v>1.26383807285367</v>
      </c>
      <c r="G9811">
        <f t="shared" si="153"/>
        <v>81.741666666677787</v>
      </c>
    </row>
    <row r="9812" spans="1:7" x14ac:dyDescent="0.3">
      <c r="A9812">
        <v>8.4929138099437154</v>
      </c>
      <c r="B9812">
        <v>0.83229967295555152</v>
      </c>
      <c r="C9812">
        <v>-3.238460728998469</v>
      </c>
      <c r="D9812">
        <v>0.25826153899449172</v>
      </c>
      <c r="E9812">
        <v>0.13936732176912101</v>
      </c>
      <c r="F9812">
        <v>1.2552957396300899</v>
      </c>
      <c r="G9812">
        <f t="shared" si="153"/>
        <v>81.750000000011127</v>
      </c>
    </row>
    <row r="9813" spans="1:7" x14ac:dyDescent="0.3">
      <c r="A9813">
        <v>8.4297846857395875</v>
      </c>
      <c r="B9813">
        <v>0.83503492621864739</v>
      </c>
      <c r="C9813">
        <v>-3.3244729947263658</v>
      </c>
      <c r="D9813">
        <v>0.26868429836063512</v>
      </c>
      <c r="E9813">
        <v>0.14087506062439301</v>
      </c>
      <c r="F9813">
        <v>1.2467761655949821</v>
      </c>
      <c r="G9813">
        <f t="shared" si="153"/>
        <v>81.758333333344467</v>
      </c>
    </row>
    <row r="9814" spans="1:7" x14ac:dyDescent="0.3">
      <c r="A9814">
        <v>8.4005415646772761</v>
      </c>
      <c r="B9814">
        <v>0.85998599864774528</v>
      </c>
      <c r="C9814">
        <v>-3.4063629811266209</v>
      </c>
      <c r="D9814">
        <v>0.27870406151287608</v>
      </c>
      <c r="E9814">
        <v>0.141116777463382</v>
      </c>
      <c r="F9814">
        <v>1.2418843968614091</v>
      </c>
      <c r="G9814">
        <f t="shared" si="153"/>
        <v>81.766666666677807</v>
      </c>
    </row>
    <row r="9815" spans="1:7" x14ac:dyDescent="0.3">
      <c r="A9815">
        <v>8.3583632241059451</v>
      </c>
      <c r="B9815">
        <v>0.86913757406803138</v>
      </c>
      <c r="C9815">
        <v>-3.451584244732302</v>
      </c>
      <c r="D9815">
        <v>0.28639513684972362</v>
      </c>
      <c r="E9815">
        <v>0.14204187488706391</v>
      </c>
      <c r="F9815">
        <v>1.237548496848766</v>
      </c>
      <c r="G9815">
        <f t="shared" si="153"/>
        <v>81.775000000011147</v>
      </c>
    </row>
    <row r="9816" spans="1:7" x14ac:dyDescent="0.3">
      <c r="A9816">
        <v>8.3408158004885298</v>
      </c>
      <c r="B9816">
        <v>0.8728395028182333</v>
      </c>
      <c r="C9816">
        <v>-3.4828547752389611</v>
      </c>
      <c r="D9816">
        <v>0.29156771212501992</v>
      </c>
      <c r="E9816">
        <v>0.142555814447623</v>
      </c>
      <c r="F9816">
        <v>1.235480804862642</v>
      </c>
      <c r="G9816">
        <f t="shared" si="153"/>
        <v>81.783333333344487</v>
      </c>
    </row>
    <row r="9817" spans="1:7" x14ac:dyDescent="0.3">
      <c r="A9817">
        <v>8.3408295571414435</v>
      </c>
      <c r="B9817">
        <v>0.87802121897992813</v>
      </c>
      <c r="C9817">
        <v>-3.5177649485681131</v>
      </c>
      <c r="D9817">
        <v>0.29527573864148587</v>
      </c>
      <c r="E9817">
        <v>0.14253223760442299</v>
      </c>
      <c r="F9817">
        <v>1.234708462655032</v>
      </c>
      <c r="G9817">
        <f t="shared" si="153"/>
        <v>81.791666666677827</v>
      </c>
    </row>
    <row r="9818" spans="1:7" x14ac:dyDescent="0.3">
      <c r="A9818">
        <v>8.323601387213003</v>
      </c>
      <c r="B9818">
        <v>0.90392207613082476</v>
      </c>
      <c r="C9818">
        <v>-3.5322541961689491</v>
      </c>
      <c r="D9818">
        <v>0.29723154954885872</v>
      </c>
      <c r="E9818">
        <v>0.14239487271056889</v>
      </c>
      <c r="F9818">
        <v>1.2340663461698591</v>
      </c>
      <c r="G9818">
        <f t="shared" si="153"/>
        <v>81.800000000011167</v>
      </c>
    </row>
    <row r="9819" spans="1:7" x14ac:dyDescent="0.3">
      <c r="A9819">
        <v>8.3365745324912019</v>
      </c>
      <c r="B9819">
        <v>0.8827750088877081</v>
      </c>
      <c r="C9819">
        <v>-3.5122227869918339</v>
      </c>
      <c r="D9819">
        <v>0.29420859936461802</v>
      </c>
      <c r="E9819">
        <v>0.14243353170759479</v>
      </c>
      <c r="F9819">
        <v>1.2354266798294999</v>
      </c>
      <c r="G9819">
        <f t="shared" si="153"/>
        <v>81.808333333344507</v>
      </c>
    </row>
    <row r="9820" spans="1:7" x14ac:dyDescent="0.3">
      <c r="A9820">
        <v>8.348877618546144</v>
      </c>
      <c r="B9820">
        <v>0.8621356230098951</v>
      </c>
      <c r="C9820">
        <v>-3.4933997438067288</v>
      </c>
      <c r="D9820">
        <v>0.29067322310650962</v>
      </c>
      <c r="E9820">
        <v>0.14190724795268561</v>
      </c>
      <c r="F9820">
        <v>1.2368068429078769</v>
      </c>
      <c r="G9820">
        <f t="shared" si="153"/>
        <v>81.816666666677847</v>
      </c>
    </row>
    <row r="9821" spans="1:7" x14ac:dyDescent="0.3">
      <c r="A9821">
        <v>8.3789905023720017</v>
      </c>
      <c r="B9821">
        <v>0.86323171803816978</v>
      </c>
      <c r="C9821">
        <v>-3.462377295570755</v>
      </c>
      <c r="D9821">
        <v>0.28403611178497368</v>
      </c>
      <c r="E9821">
        <v>0.1418260747923811</v>
      </c>
      <c r="F9821">
        <v>1.24126465966315</v>
      </c>
      <c r="G9821">
        <f t="shared" si="153"/>
        <v>81.825000000011187</v>
      </c>
    </row>
    <row r="9822" spans="1:7" x14ac:dyDescent="0.3">
      <c r="A9822">
        <v>8.4128731889751034</v>
      </c>
      <c r="B9822">
        <v>0.85763640681040876</v>
      </c>
      <c r="C9822">
        <v>-3.3796314949464952</v>
      </c>
      <c r="D9822">
        <v>0.27698149514994441</v>
      </c>
      <c r="E9822">
        <v>0.14180076462798899</v>
      </c>
      <c r="F9822">
        <v>1.2450275385514931</v>
      </c>
      <c r="G9822">
        <f t="shared" si="153"/>
        <v>81.833333333344527</v>
      </c>
    </row>
    <row r="9823" spans="1:7" x14ac:dyDescent="0.3">
      <c r="A9823">
        <v>8.4496802788152205</v>
      </c>
      <c r="B9823">
        <v>0.85537885460148433</v>
      </c>
      <c r="C9823">
        <v>-3.3359156796702099</v>
      </c>
      <c r="D9823">
        <v>0.26990997960230501</v>
      </c>
      <c r="E9823">
        <v>0.14072664495084761</v>
      </c>
      <c r="F9823">
        <v>1.2495214133582371</v>
      </c>
      <c r="G9823">
        <f t="shared" si="153"/>
        <v>81.841666666677867</v>
      </c>
    </row>
    <row r="9824" spans="1:7" x14ac:dyDescent="0.3">
      <c r="A9824">
        <v>8.4803771689091541</v>
      </c>
      <c r="B9824">
        <v>0.84871113107620766</v>
      </c>
      <c r="C9824">
        <v>-3.3020326282140688</v>
      </c>
      <c r="D9824">
        <v>0.26280286332636021</v>
      </c>
      <c r="E9824">
        <v>0.139912584996113</v>
      </c>
      <c r="F9824">
        <v>1.2542324460083341</v>
      </c>
      <c r="G9824">
        <f t="shared" si="153"/>
        <v>81.850000000011207</v>
      </c>
    </row>
    <row r="9825" spans="1:7" x14ac:dyDescent="0.3">
      <c r="A9825">
        <v>8.5055009861313025</v>
      </c>
      <c r="B9825">
        <v>0.86627325042321601</v>
      </c>
      <c r="C9825">
        <v>-3.2267964936973348</v>
      </c>
      <c r="D9825">
        <v>0.25622675054624222</v>
      </c>
      <c r="E9825">
        <v>0.13951708141789201</v>
      </c>
      <c r="F9825">
        <v>1.2574350848613429</v>
      </c>
      <c r="G9825">
        <f t="shared" si="153"/>
        <v>81.858333333344547</v>
      </c>
    </row>
    <row r="9826" spans="1:7" x14ac:dyDescent="0.3">
      <c r="A9826">
        <v>8.5333220069045073</v>
      </c>
      <c r="B9826">
        <v>0.82332014779145835</v>
      </c>
      <c r="C9826">
        <v>-3.2008697228289802</v>
      </c>
      <c r="D9826">
        <v>0.25052393412234758</v>
      </c>
      <c r="E9826">
        <v>0.13915657022818001</v>
      </c>
      <c r="F9826">
        <v>1.2609523330069019</v>
      </c>
      <c r="G9826">
        <f t="shared" si="153"/>
        <v>81.866666666677887</v>
      </c>
    </row>
    <row r="9827" spans="1:7" x14ac:dyDescent="0.3">
      <c r="A9827">
        <v>8.5538765238486967</v>
      </c>
      <c r="B9827">
        <v>0.8348672671534676</v>
      </c>
      <c r="C9827">
        <v>-3.1770263311888112</v>
      </c>
      <c r="D9827">
        <v>0.24780888912297391</v>
      </c>
      <c r="E9827">
        <v>0.13900045683568341</v>
      </c>
      <c r="F9827">
        <v>1.2633152374188641</v>
      </c>
      <c r="G9827">
        <f t="shared" si="153"/>
        <v>81.875000000011227</v>
      </c>
    </row>
    <row r="9828" spans="1:7" x14ac:dyDescent="0.3">
      <c r="A9828">
        <v>8.5508301621888201</v>
      </c>
      <c r="B9828">
        <v>0.82310442798991601</v>
      </c>
      <c r="C9828">
        <v>-3.1754343372786149</v>
      </c>
      <c r="D9828">
        <v>0.2468592091539899</v>
      </c>
      <c r="E9828">
        <v>0.13857759167744951</v>
      </c>
      <c r="F9828">
        <v>1.263463180024164</v>
      </c>
      <c r="G9828">
        <f t="shared" si="153"/>
        <v>81.883333333344567</v>
      </c>
    </row>
    <row r="9829" spans="1:7" x14ac:dyDescent="0.3">
      <c r="A9829">
        <v>8.5478034130392189</v>
      </c>
      <c r="B9829">
        <v>0.83751459770802228</v>
      </c>
      <c r="C9829">
        <v>-3.1821412640185929</v>
      </c>
      <c r="D9829">
        <v>0.24803613734328889</v>
      </c>
      <c r="E9829">
        <v>0.1389813624416508</v>
      </c>
      <c r="F9829">
        <v>1.2630393177738941</v>
      </c>
      <c r="G9829">
        <f t="shared" si="153"/>
        <v>81.891666666677907</v>
      </c>
    </row>
    <row r="9830" spans="1:7" x14ac:dyDescent="0.3">
      <c r="A9830">
        <v>8.5423772290624278</v>
      </c>
      <c r="B9830">
        <v>0.83245739080619807</v>
      </c>
      <c r="C9830">
        <v>-3.1899240715934551</v>
      </c>
      <c r="D9830">
        <v>0.25023212668512229</v>
      </c>
      <c r="E9830">
        <v>0.13951885203116471</v>
      </c>
      <c r="F9830">
        <v>1.2619283444386009</v>
      </c>
      <c r="G9830">
        <f t="shared" si="153"/>
        <v>81.900000000011246</v>
      </c>
    </row>
    <row r="9831" spans="1:7" x14ac:dyDescent="0.3">
      <c r="A9831">
        <v>8.5110145247894753</v>
      </c>
      <c r="B9831">
        <v>0.82771770128342004</v>
      </c>
      <c r="C9831">
        <v>-3.2283184876921029</v>
      </c>
      <c r="D9831">
        <v>0.2539708844795579</v>
      </c>
      <c r="E9831">
        <v>0.13958272326812521</v>
      </c>
      <c r="F9831">
        <v>1.2590312635595711</v>
      </c>
      <c r="G9831">
        <f t="shared" si="153"/>
        <v>81.908333333344586</v>
      </c>
    </row>
    <row r="9832" spans="1:7" x14ac:dyDescent="0.3">
      <c r="A9832">
        <v>8.4875493384869749</v>
      </c>
      <c r="B9832">
        <v>0.84084932681201296</v>
      </c>
      <c r="C9832">
        <v>-3.2691870059933019</v>
      </c>
      <c r="D9832">
        <v>0.25929000732494373</v>
      </c>
      <c r="E9832">
        <v>0.1396693268116117</v>
      </c>
      <c r="F9832">
        <v>1.255720439344671</v>
      </c>
      <c r="G9832">
        <f t="shared" si="153"/>
        <v>81.916666666677926</v>
      </c>
    </row>
    <row r="9833" spans="1:7" x14ac:dyDescent="0.3">
      <c r="A9833">
        <v>8.456790036606904</v>
      </c>
      <c r="B9833">
        <v>0.83915576699894801</v>
      </c>
      <c r="C9833">
        <v>-3.3133026550378881</v>
      </c>
      <c r="D9833">
        <v>0.26478420433689198</v>
      </c>
      <c r="E9833">
        <v>0.14010170490382501</v>
      </c>
      <c r="F9833">
        <v>1.251605677944629</v>
      </c>
      <c r="G9833">
        <f t="shared" si="153"/>
        <v>81.925000000011266</v>
      </c>
    </row>
    <row r="9834" spans="1:7" x14ac:dyDescent="0.3">
      <c r="A9834">
        <v>8.439056964633048</v>
      </c>
      <c r="B9834">
        <v>0.84929461395621131</v>
      </c>
      <c r="C9834">
        <v>-3.3432250996703399</v>
      </c>
      <c r="D9834">
        <v>0.26991899631439692</v>
      </c>
      <c r="E9834">
        <v>0.14069948323972289</v>
      </c>
      <c r="F9834">
        <v>1.248898883085598</v>
      </c>
      <c r="G9834">
        <f t="shared" si="153"/>
        <v>81.933333333344606</v>
      </c>
    </row>
    <row r="9835" spans="1:7" x14ac:dyDescent="0.3">
      <c r="A9835">
        <v>8.4099752553991092</v>
      </c>
      <c r="B9835">
        <v>0.86426185330241789</v>
      </c>
      <c r="C9835">
        <v>-3.389828674875623</v>
      </c>
      <c r="D9835">
        <v>0.27626259589264263</v>
      </c>
      <c r="E9835">
        <v>0.1411478987805109</v>
      </c>
      <c r="F9835">
        <v>1.2452637758115781</v>
      </c>
      <c r="G9835">
        <f t="shared" si="153"/>
        <v>81.941666666677946</v>
      </c>
    </row>
    <row r="9836" spans="1:7" x14ac:dyDescent="0.3">
      <c r="A9836">
        <v>8.3942092548212646</v>
      </c>
      <c r="B9836">
        <v>0.87520455820937726</v>
      </c>
      <c r="C9836">
        <v>-3.4145841319689541</v>
      </c>
      <c r="D9836">
        <v>0.27934136207759669</v>
      </c>
      <c r="E9836">
        <v>0.1414068474502678</v>
      </c>
      <c r="F9836">
        <v>1.2424064173522991</v>
      </c>
      <c r="G9836">
        <f t="shared" si="153"/>
        <v>81.950000000011286</v>
      </c>
    </row>
    <row r="9837" spans="1:7" x14ac:dyDescent="0.3">
      <c r="A9837">
        <v>8.3689984246692717</v>
      </c>
      <c r="B9837">
        <v>0.86708791724967704</v>
      </c>
      <c r="C9837">
        <v>-3.4507643219581978</v>
      </c>
      <c r="D9837">
        <v>0.2841701834320382</v>
      </c>
      <c r="E9837">
        <v>0.14223387068052759</v>
      </c>
      <c r="F9837">
        <v>1.240527176573814</v>
      </c>
      <c r="G9837">
        <f t="shared" si="153"/>
        <v>81.958333333344626</v>
      </c>
    </row>
    <row r="9838" spans="1:7" x14ac:dyDescent="0.3">
      <c r="A9838">
        <v>8.3612331701087328</v>
      </c>
      <c r="B9838">
        <v>0.84718386238271071</v>
      </c>
      <c r="C9838">
        <v>-3.4591296754346361</v>
      </c>
      <c r="D9838">
        <v>0.28592057632843632</v>
      </c>
      <c r="E9838">
        <v>0.1421451225522313</v>
      </c>
      <c r="F9838">
        <v>1.238320371988455</v>
      </c>
      <c r="G9838">
        <f t="shared" si="153"/>
        <v>81.966666666677966</v>
      </c>
    </row>
    <row r="9839" spans="1:7" x14ac:dyDescent="0.3">
      <c r="A9839">
        <v>8.346792925193725</v>
      </c>
      <c r="B9839">
        <v>0.87464361693810111</v>
      </c>
      <c r="C9839">
        <v>-3.4646626577462771</v>
      </c>
      <c r="D9839">
        <v>0.28672272551054018</v>
      </c>
      <c r="E9839">
        <v>0.14242693146495339</v>
      </c>
      <c r="F9839">
        <v>1.2378965602066889</v>
      </c>
      <c r="G9839">
        <f t="shared" si="153"/>
        <v>81.975000000011306</v>
      </c>
    </row>
    <row r="9840" spans="1:7" x14ac:dyDescent="0.3">
      <c r="A9840">
        <v>8.3530735399017892</v>
      </c>
      <c r="B9840">
        <v>0.84783417052542365</v>
      </c>
      <c r="C9840">
        <v>-3.4723086495471902</v>
      </c>
      <c r="D9840">
        <v>0.28654388180129231</v>
      </c>
      <c r="E9840">
        <v>0.14264811202630839</v>
      </c>
      <c r="F9840">
        <v>1.238525130081038</v>
      </c>
      <c r="G9840">
        <f t="shared" si="153"/>
        <v>81.983333333344646</v>
      </c>
    </row>
    <row r="9841" spans="1:7" x14ac:dyDescent="0.3">
      <c r="A9841">
        <v>8.3555471083924555</v>
      </c>
      <c r="B9841">
        <v>0.8565252830830552</v>
      </c>
      <c r="C9841">
        <v>-3.4730071472458408</v>
      </c>
      <c r="D9841">
        <v>0.28487606594803028</v>
      </c>
      <c r="E9841">
        <v>0.14203142969422539</v>
      </c>
      <c r="F9841">
        <v>1.239097988860224</v>
      </c>
      <c r="G9841">
        <f t="shared" si="153"/>
        <v>81.991666666677986</v>
      </c>
    </row>
    <row r="9842" spans="1:7" x14ac:dyDescent="0.3">
      <c r="A9842">
        <v>8.3833876415239992</v>
      </c>
      <c r="B9842">
        <v>0.86359922031431102</v>
      </c>
      <c r="C9842">
        <v>-3.4223089705808429</v>
      </c>
      <c r="D9842">
        <v>0.28083265170105209</v>
      </c>
      <c r="E9842">
        <v>0.14184147703707181</v>
      </c>
      <c r="F9842">
        <v>1.2415598227732569</v>
      </c>
      <c r="G9842">
        <f t="shared" si="153"/>
        <v>82.000000000011326</v>
      </c>
    </row>
    <row r="9843" spans="1:7" x14ac:dyDescent="0.3">
      <c r="A9843">
        <v>8.4045340822288193</v>
      </c>
      <c r="B9843">
        <v>0.84520159618134028</v>
      </c>
      <c r="C9843">
        <v>-3.3930893436241929</v>
      </c>
      <c r="D9843">
        <v>0.2767748179424705</v>
      </c>
      <c r="E9843">
        <v>0.14176949245806311</v>
      </c>
      <c r="F9843">
        <v>1.243892367822794</v>
      </c>
      <c r="G9843">
        <f t="shared" si="153"/>
        <v>82.008333333344666</v>
      </c>
    </row>
    <row r="9844" spans="1:7" x14ac:dyDescent="0.3">
      <c r="A9844">
        <v>8.4231741122484074</v>
      </c>
      <c r="B9844">
        <v>0.84158356904712817</v>
      </c>
      <c r="C9844">
        <v>-3.388465229803749</v>
      </c>
      <c r="D9844">
        <v>0.27407711179984201</v>
      </c>
      <c r="E9844">
        <v>0.14090445990952721</v>
      </c>
      <c r="F9844">
        <v>1.2465752081568431</v>
      </c>
      <c r="G9844">
        <f t="shared" si="153"/>
        <v>82.016666666678006</v>
      </c>
    </row>
    <row r="9845" spans="1:7" x14ac:dyDescent="0.3">
      <c r="A9845">
        <v>8.4188202412320834</v>
      </c>
      <c r="B9845">
        <v>0.8538109776367363</v>
      </c>
      <c r="C9845">
        <v>-3.3528353012777421</v>
      </c>
      <c r="D9845">
        <v>0.27036654669390542</v>
      </c>
      <c r="E9845">
        <v>0.14087909815955479</v>
      </c>
      <c r="F9845">
        <v>1.247584302491503</v>
      </c>
      <c r="G9845">
        <f t="shared" si="153"/>
        <v>82.025000000011346</v>
      </c>
    </row>
    <row r="9846" spans="1:7" x14ac:dyDescent="0.3">
      <c r="A9846">
        <v>8.4501103459558209</v>
      </c>
      <c r="B9846">
        <v>0.84048493250317313</v>
      </c>
      <c r="C9846">
        <v>-3.3257136323405971</v>
      </c>
      <c r="D9846">
        <v>0.26642072006363909</v>
      </c>
      <c r="E9846">
        <v>0.1405402480788992</v>
      </c>
      <c r="F9846">
        <v>1.2504817477156129</v>
      </c>
      <c r="G9846">
        <f t="shared" si="153"/>
        <v>82.033333333344686</v>
      </c>
    </row>
    <row r="9847" spans="1:7" x14ac:dyDescent="0.3">
      <c r="A9847">
        <v>8.4649297114680557</v>
      </c>
      <c r="B9847">
        <v>0.8490892229350141</v>
      </c>
      <c r="C9847">
        <v>-3.2942387797688388</v>
      </c>
      <c r="D9847">
        <v>0.26260215567139589</v>
      </c>
      <c r="E9847">
        <v>0.14053712386420669</v>
      </c>
      <c r="F9847">
        <v>1.2523679370543499</v>
      </c>
      <c r="G9847">
        <f t="shared" si="153"/>
        <v>82.041666666678026</v>
      </c>
    </row>
    <row r="9848" spans="1:7" x14ac:dyDescent="0.3">
      <c r="A9848">
        <v>8.4771024693149695</v>
      </c>
      <c r="B9848">
        <v>0.87219690896146196</v>
      </c>
      <c r="C9848">
        <v>-3.280333838343402</v>
      </c>
      <c r="D9848">
        <v>0.26117241954961362</v>
      </c>
      <c r="E9848">
        <v>0.14016063759104971</v>
      </c>
      <c r="F9848">
        <v>1.253793633974529</v>
      </c>
      <c r="G9848">
        <f t="shared" si="153"/>
        <v>82.050000000011366</v>
      </c>
    </row>
    <row r="9849" spans="1:7" x14ac:dyDescent="0.3">
      <c r="A9849">
        <v>8.4855703413017789</v>
      </c>
      <c r="B9849">
        <v>0.85478354064573114</v>
      </c>
      <c r="C9849">
        <v>-3.2630694827971962</v>
      </c>
      <c r="D9849">
        <v>0.25929452377844858</v>
      </c>
      <c r="E9849">
        <v>0.14009206056573581</v>
      </c>
      <c r="F9849">
        <v>1.2546913481073341</v>
      </c>
      <c r="G9849">
        <f t="shared" si="153"/>
        <v>82.058333333344706</v>
      </c>
    </row>
    <row r="9850" spans="1:7" x14ac:dyDescent="0.3">
      <c r="A9850">
        <v>8.472922993301955</v>
      </c>
      <c r="B9850">
        <v>0.84310032257568435</v>
      </c>
      <c r="C9850">
        <v>-3.2841753265812361</v>
      </c>
      <c r="D9850">
        <v>0.26038656264713922</v>
      </c>
      <c r="E9850">
        <v>0.1400808692037098</v>
      </c>
      <c r="F9850">
        <v>1.254380734420119</v>
      </c>
      <c r="G9850">
        <f t="shared" si="153"/>
        <v>82.066666666678046</v>
      </c>
    </row>
    <row r="9851" spans="1:7" x14ac:dyDescent="0.3">
      <c r="A9851">
        <v>8.4738929333570852</v>
      </c>
      <c r="B9851">
        <v>0.83786145922695798</v>
      </c>
      <c r="C9851">
        <v>-3.2743561946116628</v>
      </c>
      <c r="D9851">
        <v>0.26128898335978512</v>
      </c>
      <c r="E9851">
        <v>0.14064853870485999</v>
      </c>
      <c r="F9851">
        <v>1.2534566363761559</v>
      </c>
      <c r="G9851">
        <f t="shared" si="153"/>
        <v>82.075000000011386</v>
      </c>
    </row>
    <row r="9852" spans="1:7" x14ac:dyDescent="0.3">
      <c r="A9852">
        <v>8.4650657949927233</v>
      </c>
      <c r="B9852">
        <v>0.85372214265765956</v>
      </c>
      <c r="C9852">
        <v>-3.3050796569258218</v>
      </c>
      <c r="D9852">
        <v>0.26428308236010861</v>
      </c>
      <c r="E9852">
        <v>0.1403010368722174</v>
      </c>
      <c r="F9852">
        <v>1.2526934649324011</v>
      </c>
      <c r="G9852">
        <f t="shared" si="153"/>
        <v>82.083333333344726</v>
      </c>
    </row>
    <row r="9853" spans="1:7" x14ac:dyDescent="0.3">
      <c r="A9853">
        <v>8.435178710675439</v>
      </c>
      <c r="B9853">
        <v>0.84846092578177013</v>
      </c>
      <c r="C9853">
        <v>-3.3269711560944861</v>
      </c>
      <c r="D9853">
        <v>0.26727318962383623</v>
      </c>
      <c r="E9853">
        <v>0.14062002601420151</v>
      </c>
      <c r="F9853">
        <v>1.2499578592446789</v>
      </c>
      <c r="G9853">
        <f t="shared" si="153"/>
        <v>82.091666666678066</v>
      </c>
    </row>
    <row r="9854" spans="1:7" x14ac:dyDescent="0.3">
      <c r="A9854">
        <v>8.4338685914524056</v>
      </c>
      <c r="B9854">
        <v>0.8639770913135616</v>
      </c>
      <c r="C9854">
        <v>-3.3489209613554851</v>
      </c>
      <c r="D9854">
        <v>0.2695047734639619</v>
      </c>
      <c r="E9854">
        <v>0.14077648693373859</v>
      </c>
      <c r="F9854">
        <v>1.248749967467595</v>
      </c>
      <c r="G9854">
        <f t="shared" si="153"/>
        <v>82.100000000011406</v>
      </c>
    </row>
    <row r="9855" spans="1:7" x14ac:dyDescent="0.3">
      <c r="A9855">
        <v>8.4308430721322001</v>
      </c>
      <c r="B9855">
        <v>0.85842961138181495</v>
      </c>
      <c r="C9855">
        <v>-3.3565552154581408</v>
      </c>
      <c r="D9855">
        <v>0.2722990872644111</v>
      </c>
      <c r="E9855">
        <v>0.14103890894889001</v>
      </c>
      <c r="F9855">
        <v>1.2476131547870799</v>
      </c>
      <c r="G9855">
        <f t="shared" si="153"/>
        <v>82.108333333344746</v>
      </c>
    </row>
    <row r="9856" spans="1:7" x14ac:dyDescent="0.3">
      <c r="A9856">
        <v>8.4050820245083901</v>
      </c>
      <c r="B9856">
        <v>0.85227947589814079</v>
      </c>
      <c r="C9856">
        <v>-3.3964096687640351</v>
      </c>
      <c r="D9856">
        <v>0.27667054339634428</v>
      </c>
      <c r="E9856">
        <v>0.14094269270882029</v>
      </c>
      <c r="F9856">
        <v>1.244626704934541</v>
      </c>
      <c r="G9856">
        <f t="shared" si="153"/>
        <v>82.116666666678086</v>
      </c>
    </row>
    <row r="9857" spans="1:7" x14ac:dyDescent="0.3">
      <c r="A9857">
        <v>8.4027530063089326</v>
      </c>
      <c r="B9857">
        <v>0.85867478141460452</v>
      </c>
      <c r="C9857">
        <v>-3.3995734978237082</v>
      </c>
      <c r="D9857">
        <v>0.27804872595545249</v>
      </c>
      <c r="E9857">
        <v>0.14178127717863481</v>
      </c>
      <c r="F9857">
        <v>1.2435608086352901</v>
      </c>
      <c r="G9857">
        <f t="shared" si="153"/>
        <v>82.125000000011426</v>
      </c>
    </row>
    <row r="9858" spans="1:7" x14ac:dyDescent="0.3">
      <c r="A9858">
        <v>8.3870877836777122</v>
      </c>
      <c r="B9858">
        <v>0.85959239379505759</v>
      </c>
      <c r="C9858">
        <v>-3.4112051015714671</v>
      </c>
      <c r="D9858">
        <v>0.27991525749833868</v>
      </c>
      <c r="E9858">
        <v>0.14171966505586439</v>
      </c>
      <c r="F9858">
        <v>1.2419263234118201</v>
      </c>
      <c r="G9858">
        <f t="shared" si="153"/>
        <v>82.133333333344765</v>
      </c>
    </row>
    <row r="9859" spans="1:7" x14ac:dyDescent="0.3">
      <c r="A9859">
        <v>8.3941692849279512</v>
      </c>
      <c r="B9859">
        <v>0.86015028114520309</v>
      </c>
      <c r="C9859">
        <v>-3.424806191665128</v>
      </c>
      <c r="D9859">
        <v>0.28102897954003569</v>
      </c>
      <c r="E9859">
        <v>0.14191359826817021</v>
      </c>
      <c r="F9859">
        <v>1.2421065291914271</v>
      </c>
      <c r="G9859">
        <f t="shared" si="153"/>
        <v>82.141666666678105</v>
      </c>
    </row>
    <row r="9860" spans="1:7" x14ac:dyDescent="0.3">
      <c r="A9860">
        <v>8.3760830456517716</v>
      </c>
      <c r="B9860">
        <v>0.87234149391133486</v>
      </c>
      <c r="C9860">
        <v>-3.424989936964133</v>
      </c>
      <c r="D9860">
        <v>0.28219188682295748</v>
      </c>
      <c r="E9860">
        <v>0.1424172154703279</v>
      </c>
      <c r="F9860">
        <v>1.2410825910267771</v>
      </c>
      <c r="G9860">
        <f t="shared" ref="G9860:G9923" si="154">G9859+1/120</f>
        <v>82.150000000011445</v>
      </c>
    </row>
    <row r="9861" spans="1:7" x14ac:dyDescent="0.3">
      <c r="A9861">
        <v>8.3711741592817503</v>
      </c>
      <c r="B9861">
        <v>0.85531271073908721</v>
      </c>
      <c r="C9861">
        <v>-3.4270176954950289</v>
      </c>
      <c r="D9861">
        <v>0.28082659454069481</v>
      </c>
      <c r="E9861">
        <v>0.14229136619542121</v>
      </c>
      <c r="F9861">
        <v>1.241128230308064</v>
      </c>
      <c r="G9861">
        <f t="shared" si="154"/>
        <v>82.158333333344785</v>
      </c>
    </row>
    <row r="9862" spans="1:7" x14ac:dyDescent="0.3">
      <c r="A9862">
        <v>8.3882924541851036</v>
      </c>
      <c r="B9862">
        <v>0.86941278391046395</v>
      </c>
      <c r="C9862">
        <v>-3.4318665441682992</v>
      </c>
      <c r="D9862">
        <v>0.28070782234236941</v>
      </c>
      <c r="E9862">
        <v>0.14203262375633571</v>
      </c>
      <c r="F9862">
        <v>1.2420786546949161</v>
      </c>
      <c r="G9862">
        <f t="shared" si="154"/>
        <v>82.166666666678125</v>
      </c>
    </row>
    <row r="9863" spans="1:7" x14ac:dyDescent="0.3">
      <c r="A9863">
        <v>8.3985765292844867</v>
      </c>
      <c r="B9863">
        <v>0.86871126137020571</v>
      </c>
      <c r="C9863">
        <v>-3.4120914061495271</v>
      </c>
      <c r="D9863">
        <v>0.27872456468855222</v>
      </c>
      <c r="E9863">
        <v>0.1416512048521418</v>
      </c>
      <c r="F9863">
        <v>1.2435470901542081</v>
      </c>
      <c r="G9863">
        <f t="shared" si="154"/>
        <v>82.175000000011465</v>
      </c>
    </row>
    <row r="9864" spans="1:7" x14ac:dyDescent="0.3">
      <c r="A9864">
        <v>8.4096178779684649</v>
      </c>
      <c r="B9864">
        <v>0.85754814084804076</v>
      </c>
      <c r="C9864">
        <v>-3.405510166607574</v>
      </c>
      <c r="D9864">
        <v>0.27733194882715517</v>
      </c>
      <c r="E9864">
        <v>0.1417318237861481</v>
      </c>
      <c r="F9864">
        <v>1.245394668474622</v>
      </c>
      <c r="G9864">
        <f t="shared" si="154"/>
        <v>82.183333333344805</v>
      </c>
    </row>
    <row r="9865" spans="1:7" x14ac:dyDescent="0.3">
      <c r="A9865">
        <v>8.4132625603475972</v>
      </c>
      <c r="B9865">
        <v>0.84586936016545844</v>
      </c>
      <c r="C9865">
        <v>-3.403741881987298</v>
      </c>
      <c r="D9865">
        <v>0.27615983941201361</v>
      </c>
      <c r="E9865">
        <v>0.14121716350523339</v>
      </c>
      <c r="F9865">
        <v>1.246248197217072</v>
      </c>
      <c r="G9865">
        <f t="shared" si="154"/>
        <v>82.191666666678145</v>
      </c>
    </row>
    <row r="9866" spans="1:7" x14ac:dyDescent="0.3">
      <c r="A9866">
        <v>8.4271897972137495</v>
      </c>
      <c r="B9866">
        <v>0.85149892474075128</v>
      </c>
      <c r="C9866">
        <v>-3.3716200423046589</v>
      </c>
      <c r="D9866">
        <v>0.2734765904743624</v>
      </c>
      <c r="E9866">
        <v>0.14137076469267479</v>
      </c>
      <c r="F9866">
        <v>1.2475185400108899</v>
      </c>
      <c r="G9866">
        <f t="shared" si="154"/>
        <v>82.200000000011485</v>
      </c>
    </row>
    <row r="9867" spans="1:7" x14ac:dyDescent="0.3">
      <c r="A9867">
        <v>8.4375159857051916</v>
      </c>
      <c r="B9867">
        <v>0.86110623665487751</v>
      </c>
      <c r="C9867">
        <v>-3.3650912089390679</v>
      </c>
      <c r="D9867">
        <v>0.27221627349106459</v>
      </c>
      <c r="E9867">
        <v>0.14092427893036269</v>
      </c>
      <c r="F9867">
        <v>1.249012977217892</v>
      </c>
      <c r="G9867">
        <f t="shared" si="154"/>
        <v>82.208333333344825</v>
      </c>
    </row>
    <row r="9868" spans="1:7" x14ac:dyDescent="0.3">
      <c r="A9868">
        <v>8.4422388285092751</v>
      </c>
      <c r="B9868">
        <v>0.86538519185840101</v>
      </c>
      <c r="C9868">
        <v>-3.349036248678892</v>
      </c>
      <c r="D9868">
        <v>0.26998042175640707</v>
      </c>
      <c r="E9868">
        <v>0.1405098235663288</v>
      </c>
      <c r="F9868">
        <v>1.2502407348372331</v>
      </c>
      <c r="G9868">
        <f t="shared" si="154"/>
        <v>82.216666666678165</v>
      </c>
    </row>
    <row r="9869" spans="1:7" x14ac:dyDescent="0.3">
      <c r="A9869">
        <v>8.4385225407399211</v>
      </c>
      <c r="B9869">
        <v>0.85308391737360911</v>
      </c>
      <c r="C9869">
        <v>-3.3411999640862788</v>
      </c>
      <c r="D9869">
        <v>0.26820533153109888</v>
      </c>
      <c r="E9869">
        <v>0.14082599640952431</v>
      </c>
      <c r="F9869">
        <v>1.2502104788420541</v>
      </c>
      <c r="G9869">
        <f t="shared" si="154"/>
        <v>82.225000000011505</v>
      </c>
    </row>
    <row r="9870" spans="1:7" x14ac:dyDescent="0.3">
      <c r="A9870">
        <v>8.4536195361679596</v>
      </c>
      <c r="B9870">
        <v>0.83193929905990227</v>
      </c>
      <c r="C9870">
        <v>-3.3475577650507362</v>
      </c>
      <c r="D9870">
        <v>0.26823672040298258</v>
      </c>
      <c r="E9870">
        <v>0.14029623445745709</v>
      </c>
      <c r="F9870">
        <v>1.251144560751136</v>
      </c>
      <c r="G9870">
        <f t="shared" si="154"/>
        <v>82.233333333344845</v>
      </c>
    </row>
    <row r="9871" spans="1:7" x14ac:dyDescent="0.3">
      <c r="A9871">
        <v>8.4468287096958061</v>
      </c>
      <c r="B9871">
        <v>0.84538181475298624</v>
      </c>
      <c r="C9871">
        <v>-3.3388067206017018</v>
      </c>
      <c r="D9871">
        <v>0.26843747912112698</v>
      </c>
      <c r="E9871">
        <v>0.14128411840383659</v>
      </c>
      <c r="F9871">
        <v>1.2507741957344469</v>
      </c>
      <c r="G9871">
        <f t="shared" si="154"/>
        <v>82.241666666678185</v>
      </c>
    </row>
    <row r="9872" spans="1:7" x14ac:dyDescent="0.3">
      <c r="A9872">
        <v>8.437770034326034</v>
      </c>
      <c r="B9872">
        <v>0.8420856567548396</v>
      </c>
      <c r="C9872">
        <v>-3.3505800340564988</v>
      </c>
      <c r="D9872">
        <v>0.26967400940155339</v>
      </c>
      <c r="E9872">
        <v>0.14113477368084831</v>
      </c>
      <c r="F9872">
        <v>1.249926774930298</v>
      </c>
      <c r="G9872">
        <f t="shared" si="154"/>
        <v>82.250000000011525</v>
      </c>
    </row>
    <row r="9873" spans="1:7" x14ac:dyDescent="0.3">
      <c r="A9873">
        <v>8.4307262817287683</v>
      </c>
      <c r="B9873">
        <v>0.84812720377088313</v>
      </c>
      <c r="C9873">
        <v>-3.350988068422645</v>
      </c>
      <c r="D9873">
        <v>0.27053425943624693</v>
      </c>
      <c r="E9873">
        <v>0.14141745712543399</v>
      </c>
      <c r="F9873">
        <v>1.2490400878671399</v>
      </c>
      <c r="G9873">
        <f t="shared" si="154"/>
        <v>82.258333333344865</v>
      </c>
    </row>
    <row r="9874" spans="1:7" x14ac:dyDescent="0.3">
      <c r="A9874">
        <v>8.4312747160417683</v>
      </c>
      <c r="B9874">
        <v>0.84715769888304426</v>
      </c>
      <c r="C9874">
        <v>-3.3754281136630708</v>
      </c>
      <c r="D9874">
        <v>0.27264507620527012</v>
      </c>
      <c r="E9874">
        <v>0.14133309004179251</v>
      </c>
      <c r="F9874">
        <v>1.248450558594919</v>
      </c>
      <c r="G9874">
        <f t="shared" si="154"/>
        <v>82.266666666678205</v>
      </c>
    </row>
    <row r="9875" spans="1:7" x14ac:dyDescent="0.3">
      <c r="A9875">
        <v>8.428213244967111</v>
      </c>
      <c r="B9875">
        <v>0.83910813473706991</v>
      </c>
      <c r="C9875">
        <v>-3.376881408353523</v>
      </c>
      <c r="D9875">
        <v>0.27377725650469559</v>
      </c>
      <c r="E9875">
        <v>0.14155765854664551</v>
      </c>
      <c r="F9875">
        <v>1.247226017147594</v>
      </c>
      <c r="G9875">
        <f t="shared" si="154"/>
        <v>82.275000000011545</v>
      </c>
    </row>
    <row r="9876" spans="1:7" x14ac:dyDescent="0.3">
      <c r="A9876">
        <v>8.4135357847465055</v>
      </c>
      <c r="B9876">
        <v>0.84829117165566592</v>
      </c>
      <c r="C9876">
        <v>-3.388161801826532</v>
      </c>
      <c r="D9876">
        <v>0.27565990623234921</v>
      </c>
      <c r="E9876">
        <v>0.14128613420865971</v>
      </c>
      <c r="F9876">
        <v>1.245937784817289</v>
      </c>
      <c r="G9876">
        <f t="shared" si="154"/>
        <v>82.283333333344885</v>
      </c>
    </row>
    <row r="9877" spans="1:7" x14ac:dyDescent="0.3">
      <c r="A9877">
        <v>8.4099212854449021</v>
      </c>
      <c r="B9877">
        <v>0.86431504756949851</v>
      </c>
      <c r="C9877">
        <v>-3.3867941179363181</v>
      </c>
      <c r="D9877">
        <v>0.27656399717394742</v>
      </c>
      <c r="E9877">
        <v>0.14137691437775271</v>
      </c>
      <c r="F9877">
        <v>1.2454428822711039</v>
      </c>
      <c r="G9877">
        <f t="shared" si="154"/>
        <v>82.291666666678225</v>
      </c>
    </row>
    <row r="9878" spans="1:7" x14ac:dyDescent="0.3">
      <c r="A9878">
        <v>8.4026080401634378</v>
      </c>
      <c r="B9878">
        <v>0.85906014186539148</v>
      </c>
      <c r="C9878">
        <v>-3.4026619660303909</v>
      </c>
      <c r="D9878">
        <v>0.27839335761441758</v>
      </c>
      <c r="E9878">
        <v>0.14141836846090219</v>
      </c>
      <c r="F9878">
        <v>1.24405006141477</v>
      </c>
      <c r="G9878">
        <f t="shared" si="154"/>
        <v>82.300000000011565</v>
      </c>
    </row>
    <row r="9879" spans="1:7" x14ac:dyDescent="0.3">
      <c r="A9879">
        <v>8.4027353533001872</v>
      </c>
      <c r="B9879">
        <v>0.87644612295620239</v>
      </c>
      <c r="C9879">
        <v>-3.395846020724945</v>
      </c>
      <c r="D9879">
        <v>0.27764055125730069</v>
      </c>
      <c r="E9879">
        <v>0.14132338989124299</v>
      </c>
      <c r="F9879">
        <v>1.243836436369445</v>
      </c>
      <c r="G9879">
        <f t="shared" si="154"/>
        <v>82.308333333344905</v>
      </c>
    </row>
    <row r="9880" spans="1:7" x14ac:dyDescent="0.3">
      <c r="A9880">
        <v>8.400186111191454</v>
      </c>
      <c r="B9880">
        <v>0.8788235248368893</v>
      </c>
      <c r="C9880">
        <v>-3.4181643182090311</v>
      </c>
      <c r="D9880">
        <v>0.27966404242988108</v>
      </c>
      <c r="E9880">
        <v>0.14191405264340209</v>
      </c>
      <c r="F9880">
        <v>1.243327913029074</v>
      </c>
      <c r="G9880">
        <f t="shared" si="154"/>
        <v>82.316666666678245</v>
      </c>
    </row>
    <row r="9881" spans="1:7" x14ac:dyDescent="0.3">
      <c r="A9881">
        <v>8.3911994902356728</v>
      </c>
      <c r="B9881">
        <v>0.85204350821788544</v>
      </c>
      <c r="C9881">
        <v>-3.4174150620097028</v>
      </c>
      <c r="D9881">
        <v>0.27910624426482972</v>
      </c>
      <c r="E9881">
        <v>0.14153714018298741</v>
      </c>
      <c r="F9881">
        <v>1.2434471153958839</v>
      </c>
      <c r="G9881">
        <f t="shared" si="154"/>
        <v>82.325000000011585</v>
      </c>
    </row>
    <row r="9882" spans="1:7" x14ac:dyDescent="0.3">
      <c r="A9882">
        <v>8.3995601009872889</v>
      </c>
      <c r="B9882">
        <v>0.88695778890989663</v>
      </c>
      <c r="C9882">
        <v>-3.4150984739418879</v>
      </c>
      <c r="D9882">
        <v>0.27955132389336401</v>
      </c>
      <c r="E9882">
        <v>0.1413573242441096</v>
      </c>
      <c r="F9882">
        <v>1.2443351240402061</v>
      </c>
      <c r="G9882">
        <f t="shared" si="154"/>
        <v>82.333333333344925</v>
      </c>
    </row>
    <row r="9883" spans="1:7" x14ac:dyDescent="0.3">
      <c r="A9883">
        <v>8.3968509731458649</v>
      </c>
      <c r="B9883">
        <v>0.85549395312921783</v>
      </c>
      <c r="C9883">
        <v>-3.4226720173506409</v>
      </c>
      <c r="D9883">
        <v>0.27894634831095749</v>
      </c>
      <c r="E9883">
        <v>0.141785290981114</v>
      </c>
      <c r="F9883">
        <v>1.243967914268125</v>
      </c>
      <c r="G9883">
        <f t="shared" si="154"/>
        <v>82.341666666678265</v>
      </c>
    </row>
    <row r="9884" spans="1:7" x14ac:dyDescent="0.3">
      <c r="A9884">
        <v>8.4038399088750353</v>
      </c>
      <c r="B9884">
        <v>0.87141458214752443</v>
      </c>
      <c r="C9884">
        <v>-3.3988958591254832</v>
      </c>
      <c r="D9884">
        <v>0.27826618331052427</v>
      </c>
      <c r="E9884">
        <v>0.14214354027903001</v>
      </c>
      <c r="F9884">
        <v>1.244665063472189</v>
      </c>
      <c r="G9884">
        <f t="shared" si="154"/>
        <v>82.350000000011605</v>
      </c>
    </row>
    <row r="9885" spans="1:7" x14ac:dyDescent="0.3">
      <c r="A9885">
        <v>8.4207970738534392</v>
      </c>
      <c r="B9885">
        <v>0.85007377408533547</v>
      </c>
      <c r="C9885">
        <v>-3.3896857232388138</v>
      </c>
      <c r="D9885">
        <v>0.27661551092313769</v>
      </c>
      <c r="E9885">
        <v>0.1417169181839234</v>
      </c>
      <c r="F9885">
        <v>1.24547786434417</v>
      </c>
      <c r="G9885">
        <f t="shared" si="154"/>
        <v>82.358333333344945</v>
      </c>
    </row>
    <row r="9886" spans="1:7" x14ac:dyDescent="0.3">
      <c r="A9886">
        <v>8.4012860888942509</v>
      </c>
      <c r="B9886">
        <v>0.85509029003780168</v>
      </c>
      <c r="C9886">
        <v>-3.3949427436227082</v>
      </c>
      <c r="D9886">
        <v>0.27622489425865449</v>
      </c>
      <c r="E9886">
        <v>0.14172489825475529</v>
      </c>
      <c r="F9886">
        <v>1.245246799548281</v>
      </c>
      <c r="G9886">
        <f t="shared" si="154"/>
        <v>82.366666666678285</v>
      </c>
    </row>
    <row r="9887" spans="1:7" x14ac:dyDescent="0.3">
      <c r="A9887">
        <v>8.4101194990465604</v>
      </c>
      <c r="B9887">
        <v>0.86607880043283114</v>
      </c>
      <c r="C9887">
        <v>-3.3894689077480562</v>
      </c>
      <c r="D9887">
        <v>0.2754405833750001</v>
      </c>
      <c r="E9887">
        <v>0.14131325307286391</v>
      </c>
      <c r="F9887">
        <v>1.24631156557047</v>
      </c>
      <c r="G9887">
        <f t="shared" si="154"/>
        <v>82.375000000011624</v>
      </c>
    </row>
    <row r="9888" spans="1:7" x14ac:dyDescent="0.3">
      <c r="A9888">
        <v>8.4213986235263381</v>
      </c>
      <c r="B9888">
        <v>0.859323648143964</v>
      </c>
      <c r="C9888">
        <v>-3.3833530027332839</v>
      </c>
      <c r="D9888">
        <v>0.27450180525865198</v>
      </c>
      <c r="E9888">
        <v>0.1410763535232146</v>
      </c>
      <c r="F9888">
        <v>1.2463306247321879</v>
      </c>
      <c r="G9888">
        <f t="shared" si="154"/>
        <v>82.383333333344964</v>
      </c>
    </row>
    <row r="9889" spans="1:7" x14ac:dyDescent="0.3">
      <c r="A9889">
        <v>8.4263102045161826</v>
      </c>
      <c r="B9889">
        <v>0.86200275819506289</v>
      </c>
      <c r="C9889">
        <v>-3.3860193118508728</v>
      </c>
      <c r="D9889">
        <v>0.27410074652042882</v>
      </c>
      <c r="E9889">
        <v>0.14082058969945579</v>
      </c>
      <c r="F9889">
        <v>1.247087032528915</v>
      </c>
      <c r="G9889">
        <f t="shared" si="154"/>
        <v>82.391666666678304</v>
      </c>
    </row>
    <row r="9890" spans="1:7" x14ac:dyDescent="0.3">
      <c r="A9890">
        <v>8.4156083017173682</v>
      </c>
      <c r="B9890">
        <v>0.85883953657818157</v>
      </c>
      <c r="C9890">
        <v>-3.3845143863724578</v>
      </c>
      <c r="D9890">
        <v>0.274773109169486</v>
      </c>
      <c r="E9890">
        <v>0.1412905094911682</v>
      </c>
      <c r="F9890">
        <v>1.2470413394494659</v>
      </c>
      <c r="G9890">
        <f t="shared" si="154"/>
        <v>82.400000000011644</v>
      </c>
    </row>
    <row r="9891" spans="1:7" x14ac:dyDescent="0.3">
      <c r="A9891">
        <v>8.4247070488166731</v>
      </c>
      <c r="B9891">
        <v>0.85595564935732316</v>
      </c>
      <c r="C9891">
        <v>-3.392244238051719</v>
      </c>
      <c r="D9891">
        <v>0.27446323660811339</v>
      </c>
      <c r="E9891">
        <v>0.14077871319869431</v>
      </c>
      <c r="F9891">
        <v>1.247708006195841</v>
      </c>
      <c r="G9891">
        <f t="shared" si="154"/>
        <v>82.408333333344984</v>
      </c>
    </row>
    <row r="9892" spans="1:7" x14ac:dyDescent="0.3">
      <c r="A9892">
        <v>8.4325606641543835</v>
      </c>
      <c r="B9892">
        <v>0.85491935730180846</v>
      </c>
      <c r="C9892">
        <v>-3.373037365589592</v>
      </c>
      <c r="D9892">
        <v>0.27432087348139322</v>
      </c>
      <c r="E9892">
        <v>0.14107282086187889</v>
      </c>
      <c r="F9892">
        <v>1.2480687033300331</v>
      </c>
      <c r="G9892">
        <f t="shared" si="154"/>
        <v>82.416666666678324</v>
      </c>
    </row>
    <row r="9893" spans="1:7" x14ac:dyDescent="0.3">
      <c r="A9893">
        <v>8.4183919162144445</v>
      </c>
      <c r="B9893">
        <v>0.86043305014783833</v>
      </c>
      <c r="C9893">
        <v>-3.373157486969657</v>
      </c>
      <c r="D9893">
        <v>0.27440893304338831</v>
      </c>
      <c r="E9893">
        <v>0.1410915675660179</v>
      </c>
      <c r="F9893">
        <v>1.2471227265466851</v>
      </c>
      <c r="G9893">
        <f t="shared" si="154"/>
        <v>82.425000000011664</v>
      </c>
    </row>
    <row r="9894" spans="1:7" x14ac:dyDescent="0.3">
      <c r="A9894">
        <v>8.4084764292283101</v>
      </c>
      <c r="B9894">
        <v>0.85986781438495874</v>
      </c>
      <c r="C9894">
        <v>-3.392303275916603</v>
      </c>
      <c r="D9894">
        <v>0.27553702732327001</v>
      </c>
      <c r="E9894">
        <v>0.14155708888458349</v>
      </c>
      <c r="F9894">
        <v>1.24571385103847</v>
      </c>
      <c r="G9894">
        <f t="shared" si="154"/>
        <v>82.433333333345004</v>
      </c>
    </row>
    <row r="9895" spans="1:7" x14ac:dyDescent="0.3">
      <c r="A9895">
        <v>8.4147411778388115</v>
      </c>
      <c r="B9895">
        <v>0.85421552838039128</v>
      </c>
      <c r="C9895">
        <v>-3.3966734668436822</v>
      </c>
      <c r="D9895">
        <v>0.27551280706308162</v>
      </c>
      <c r="E9895">
        <v>0.1411561097343722</v>
      </c>
      <c r="F9895">
        <v>1.2457850907752031</v>
      </c>
      <c r="G9895">
        <f t="shared" si="154"/>
        <v>82.441666666678344</v>
      </c>
    </row>
    <row r="9896" spans="1:7" x14ac:dyDescent="0.3">
      <c r="A9896">
        <v>8.4064928809549766</v>
      </c>
      <c r="B9896">
        <v>0.85745147103209907</v>
      </c>
      <c r="C9896">
        <v>-3.3999373502848589</v>
      </c>
      <c r="D9896">
        <v>0.27652894995557792</v>
      </c>
      <c r="E9896">
        <v>0.14175085269616811</v>
      </c>
      <c r="F9896">
        <v>1.245190208911795</v>
      </c>
      <c r="G9896">
        <f t="shared" si="154"/>
        <v>82.450000000011684</v>
      </c>
    </row>
    <row r="9897" spans="1:7" x14ac:dyDescent="0.3">
      <c r="A9897">
        <v>8.4112875634206272</v>
      </c>
      <c r="B9897">
        <v>0.85276789866717972</v>
      </c>
      <c r="C9897">
        <v>-3.3903610460430458</v>
      </c>
      <c r="D9897">
        <v>0.27662396496487029</v>
      </c>
      <c r="E9897">
        <v>0.14159482125951919</v>
      </c>
      <c r="F9897">
        <v>1.2451059572721339</v>
      </c>
      <c r="G9897">
        <f t="shared" si="154"/>
        <v>82.458333333345024</v>
      </c>
    </row>
    <row r="9898" spans="1:7" x14ac:dyDescent="0.3">
      <c r="A9898">
        <v>8.4046683190569027</v>
      </c>
      <c r="B9898">
        <v>0.86669148624863313</v>
      </c>
      <c r="C9898">
        <v>-3.3983228811772408</v>
      </c>
      <c r="D9898">
        <v>0.2773136524226793</v>
      </c>
      <c r="E9898">
        <v>0.14154465203830291</v>
      </c>
      <c r="F9898">
        <v>1.2447225420145021</v>
      </c>
      <c r="G9898">
        <f t="shared" si="154"/>
        <v>82.466666666678364</v>
      </c>
    </row>
    <row r="9899" spans="1:7" x14ac:dyDescent="0.3">
      <c r="A9899">
        <v>8.3987060748242559</v>
      </c>
      <c r="B9899">
        <v>0.86532743279685909</v>
      </c>
      <c r="C9899">
        <v>-3.4108711893497539</v>
      </c>
      <c r="D9899">
        <v>0.27818702726250222</v>
      </c>
      <c r="E9899">
        <v>0.14126648578860759</v>
      </c>
      <c r="F9899">
        <v>1.2444230392153659</v>
      </c>
      <c r="G9899">
        <f t="shared" si="154"/>
        <v>82.475000000011704</v>
      </c>
    </row>
    <row r="9900" spans="1:7" x14ac:dyDescent="0.3">
      <c r="A9900">
        <v>8.4045487399203989</v>
      </c>
      <c r="B9900">
        <v>0.86059115881123271</v>
      </c>
      <c r="C9900">
        <v>-3.414364907822252</v>
      </c>
      <c r="D9900">
        <v>0.27864892852532691</v>
      </c>
      <c r="E9900">
        <v>0.1414534392092798</v>
      </c>
      <c r="F9900">
        <v>1.2444246646076389</v>
      </c>
      <c r="G9900">
        <f t="shared" si="154"/>
        <v>82.483333333345044</v>
      </c>
    </row>
    <row r="9901" spans="1:7" x14ac:dyDescent="0.3">
      <c r="A9901">
        <v>8.3977027835237621</v>
      </c>
      <c r="B9901">
        <v>0.85015625538946937</v>
      </c>
      <c r="C9901">
        <v>-3.425592054958293</v>
      </c>
      <c r="D9901">
        <v>0.27940256687179538</v>
      </c>
      <c r="E9901">
        <v>0.14127047768028031</v>
      </c>
      <c r="F9901">
        <v>1.2448705752731719</v>
      </c>
      <c r="G9901">
        <f t="shared" si="154"/>
        <v>82.491666666678384</v>
      </c>
    </row>
    <row r="9902" spans="1:7" x14ac:dyDescent="0.3">
      <c r="A9902">
        <v>8.4085557674870532</v>
      </c>
      <c r="B9902">
        <v>0.86520961894079529</v>
      </c>
      <c r="C9902">
        <v>-3.4272624209361719</v>
      </c>
      <c r="D9902">
        <v>0.27947739316499182</v>
      </c>
      <c r="E9902">
        <v>0.14146444277291781</v>
      </c>
      <c r="F9902">
        <v>1.2447648796314279</v>
      </c>
      <c r="G9902">
        <f t="shared" si="154"/>
        <v>82.500000000011724</v>
      </c>
    </row>
    <row r="9903" spans="1:7" x14ac:dyDescent="0.3">
      <c r="A9903">
        <v>8.3987766733066156</v>
      </c>
      <c r="B9903">
        <v>0.86165154050973969</v>
      </c>
      <c r="C9903">
        <v>-3.4190252399613601</v>
      </c>
      <c r="D9903">
        <v>0.27825478405827042</v>
      </c>
      <c r="E9903">
        <v>0.1413844990887009</v>
      </c>
      <c r="F9903">
        <v>1.244501211317977</v>
      </c>
      <c r="G9903">
        <f t="shared" si="154"/>
        <v>82.508333333345064</v>
      </c>
    </row>
    <row r="9904" spans="1:7" x14ac:dyDescent="0.3">
      <c r="A9904">
        <v>8.4132130177552753</v>
      </c>
      <c r="B9904">
        <v>0.83829474428215933</v>
      </c>
      <c r="C9904">
        <v>-3.4188265722120019</v>
      </c>
      <c r="D9904">
        <v>0.27852037682137948</v>
      </c>
      <c r="E9904">
        <v>0.1411516107216709</v>
      </c>
      <c r="F9904">
        <v>1.245038093514264</v>
      </c>
      <c r="G9904">
        <f t="shared" si="154"/>
        <v>82.516666666678404</v>
      </c>
    </row>
    <row r="9905" spans="1:7" x14ac:dyDescent="0.3">
      <c r="A9905">
        <v>8.4049418506544882</v>
      </c>
      <c r="B9905">
        <v>0.85067855654642621</v>
      </c>
      <c r="C9905">
        <v>-3.4097909881514612</v>
      </c>
      <c r="D9905">
        <v>0.27756438370192782</v>
      </c>
      <c r="E9905">
        <v>0.1413696725849761</v>
      </c>
      <c r="F9905">
        <v>1.244900906855541</v>
      </c>
      <c r="G9905">
        <f t="shared" si="154"/>
        <v>82.525000000011744</v>
      </c>
    </row>
    <row r="9906" spans="1:7" x14ac:dyDescent="0.3">
      <c r="A9906">
        <v>8.402834927901953</v>
      </c>
      <c r="B9906">
        <v>0.84517931507353905</v>
      </c>
      <c r="C9906">
        <v>-3.4105140607326372</v>
      </c>
      <c r="D9906">
        <v>0.27750925924873582</v>
      </c>
      <c r="E9906">
        <v>0.1414158067711363</v>
      </c>
      <c r="F9906">
        <v>1.245398700920922</v>
      </c>
      <c r="G9906">
        <f t="shared" si="154"/>
        <v>82.533333333345084</v>
      </c>
    </row>
    <row r="9907" spans="1:7" x14ac:dyDescent="0.3">
      <c r="A9907">
        <v>8.4026730140510502</v>
      </c>
      <c r="B9907">
        <v>0.86064001086271968</v>
      </c>
      <c r="C9907">
        <v>-3.4076681769621739</v>
      </c>
      <c r="D9907">
        <v>0.27715065258525601</v>
      </c>
      <c r="E9907">
        <v>0.14168289798089101</v>
      </c>
      <c r="F9907">
        <v>1.245610499283947</v>
      </c>
      <c r="G9907">
        <f t="shared" si="154"/>
        <v>82.541666666678424</v>
      </c>
    </row>
    <row r="9908" spans="1:7" x14ac:dyDescent="0.3">
      <c r="A9908">
        <v>8.4032927951667897</v>
      </c>
      <c r="B9908">
        <v>0.85799241650152669</v>
      </c>
      <c r="C9908">
        <v>-3.414834584913764</v>
      </c>
      <c r="D9908">
        <v>0.27726433388707528</v>
      </c>
      <c r="E9908">
        <v>0.1413469513658033</v>
      </c>
      <c r="F9908">
        <v>1.2458620274800261</v>
      </c>
      <c r="G9908">
        <f t="shared" si="154"/>
        <v>82.550000000011764</v>
      </c>
    </row>
    <row r="9909" spans="1:7" x14ac:dyDescent="0.3">
      <c r="A9909">
        <v>8.4092655526617932</v>
      </c>
      <c r="B9909">
        <v>0.86365878593789158</v>
      </c>
      <c r="C9909">
        <v>-3.4060813196067672</v>
      </c>
      <c r="D9909">
        <v>0.27680145267946282</v>
      </c>
      <c r="E9909">
        <v>0.14088918985852569</v>
      </c>
      <c r="F9909">
        <v>1.246603075649918</v>
      </c>
      <c r="G9909">
        <f t="shared" si="154"/>
        <v>82.558333333345104</v>
      </c>
    </row>
    <row r="9910" spans="1:7" x14ac:dyDescent="0.3">
      <c r="A9910">
        <v>8.4169164375149279</v>
      </c>
      <c r="B9910">
        <v>0.86107378673552981</v>
      </c>
      <c r="C9910">
        <v>-3.3934970889161371</v>
      </c>
      <c r="D9910">
        <v>0.27621795605075988</v>
      </c>
      <c r="E9910">
        <v>0.14092327181996769</v>
      </c>
      <c r="F9910">
        <v>1.246690494779388</v>
      </c>
      <c r="G9910">
        <f t="shared" si="154"/>
        <v>82.566666666678444</v>
      </c>
    </row>
    <row r="9911" spans="1:7" x14ac:dyDescent="0.3">
      <c r="A9911">
        <v>8.4030856777621032</v>
      </c>
      <c r="B9911">
        <v>0.84493357248225898</v>
      </c>
      <c r="C9911">
        <v>-3.402517972308801</v>
      </c>
      <c r="D9911">
        <v>0.27670155704844113</v>
      </c>
      <c r="E9911">
        <v>0.14102286426113941</v>
      </c>
      <c r="F9911">
        <v>1.2453031010282469</v>
      </c>
      <c r="G9911">
        <f t="shared" si="154"/>
        <v>82.575000000011784</v>
      </c>
    </row>
    <row r="9912" spans="1:7" x14ac:dyDescent="0.3">
      <c r="A9912">
        <v>8.3968281647858678</v>
      </c>
      <c r="B9912">
        <v>0.84443165015675448</v>
      </c>
      <c r="C9912">
        <v>-3.423209672955517</v>
      </c>
      <c r="D9912">
        <v>0.27709567598207108</v>
      </c>
      <c r="E9912">
        <v>0.14081981535023769</v>
      </c>
      <c r="F9912">
        <v>1.2452690509778059</v>
      </c>
      <c r="G9912">
        <f t="shared" si="154"/>
        <v>82.583333333345124</v>
      </c>
    </row>
    <row r="9913" spans="1:7" x14ac:dyDescent="0.3">
      <c r="A9913">
        <v>8.4062673343660084</v>
      </c>
      <c r="B9913">
        <v>0.8532836249229967</v>
      </c>
      <c r="C9913">
        <v>-3.4075143736872988</v>
      </c>
      <c r="D9913">
        <v>0.27631576479438952</v>
      </c>
      <c r="E9913">
        <v>0.14099994202779459</v>
      </c>
      <c r="F9913">
        <v>1.2454521845884821</v>
      </c>
      <c r="G9913">
        <f t="shared" si="154"/>
        <v>82.591666666678464</v>
      </c>
    </row>
    <row r="9914" spans="1:7" x14ac:dyDescent="0.3">
      <c r="A9914">
        <v>8.4036862310637304</v>
      </c>
      <c r="B9914">
        <v>0.84890887035805773</v>
      </c>
      <c r="C9914">
        <v>-3.409475116639376</v>
      </c>
      <c r="D9914">
        <v>0.27741091062600359</v>
      </c>
      <c r="E9914">
        <v>0.14086179433225601</v>
      </c>
      <c r="F9914">
        <v>1.245311874853551</v>
      </c>
      <c r="G9914">
        <f t="shared" si="154"/>
        <v>82.600000000011804</v>
      </c>
    </row>
    <row r="9915" spans="1:7" x14ac:dyDescent="0.3">
      <c r="A9915">
        <v>8.4008044852283899</v>
      </c>
      <c r="B9915">
        <v>0.84770180509341675</v>
      </c>
      <c r="C9915">
        <v>-3.4111301645634891</v>
      </c>
      <c r="D9915">
        <v>0.27717690105692683</v>
      </c>
      <c r="E9915">
        <v>0.14154468170024251</v>
      </c>
      <c r="F9915">
        <v>1.244783501534555</v>
      </c>
      <c r="G9915">
        <f t="shared" si="154"/>
        <v>82.608333333345144</v>
      </c>
    </row>
    <row r="9916" spans="1:7" x14ac:dyDescent="0.3">
      <c r="A9916">
        <v>8.4124751531587005</v>
      </c>
      <c r="B9916">
        <v>0.85141293650579863</v>
      </c>
      <c r="C9916">
        <v>-3.407959751365063</v>
      </c>
      <c r="D9916">
        <v>0.27771304634675031</v>
      </c>
      <c r="E9916">
        <v>0.14143776911678399</v>
      </c>
      <c r="F9916">
        <v>1.2453332068444249</v>
      </c>
      <c r="G9916">
        <f t="shared" si="154"/>
        <v>82.616666666678483</v>
      </c>
    </row>
    <row r="9917" spans="1:7" x14ac:dyDescent="0.3">
      <c r="A9917">
        <v>8.4081231917696666</v>
      </c>
      <c r="B9917">
        <v>0.8578590232442006</v>
      </c>
      <c r="C9917">
        <v>-3.411306935264228</v>
      </c>
      <c r="D9917">
        <v>0.2785109470886955</v>
      </c>
      <c r="E9917">
        <v>0.1416176018423948</v>
      </c>
      <c r="F9917">
        <v>1.244999931287563</v>
      </c>
      <c r="G9917">
        <f t="shared" si="154"/>
        <v>82.625000000011823</v>
      </c>
    </row>
    <row r="9918" spans="1:7" x14ac:dyDescent="0.3">
      <c r="A9918">
        <v>8.398909361465952</v>
      </c>
      <c r="B9918">
        <v>0.8625628378779534</v>
      </c>
      <c r="C9918">
        <v>-3.4144764384626751</v>
      </c>
      <c r="D9918">
        <v>0.27871796037379348</v>
      </c>
      <c r="E9918">
        <v>0.14152948573040999</v>
      </c>
      <c r="F9918">
        <v>1.244631965187764</v>
      </c>
      <c r="G9918">
        <f t="shared" si="154"/>
        <v>82.633333333345163</v>
      </c>
    </row>
    <row r="9919" spans="1:7" x14ac:dyDescent="0.3">
      <c r="A9919">
        <v>8.4038545956847521</v>
      </c>
      <c r="B9919">
        <v>0.86579050084892795</v>
      </c>
      <c r="C9919">
        <v>-3.3926760320839651</v>
      </c>
      <c r="D9919">
        <v>0.2780128368151672</v>
      </c>
      <c r="E9919">
        <v>0.14172047523264561</v>
      </c>
      <c r="F9919">
        <v>1.2443134706397589</v>
      </c>
      <c r="G9919">
        <f t="shared" si="154"/>
        <v>82.641666666678503</v>
      </c>
    </row>
    <row r="9920" spans="1:7" x14ac:dyDescent="0.3">
      <c r="A9920">
        <v>8.3961687567780352</v>
      </c>
      <c r="B9920">
        <v>0.87566270191811868</v>
      </c>
      <c r="C9920">
        <v>-3.4128437965395948</v>
      </c>
      <c r="D9920">
        <v>0.27863542010939002</v>
      </c>
      <c r="E9920">
        <v>0.14106726654138091</v>
      </c>
      <c r="F9920">
        <v>1.243750892247506</v>
      </c>
      <c r="G9920">
        <f t="shared" si="154"/>
        <v>82.650000000011843</v>
      </c>
    </row>
    <row r="9921" spans="1:7" x14ac:dyDescent="0.3">
      <c r="A9921">
        <v>8.4000307670972507</v>
      </c>
      <c r="B9921">
        <v>0.85959754270480293</v>
      </c>
      <c r="C9921">
        <v>-3.411155878796936</v>
      </c>
      <c r="D9921">
        <v>0.27837920552256779</v>
      </c>
      <c r="E9921">
        <v>0.14128538816881309</v>
      </c>
      <c r="F9921">
        <v>1.2441208071581951</v>
      </c>
      <c r="G9921">
        <f t="shared" si="154"/>
        <v>82.658333333345183</v>
      </c>
    </row>
    <row r="9922" spans="1:7" x14ac:dyDescent="0.3">
      <c r="A9922">
        <v>8.4083621223000407</v>
      </c>
      <c r="B9922">
        <v>0.85906989379979981</v>
      </c>
      <c r="C9922">
        <v>-3.416718822520747</v>
      </c>
      <c r="D9922">
        <v>0.27809476833724411</v>
      </c>
      <c r="E9922">
        <v>0.14074749833472841</v>
      </c>
      <c r="F9922">
        <v>1.2444353401675721</v>
      </c>
      <c r="G9922">
        <f t="shared" si="154"/>
        <v>82.666666666678523</v>
      </c>
    </row>
    <row r="9923" spans="1:7" x14ac:dyDescent="0.3">
      <c r="A9923">
        <v>8.4124231563605001</v>
      </c>
      <c r="B9923">
        <v>0.85820190842138833</v>
      </c>
      <c r="C9923">
        <v>-3.3964675033667069</v>
      </c>
      <c r="D9923">
        <v>0.27721658587794679</v>
      </c>
      <c r="E9923">
        <v>0.14101067647075141</v>
      </c>
      <c r="F9923">
        <v>1.244778970545884</v>
      </c>
      <c r="G9923">
        <f t="shared" si="154"/>
        <v>82.675000000011863</v>
      </c>
    </row>
    <row r="9924" spans="1:7" x14ac:dyDescent="0.3">
      <c r="A9924">
        <v>8.4005722241314569</v>
      </c>
      <c r="B9924">
        <v>0.86245134185952343</v>
      </c>
      <c r="C9924">
        <v>-3.3988682664285381</v>
      </c>
      <c r="D9924">
        <v>0.27792997064310793</v>
      </c>
      <c r="E9924">
        <v>0.14149163701576981</v>
      </c>
      <c r="F9924">
        <v>1.244907220812834</v>
      </c>
      <c r="G9924">
        <f t="shared" ref="G9924:G9987" si="155">G9923+1/120</f>
        <v>82.683333333345203</v>
      </c>
    </row>
    <row r="9925" spans="1:7" x14ac:dyDescent="0.3">
      <c r="A9925">
        <v>8.4037774839566719</v>
      </c>
      <c r="B9925">
        <v>0.86042780456268686</v>
      </c>
      <c r="C9925">
        <v>-3.4072370233055702</v>
      </c>
      <c r="D9925">
        <v>0.27772965680050171</v>
      </c>
      <c r="E9925">
        <v>0.1410105948821766</v>
      </c>
      <c r="F9925">
        <v>1.244665241825794</v>
      </c>
      <c r="G9925">
        <f t="shared" si="155"/>
        <v>82.691666666678543</v>
      </c>
    </row>
    <row r="9926" spans="1:7" x14ac:dyDescent="0.3">
      <c r="A9926">
        <v>8.4170736316913874</v>
      </c>
      <c r="B9926">
        <v>0.85129811826912727</v>
      </c>
      <c r="C9926">
        <v>-3.4079560418482209</v>
      </c>
      <c r="D9926">
        <v>0.27758237229997679</v>
      </c>
      <c r="E9926">
        <v>0.1412738639508665</v>
      </c>
      <c r="F9926">
        <v>1.24564890826996</v>
      </c>
      <c r="G9926">
        <f t="shared" si="155"/>
        <v>82.700000000011883</v>
      </c>
    </row>
    <row r="9927" spans="1:7" x14ac:dyDescent="0.3">
      <c r="A9927">
        <v>8.4023155593292884</v>
      </c>
      <c r="B9927">
        <v>0.85775758624629828</v>
      </c>
      <c r="C9927">
        <v>-3.4155362000584688</v>
      </c>
      <c r="D9927">
        <v>0.27850384717501558</v>
      </c>
      <c r="E9927">
        <v>0.14132360805243771</v>
      </c>
      <c r="F9927">
        <v>1.245021220784797</v>
      </c>
      <c r="G9927">
        <f t="shared" si="155"/>
        <v>82.708333333345223</v>
      </c>
    </row>
    <row r="9928" spans="1:7" x14ac:dyDescent="0.3">
      <c r="A9928">
        <v>8.3975688044468058</v>
      </c>
      <c r="B9928">
        <v>0.85450106767565681</v>
      </c>
      <c r="C9928">
        <v>-3.4051539275125928</v>
      </c>
      <c r="D9928">
        <v>0.27741082454880228</v>
      </c>
      <c r="E9928">
        <v>0.14165566439024169</v>
      </c>
      <c r="F9928">
        <v>1.244808634032843</v>
      </c>
      <c r="G9928">
        <f t="shared" si="155"/>
        <v>82.716666666678563</v>
      </c>
    </row>
    <row r="9929" spans="1:7" x14ac:dyDescent="0.3">
      <c r="A9929">
        <v>8.4086269336560502</v>
      </c>
      <c r="B9929">
        <v>0.85160009852547969</v>
      </c>
      <c r="C9929">
        <v>-3.410694599471249</v>
      </c>
      <c r="D9929">
        <v>0.27727122397000997</v>
      </c>
      <c r="E9929">
        <v>0.1413347549869132</v>
      </c>
      <c r="F9929">
        <v>1.245104436049832</v>
      </c>
      <c r="G9929">
        <f t="shared" si="155"/>
        <v>82.725000000011903</v>
      </c>
    </row>
    <row r="9930" spans="1:7" x14ac:dyDescent="0.3">
      <c r="A9930">
        <v>8.4007644933644521</v>
      </c>
      <c r="B9930">
        <v>0.84909444203368967</v>
      </c>
      <c r="C9930">
        <v>-3.414574527328857</v>
      </c>
      <c r="D9930">
        <v>0.27713969352112439</v>
      </c>
      <c r="E9930">
        <v>0.1416095817107027</v>
      </c>
      <c r="F9930">
        <v>1.244381708568064</v>
      </c>
      <c r="G9930">
        <f t="shared" si="155"/>
        <v>82.733333333345243</v>
      </c>
    </row>
    <row r="9931" spans="1:7" x14ac:dyDescent="0.3">
      <c r="A9931">
        <v>8.4019530086717964</v>
      </c>
      <c r="B9931">
        <v>0.84214049045154804</v>
      </c>
      <c r="C9931">
        <v>-3.4172980304747389</v>
      </c>
      <c r="D9931">
        <v>0.27773927446699398</v>
      </c>
      <c r="E9931">
        <v>0.1412014998760619</v>
      </c>
      <c r="F9931">
        <v>1.2443011734478751</v>
      </c>
      <c r="G9931">
        <f t="shared" si="155"/>
        <v>82.741666666678583</v>
      </c>
    </row>
    <row r="9932" spans="1:7" x14ac:dyDescent="0.3">
      <c r="A9932">
        <v>8.3933228034013148</v>
      </c>
      <c r="B9932">
        <v>0.85610044516279338</v>
      </c>
      <c r="C9932">
        <v>-3.420256086385987</v>
      </c>
      <c r="D9932">
        <v>0.27777954309021807</v>
      </c>
      <c r="E9932">
        <v>0.14093844629013139</v>
      </c>
      <c r="F9932">
        <v>1.244109613407909</v>
      </c>
      <c r="G9932">
        <f t="shared" si="155"/>
        <v>82.750000000011923</v>
      </c>
    </row>
    <row r="9933" spans="1:7" x14ac:dyDescent="0.3">
      <c r="A9933">
        <v>8.4063725236648459</v>
      </c>
      <c r="B9933">
        <v>0.84519108802734499</v>
      </c>
      <c r="C9933">
        <v>-3.426826513459905</v>
      </c>
      <c r="D9933">
        <v>0.27885582571881978</v>
      </c>
      <c r="E9933">
        <v>0.14131947627031571</v>
      </c>
      <c r="F9933">
        <v>1.2446496901224311</v>
      </c>
      <c r="G9933">
        <f t="shared" si="155"/>
        <v>82.758333333345263</v>
      </c>
    </row>
    <row r="9934" spans="1:7" x14ac:dyDescent="0.3">
      <c r="A9934">
        <v>8.404194855336268</v>
      </c>
      <c r="B9934">
        <v>0.84520031815950292</v>
      </c>
      <c r="C9934">
        <v>-3.439561256961476</v>
      </c>
      <c r="D9934">
        <v>0.27964902382418733</v>
      </c>
      <c r="E9934">
        <v>0.14113631565793319</v>
      </c>
      <c r="F9934">
        <v>1.2443404087687819</v>
      </c>
      <c r="G9934">
        <f t="shared" si="155"/>
        <v>82.766666666678603</v>
      </c>
    </row>
    <row r="9935" spans="1:7" x14ac:dyDescent="0.3">
      <c r="A9935">
        <v>8.3962957047262918</v>
      </c>
      <c r="B9935">
        <v>0.87205179731960059</v>
      </c>
      <c r="C9935">
        <v>-3.4228237344430759</v>
      </c>
      <c r="D9935">
        <v>0.27922656017918679</v>
      </c>
      <c r="E9935">
        <v>0.14104421222010111</v>
      </c>
      <c r="F9935">
        <v>1.2437734957019071</v>
      </c>
      <c r="G9935">
        <f t="shared" si="155"/>
        <v>82.775000000011943</v>
      </c>
    </row>
    <row r="9936" spans="1:7" x14ac:dyDescent="0.3">
      <c r="A9936">
        <v>8.3989352415099479</v>
      </c>
      <c r="B9936">
        <v>0.86077064039084639</v>
      </c>
      <c r="C9936">
        <v>-3.4182629796498349</v>
      </c>
      <c r="D9936">
        <v>0.27869644105564317</v>
      </c>
      <c r="E9936">
        <v>0.1414494107037173</v>
      </c>
      <c r="F9936">
        <v>1.2443330222014819</v>
      </c>
      <c r="G9936">
        <f t="shared" si="155"/>
        <v>82.783333333345283</v>
      </c>
    </row>
    <row r="9937" spans="1:7" x14ac:dyDescent="0.3">
      <c r="A9937">
        <v>8.3971771625861766</v>
      </c>
      <c r="B9937">
        <v>0.85288613209712871</v>
      </c>
      <c r="C9937">
        <v>-3.4211037820335992</v>
      </c>
      <c r="D9937">
        <v>0.27893161825472002</v>
      </c>
      <c r="E9937">
        <v>0.1413613992257062</v>
      </c>
      <c r="F9937">
        <v>1.244381257715089</v>
      </c>
      <c r="G9937">
        <f t="shared" si="155"/>
        <v>82.791666666678623</v>
      </c>
    </row>
    <row r="9938" spans="1:7" x14ac:dyDescent="0.3">
      <c r="A9938">
        <v>8.4039093171997603</v>
      </c>
      <c r="B9938">
        <v>0.8571224832125075</v>
      </c>
      <c r="C9938">
        <v>-3.431529333007826</v>
      </c>
      <c r="D9938">
        <v>0.27997569462767241</v>
      </c>
      <c r="E9938">
        <v>0.14143706213987359</v>
      </c>
      <c r="F9938">
        <v>1.2434875437502959</v>
      </c>
      <c r="G9938">
        <f t="shared" si="155"/>
        <v>82.800000000011963</v>
      </c>
    </row>
    <row r="9939" spans="1:7" x14ac:dyDescent="0.3">
      <c r="A9939">
        <v>8.3938575908876931</v>
      </c>
      <c r="B9939">
        <v>0.85555521887536135</v>
      </c>
      <c r="C9939">
        <v>-3.4216437454724038</v>
      </c>
      <c r="D9939">
        <v>0.27971551193935179</v>
      </c>
      <c r="E9939">
        <v>0.14186503272214099</v>
      </c>
      <c r="F9939">
        <v>1.2432710716980311</v>
      </c>
      <c r="G9939">
        <f t="shared" si="155"/>
        <v>82.808333333345303</v>
      </c>
    </row>
    <row r="9940" spans="1:7" x14ac:dyDescent="0.3">
      <c r="A9940">
        <v>8.3873690018178255</v>
      </c>
      <c r="B9940">
        <v>0.85504269305604585</v>
      </c>
      <c r="C9940">
        <v>-3.4301770586939671</v>
      </c>
      <c r="D9940">
        <v>0.27992327165294179</v>
      </c>
      <c r="E9940">
        <v>0.141964020084448</v>
      </c>
      <c r="F9940">
        <v>1.243303986793538</v>
      </c>
      <c r="G9940">
        <f t="shared" si="155"/>
        <v>82.816666666678643</v>
      </c>
    </row>
    <row r="9941" spans="1:7" x14ac:dyDescent="0.3">
      <c r="A9941">
        <v>8.399837617292043</v>
      </c>
      <c r="B9941">
        <v>0.87675327580702589</v>
      </c>
      <c r="C9941">
        <v>-3.420868835814475</v>
      </c>
      <c r="D9941">
        <v>0.27972051586803298</v>
      </c>
      <c r="E9941">
        <v>0.1420252256215698</v>
      </c>
      <c r="F9941">
        <v>1.2440198561768161</v>
      </c>
      <c r="G9941">
        <f t="shared" si="155"/>
        <v>82.825000000011983</v>
      </c>
    </row>
    <row r="9942" spans="1:7" x14ac:dyDescent="0.3">
      <c r="A9942">
        <v>8.3913512342586767</v>
      </c>
      <c r="B9942">
        <v>0.86925798900467388</v>
      </c>
      <c r="C9942">
        <v>-3.438974555143691</v>
      </c>
      <c r="D9942">
        <v>0.28100500956147922</v>
      </c>
      <c r="E9942">
        <v>0.14168908324277141</v>
      </c>
      <c r="F9942">
        <v>1.2439747645736781</v>
      </c>
      <c r="G9942">
        <f t="shared" si="155"/>
        <v>82.833333333345323</v>
      </c>
    </row>
    <row r="9943" spans="1:7" x14ac:dyDescent="0.3">
      <c r="A9943">
        <v>8.3889473456506494</v>
      </c>
      <c r="B9943">
        <v>0.85085947997298084</v>
      </c>
      <c r="C9943">
        <v>-3.420399912333083</v>
      </c>
      <c r="D9943">
        <v>0.27976387446781192</v>
      </c>
      <c r="E9943">
        <v>0.14155617004667781</v>
      </c>
      <c r="F9943">
        <v>1.243821843804757</v>
      </c>
      <c r="G9943">
        <f t="shared" si="155"/>
        <v>82.841666666678663</v>
      </c>
    </row>
    <row r="9944" spans="1:7" x14ac:dyDescent="0.3">
      <c r="A9944">
        <v>8.3964302278257605</v>
      </c>
      <c r="B9944">
        <v>0.8538146621658893</v>
      </c>
      <c r="C9944">
        <v>-3.4108962220349319</v>
      </c>
      <c r="D9944">
        <v>0.27902764648740502</v>
      </c>
      <c r="E9944">
        <v>0.1414833420723044</v>
      </c>
      <c r="F9944">
        <v>1.2441977978538321</v>
      </c>
      <c r="G9944">
        <f t="shared" si="155"/>
        <v>82.850000000012002</v>
      </c>
    </row>
    <row r="9945" spans="1:7" x14ac:dyDescent="0.3">
      <c r="A9945">
        <v>8.3921810617859016</v>
      </c>
      <c r="B9945">
        <v>0.86042920342415263</v>
      </c>
      <c r="C9945">
        <v>-3.434719192716098</v>
      </c>
      <c r="D9945">
        <v>0.28008296441987512</v>
      </c>
      <c r="E9945">
        <v>0.14171227790400751</v>
      </c>
      <c r="F9945">
        <v>1.2443651282048389</v>
      </c>
      <c r="G9945">
        <f t="shared" si="155"/>
        <v>82.858333333345342</v>
      </c>
    </row>
    <row r="9946" spans="1:7" x14ac:dyDescent="0.3">
      <c r="A9946">
        <v>8.3902429772254354</v>
      </c>
      <c r="B9946">
        <v>0.85852223329490673</v>
      </c>
      <c r="C9946">
        <v>-3.4296449306422079</v>
      </c>
      <c r="D9946">
        <v>0.27954182013952422</v>
      </c>
      <c r="E9946">
        <v>0.1413841656218856</v>
      </c>
      <c r="F9946">
        <v>1.2437172476617091</v>
      </c>
      <c r="G9946">
        <f t="shared" si="155"/>
        <v>82.866666666678682</v>
      </c>
    </row>
    <row r="9947" spans="1:7" x14ac:dyDescent="0.3">
      <c r="A9947">
        <v>8.3856427238403537</v>
      </c>
      <c r="B9947">
        <v>0.86437117717261713</v>
      </c>
      <c r="C9947">
        <v>-3.4231377763512638</v>
      </c>
      <c r="D9947">
        <v>0.2795006887885334</v>
      </c>
      <c r="E9947">
        <v>0.1417390990444162</v>
      </c>
      <c r="F9947">
        <v>1.2434432248934391</v>
      </c>
      <c r="G9947">
        <f t="shared" si="155"/>
        <v>82.875000000012022</v>
      </c>
    </row>
    <row r="9948" spans="1:7" x14ac:dyDescent="0.3">
      <c r="A9948">
        <v>8.3952258637927173</v>
      </c>
      <c r="B9948">
        <v>0.88458166977880792</v>
      </c>
      <c r="C9948">
        <v>-3.418457801990769</v>
      </c>
      <c r="D9948">
        <v>0.27946702217804442</v>
      </c>
      <c r="E9948">
        <v>0.14138424435392319</v>
      </c>
      <c r="F9948">
        <v>1.2439925988170719</v>
      </c>
      <c r="G9948">
        <f t="shared" si="155"/>
        <v>82.883333333345362</v>
      </c>
    </row>
    <row r="9949" spans="1:7" x14ac:dyDescent="0.3">
      <c r="A9949">
        <v>8.3970291690869239</v>
      </c>
      <c r="B9949">
        <v>0.87318376463769021</v>
      </c>
      <c r="C9949">
        <v>-3.4144847335520532</v>
      </c>
      <c r="D9949">
        <v>0.27922872122447367</v>
      </c>
      <c r="E9949">
        <v>0.14143421217180649</v>
      </c>
      <c r="F9949">
        <v>1.243774101968804</v>
      </c>
      <c r="G9949">
        <f t="shared" si="155"/>
        <v>82.891666666678702</v>
      </c>
    </row>
    <row r="9950" spans="1:7" x14ac:dyDescent="0.3">
      <c r="A9950">
        <v>8.3910538808266253</v>
      </c>
      <c r="B9950">
        <v>0.85116379961435185</v>
      </c>
      <c r="C9950">
        <v>-3.4298078746618921</v>
      </c>
      <c r="D9950">
        <v>0.27938318815845858</v>
      </c>
      <c r="E9950">
        <v>0.1417731980477871</v>
      </c>
      <c r="F9950">
        <v>1.2437802291365909</v>
      </c>
      <c r="G9950">
        <f t="shared" si="155"/>
        <v>82.900000000012042</v>
      </c>
    </row>
    <row r="9951" spans="1:7" x14ac:dyDescent="0.3">
      <c r="A9951">
        <v>8.3995539722316757</v>
      </c>
      <c r="B9951">
        <v>0.84429573660600332</v>
      </c>
      <c r="C9951">
        <v>-3.448072246653298</v>
      </c>
      <c r="D9951">
        <v>0.28047298056399839</v>
      </c>
      <c r="E9951">
        <v>0.14143426035161111</v>
      </c>
      <c r="F9951">
        <v>1.2444508816180859</v>
      </c>
      <c r="G9951">
        <f t="shared" si="155"/>
        <v>82.908333333345382</v>
      </c>
    </row>
    <row r="9952" spans="1:7" x14ac:dyDescent="0.3">
      <c r="A9952">
        <v>8.4027486142454713</v>
      </c>
      <c r="B9952">
        <v>0.86198210080772497</v>
      </c>
      <c r="C9952">
        <v>-3.4395558216376849</v>
      </c>
      <c r="D9952">
        <v>0.28060121716264108</v>
      </c>
      <c r="E9952">
        <v>0.14121619430436941</v>
      </c>
      <c r="F9952">
        <v>1.2442457290558051</v>
      </c>
      <c r="G9952">
        <f t="shared" si="155"/>
        <v>82.916666666678722</v>
      </c>
    </row>
    <row r="9953" spans="1:7" x14ac:dyDescent="0.3">
      <c r="A9953">
        <v>8.3918403981830068</v>
      </c>
      <c r="B9953">
        <v>0.87208095571383426</v>
      </c>
      <c r="C9953">
        <v>-3.4543179181080701</v>
      </c>
      <c r="D9953">
        <v>0.28179819951674251</v>
      </c>
      <c r="E9953">
        <v>0.1413379682953714</v>
      </c>
      <c r="F9953">
        <v>1.2438423033016861</v>
      </c>
      <c r="G9953">
        <f t="shared" si="155"/>
        <v>82.925000000012062</v>
      </c>
    </row>
    <row r="9954" spans="1:7" x14ac:dyDescent="0.3">
      <c r="A9954">
        <v>8.3839178192895982</v>
      </c>
      <c r="B9954">
        <v>0.85950327529307624</v>
      </c>
      <c r="C9954">
        <v>-3.4534958577195858</v>
      </c>
      <c r="D9954">
        <v>0.28115809997346047</v>
      </c>
      <c r="E9954">
        <v>0.1414068624209924</v>
      </c>
      <c r="F9954">
        <v>1.243180183090435</v>
      </c>
      <c r="G9954">
        <f t="shared" si="155"/>
        <v>82.933333333345402</v>
      </c>
    </row>
    <row r="9955" spans="1:7" x14ac:dyDescent="0.3">
      <c r="A9955">
        <v>8.3972885720201838</v>
      </c>
      <c r="B9955">
        <v>0.85626020535889114</v>
      </c>
      <c r="C9955">
        <v>-3.4521906482373872</v>
      </c>
      <c r="D9955">
        <v>0.2803391430849046</v>
      </c>
      <c r="E9955">
        <v>0.14124310332240539</v>
      </c>
      <c r="F9955">
        <v>1.24379021716515</v>
      </c>
      <c r="G9955">
        <f t="shared" si="155"/>
        <v>82.941666666678742</v>
      </c>
    </row>
    <row r="9956" spans="1:7" x14ac:dyDescent="0.3">
      <c r="A9956">
        <v>8.4010967056523747</v>
      </c>
      <c r="B9956">
        <v>0.84689550253977453</v>
      </c>
      <c r="C9956">
        <v>-3.449380376101173</v>
      </c>
      <c r="D9956">
        <v>0.28053868547718441</v>
      </c>
      <c r="E9956">
        <v>0.14105216619148819</v>
      </c>
      <c r="F9956">
        <v>1.244112272821404</v>
      </c>
      <c r="G9956">
        <f t="shared" si="155"/>
        <v>82.950000000012082</v>
      </c>
    </row>
    <row r="9957" spans="1:7" x14ac:dyDescent="0.3">
      <c r="A9957">
        <v>8.3918493607505162</v>
      </c>
      <c r="B9957">
        <v>0.88013419082536759</v>
      </c>
      <c r="C9957">
        <v>-3.441238144484946</v>
      </c>
      <c r="D9957">
        <v>0.28048904436927402</v>
      </c>
      <c r="E9957">
        <v>0.14118908879749151</v>
      </c>
      <c r="F9957">
        <v>1.243793051956843</v>
      </c>
      <c r="G9957">
        <f t="shared" si="155"/>
        <v>82.958333333345422</v>
      </c>
    </row>
    <row r="9958" spans="1:7" x14ac:dyDescent="0.3">
      <c r="A9958">
        <v>8.3955862658330318</v>
      </c>
      <c r="B9958">
        <v>0.84265315073056557</v>
      </c>
      <c r="C9958">
        <v>-3.4377560505221019</v>
      </c>
      <c r="D9958">
        <v>0.28013658710777872</v>
      </c>
      <c r="E9958">
        <v>0.14110598791393919</v>
      </c>
      <c r="F9958">
        <v>1.243263609682395</v>
      </c>
      <c r="G9958">
        <f t="shared" si="155"/>
        <v>82.966666666678762</v>
      </c>
    </row>
    <row r="9959" spans="1:7" x14ac:dyDescent="0.3">
      <c r="A9959">
        <v>8.3836826951467209</v>
      </c>
      <c r="B9959">
        <v>0.87575912050528071</v>
      </c>
      <c r="C9959">
        <v>-3.433913229979213</v>
      </c>
      <c r="D9959">
        <v>0.27993241015099207</v>
      </c>
      <c r="E9959">
        <v>0.14162392072222529</v>
      </c>
      <c r="F9959">
        <v>1.2429229436048139</v>
      </c>
      <c r="G9959">
        <f t="shared" si="155"/>
        <v>82.975000000012102</v>
      </c>
    </row>
    <row r="9960" spans="1:7" x14ac:dyDescent="0.3">
      <c r="A9960">
        <v>8.3888281750090137</v>
      </c>
      <c r="B9960">
        <v>0.8651124573516783</v>
      </c>
      <c r="C9960">
        <v>-3.453955309239392</v>
      </c>
      <c r="D9960">
        <v>0.28126814827877028</v>
      </c>
      <c r="E9960">
        <v>0.14167382732373221</v>
      </c>
      <c r="F9960">
        <v>1.243087618998026</v>
      </c>
      <c r="G9960">
        <f t="shared" si="155"/>
        <v>82.983333333345442</v>
      </c>
    </row>
    <row r="9961" spans="1:7" x14ac:dyDescent="0.3">
      <c r="A9961">
        <v>8.382701566932294</v>
      </c>
      <c r="B9961">
        <v>0.86430982633061226</v>
      </c>
      <c r="C9961">
        <v>-3.4293057814202892</v>
      </c>
      <c r="D9961">
        <v>0.27997374503451289</v>
      </c>
      <c r="E9961">
        <v>0.14191396925272989</v>
      </c>
      <c r="F9961">
        <v>1.2431270790435771</v>
      </c>
      <c r="G9961">
        <f t="shared" si="155"/>
        <v>82.991666666678782</v>
      </c>
    </row>
    <row r="9962" spans="1:7" x14ac:dyDescent="0.3">
      <c r="A9962">
        <v>8.3943679990141025</v>
      </c>
      <c r="B9962">
        <v>0.8590791914995084</v>
      </c>
      <c r="C9962">
        <v>-3.4421752617371122</v>
      </c>
      <c r="D9962">
        <v>0.28061655767333171</v>
      </c>
      <c r="E9962">
        <v>0.14198313632290679</v>
      </c>
      <c r="F9962">
        <v>1.244027175609381</v>
      </c>
      <c r="G9962">
        <f t="shared" si="155"/>
        <v>83.000000000012122</v>
      </c>
    </row>
    <row r="9963" spans="1:7" x14ac:dyDescent="0.3">
      <c r="A9963">
        <v>8.3906670339171487</v>
      </c>
      <c r="B9963">
        <v>0.8529848392625381</v>
      </c>
      <c r="C9963">
        <v>-3.4503476707426368</v>
      </c>
      <c r="D9963">
        <v>0.2813071869261396</v>
      </c>
      <c r="E9963">
        <v>0.14158989940304681</v>
      </c>
      <c r="F9963">
        <v>1.2433820779733351</v>
      </c>
      <c r="G9963">
        <f t="shared" si="155"/>
        <v>83.008333333345462</v>
      </c>
    </row>
    <row r="9964" spans="1:7" x14ac:dyDescent="0.3">
      <c r="A9964">
        <v>8.3872142641109342</v>
      </c>
      <c r="B9964">
        <v>0.87664421196594622</v>
      </c>
      <c r="C9964">
        <v>-3.4443483536940578</v>
      </c>
      <c r="D9964">
        <v>0.28017866038678518</v>
      </c>
      <c r="E9964">
        <v>0.1420208714299015</v>
      </c>
      <c r="F9964">
        <v>1.242829066253718</v>
      </c>
      <c r="G9964">
        <f t="shared" si="155"/>
        <v>83.016666666678802</v>
      </c>
    </row>
    <row r="9965" spans="1:7" x14ac:dyDescent="0.3">
      <c r="A9965">
        <v>8.3809079058931637</v>
      </c>
      <c r="B9965">
        <v>0.87234898348166701</v>
      </c>
      <c r="C9965">
        <v>-3.4488891076115902</v>
      </c>
      <c r="D9965">
        <v>0.28082155464574871</v>
      </c>
      <c r="E9965">
        <v>0.14195180497519611</v>
      </c>
      <c r="F9965">
        <v>1.242825091757086</v>
      </c>
      <c r="G9965">
        <f t="shared" si="155"/>
        <v>83.025000000012142</v>
      </c>
    </row>
    <row r="9966" spans="1:7" x14ac:dyDescent="0.3">
      <c r="A9966">
        <v>8.3942092592493172</v>
      </c>
      <c r="B9966">
        <v>0.89116114211523267</v>
      </c>
      <c r="C9966">
        <v>-3.426036153713917</v>
      </c>
      <c r="D9966">
        <v>0.27997318909687852</v>
      </c>
      <c r="E9966">
        <v>0.14216988609239981</v>
      </c>
      <c r="F9966">
        <v>1.242804855111959</v>
      </c>
      <c r="G9966">
        <f t="shared" si="155"/>
        <v>83.033333333345482</v>
      </c>
    </row>
    <row r="9967" spans="1:7" x14ac:dyDescent="0.3">
      <c r="A9967">
        <v>8.3864822422110699</v>
      </c>
      <c r="B9967">
        <v>0.86760870392849798</v>
      </c>
      <c r="C9967">
        <v>-3.4339612074883519</v>
      </c>
      <c r="D9967">
        <v>0.28073059079893431</v>
      </c>
      <c r="E9967">
        <v>0.1420586059870749</v>
      </c>
      <c r="F9967">
        <v>1.2420188255960489</v>
      </c>
      <c r="G9967">
        <f t="shared" si="155"/>
        <v>83.041666666678822</v>
      </c>
    </row>
    <row r="9968" spans="1:7" x14ac:dyDescent="0.3">
      <c r="A9968">
        <v>8.3859640740973802</v>
      </c>
      <c r="B9968">
        <v>0.86729125833060017</v>
      </c>
      <c r="C9968">
        <v>-3.4276444869578411</v>
      </c>
      <c r="D9968">
        <v>0.28033297565468812</v>
      </c>
      <c r="E9968">
        <v>0.14115071124529421</v>
      </c>
      <c r="F9968">
        <v>1.2422698202870639</v>
      </c>
      <c r="G9968">
        <f t="shared" si="155"/>
        <v>83.050000000012162</v>
      </c>
    </row>
    <row r="9969" spans="1:7" x14ac:dyDescent="0.3">
      <c r="A9969">
        <v>8.3875522101778976</v>
      </c>
      <c r="B9969">
        <v>0.86194535704648234</v>
      </c>
      <c r="C9969">
        <v>-3.431491913100666</v>
      </c>
      <c r="D9969">
        <v>0.28072452221920419</v>
      </c>
      <c r="E9969">
        <v>0.14201669240907769</v>
      </c>
      <c r="F9969">
        <v>1.2423510355060761</v>
      </c>
      <c r="G9969">
        <f t="shared" si="155"/>
        <v>83.058333333345502</v>
      </c>
    </row>
    <row r="9970" spans="1:7" x14ac:dyDescent="0.3">
      <c r="A9970">
        <v>8.3813590517935115</v>
      </c>
      <c r="B9970">
        <v>0.8797019014926124</v>
      </c>
      <c r="C9970">
        <v>-3.431105823522782</v>
      </c>
      <c r="D9970">
        <v>0.28113267117165908</v>
      </c>
      <c r="E9970">
        <v>0.14211263632694929</v>
      </c>
      <c r="F9970">
        <v>1.2422947043669661</v>
      </c>
      <c r="G9970">
        <f t="shared" si="155"/>
        <v>83.066666666678842</v>
      </c>
    </row>
    <row r="9971" spans="1:7" x14ac:dyDescent="0.3">
      <c r="A9971">
        <v>8.3832779611340147</v>
      </c>
      <c r="B9971">
        <v>0.8755466779690837</v>
      </c>
      <c r="C9971">
        <v>-3.4388313335748859</v>
      </c>
      <c r="D9971">
        <v>0.28190009489711332</v>
      </c>
      <c r="E9971">
        <v>0.14169641719737611</v>
      </c>
      <c r="F9971">
        <v>1.2417487451543909</v>
      </c>
      <c r="G9971">
        <f t="shared" si="155"/>
        <v>83.075000000012182</v>
      </c>
    </row>
    <row r="9972" spans="1:7" x14ac:dyDescent="0.3">
      <c r="A9972">
        <v>8.3826906113257795</v>
      </c>
      <c r="B9972">
        <v>0.87383332216287812</v>
      </c>
      <c r="C9972">
        <v>-3.4458283357409432</v>
      </c>
      <c r="D9972">
        <v>0.28185007408307561</v>
      </c>
      <c r="E9972">
        <v>0.1417805947691114</v>
      </c>
      <c r="F9972">
        <v>1.24241651761158</v>
      </c>
      <c r="G9972">
        <f t="shared" si="155"/>
        <v>83.083333333345522</v>
      </c>
    </row>
    <row r="9973" spans="1:7" x14ac:dyDescent="0.3">
      <c r="A9973">
        <v>8.3824316157028562</v>
      </c>
      <c r="B9973">
        <v>0.8842203816739681</v>
      </c>
      <c r="C9973">
        <v>-3.4339791902533889</v>
      </c>
      <c r="D9973">
        <v>0.28153641114297001</v>
      </c>
      <c r="E9973">
        <v>0.1418946166089757</v>
      </c>
      <c r="F9973">
        <v>1.2423774717406091</v>
      </c>
      <c r="G9973">
        <f t="shared" si="155"/>
        <v>83.091666666678861</v>
      </c>
    </row>
    <row r="9974" spans="1:7" x14ac:dyDescent="0.3">
      <c r="A9974">
        <v>8.3782542078539475</v>
      </c>
      <c r="B9974">
        <v>0.87805427209865972</v>
      </c>
      <c r="C9974">
        <v>-3.4460588999874302</v>
      </c>
      <c r="D9974">
        <v>0.28201148008844062</v>
      </c>
      <c r="E9974">
        <v>0.14240248105086009</v>
      </c>
      <c r="F9974">
        <v>1.2420397437350881</v>
      </c>
      <c r="G9974">
        <f t="shared" si="155"/>
        <v>83.100000000012201</v>
      </c>
    </row>
    <row r="9975" spans="1:7" x14ac:dyDescent="0.3">
      <c r="A9975">
        <v>8.3834113780940118</v>
      </c>
      <c r="B9975">
        <v>0.88733754712834434</v>
      </c>
      <c r="C9975">
        <v>-3.4229754298178729</v>
      </c>
      <c r="D9975">
        <v>0.28095661114218679</v>
      </c>
      <c r="E9975">
        <v>0.14189481625208331</v>
      </c>
      <c r="F9975">
        <v>1.242921973273424</v>
      </c>
      <c r="G9975">
        <f t="shared" si="155"/>
        <v>83.108333333345541</v>
      </c>
    </row>
    <row r="9976" spans="1:7" x14ac:dyDescent="0.3">
      <c r="A9976">
        <v>8.3773932158412503</v>
      </c>
      <c r="B9976">
        <v>0.8639206478837459</v>
      </c>
      <c r="C9976">
        <v>-3.4369997632147369</v>
      </c>
      <c r="D9976">
        <v>0.28141435666136638</v>
      </c>
      <c r="E9976">
        <v>0.1421964321033059</v>
      </c>
      <c r="F9976">
        <v>1.241614997406024</v>
      </c>
      <c r="G9976">
        <f t="shared" si="155"/>
        <v>83.116666666678881</v>
      </c>
    </row>
    <row r="9977" spans="1:7" x14ac:dyDescent="0.3">
      <c r="A9977">
        <v>8.3751633564738643</v>
      </c>
      <c r="B9977">
        <v>0.89099768823586833</v>
      </c>
      <c r="C9977">
        <v>-3.432734263078566</v>
      </c>
      <c r="D9977">
        <v>0.28138475178778249</v>
      </c>
      <c r="E9977">
        <v>0.14159750223442791</v>
      </c>
      <c r="F9977">
        <v>1.241874944638427</v>
      </c>
      <c r="G9977">
        <f t="shared" si="155"/>
        <v>83.125000000012221</v>
      </c>
    </row>
    <row r="9978" spans="1:7" x14ac:dyDescent="0.3">
      <c r="A9978">
        <v>8.3781560307418239</v>
      </c>
      <c r="B9978">
        <v>0.85587134919603047</v>
      </c>
      <c r="C9978">
        <v>-3.4285272010812862</v>
      </c>
      <c r="D9978">
        <v>0.28122442090518718</v>
      </c>
      <c r="E9978">
        <v>0.1417036724038839</v>
      </c>
      <c r="F9978">
        <v>1.2424705921039669</v>
      </c>
      <c r="G9978">
        <f t="shared" si="155"/>
        <v>83.133333333345561</v>
      </c>
    </row>
    <row r="9979" spans="1:7" x14ac:dyDescent="0.3">
      <c r="A9979">
        <v>8.3813614609040936</v>
      </c>
      <c r="B9979">
        <v>0.89364370760275846</v>
      </c>
      <c r="C9979">
        <v>-3.440388303362135</v>
      </c>
      <c r="D9979">
        <v>0.28202738214914641</v>
      </c>
      <c r="E9979">
        <v>0.1415785065224523</v>
      </c>
      <c r="F9979">
        <v>1.2421447489778661</v>
      </c>
      <c r="G9979">
        <f t="shared" si="155"/>
        <v>83.141666666678901</v>
      </c>
    </row>
    <row r="9980" spans="1:7" x14ac:dyDescent="0.3">
      <c r="A9980">
        <v>8.3803398056962681</v>
      </c>
      <c r="B9980">
        <v>0.85947266951992174</v>
      </c>
      <c r="C9980">
        <v>-3.4516221874991411</v>
      </c>
      <c r="D9980">
        <v>0.28262942187852891</v>
      </c>
      <c r="E9980">
        <v>0.14173041233117301</v>
      </c>
      <c r="F9980">
        <v>1.242017258627155</v>
      </c>
      <c r="G9980">
        <f t="shared" si="155"/>
        <v>83.150000000012241</v>
      </c>
    </row>
    <row r="9981" spans="1:7" x14ac:dyDescent="0.3">
      <c r="A9981">
        <v>8.384762468363423</v>
      </c>
      <c r="B9981">
        <v>0.87738234373840618</v>
      </c>
      <c r="C9981">
        <v>-3.4361149161868521</v>
      </c>
      <c r="D9981">
        <v>0.28200212034027028</v>
      </c>
      <c r="E9981">
        <v>0.14194458750788341</v>
      </c>
      <c r="F9981">
        <v>1.242448287366074</v>
      </c>
      <c r="G9981">
        <f t="shared" si="155"/>
        <v>83.158333333345581</v>
      </c>
    </row>
    <row r="9982" spans="1:7" x14ac:dyDescent="0.3">
      <c r="A9982">
        <v>8.3776509448487975</v>
      </c>
      <c r="B9982">
        <v>0.86248870609311301</v>
      </c>
      <c r="C9982">
        <v>-3.45188945612892</v>
      </c>
      <c r="D9982">
        <v>0.28189717259137209</v>
      </c>
      <c r="E9982">
        <v>0.1419595235268051</v>
      </c>
      <c r="F9982">
        <v>1.242159223557654</v>
      </c>
      <c r="G9982">
        <f t="shared" si="155"/>
        <v>83.166666666678921</v>
      </c>
    </row>
    <row r="9983" spans="1:7" x14ac:dyDescent="0.3">
      <c r="A9983">
        <v>8.3752990369204152</v>
      </c>
      <c r="B9983">
        <v>0.87428957167141119</v>
      </c>
      <c r="C9983">
        <v>-3.444472708764021</v>
      </c>
      <c r="D9983">
        <v>0.28241826256088021</v>
      </c>
      <c r="E9983">
        <v>0.141726347946905</v>
      </c>
      <c r="F9983">
        <v>1.241684788743781</v>
      </c>
      <c r="G9983">
        <f t="shared" si="155"/>
        <v>83.175000000012261</v>
      </c>
    </row>
    <row r="9984" spans="1:7" x14ac:dyDescent="0.3">
      <c r="A9984">
        <v>8.387513668088209</v>
      </c>
      <c r="B9984">
        <v>0.86876969661692227</v>
      </c>
      <c r="C9984">
        <v>-3.4542072337106582</v>
      </c>
      <c r="D9984">
        <v>0.28253572543257832</v>
      </c>
      <c r="E9984">
        <v>0.14173075824958359</v>
      </c>
      <c r="F9984">
        <v>1.2433196125945369</v>
      </c>
      <c r="G9984">
        <f t="shared" si="155"/>
        <v>83.183333333345601</v>
      </c>
    </row>
    <row r="9985" spans="1:7" x14ac:dyDescent="0.3">
      <c r="A9985">
        <v>8.3768886715819963</v>
      </c>
      <c r="B9985">
        <v>0.86860552702556637</v>
      </c>
      <c r="C9985">
        <v>-3.457753538098447</v>
      </c>
      <c r="D9985">
        <v>0.28325992143505319</v>
      </c>
      <c r="E9985">
        <v>0.14202041777210681</v>
      </c>
      <c r="F9985">
        <v>1.242286700927931</v>
      </c>
      <c r="G9985">
        <f t="shared" si="155"/>
        <v>83.191666666678941</v>
      </c>
    </row>
    <row r="9986" spans="1:7" x14ac:dyDescent="0.3">
      <c r="A9986">
        <v>8.3757980172470745</v>
      </c>
      <c r="B9986">
        <v>0.88094050839571336</v>
      </c>
      <c r="C9986">
        <v>-3.434630935425985</v>
      </c>
      <c r="D9986">
        <v>0.2822026391242235</v>
      </c>
      <c r="E9986">
        <v>0.14207741280304051</v>
      </c>
      <c r="F9986">
        <v>1.241850879081694</v>
      </c>
      <c r="G9986">
        <f t="shared" si="155"/>
        <v>83.200000000012281</v>
      </c>
    </row>
    <row r="9987" spans="1:7" x14ac:dyDescent="0.3">
      <c r="A9987">
        <v>8.3812783399911073</v>
      </c>
      <c r="B9987">
        <v>0.86643920699309251</v>
      </c>
      <c r="C9987">
        <v>-3.4592474917310878</v>
      </c>
      <c r="D9987">
        <v>0.28268641331465227</v>
      </c>
      <c r="E9987">
        <v>0.14149052419248631</v>
      </c>
      <c r="F9987">
        <v>1.242472835906141</v>
      </c>
      <c r="G9987">
        <f t="shared" si="155"/>
        <v>83.208333333345621</v>
      </c>
    </row>
    <row r="9988" spans="1:7" x14ac:dyDescent="0.3">
      <c r="A9988">
        <v>8.3827738076858243</v>
      </c>
      <c r="B9988">
        <v>0.88095537563513493</v>
      </c>
      <c r="C9988">
        <v>-3.4573407534304801</v>
      </c>
      <c r="D9988">
        <v>0.28292765364186823</v>
      </c>
      <c r="E9988">
        <v>0.14129947378290489</v>
      </c>
      <c r="F9988">
        <v>1.242372746718309</v>
      </c>
      <c r="G9988">
        <f t="shared" ref="G9988:G10051" si="156">G9987+1/120</f>
        <v>83.216666666678961</v>
      </c>
    </row>
    <row r="9989" spans="1:7" x14ac:dyDescent="0.3">
      <c r="A9989">
        <v>8.3765680369644908</v>
      </c>
      <c r="B9989">
        <v>0.88014529914538442</v>
      </c>
      <c r="C9989">
        <v>-3.447524744751461</v>
      </c>
      <c r="D9989">
        <v>0.2826400121539917</v>
      </c>
      <c r="E9989">
        <v>0.14150144687407881</v>
      </c>
      <c r="F9989">
        <v>1.242155203056271</v>
      </c>
      <c r="G9989">
        <f t="shared" si="156"/>
        <v>83.225000000012301</v>
      </c>
    </row>
    <row r="9990" spans="1:7" x14ac:dyDescent="0.3">
      <c r="A9990">
        <v>8.3852731827645179</v>
      </c>
      <c r="B9990">
        <v>0.87216082104407655</v>
      </c>
      <c r="C9990">
        <v>-3.440834489228819</v>
      </c>
      <c r="D9990">
        <v>0.28263709411097621</v>
      </c>
      <c r="E9990">
        <v>0.14193648562230429</v>
      </c>
      <c r="F9990">
        <v>1.24230400753392</v>
      </c>
      <c r="G9990">
        <f t="shared" si="156"/>
        <v>83.233333333345641</v>
      </c>
    </row>
    <row r="9991" spans="1:7" x14ac:dyDescent="0.3">
      <c r="A9991">
        <v>8.375712798921807</v>
      </c>
      <c r="B9991">
        <v>0.8841652597994023</v>
      </c>
      <c r="C9991">
        <v>-3.468179491732136</v>
      </c>
      <c r="D9991">
        <v>0.28365314882734011</v>
      </c>
      <c r="E9991">
        <v>0.14165423409691349</v>
      </c>
      <c r="F9991">
        <v>1.241730565392311</v>
      </c>
      <c r="G9991">
        <f t="shared" si="156"/>
        <v>83.241666666678981</v>
      </c>
    </row>
    <row r="9992" spans="1:7" x14ac:dyDescent="0.3">
      <c r="A9992">
        <v>8.3794486405010655</v>
      </c>
      <c r="B9992">
        <v>0.86017904056236694</v>
      </c>
      <c r="C9992">
        <v>-3.466447530020484</v>
      </c>
      <c r="D9992">
        <v>0.28395506246160668</v>
      </c>
      <c r="E9992">
        <v>0.14136424702666239</v>
      </c>
      <c r="F9992">
        <v>1.241899623537712</v>
      </c>
      <c r="G9992">
        <f t="shared" si="156"/>
        <v>83.250000000012321</v>
      </c>
    </row>
    <row r="9993" spans="1:7" x14ac:dyDescent="0.3">
      <c r="A9993">
        <v>8.3856402164899055</v>
      </c>
      <c r="B9993">
        <v>0.86078742853182455</v>
      </c>
      <c r="C9993">
        <v>-3.4760786951251812</v>
      </c>
      <c r="D9993">
        <v>0.28371989336082942</v>
      </c>
      <c r="E9993">
        <v>0.14130337722249861</v>
      </c>
      <c r="F9993">
        <v>1.242311045900961</v>
      </c>
      <c r="G9993">
        <f t="shared" si="156"/>
        <v>83.258333333345661</v>
      </c>
    </row>
    <row r="9994" spans="1:7" x14ac:dyDescent="0.3">
      <c r="A9994">
        <v>8.3847621397543612</v>
      </c>
      <c r="B9994">
        <v>0.86113235050171422</v>
      </c>
      <c r="C9994">
        <v>-3.458076334678827</v>
      </c>
      <c r="D9994">
        <v>0.28352423451061709</v>
      </c>
      <c r="E9994">
        <v>0.1420053811178518</v>
      </c>
      <c r="F9994">
        <v>1.242248931931194</v>
      </c>
      <c r="G9994">
        <f t="shared" si="156"/>
        <v>83.266666666679001</v>
      </c>
    </row>
    <row r="9995" spans="1:7" x14ac:dyDescent="0.3">
      <c r="A9995">
        <v>8.3666596863917952</v>
      </c>
      <c r="B9995">
        <v>0.85015346000647318</v>
      </c>
      <c r="C9995">
        <v>-3.46508752289082</v>
      </c>
      <c r="D9995">
        <v>0.28374804985102581</v>
      </c>
      <c r="E9995">
        <v>0.14185615674668081</v>
      </c>
      <c r="F9995">
        <v>1.241468454653853</v>
      </c>
      <c r="G9995">
        <f t="shared" si="156"/>
        <v>83.275000000012341</v>
      </c>
    </row>
    <row r="9996" spans="1:7" x14ac:dyDescent="0.3">
      <c r="A9996">
        <v>8.3809295841365294</v>
      </c>
      <c r="B9996">
        <v>0.86402827528675086</v>
      </c>
      <c r="C9996">
        <v>-3.4703122749633901</v>
      </c>
      <c r="D9996">
        <v>0.28367940280331971</v>
      </c>
      <c r="E9996">
        <v>0.14112724795007639</v>
      </c>
      <c r="F9996">
        <v>1.2417946226306229</v>
      </c>
      <c r="G9996">
        <f t="shared" si="156"/>
        <v>83.283333333345681</v>
      </c>
    </row>
    <row r="9997" spans="1:7" x14ac:dyDescent="0.3">
      <c r="A9997">
        <v>8.3763002740087895</v>
      </c>
      <c r="B9997">
        <v>0.87841460333759802</v>
      </c>
      <c r="C9997">
        <v>-3.4688727977351679</v>
      </c>
      <c r="D9997">
        <v>0.28403769242683241</v>
      </c>
      <c r="E9997">
        <v>0.1418941669346335</v>
      </c>
      <c r="F9997">
        <v>1.2416220137756679</v>
      </c>
      <c r="G9997">
        <f t="shared" si="156"/>
        <v>83.291666666679021</v>
      </c>
    </row>
    <row r="9998" spans="1:7" x14ac:dyDescent="0.3">
      <c r="A9998">
        <v>8.3753465317812701</v>
      </c>
      <c r="B9998">
        <v>0.87782134469756368</v>
      </c>
      <c r="C9998">
        <v>-3.4643277012399349</v>
      </c>
      <c r="D9998">
        <v>0.28387912567405083</v>
      </c>
      <c r="E9998">
        <v>0.1417870681244798</v>
      </c>
      <c r="F9998">
        <v>1.241176996439179</v>
      </c>
      <c r="G9998">
        <f t="shared" si="156"/>
        <v>83.300000000012361</v>
      </c>
    </row>
    <row r="9999" spans="1:7" x14ac:dyDescent="0.3">
      <c r="A9999">
        <v>8.3677531494804978</v>
      </c>
      <c r="B9999">
        <v>0.87391081264048887</v>
      </c>
      <c r="C9999">
        <v>-3.4491856794259141</v>
      </c>
      <c r="D9999">
        <v>0.28208947393600292</v>
      </c>
      <c r="E9999">
        <v>0.14204729647552539</v>
      </c>
      <c r="F9999">
        <v>1.2413559178236231</v>
      </c>
      <c r="G9999">
        <f t="shared" si="156"/>
        <v>83.308333333345701</v>
      </c>
    </row>
    <row r="10000" spans="1:7" x14ac:dyDescent="0.3">
      <c r="A10000">
        <v>8.3757470211342113</v>
      </c>
      <c r="B10000">
        <v>0.85568316490537988</v>
      </c>
      <c r="C10000">
        <v>-3.4585420759077938</v>
      </c>
      <c r="D10000">
        <v>0.28321736662687003</v>
      </c>
      <c r="E10000">
        <v>0.14258819353461791</v>
      </c>
      <c r="F10000">
        <v>1.2414016829779411</v>
      </c>
      <c r="G10000">
        <f t="shared" si="156"/>
        <v>83.316666666679041</v>
      </c>
    </row>
    <row r="10001" spans="1:7" x14ac:dyDescent="0.3">
      <c r="A10001">
        <v>8.3786951626215593</v>
      </c>
      <c r="B10001">
        <v>0.85850803020474808</v>
      </c>
      <c r="C10001">
        <v>-3.4654793076580348</v>
      </c>
      <c r="D10001">
        <v>0.282984660961632</v>
      </c>
      <c r="E10001">
        <v>0.14162337376706641</v>
      </c>
      <c r="F10001">
        <v>1.242007934484759</v>
      </c>
      <c r="G10001">
        <f t="shared" si="156"/>
        <v>83.32500000001238</v>
      </c>
    </row>
    <row r="10002" spans="1:7" x14ac:dyDescent="0.3">
      <c r="A10002">
        <v>8.3692577910269677</v>
      </c>
      <c r="B10002">
        <v>0.85606944567764853</v>
      </c>
      <c r="C10002">
        <v>-3.464235214469197</v>
      </c>
      <c r="D10002">
        <v>0.28323669245013261</v>
      </c>
      <c r="E10002">
        <v>0.142142173645185</v>
      </c>
      <c r="F10002">
        <v>1.241332359311095</v>
      </c>
      <c r="G10002">
        <f t="shared" si="156"/>
        <v>83.33333333334572</v>
      </c>
    </row>
    <row r="10003" spans="1:7" x14ac:dyDescent="0.3">
      <c r="A10003">
        <v>8.3781484093304979</v>
      </c>
      <c r="B10003">
        <v>0.86687672233039625</v>
      </c>
      <c r="C10003">
        <v>-3.459846611661789</v>
      </c>
      <c r="D10003">
        <v>0.28394168335732251</v>
      </c>
      <c r="E10003">
        <v>0.1421081473688218</v>
      </c>
      <c r="F10003">
        <v>1.2415084020141429</v>
      </c>
      <c r="G10003">
        <f t="shared" si="156"/>
        <v>83.34166666667906</v>
      </c>
    </row>
    <row r="10004" spans="1:7" x14ac:dyDescent="0.3">
      <c r="A10004">
        <v>8.3726583350385866</v>
      </c>
      <c r="B10004">
        <v>0.85561146211516359</v>
      </c>
      <c r="C10004">
        <v>-3.4464213904147241</v>
      </c>
      <c r="D10004">
        <v>0.28308951872234661</v>
      </c>
      <c r="E10004">
        <v>0.14245526031926581</v>
      </c>
      <c r="F10004">
        <v>1.241609896026439</v>
      </c>
      <c r="G10004">
        <f t="shared" si="156"/>
        <v>83.3500000000124</v>
      </c>
    </row>
    <row r="10005" spans="1:7" x14ac:dyDescent="0.3">
      <c r="A10005">
        <v>8.3750778125856353</v>
      </c>
      <c r="B10005">
        <v>0.86164402980199162</v>
      </c>
      <c r="C10005">
        <v>-3.4626442961770398</v>
      </c>
      <c r="D10005">
        <v>0.28359365727507191</v>
      </c>
      <c r="E10005">
        <v>0.14231813431302701</v>
      </c>
      <c r="F10005">
        <v>1.241320699245559</v>
      </c>
      <c r="G10005">
        <f t="shared" si="156"/>
        <v>83.35833333334574</v>
      </c>
    </row>
    <row r="10006" spans="1:7" x14ac:dyDescent="0.3">
      <c r="A10006">
        <v>8.3624060244232652</v>
      </c>
      <c r="B10006">
        <v>0.85829127588592979</v>
      </c>
      <c r="C10006">
        <v>-3.4544751210093629</v>
      </c>
      <c r="D10006">
        <v>0.28255418520716358</v>
      </c>
      <c r="E10006">
        <v>0.1425389971964092</v>
      </c>
      <c r="F10006">
        <v>1.2403802427570449</v>
      </c>
      <c r="G10006">
        <f t="shared" si="156"/>
        <v>83.36666666667908</v>
      </c>
    </row>
    <row r="10007" spans="1:7" x14ac:dyDescent="0.3">
      <c r="A10007">
        <v>8.3793107838643159</v>
      </c>
      <c r="B10007">
        <v>0.86790834295138908</v>
      </c>
      <c r="C10007">
        <v>-3.4662613487051712</v>
      </c>
      <c r="D10007">
        <v>0.28375271569036981</v>
      </c>
      <c r="E10007">
        <v>0.1418751409662217</v>
      </c>
      <c r="F10007">
        <v>1.241409193964085</v>
      </c>
      <c r="G10007">
        <f t="shared" si="156"/>
        <v>83.37500000001242</v>
      </c>
    </row>
    <row r="10008" spans="1:7" x14ac:dyDescent="0.3">
      <c r="A10008">
        <v>8.3727932769376441</v>
      </c>
      <c r="B10008">
        <v>0.86910652019793722</v>
      </c>
      <c r="C10008">
        <v>-3.450478528835407</v>
      </c>
      <c r="D10008">
        <v>0.28313725047174948</v>
      </c>
      <c r="E10008">
        <v>0.1421800478464158</v>
      </c>
      <c r="F10008">
        <v>1.2408061256768419</v>
      </c>
      <c r="G10008">
        <f t="shared" si="156"/>
        <v>83.38333333334576</v>
      </c>
    </row>
    <row r="10009" spans="1:7" x14ac:dyDescent="0.3">
      <c r="A10009">
        <v>8.3652805780855672</v>
      </c>
      <c r="B10009">
        <v>0.85757681791032181</v>
      </c>
      <c r="C10009">
        <v>-3.4608739815240099</v>
      </c>
      <c r="D10009">
        <v>0.28392482690566062</v>
      </c>
      <c r="E10009">
        <v>0.1421689780243568</v>
      </c>
      <c r="F10009">
        <v>1.240846110921509</v>
      </c>
      <c r="G10009">
        <f t="shared" si="156"/>
        <v>83.3916666666791</v>
      </c>
    </row>
    <row r="10010" spans="1:7" x14ac:dyDescent="0.3">
      <c r="A10010">
        <v>8.3587245091905231</v>
      </c>
      <c r="B10010">
        <v>0.85941345296102101</v>
      </c>
      <c r="C10010">
        <v>-3.4681223979537532</v>
      </c>
      <c r="D10010">
        <v>0.2836631635273385</v>
      </c>
      <c r="E10010">
        <v>0.1420119133421133</v>
      </c>
      <c r="F10010">
        <v>1.2404926113288099</v>
      </c>
      <c r="G10010">
        <f t="shared" si="156"/>
        <v>83.40000000001244</v>
      </c>
    </row>
    <row r="10011" spans="1:7" x14ac:dyDescent="0.3">
      <c r="A10011">
        <v>8.379712768939136</v>
      </c>
      <c r="B10011">
        <v>0.86678587946973074</v>
      </c>
      <c r="C10011">
        <v>-3.4485170442783168</v>
      </c>
      <c r="D10011">
        <v>0.2836466902452317</v>
      </c>
      <c r="E10011">
        <v>0.14234411521678311</v>
      </c>
      <c r="F10011">
        <v>1.2412676568406671</v>
      </c>
      <c r="G10011">
        <f t="shared" si="156"/>
        <v>83.40833333334578</v>
      </c>
    </row>
    <row r="10012" spans="1:7" x14ac:dyDescent="0.3">
      <c r="A10012">
        <v>8.3790743881914889</v>
      </c>
      <c r="B10012">
        <v>0.86948901674279067</v>
      </c>
      <c r="C10012">
        <v>-3.455618490576986</v>
      </c>
      <c r="D10012">
        <v>0.2844633275594064</v>
      </c>
      <c r="E10012">
        <v>0.1414441371412806</v>
      </c>
      <c r="F10012">
        <v>1.241674434372904</v>
      </c>
      <c r="G10012">
        <f t="shared" si="156"/>
        <v>83.41666666667912</v>
      </c>
    </row>
    <row r="10013" spans="1:7" x14ac:dyDescent="0.3">
      <c r="A10013">
        <v>8.3696554936158325</v>
      </c>
      <c r="B10013">
        <v>0.85164372378637287</v>
      </c>
      <c r="C10013">
        <v>-3.4657291190899588</v>
      </c>
      <c r="D10013">
        <v>0.28439194010440039</v>
      </c>
      <c r="E10013">
        <v>0.14195903170518831</v>
      </c>
      <c r="F10013">
        <v>1.2412380200980131</v>
      </c>
      <c r="G10013">
        <f t="shared" si="156"/>
        <v>83.42500000001246</v>
      </c>
    </row>
    <row r="10014" spans="1:7" x14ac:dyDescent="0.3">
      <c r="A10014">
        <v>8.3689735041117022</v>
      </c>
      <c r="B10014">
        <v>0.86887302724145465</v>
      </c>
      <c r="C10014">
        <v>-3.473945359219754</v>
      </c>
      <c r="D10014">
        <v>0.28521264418879527</v>
      </c>
      <c r="E10014">
        <v>0.14254982473063391</v>
      </c>
      <c r="F10014">
        <v>1.240759963190373</v>
      </c>
      <c r="G10014">
        <f t="shared" si="156"/>
        <v>83.4333333333458</v>
      </c>
    </row>
    <row r="10015" spans="1:7" x14ac:dyDescent="0.3">
      <c r="A10015">
        <v>8.3641877374428155</v>
      </c>
      <c r="B10015">
        <v>0.86025747291334431</v>
      </c>
      <c r="C10015">
        <v>-3.4903799259942678</v>
      </c>
      <c r="D10015">
        <v>0.28560645644892491</v>
      </c>
      <c r="E10015">
        <v>0.1420468100491484</v>
      </c>
      <c r="F10015">
        <v>1.240858361025672</v>
      </c>
      <c r="G10015">
        <f t="shared" si="156"/>
        <v>83.44166666667914</v>
      </c>
    </row>
    <row r="10016" spans="1:7" x14ac:dyDescent="0.3">
      <c r="A10016">
        <v>8.3738061038340046</v>
      </c>
      <c r="B10016">
        <v>0.84875297809196992</v>
      </c>
      <c r="C10016">
        <v>-3.4680758263393949</v>
      </c>
      <c r="D10016">
        <v>0.28431716936316709</v>
      </c>
      <c r="E10016">
        <v>0.14254994239118751</v>
      </c>
      <c r="F10016">
        <v>1.240862680388654</v>
      </c>
      <c r="G10016">
        <f t="shared" si="156"/>
        <v>83.45000000001248</v>
      </c>
    </row>
    <row r="10017" spans="1:7" x14ac:dyDescent="0.3">
      <c r="A10017">
        <v>8.3650179105135241</v>
      </c>
      <c r="B10017">
        <v>0.86816283050087872</v>
      </c>
      <c r="C10017">
        <v>-3.4725491599335991</v>
      </c>
      <c r="D10017">
        <v>0.28469488636785117</v>
      </c>
      <c r="E10017">
        <v>0.14230992941353379</v>
      </c>
      <c r="F10017">
        <v>1.2409612939522769</v>
      </c>
      <c r="G10017">
        <f t="shared" si="156"/>
        <v>83.45833333334582</v>
      </c>
    </row>
    <row r="10018" spans="1:7" x14ac:dyDescent="0.3">
      <c r="A10018">
        <v>8.3819676163339398</v>
      </c>
      <c r="B10018">
        <v>0.84628347897852096</v>
      </c>
      <c r="C10018">
        <v>-3.466623329746128</v>
      </c>
      <c r="D10018">
        <v>0.28452122238416122</v>
      </c>
      <c r="E10018">
        <v>0.14203209883225931</v>
      </c>
      <c r="F10018">
        <v>1.2415488388347089</v>
      </c>
      <c r="G10018">
        <f t="shared" si="156"/>
        <v>83.46666666667916</v>
      </c>
    </row>
    <row r="10019" spans="1:7" x14ac:dyDescent="0.3">
      <c r="A10019">
        <v>8.3686655610553888</v>
      </c>
      <c r="B10019">
        <v>0.87019355516109598</v>
      </c>
      <c r="C10019">
        <v>-3.4664201499463232</v>
      </c>
      <c r="D10019">
        <v>0.28407746029853992</v>
      </c>
      <c r="E10019">
        <v>0.14226411601181149</v>
      </c>
      <c r="F10019">
        <v>1.24144047260493</v>
      </c>
      <c r="G10019">
        <f t="shared" si="156"/>
        <v>83.4750000000125</v>
      </c>
    </row>
    <row r="10020" spans="1:7" x14ac:dyDescent="0.3">
      <c r="A10020">
        <v>8.3745549128818304</v>
      </c>
      <c r="B10020">
        <v>0.85702914175292422</v>
      </c>
      <c r="C10020">
        <v>-3.4611766978070762</v>
      </c>
      <c r="D10020">
        <v>0.28438546066279419</v>
      </c>
      <c r="E10020">
        <v>0.1422260260744129</v>
      </c>
      <c r="F10020">
        <v>1.241213626991597</v>
      </c>
      <c r="G10020">
        <f t="shared" si="156"/>
        <v>83.48333333334584</v>
      </c>
    </row>
    <row r="10021" spans="1:7" x14ac:dyDescent="0.3">
      <c r="A10021">
        <v>8.3621045844511652</v>
      </c>
      <c r="B10021">
        <v>0.83765938902653991</v>
      </c>
      <c r="C10021">
        <v>-3.4807799019144401</v>
      </c>
      <c r="D10021">
        <v>0.28596507280924449</v>
      </c>
      <c r="E10021">
        <v>0.14192069509154909</v>
      </c>
      <c r="F10021">
        <v>1.2405546023655849</v>
      </c>
      <c r="G10021">
        <f t="shared" si="156"/>
        <v>83.49166666667918</v>
      </c>
    </row>
    <row r="10022" spans="1:7" x14ac:dyDescent="0.3">
      <c r="A10022">
        <v>8.3644895135040791</v>
      </c>
      <c r="B10022">
        <v>0.84756029423521817</v>
      </c>
      <c r="C10022">
        <v>-3.4825277062191482</v>
      </c>
      <c r="D10022">
        <v>0.28559175330763359</v>
      </c>
      <c r="E10022">
        <v>0.1422107502478315</v>
      </c>
      <c r="F10022">
        <v>1.2406210143827781</v>
      </c>
      <c r="G10022">
        <f t="shared" si="156"/>
        <v>83.50000000001252</v>
      </c>
    </row>
    <row r="10023" spans="1:7" x14ac:dyDescent="0.3">
      <c r="A10023">
        <v>8.3651397333524713</v>
      </c>
      <c r="B10023">
        <v>0.86703267014410168</v>
      </c>
      <c r="C10023">
        <v>-3.4768950676881838</v>
      </c>
      <c r="D10023">
        <v>0.28527909872571727</v>
      </c>
      <c r="E10023">
        <v>0.14230187787900581</v>
      </c>
      <c r="F10023">
        <v>1.2409919548999031</v>
      </c>
      <c r="G10023">
        <f t="shared" si="156"/>
        <v>83.50833333334586</v>
      </c>
    </row>
    <row r="10024" spans="1:7" x14ac:dyDescent="0.3">
      <c r="A10024">
        <v>8.3602161771619965</v>
      </c>
      <c r="B10024">
        <v>0.87463729729922612</v>
      </c>
      <c r="C10024">
        <v>-3.4623633240330118</v>
      </c>
      <c r="D10024">
        <v>0.28507909138204313</v>
      </c>
      <c r="E10024">
        <v>0.14216477777186651</v>
      </c>
      <c r="F10024">
        <v>1.2405255927840519</v>
      </c>
      <c r="G10024">
        <f t="shared" si="156"/>
        <v>83.5166666666792</v>
      </c>
    </row>
    <row r="10025" spans="1:7" x14ac:dyDescent="0.3">
      <c r="A10025">
        <v>8.3664028386700267</v>
      </c>
      <c r="B10025">
        <v>0.85984872499094811</v>
      </c>
      <c r="C10025">
        <v>-3.4805875971195328</v>
      </c>
      <c r="D10025">
        <v>0.28522165255000398</v>
      </c>
      <c r="E10025">
        <v>0.1421348219260182</v>
      </c>
      <c r="F10025">
        <v>1.240752716012034</v>
      </c>
      <c r="G10025">
        <f t="shared" si="156"/>
        <v>83.52500000001254</v>
      </c>
    </row>
    <row r="10026" spans="1:7" x14ac:dyDescent="0.3">
      <c r="A10026">
        <v>8.36031468215754</v>
      </c>
      <c r="B10026">
        <v>0.86515218955860196</v>
      </c>
      <c r="C10026">
        <v>-3.475251616351672</v>
      </c>
      <c r="D10026">
        <v>0.2856744971890337</v>
      </c>
      <c r="E10026">
        <v>0.1424206959781876</v>
      </c>
      <c r="F10026">
        <v>1.24044347216133</v>
      </c>
      <c r="G10026">
        <f t="shared" si="156"/>
        <v>83.53333333334588</v>
      </c>
    </row>
    <row r="10027" spans="1:7" x14ac:dyDescent="0.3">
      <c r="A10027">
        <v>8.3620006629939496</v>
      </c>
      <c r="B10027">
        <v>0.86065976986207615</v>
      </c>
      <c r="C10027">
        <v>-3.4647674431448259</v>
      </c>
      <c r="D10027">
        <v>0.28479060129393657</v>
      </c>
      <c r="E10027">
        <v>0.14221083160657899</v>
      </c>
      <c r="F10027">
        <v>1.240620347801715</v>
      </c>
      <c r="G10027">
        <f t="shared" si="156"/>
        <v>83.54166666667922</v>
      </c>
    </row>
    <row r="10028" spans="1:7" x14ac:dyDescent="0.3">
      <c r="A10028">
        <v>8.3652139719632554</v>
      </c>
      <c r="B10028">
        <v>0.87764797113232262</v>
      </c>
      <c r="C10028">
        <v>-3.4664682699233129</v>
      </c>
      <c r="D10028">
        <v>0.28504885009832109</v>
      </c>
      <c r="E10028">
        <v>0.14233680831367829</v>
      </c>
      <c r="F10028">
        <v>1.2406318987455141</v>
      </c>
      <c r="G10028">
        <f t="shared" si="156"/>
        <v>83.55000000001256</v>
      </c>
    </row>
    <row r="10029" spans="1:7" x14ac:dyDescent="0.3">
      <c r="A10029">
        <v>8.3680615898207797</v>
      </c>
      <c r="B10029">
        <v>0.87091228452563252</v>
      </c>
      <c r="C10029">
        <v>-3.4813761786884538</v>
      </c>
      <c r="D10029">
        <v>0.28583823189135549</v>
      </c>
      <c r="E10029">
        <v>0.14195875990597739</v>
      </c>
      <c r="F10029">
        <v>1.240755558707737</v>
      </c>
      <c r="G10029">
        <f t="shared" si="156"/>
        <v>83.5583333333459</v>
      </c>
    </row>
    <row r="10030" spans="1:7" x14ac:dyDescent="0.3">
      <c r="A10030">
        <v>8.3631757171772865</v>
      </c>
      <c r="B10030">
        <v>0.87283713245737782</v>
      </c>
      <c r="C10030">
        <v>-3.466593520653205</v>
      </c>
      <c r="D10030">
        <v>0.28555014941455342</v>
      </c>
      <c r="E10030">
        <v>0.14196974689135439</v>
      </c>
      <c r="F10030">
        <v>1.2405916630924421</v>
      </c>
      <c r="G10030">
        <f t="shared" si="156"/>
        <v>83.566666666679239</v>
      </c>
    </row>
    <row r="10031" spans="1:7" x14ac:dyDescent="0.3">
      <c r="A10031">
        <v>8.3728234441612823</v>
      </c>
      <c r="B10031">
        <v>0.87890867344438783</v>
      </c>
      <c r="C10031">
        <v>-3.4910588413403558</v>
      </c>
      <c r="D10031">
        <v>0.28686439511644007</v>
      </c>
      <c r="E10031">
        <v>0.14172582685662849</v>
      </c>
      <c r="F10031">
        <v>1.2414191159622381</v>
      </c>
      <c r="G10031">
        <f t="shared" si="156"/>
        <v>83.575000000012579</v>
      </c>
    </row>
    <row r="10032" spans="1:7" x14ac:dyDescent="0.3">
      <c r="A10032">
        <v>8.3676912127462373</v>
      </c>
      <c r="B10032">
        <v>0.85989872846321502</v>
      </c>
      <c r="C10032">
        <v>-3.4694343742620402</v>
      </c>
      <c r="D10032">
        <v>0.28508387499321908</v>
      </c>
      <c r="E10032">
        <v>0.14203172023275201</v>
      </c>
      <c r="F10032">
        <v>1.240304726742419</v>
      </c>
      <c r="G10032">
        <f t="shared" si="156"/>
        <v>83.583333333345919</v>
      </c>
    </row>
    <row r="10033" spans="1:7" x14ac:dyDescent="0.3">
      <c r="A10033">
        <v>8.3671154150648253</v>
      </c>
      <c r="B10033">
        <v>0.87061134362694004</v>
      </c>
      <c r="C10033">
        <v>-3.4777364093202232</v>
      </c>
      <c r="D10033">
        <v>0.28549391075357478</v>
      </c>
      <c r="E10033">
        <v>0.1423817786843723</v>
      </c>
      <c r="F10033">
        <v>1.2406925343695641</v>
      </c>
      <c r="G10033">
        <f t="shared" si="156"/>
        <v>83.591666666679259</v>
      </c>
    </row>
    <row r="10034" spans="1:7" x14ac:dyDescent="0.3">
      <c r="A10034">
        <v>8.365607890701046</v>
      </c>
      <c r="B10034">
        <v>0.86703493197827175</v>
      </c>
      <c r="C10034">
        <v>-3.4891672757119121</v>
      </c>
      <c r="D10034">
        <v>0.28589615516202532</v>
      </c>
      <c r="E10034">
        <v>0.1415696524749849</v>
      </c>
      <c r="F10034">
        <v>1.240362504892262</v>
      </c>
      <c r="G10034">
        <f t="shared" si="156"/>
        <v>83.600000000012599</v>
      </c>
    </row>
    <row r="10035" spans="1:7" x14ac:dyDescent="0.3">
      <c r="A10035">
        <v>8.3655304784364173</v>
      </c>
      <c r="B10035">
        <v>0.87604079548020819</v>
      </c>
      <c r="C10035">
        <v>-3.4781215014999498</v>
      </c>
      <c r="D10035">
        <v>0.28532005252161308</v>
      </c>
      <c r="E10035">
        <v>0.14203171591942451</v>
      </c>
      <c r="F10035">
        <v>1.2403810823254691</v>
      </c>
      <c r="G10035">
        <f t="shared" si="156"/>
        <v>83.608333333345939</v>
      </c>
    </row>
    <row r="10036" spans="1:7" x14ac:dyDescent="0.3">
      <c r="A10036">
        <v>8.357611372751288</v>
      </c>
      <c r="B10036">
        <v>0.85663766259401175</v>
      </c>
      <c r="C10036">
        <v>-3.4621910491337511</v>
      </c>
      <c r="D10036">
        <v>0.2850398024845921</v>
      </c>
      <c r="E10036">
        <v>0.14262267780046081</v>
      </c>
      <c r="F10036">
        <v>1.240122991310691</v>
      </c>
      <c r="G10036">
        <f t="shared" si="156"/>
        <v>83.616666666679279</v>
      </c>
    </row>
    <row r="10037" spans="1:7" x14ac:dyDescent="0.3">
      <c r="A10037">
        <v>8.3707956302995115</v>
      </c>
      <c r="B10037">
        <v>0.84518384300366156</v>
      </c>
      <c r="C10037">
        <v>-3.4846835978707129</v>
      </c>
      <c r="D10037">
        <v>0.2854736696577681</v>
      </c>
      <c r="E10037">
        <v>0.14215380811005979</v>
      </c>
      <c r="F10037">
        <v>1.240798518874497</v>
      </c>
      <c r="G10037">
        <f t="shared" si="156"/>
        <v>83.625000000012619</v>
      </c>
    </row>
    <row r="10038" spans="1:7" x14ac:dyDescent="0.3">
      <c r="A10038">
        <v>8.3597706652298882</v>
      </c>
      <c r="B10038">
        <v>0.86762750287058032</v>
      </c>
      <c r="C10038">
        <v>-3.4776805757172542</v>
      </c>
      <c r="D10038">
        <v>0.28621370872268131</v>
      </c>
      <c r="E10038">
        <v>0.14223659328780611</v>
      </c>
      <c r="F10038">
        <v>1.240258371860484</v>
      </c>
      <c r="G10038">
        <f t="shared" si="156"/>
        <v>83.633333333345959</v>
      </c>
    </row>
    <row r="10039" spans="1:7" x14ac:dyDescent="0.3">
      <c r="A10039">
        <v>8.359297253855436</v>
      </c>
      <c r="B10039">
        <v>0.86533439093948283</v>
      </c>
      <c r="C10039">
        <v>-3.4860090751642692</v>
      </c>
      <c r="D10039">
        <v>0.28637836312610182</v>
      </c>
      <c r="E10039">
        <v>0.14248864950414389</v>
      </c>
      <c r="F10039">
        <v>1.240540858304829</v>
      </c>
      <c r="G10039">
        <f t="shared" si="156"/>
        <v>83.641666666679299</v>
      </c>
    </row>
    <row r="10040" spans="1:7" x14ac:dyDescent="0.3">
      <c r="A10040">
        <v>8.3628403913942506</v>
      </c>
      <c r="B10040">
        <v>0.85491110980905849</v>
      </c>
      <c r="C10040">
        <v>-3.479466992126496</v>
      </c>
      <c r="D10040">
        <v>0.285181641186532</v>
      </c>
      <c r="E10040">
        <v>0.1425426696125526</v>
      </c>
      <c r="F10040">
        <v>1.2401471878496999</v>
      </c>
      <c r="G10040">
        <f t="shared" si="156"/>
        <v>83.650000000012639</v>
      </c>
    </row>
    <row r="10041" spans="1:7" x14ac:dyDescent="0.3">
      <c r="A10041">
        <v>8.3627362430988956</v>
      </c>
      <c r="B10041">
        <v>0.86652909183368665</v>
      </c>
      <c r="C10041">
        <v>-3.4704747471479038</v>
      </c>
      <c r="D10041">
        <v>0.28523027353730801</v>
      </c>
      <c r="E10041">
        <v>0.14230170514203669</v>
      </c>
      <c r="F10041">
        <v>1.2403039424936659</v>
      </c>
      <c r="G10041">
        <f t="shared" si="156"/>
        <v>83.658333333345979</v>
      </c>
    </row>
    <row r="10042" spans="1:7" x14ac:dyDescent="0.3">
      <c r="A10042">
        <v>8.3676806488959858</v>
      </c>
      <c r="B10042">
        <v>0.86389000432876195</v>
      </c>
      <c r="C10042">
        <v>-3.469157511328703</v>
      </c>
      <c r="D10042">
        <v>0.28569441287132802</v>
      </c>
      <c r="E10042">
        <v>0.1423016295564988</v>
      </c>
      <c r="F10042">
        <v>1.2401941760465891</v>
      </c>
      <c r="G10042">
        <f t="shared" si="156"/>
        <v>83.666666666679319</v>
      </c>
    </row>
    <row r="10043" spans="1:7" x14ac:dyDescent="0.3">
      <c r="A10043">
        <v>8.3605974911771188</v>
      </c>
      <c r="B10043">
        <v>0.85614742786739773</v>
      </c>
      <c r="C10043">
        <v>-3.4631628299211208</v>
      </c>
      <c r="D10043">
        <v>0.28497270707772859</v>
      </c>
      <c r="E10043">
        <v>0.14198969860079461</v>
      </c>
      <c r="F10043">
        <v>1.2401771811544371</v>
      </c>
      <c r="G10043">
        <f t="shared" si="156"/>
        <v>83.675000000012659</v>
      </c>
    </row>
    <row r="10044" spans="1:7" x14ac:dyDescent="0.3">
      <c r="A10044">
        <v>8.3609667451564107</v>
      </c>
      <c r="B10044">
        <v>0.86312277018176997</v>
      </c>
      <c r="C10044">
        <v>-3.477636899943136</v>
      </c>
      <c r="D10044">
        <v>0.28574202771024099</v>
      </c>
      <c r="E10044">
        <v>0.14208850998329861</v>
      </c>
      <c r="F10044">
        <v>1.239750024186711</v>
      </c>
      <c r="G10044">
        <f t="shared" si="156"/>
        <v>83.683333333345999</v>
      </c>
    </row>
    <row r="10045" spans="1:7" x14ac:dyDescent="0.3">
      <c r="A10045">
        <v>8.3625866212755877</v>
      </c>
      <c r="B10045">
        <v>0.87356140983291397</v>
      </c>
      <c r="C10045">
        <v>-3.4694266608183542</v>
      </c>
      <c r="D10045">
        <v>0.2852585276327424</v>
      </c>
      <c r="E10045">
        <v>0.14200870044820679</v>
      </c>
      <c r="F10045">
        <v>1.240296945673917</v>
      </c>
      <c r="G10045">
        <f t="shared" si="156"/>
        <v>83.691666666679339</v>
      </c>
    </row>
    <row r="10046" spans="1:7" x14ac:dyDescent="0.3">
      <c r="A10046">
        <v>8.3646601686947406</v>
      </c>
      <c r="B10046">
        <v>0.86751170651950693</v>
      </c>
      <c r="C10046">
        <v>-3.483647365235103</v>
      </c>
      <c r="D10046">
        <v>0.28593879267099909</v>
      </c>
      <c r="E10046">
        <v>0.14231361732166831</v>
      </c>
      <c r="F10046">
        <v>1.240243092373102</v>
      </c>
      <c r="G10046">
        <f t="shared" si="156"/>
        <v>83.700000000012679</v>
      </c>
    </row>
    <row r="10047" spans="1:7" x14ac:dyDescent="0.3">
      <c r="A10047">
        <v>8.3650122587925715</v>
      </c>
      <c r="B10047">
        <v>0.86521277977566013</v>
      </c>
      <c r="C10047">
        <v>-3.4639857430160959</v>
      </c>
      <c r="D10047">
        <v>0.28560599952824478</v>
      </c>
      <c r="E10047">
        <v>0.1422405426721923</v>
      </c>
      <c r="F10047">
        <v>1.2398229652259909</v>
      </c>
      <c r="G10047">
        <f t="shared" si="156"/>
        <v>83.708333333346019</v>
      </c>
    </row>
    <row r="10048" spans="1:7" x14ac:dyDescent="0.3">
      <c r="A10048">
        <v>8.3633815228909327</v>
      </c>
      <c r="B10048">
        <v>0.88502213176098909</v>
      </c>
      <c r="C10048">
        <v>-3.4693140838603518</v>
      </c>
      <c r="D10048">
        <v>0.28569727673683182</v>
      </c>
      <c r="E10048">
        <v>0.14266462158400159</v>
      </c>
      <c r="F10048">
        <v>1.240164383660975</v>
      </c>
      <c r="G10048">
        <f t="shared" si="156"/>
        <v>83.716666666679359</v>
      </c>
    </row>
    <row r="10049" spans="1:7" x14ac:dyDescent="0.3">
      <c r="A10049">
        <v>8.3595397937053022</v>
      </c>
      <c r="B10049">
        <v>0.8685531997986341</v>
      </c>
      <c r="C10049">
        <v>-3.4606851506254501</v>
      </c>
      <c r="D10049">
        <v>0.2854150832211258</v>
      </c>
      <c r="E10049">
        <v>0.1424164835645475</v>
      </c>
      <c r="F10049">
        <v>1.2395188735193099</v>
      </c>
      <c r="G10049">
        <f t="shared" si="156"/>
        <v>83.725000000012699</v>
      </c>
    </row>
    <row r="10050" spans="1:7" x14ac:dyDescent="0.3">
      <c r="A10050">
        <v>8.3485000948978065</v>
      </c>
      <c r="B10050">
        <v>0.86072208493227775</v>
      </c>
      <c r="C10050">
        <v>-3.4685967577557122</v>
      </c>
      <c r="D10050">
        <v>0.28475482216252929</v>
      </c>
      <c r="E10050">
        <v>0.14314835046499161</v>
      </c>
      <c r="F10050">
        <v>1.2387433045832741</v>
      </c>
      <c r="G10050">
        <f t="shared" si="156"/>
        <v>83.733333333346039</v>
      </c>
    </row>
    <row r="10051" spans="1:7" x14ac:dyDescent="0.3">
      <c r="A10051">
        <v>8.3309621426851646</v>
      </c>
      <c r="B10051">
        <v>0.85137938061030605</v>
      </c>
      <c r="C10051">
        <v>-3.462656308115398</v>
      </c>
      <c r="D10051">
        <v>0.28409617554613109</v>
      </c>
      <c r="E10051">
        <v>0.14352997737124559</v>
      </c>
      <c r="F10051">
        <v>1.237039253369512</v>
      </c>
      <c r="G10051">
        <f t="shared" si="156"/>
        <v>83.741666666679379</v>
      </c>
    </row>
    <row r="10052" spans="1:7" x14ac:dyDescent="0.3">
      <c r="A10052">
        <v>8.3134337299834637</v>
      </c>
      <c r="B10052">
        <v>0.85802241443612026</v>
      </c>
      <c r="C10052">
        <v>-3.4530495893583848</v>
      </c>
      <c r="D10052">
        <v>0.28321869270295058</v>
      </c>
      <c r="E10052">
        <v>0.14407025107978921</v>
      </c>
      <c r="F10052">
        <v>1.233881502084218</v>
      </c>
      <c r="G10052">
        <f t="shared" ref="G10052:G10115" si="157">G10051+1/120</f>
        <v>83.750000000012719</v>
      </c>
    </row>
    <row r="10053" spans="1:7" x14ac:dyDescent="0.3">
      <c r="A10053">
        <v>8.2731718668662833</v>
      </c>
      <c r="B10053">
        <v>0.86203960678749114</v>
      </c>
      <c r="C10053">
        <v>-3.4476563406046812</v>
      </c>
      <c r="D10053">
        <v>0.28165807587348268</v>
      </c>
      <c r="E10053">
        <v>0.14472918118817729</v>
      </c>
      <c r="F10053">
        <v>1.2291242791312931</v>
      </c>
      <c r="G10053">
        <f t="shared" si="157"/>
        <v>83.758333333346059</v>
      </c>
    </row>
    <row r="10054" spans="1:7" x14ac:dyDescent="0.3">
      <c r="A10054">
        <v>8.2511055566149381</v>
      </c>
      <c r="B10054">
        <v>0.85640838615916837</v>
      </c>
      <c r="C10054">
        <v>-3.444405218727189</v>
      </c>
      <c r="D10054">
        <v>0.28049254102311411</v>
      </c>
      <c r="E10054">
        <v>0.14498402938200319</v>
      </c>
      <c r="F10054">
        <v>1.2242056373563019</v>
      </c>
      <c r="G10054">
        <f t="shared" si="157"/>
        <v>83.766666666679399</v>
      </c>
    </row>
    <row r="10055" spans="1:7" x14ac:dyDescent="0.3">
      <c r="A10055">
        <v>8.2000839903861689</v>
      </c>
      <c r="B10055">
        <v>0.85211271288088475</v>
      </c>
      <c r="C10055">
        <v>-3.422051955087825</v>
      </c>
      <c r="D10055">
        <v>0.27671836257091159</v>
      </c>
      <c r="E10055">
        <v>0.14630266556623081</v>
      </c>
      <c r="F10055">
        <v>1.2174381928146341</v>
      </c>
      <c r="G10055">
        <f t="shared" si="157"/>
        <v>83.775000000012739</v>
      </c>
    </row>
    <row r="10056" spans="1:7" x14ac:dyDescent="0.3">
      <c r="A10056">
        <v>8.1799781477524203</v>
      </c>
      <c r="B10056">
        <v>0.85987271120313724</v>
      </c>
      <c r="C10056">
        <v>-3.4321844767102649</v>
      </c>
      <c r="D10056">
        <v>0.27634215119135552</v>
      </c>
      <c r="E10056">
        <v>0.14656069156251669</v>
      </c>
      <c r="F10056">
        <v>1.2135189350299069</v>
      </c>
      <c r="G10056">
        <f t="shared" si="157"/>
        <v>83.783333333346079</v>
      </c>
    </row>
    <row r="10057" spans="1:7" x14ac:dyDescent="0.3">
      <c r="A10057">
        <v>8.1522807013781957</v>
      </c>
      <c r="B10057">
        <v>0.85853811005642877</v>
      </c>
      <c r="C10057">
        <v>-3.4332282599335051</v>
      </c>
      <c r="D10057">
        <v>0.2764913775974962</v>
      </c>
      <c r="E10057">
        <v>0.14723873913187471</v>
      </c>
      <c r="F10057">
        <v>1.2098901630649861</v>
      </c>
      <c r="G10057">
        <f t="shared" si="157"/>
        <v>83.791666666679419</v>
      </c>
    </row>
    <row r="10058" spans="1:7" x14ac:dyDescent="0.3">
      <c r="A10058">
        <v>8.1518321562706326</v>
      </c>
      <c r="B10058">
        <v>0.8426357513536511</v>
      </c>
      <c r="C10058">
        <v>-3.443153990604118</v>
      </c>
      <c r="D10058">
        <v>0.27779629128046912</v>
      </c>
      <c r="E10058">
        <v>0.1464104107725045</v>
      </c>
      <c r="F10058">
        <v>1.209133140998562</v>
      </c>
      <c r="G10058">
        <f t="shared" si="157"/>
        <v>83.800000000012759</v>
      </c>
    </row>
    <row r="10059" spans="1:7" x14ac:dyDescent="0.3">
      <c r="A10059">
        <v>8.1875999538464832</v>
      </c>
      <c r="B10059">
        <v>0.84134316951597621</v>
      </c>
      <c r="C10059">
        <v>-3.4498888211401662</v>
      </c>
      <c r="D10059">
        <v>0.28053666494921442</v>
      </c>
      <c r="E10059">
        <v>0.1463074510737544</v>
      </c>
      <c r="F10059">
        <v>1.210368910174453</v>
      </c>
      <c r="G10059">
        <f t="shared" si="157"/>
        <v>83.808333333346098</v>
      </c>
    </row>
    <row r="10060" spans="1:7" x14ac:dyDescent="0.3">
      <c r="A10060">
        <v>8.1568556348159014</v>
      </c>
      <c r="B10060">
        <v>0.86250071701542452</v>
      </c>
      <c r="C10060">
        <v>-3.467747104998177</v>
      </c>
      <c r="D10060">
        <v>0.28331267804104188</v>
      </c>
      <c r="E10060">
        <v>0.14752852814627071</v>
      </c>
      <c r="F10060">
        <v>1.211760889016593</v>
      </c>
      <c r="G10060">
        <f t="shared" si="157"/>
        <v>83.816666666679438</v>
      </c>
    </row>
    <row r="10061" spans="1:7" x14ac:dyDescent="0.3">
      <c r="A10061">
        <v>8.1605943449433855</v>
      </c>
      <c r="B10061">
        <v>0.88769432347275012</v>
      </c>
      <c r="C10061">
        <v>-3.4765131089276862</v>
      </c>
      <c r="D10061">
        <v>0.28584330682439768</v>
      </c>
      <c r="E10061">
        <v>0.14715864163547249</v>
      </c>
      <c r="F10061">
        <v>1.2131974146620219</v>
      </c>
      <c r="G10061">
        <f t="shared" si="157"/>
        <v>83.825000000012778</v>
      </c>
    </row>
    <row r="10062" spans="1:7" x14ac:dyDescent="0.3">
      <c r="A10062">
        <v>8.1548472746070875</v>
      </c>
      <c r="B10062">
        <v>0.84196403741010128</v>
      </c>
      <c r="C10062">
        <v>-3.4785829040780549</v>
      </c>
      <c r="D10062">
        <v>0.28713061841235921</v>
      </c>
      <c r="E10062">
        <v>0.1463576867344413</v>
      </c>
      <c r="F10062">
        <v>1.213879348765891</v>
      </c>
      <c r="G10062">
        <f t="shared" si="157"/>
        <v>83.833333333346118</v>
      </c>
    </row>
    <row r="10063" spans="1:7" x14ac:dyDescent="0.3">
      <c r="A10063">
        <v>8.162768749737543</v>
      </c>
      <c r="B10063">
        <v>0.85834213132270243</v>
      </c>
      <c r="C10063">
        <v>-3.4920123909181879</v>
      </c>
      <c r="D10063">
        <v>0.28841607157714599</v>
      </c>
      <c r="E10063">
        <v>0.14642690009772091</v>
      </c>
      <c r="F10063">
        <v>1.2152118793176929</v>
      </c>
      <c r="G10063">
        <f t="shared" si="157"/>
        <v>83.841666666679458</v>
      </c>
    </row>
    <row r="10064" spans="1:7" x14ac:dyDescent="0.3">
      <c r="A10064">
        <v>8.1674646093256111</v>
      </c>
      <c r="B10064">
        <v>0.87698519635601446</v>
      </c>
      <c r="C10064">
        <v>-3.482400873059579</v>
      </c>
      <c r="D10064">
        <v>0.28877261343162869</v>
      </c>
      <c r="E10064">
        <v>0.14543075440043571</v>
      </c>
      <c r="F10064">
        <v>1.214788420162902</v>
      </c>
      <c r="G10064">
        <f t="shared" si="157"/>
        <v>83.850000000012798</v>
      </c>
    </row>
    <row r="10065" spans="1:7" x14ac:dyDescent="0.3">
      <c r="A10065">
        <v>8.1672791204471942</v>
      </c>
      <c r="B10065">
        <v>0.88128335671683056</v>
      </c>
      <c r="C10065">
        <v>-3.4812565213838691</v>
      </c>
      <c r="D10065">
        <v>0.28690087248873131</v>
      </c>
      <c r="E10065">
        <v>0.14656792653768011</v>
      </c>
      <c r="F10065">
        <v>1.214717227656726</v>
      </c>
      <c r="G10065">
        <f t="shared" si="157"/>
        <v>83.858333333346138</v>
      </c>
    </row>
    <row r="10066" spans="1:7" x14ac:dyDescent="0.3">
      <c r="A10066">
        <v>8.1679074989023004</v>
      </c>
      <c r="B10066">
        <v>0.88508484034979451</v>
      </c>
      <c r="C10066">
        <v>-3.485677172484432</v>
      </c>
      <c r="D10066">
        <v>0.28673696725538722</v>
      </c>
      <c r="E10066">
        <v>0.14675485690018031</v>
      </c>
      <c r="F10066">
        <v>1.214383008994679</v>
      </c>
      <c r="G10066">
        <f t="shared" si="157"/>
        <v>83.866666666679478</v>
      </c>
    </row>
    <row r="10067" spans="1:7" x14ac:dyDescent="0.3">
      <c r="A10067">
        <v>8.1618882245602631</v>
      </c>
      <c r="B10067">
        <v>0.85939455450188729</v>
      </c>
      <c r="C10067">
        <v>-3.476204177774652</v>
      </c>
      <c r="D10067">
        <v>0.2850667417564911</v>
      </c>
      <c r="E10067">
        <v>0.14651794946433369</v>
      </c>
      <c r="F10067">
        <v>1.2140833414294001</v>
      </c>
      <c r="G10067">
        <f t="shared" si="157"/>
        <v>83.875000000012818</v>
      </c>
    </row>
    <row r="10068" spans="1:7" x14ac:dyDescent="0.3">
      <c r="A10068">
        <v>8.168482771774956</v>
      </c>
      <c r="B10068">
        <v>0.84783624569875993</v>
      </c>
      <c r="C10068">
        <v>-3.4658366362980839</v>
      </c>
      <c r="D10068">
        <v>0.2841486482745636</v>
      </c>
      <c r="E10068">
        <v>0.1462892330767934</v>
      </c>
      <c r="F10068">
        <v>1.2148196865743619</v>
      </c>
      <c r="G10068">
        <f t="shared" si="157"/>
        <v>83.883333333346158</v>
      </c>
    </row>
    <row r="10069" spans="1:7" x14ac:dyDescent="0.3">
      <c r="A10069">
        <v>8.1805077732639635</v>
      </c>
      <c r="B10069">
        <v>0.87974860434036539</v>
      </c>
      <c r="C10069">
        <v>-3.4688315043911948</v>
      </c>
      <c r="D10069">
        <v>0.28278524162757968</v>
      </c>
      <c r="E10069">
        <v>0.14619860609812191</v>
      </c>
      <c r="F10069">
        <v>1.215726714173555</v>
      </c>
      <c r="G10069">
        <f t="shared" si="157"/>
        <v>83.891666666679498</v>
      </c>
    </row>
    <row r="10070" spans="1:7" x14ac:dyDescent="0.3">
      <c r="A10070">
        <v>8.1818689547194285</v>
      </c>
      <c r="B10070">
        <v>0.84518554096090226</v>
      </c>
      <c r="C10070">
        <v>-3.4597571457667109</v>
      </c>
      <c r="D10070">
        <v>0.2822084388656127</v>
      </c>
      <c r="E10070">
        <v>0.14617995508997839</v>
      </c>
      <c r="F10070">
        <v>1.216850623740058</v>
      </c>
      <c r="G10070">
        <f t="shared" si="157"/>
        <v>83.900000000012838</v>
      </c>
    </row>
    <row r="10071" spans="1:7" x14ac:dyDescent="0.3">
      <c r="A10071">
        <v>8.1913375520439971</v>
      </c>
      <c r="B10071">
        <v>0.86685722162532364</v>
      </c>
      <c r="C10071">
        <v>-3.451332693882784</v>
      </c>
      <c r="D10071">
        <v>0.28073479898760018</v>
      </c>
      <c r="E10071">
        <v>0.14685932433289031</v>
      </c>
      <c r="F10071">
        <v>1.217699475282866</v>
      </c>
      <c r="G10071">
        <f t="shared" si="157"/>
        <v>83.908333333346178</v>
      </c>
    </row>
    <row r="10072" spans="1:7" x14ac:dyDescent="0.3">
      <c r="A10072">
        <v>8.1952443967899491</v>
      </c>
      <c r="B10072">
        <v>0.86391263290537645</v>
      </c>
      <c r="C10072">
        <v>-3.45294000786346</v>
      </c>
      <c r="D10072">
        <v>0.28148035012661232</v>
      </c>
      <c r="E10072">
        <v>0.1467212065939166</v>
      </c>
      <c r="F10072">
        <v>1.2175374043437659</v>
      </c>
      <c r="G10072">
        <f t="shared" si="157"/>
        <v>83.916666666679518</v>
      </c>
    </row>
    <row r="10073" spans="1:7" x14ac:dyDescent="0.3">
      <c r="A10073">
        <v>8.1988051658273058</v>
      </c>
      <c r="B10073">
        <v>0.87229991983812905</v>
      </c>
      <c r="C10073">
        <v>-3.4425536394083962</v>
      </c>
      <c r="D10073">
        <v>0.28178355670787952</v>
      </c>
      <c r="E10073">
        <v>0.14606951027093809</v>
      </c>
      <c r="F10073">
        <v>1.2188326941459691</v>
      </c>
      <c r="G10073">
        <f t="shared" si="157"/>
        <v>83.925000000012858</v>
      </c>
    </row>
    <row r="10074" spans="1:7" x14ac:dyDescent="0.3">
      <c r="A10074">
        <v>8.1920454786169579</v>
      </c>
      <c r="B10074">
        <v>0.86906332205028702</v>
      </c>
      <c r="C10074">
        <v>-3.4511053913506231</v>
      </c>
      <c r="D10074">
        <v>0.28114550723683313</v>
      </c>
      <c r="E10074">
        <v>0.14700031459811971</v>
      </c>
      <c r="F10074">
        <v>1.217823586036312</v>
      </c>
      <c r="G10074">
        <f t="shared" si="157"/>
        <v>83.933333333346198</v>
      </c>
    </row>
    <row r="10075" spans="1:7" x14ac:dyDescent="0.3">
      <c r="A10075">
        <v>8.187234241062038</v>
      </c>
      <c r="B10075">
        <v>0.85926629349968964</v>
      </c>
      <c r="C10075">
        <v>-3.4586572794348198</v>
      </c>
      <c r="D10075">
        <v>0.28199208946254428</v>
      </c>
      <c r="E10075">
        <v>0.1460001995677557</v>
      </c>
      <c r="F10075">
        <v>1.2177119372068179</v>
      </c>
      <c r="G10075">
        <f t="shared" si="157"/>
        <v>83.941666666679538</v>
      </c>
    </row>
    <row r="10076" spans="1:7" x14ac:dyDescent="0.3">
      <c r="A10076">
        <v>8.1878725669405075</v>
      </c>
      <c r="B10076">
        <v>0.87423519569605623</v>
      </c>
      <c r="C10076">
        <v>-3.461572312413892</v>
      </c>
      <c r="D10076">
        <v>0.28198104722539707</v>
      </c>
      <c r="E10076">
        <v>0.14631697801090471</v>
      </c>
      <c r="F10076">
        <v>1.216849751329558</v>
      </c>
      <c r="G10076">
        <f t="shared" si="157"/>
        <v>83.950000000012878</v>
      </c>
    </row>
    <row r="10077" spans="1:7" x14ac:dyDescent="0.3">
      <c r="A10077">
        <v>8.174435618161656</v>
      </c>
      <c r="B10077">
        <v>0.88458276796315205</v>
      </c>
      <c r="C10077">
        <v>-3.468168054960481</v>
      </c>
      <c r="D10077">
        <v>0.28246539243430668</v>
      </c>
      <c r="E10077">
        <v>0.14643075246565659</v>
      </c>
      <c r="F10077">
        <v>1.216167339363035</v>
      </c>
      <c r="G10077">
        <f t="shared" si="157"/>
        <v>83.958333333346218</v>
      </c>
    </row>
    <row r="10078" spans="1:7" x14ac:dyDescent="0.3">
      <c r="A10078">
        <v>8.1720525017338108</v>
      </c>
      <c r="B10078">
        <v>0.84824887800477078</v>
      </c>
      <c r="C10078">
        <v>-3.483601812340241</v>
      </c>
      <c r="D10078">
        <v>0.28273747780805308</v>
      </c>
      <c r="E10078">
        <v>0.1461868039713127</v>
      </c>
      <c r="F10078">
        <v>1.216473990111443</v>
      </c>
      <c r="G10078">
        <f t="shared" si="157"/>
        <v>83.966666666679558</v>
      </c>
    </row>
    <row r="10079" spans="1:7" x14ac:dyDescent="0.3">
      <c r="A10079">
        <v>8.1684049968518249</v>
      </c>
      <c r="B10079">
        <v>0.86148770307475775</v>
      </c>
      <c r="C10079">
        <v>-3.458859030336535</v>
      </c>
      <c r="D10079">
        <v>0.28308178305177789</v>
      </c>
      <c r="E10079">
        <v>0.1462824345156738</v>
      </c>
      <c r="F10079">
        <v>1.215179235424976</v>
      </c>
      <c r="G10079">
        <f t="shared" si="157"/>
        <v>83.975000000012898</v>
      </c>
    </row>
    <row r="10080" spans="1:7" x14ac:dyDescent="0.3">
      <c r="A10080">
        <v>8.1786969733676376</v>
      </c>
      <c r="B10080">
        <v>0.87488702344256442</v>
      </c>
      <c r="C10080">
        <v>-3.4775410649776539</v>
      </c>
      <c r="D10080">
        <v>0.28419682381437478</v>
      </c>
      <c r="E10080">
        <v>0.14684241189133751</v>
      </c>
      <c r="F10080">
        <v>1.2155308907057421</v>
      </c>
      <c r="G10080">
        <f t="shared" si="157"/>
        <v>83.983333333346238</v>
      </c>
    </row>
    <row r="10081" spans="1:7" x14ac:dyDescent="0.3">
      <c r="A10081">
        <v>8.1807372119187249</v>
      </c>
      <c r="B10081">
        <v>0.88016940112905551</v>
      </c>
      <c r="C10081">
        <v>-3.482228593200404</v>
      </c>
      <c r="D10081">
        <v>0.2842904089693975</v>
      </c>
      <c r="E10081">
        <v>0.14648840361813631</v>
      </c>
      <c r="F10081">
        <v>1.215535785730107</v>
      </c>
      <c r="G10081">
        <f t="shared" si="157"/>
        <v>83.991666666679578</v>
      </c>
    </row>
    <row r="10082" spans="1:7" x14ac:dyDescent="0.3">
      <c r="A10082">
        <v>8.166061990324831</v>
      </c>
      <c r="B10082">
        <v>0.8515388262166641</v>
      </c>
      <c r="C10082">
        <v>-3.478034980867331</v>
      </c>
      <c r="D10082">
        <v>0.28531219538707048</v>
      </c>
      <c r="E10082">
        <v>0.14686219276699161</v>
      </c>
      <c r="F10082">
        <v>1.215121979992043</v>
      </c>
      <c r="G10082">
        <f t="shared" si="157"/>
        <v>84.000000000012918</v>
      </c>
    </row>
    <row r="10083" spans="1:7" x14ac:dyDescent="0.3">
      <c r="A10083">
        <v>8.168201114635897</v>
      </c>
      <c r="B10083">
        <v>0.8674775077185447</v>
      </c>
      <c r="C10083">
        <v>-3.4712926867890861</v>
      </c>
      <c r="D10083">
        <v>0.28598697813697338</v>
      </c>
      <c r="E10083">
        <v>0.1463889616994479</v>
      </c>
      <c r="F10083">
        <v>1.214493308697056</v>
      </c>
      <c r="G10083">
        <f t="shared" si="157"/>
        <v>84.008333333346258</v>
      </c>
    </row>
    <row r="10084" spans="1:7" x14ac:dyDescent="0.3">
      <c r="A10084">
        <v>8.1774131033814985</v>
      </c>
      <c r="B10084">
        <v>0.86022487418501281</v>
      </c>
      <c r="C10084">
        <v>-3.487499463690189</v>
      </c>
      <c r="D10084">
        <v>0.28629439410648372</v>
      </c>
      <c r="E10084">
        <v>0.14665234173964761</v>
      </c>
      <c r="F10084">
        <v>1.2160857710596</v>
      </c>
      <c r="G10084">
        <f t="shared" si="157"/>
        <v>84.016666666679598</v>
      </c>
    </row>
    <row r="10085" spans="1:7" x14ac:dyDescent="0.3">
      <c r="A10085">
        <v>8.1698606512692837</v>
      </c>
      <c r="B10085">
        <v>0.88391103661241432</v>
      </c>
      <c r="C10085">
        <v>-3.478507145920505</v>
      </c>
      <c r="D10085">
        <v>0.28555583069381391</v>
      </c>
      <c r="E10085">
        <v>0.14680802408935931</v>
      </c>
      <c r="F10085">
        <v>1.214564922910883</v>
      </c>
      <c r="G10085">
        <f t="shared" si="157"/>
        <v>84.025000000012938</v>
      </c>
    </row>
    <row r="10086" spans="1:7" x14ac:dyDescent="0.3">
      <c r="A10086">
        <v>8.1958486447941059</v>
      </c>
      <c r="B10086">
        <v>0.86114773049331472</v>
      </c>
      <c r="C10086">
        <v>-3.454014300492509</v>
      </c>
      <c r="D10086">
        <v>0.28552292769116677</v>
      </c>
      <c r="E10086">
        <v>0.14580907042274491</v>
      </c>
      <c r="F10086">
        <v>1.2147314941100269</v>
      </c>
      <c r="G10086">
        <f t="shared" si="157"/>
        <v>84.033333333346278</v>
      </c>
    </row>
    <row r="10087" spans="1:7" x14ac:dyDescent="0.3">
      <c r="A10087">
        <v>8.1699720981572437</v>
      </c>
      <c r="B10087">
        <v>0.89075931952873388</v>
      </c>
      <c r="C10087">
        <v>-3.4610466047671831</v>
      </c>
      <c r="D10087">
        <v>0.28448524329619462</v>
      </c>
      <c r="E10087">
        <v>0.14659110420328911</v>
      </c>
      <c r="F10087">
        <v>1.2144533102454369</v>
      </c>
      <c r="G10087">
        <f t="shared" si="157"/>
        <v>84.041666666679617</v>
      </c>
    </row>
    <row r="10088" spans="1:7" x14ac:dyDescent="0.3">
      <c r="A10088">
        <v>8.1698297743383961</v>
      </c>
      <c r="B10088">
        <v>0.86777736381881743</v>
      </c>
      <c r="C10088">
        <v>-3.4721348449820861</v>
      </c>
      <c r="D10088">
        <v>0.28475803406391931</v>
      </c>
      <c r="E10088">
        <v>0.1466020144510832</v>
      </c>
      <c r="F10088">
        <v>1.2142133015715579</v>
      </c>
      <c r="G10088">
        <f t="shared" si="157"/>
        <v>84.050000000012957</v>
      </c>
    </row>
    <row r="10089" spans="1:7" x14ac:dyDescent="0.3">
      <c r="A10089">
        <v>8.1683355718024284</v>
      </c>
      <c r="B10089">
        <v>0.86275030313526813</v>
      </c>
      <c r="C10089">
        <v>-3.4765168870280561</v>
      </c>
      <c r="D10089">
        <v>0.28514679012797828</v>
      </c>
      <c r="E10089">
        <v>0.14627408787230839</v>
      </c>
      <c r="F10089">
        <v>1.2146507828643991</v>
      </c>
      <c r="G10089">
        <f t="shared" si="157"/>
        <v>84.058333333346297</v>
      </c>
    </row>
    <row r="10090" spans="1:7" x14ac:dyDescent="0.3">
      <c r="A10090">
        <v>8.1673730010217085</v>
      </c>
      <c r="B10090">
        <v>0.87061414351869482</v>
      </c>
      <c r="C10090">
        <v>-3.476718076825251</v>
      </c>
      <c r="D10090">
        <v>0.28431895343797281</v>
      </c>
      <c r="E10090">
        <v>0.14669018022705199</v>
      </c>
      <c r="F10090">
        <v>1.214682112834079</v>
      </c>
      <c r="G10090">
        <f t="shared" si="157"/>
        <v>84.066666666679637</v>
      </c>
    </row>
    <row r="10091" spans="1:7" x14ac:dyDescent="0.3">
      <c r="A10091">
        <v>8.176314502619249</v>
      </c>
      <c r="B10091">
        <v>0.88162389875091873</v>
      </c>
      <c r="C10091">
        <v>-3.469897495788242</v>
      </c>
      <c r="D10091">
        <v>0.28353115583117089</v>
      </c>
      <c r="E10091">
        <v>0.1469954120994349</v>
      </c>
      <c r="F10091">
        <v>1.2152693967814141</v>
      </c>
      <c r="G10091">
        <f t="shared" si="157"/>
        <v>84.075000000012977</v>
      </c>
    </row>
    <row r="10092" spans="1:7" x14ac:dyDescent="0.3">
      <c r="A10092">
        <v>8.1790968186282544</v>
      </c>
      <c r="B10092">
        <v>0.86918483951867043</v>
      </c>
      <c r="C10092">
        <v>-3.45065797098481</v>
      </c>
      <c r="D10092">
        <v>0.28289507926760121</v>
      </c>
      <c r="E10092">
        <v>0.14691570565008311</v>
      </c>
      <c r="F10092">
        <v>1.2161553129666201</v>
      </c>
      <c r="G10092">
        <f t="shared" si="157"/>
        <v>84.083333333346317</v>
      </c>
    </row>
    <row r="10093" spans="1:7" x14ac:dyDescent="0.3">
      <c r="A10093">
        <v>8.1867623485314187</v>
      </c>
      <c r="B10093">
        <v>0.87233512430979088</v>
      </c>
      <c r="C10093">
        <v>-3.452162478493348</v>
      </c>
      <c r="D10093">
        <v>0.28256189217607769</v>
      </c>
      <c r="E10093">
        <v>0.1465339462454224</v>
      </c>
      <c r="F10093">
        <v>1.2169555904928511</v>
      </c>
      <c r="G10093">
        <f t="shared" si="157"/>
        <v>84.091666666679657</v>
      </c>
    </row>
    <row r="10094" spans="1:7" x14ac:dyDescent="0.3">
      <c r="A10094">
        <v>8.1802056845413009</v>
      </c>
      <c r="B10094">
        <v>0.90164247235978789</v>
      </c>
      <c r="C10094">
        <v>-3.4757447068373479</v>
      </c>
      <c r="D10094">
        <v>0.28351789651673559</v>
      </c>
      <c r="E10094">
        <v>0.1469006378037013</v>
      </c>
      <c r="F10094">
        <v>1.216138031931203</v>
      </c>
      <c r="G10094">
        <f t="shared" si="157"/>
        <v>84.100000000012997</v>
      </c>
    </row>
    <row r="10095" spans="1:7" x14ac:dyDescent="0.3">
      <c r="A10095">
        <v>8.1816546133088206</v>
      </c>
      <c r="B10095">
        <v>0.88999012728683446</v>
      </c>
      <c r="C10095">
        <v>-3.446361221778373</v>
      </c>
      <c r="D10095">
        <v>0.28274068111606571</v>
      </c>
      <c r="E10095">
        <v>0.14717176175697291</v>
      </c>
      <c r="F10095">
        <v>1.216311666671156</v>
      </c>
      <c r="G10095">
        <f t="shared" si="157"/>
        <v>84.108333333346337</v>
      </c>
    </row>
    <row r="10096" spans="1:7" x14ac:dyDescent="0.3">
      <c r="A10096">
        <v>8.1809195198169515</v>
      </c>
      <c r="B10096">
        <v>0.8838447943423966</v>
      </c>
      <c r="C10096">
        <v>-3.4553294238225019</v>
      </c>
      <c r="D10096">
        <v>0.28337803879866341</v>
      </c>
      <c r="E10096">
        <v>0.1470336237989173</v>
      </c>
      <c r="F10096">
        <v>1.2160286859492411</v>
      </c>
      <c r="G10096">
        <f t="shared" si="157"/>
        <v>84.116666666679677</v>
      </c>
    </row>
    <row r="10097" spans="1:7" x14ac:dyDescent="0.3">
      <c r="A10097">
        <v>8.1865004820109668</v>
      </c>
      <c r="B10097">
        <v>0.89388380469525686</v>
      </c>
      <c r="C10097">
        <v>-3.4768987001245168</v>
      </c>
      <c r="D10097">
        <v>0.28376805380511128</v>
      </c>
      <c r="E10097">
        <v>0.14688853136146929</v>
      </c>
      <c r="F10097">
        <v>1.2158244912398579</v>
      </c>
      <c r="G10097">
        <f t="shared" si="157"/>
        <v>84.125000000013017</v>
      </c>
    </row>
    <row r="10098" spans="1:7" x14ac:dyDescent="0.3">
      <c r="A10098">
        <v>8.1758671398953062</v>
      </c>
      <c r="B10098">
        <v>0.90390515912127523</v>
      </c>
      <c r="C10098">
        <v>-3.459092384139312</v>
      </c>
      <c r="D10098">
        <v>0.28362786274565738</v>
      </c>
      <c r="E10098">
        <v>0.1471062155247532</v>
      </c>
      <c r="F10098">
        <v>1.214546417270205</v>
      </c>
      <c r="G10098">
        <f t="shared" si="157"/>
        <v>84.133333333346357</v>
      </c>
    </row>
    <row r="10099" spans="1:7" x14ac:dyDescent="0.3">
      <c r="A10099">
        <v>8.1625001485128301</v>
      </c>
      <c r="B10099">
        <v>0.88346905101342055</v>
      </c>
      <c r="C10099">
        <v>-3.472873734242917</v>
      </c>
      <c r="D10099">
        <v>0.28342121534597792</v>
      </c>
      <c r="E10099">
        <v>0.1468582081824682</v>
      </c>
      <c r="F10099">
        <v>1.2144366073873401</v>
      </c>
      <c r="G10099">
        <f t="shared" si="157"/>
        <v>84.141666666679697</v>
      </c>
    </row>
    <row r="10100" spans="1:7" x14ac:dyDescent="0.3">
      <c r="A10100">
        <v>8.1742711142604065</v>
      </c>
      <c r="B10100">
        <v>0.88273591076049929</v>
      </c>
      <c r="C10100">
        <v>-3.466883824800254</v>
      </c>
      <c r="D10100">
        <v>0.28372726789508002</v>
      </c>
      <c r="E10100">
        <v>0.14689624270780299</v>
      </c>
      <c r="F10100">
        <v>1.2146908576814801</v>
      </c>
      <c r="G10100">
        <f t="shared" si="157"/>
        <v>84.150000000013037</v>
      </c>
    </row>
    <row r="10101" spans="1:7" x14ac:dyDescent="0.3">
      <c r="A10101">
        <v>8.1722184594620657</v>
      </c>
      <c r="B10101">
        <v>0.88848840936609386</v>
      </c>
      <c r="C10101">
        <v>-3.4729440243331009</v>
      </c>
      <c r="D10101">
        <v>0.28451947690934198</v>
      </c>
      <c r="E10101">
        <v>0.14664412241484351</v>
      </c>
      <c r="F10101">
        <v>1.2145372991076431</v>
      </c>
      <c r="G10101">
        <f t="shared" si="157"/>
        <v>84.158333333346377</v>
      </c>
    </row>
    <row r="10102" spans="1:7" x14ac:dyDescent="0.3">
      <c r="A10102">
        <v>8.1748222643706594</v>
      </c>
      <c r="B10102">
        <v>0.89251792025830068</v>
      </c>
      <c r="C10102">
        <v>-3.4562817176959491</v>
      </c>
      <c r="D10102">
        <v>0.28438120479212831</v>
      </c>
      <c r="E10102">
        <v>0.1467392809153617</v>
      </c>
      <c r="F10102">
        <v>1.2150964615897359</v>
      </c>
      <c r="G10102">
        <f t="shared" si="157"/>
        <v>84.166666666679717</v>
      </c>
    </row>
    <row r="10103" spans="1:7" x14ac:dyDescent="0.3">
      <c r="A10103">
        <v>8.1631449730115033</v>
      </c>
      <c r="B10103">
        <v>0.88139469231986378</v>
      </c>
      <c r="C10103">
        <v>-3.4745756145391771</v>
      </c>
      <c r="D10103">
        <v>0.28555782036573801</v>
      </c>
      <c r="E10103">
        <v>0.14654920828508219</v>
      </c>
      <c r="F10103">
        <v>1.2152788846890381</v>
      </c>
      <c r="G10103">
        <f t="shared" si="157"/>
        <v>84.175000000013057</v>
      </c>
    </row>
    <row r="10104" spans="1:7" x14ac:dyDescent="0.3">
      <c r="A10104">
        <v>8.1789060269293881</v>
      </c>
      <c r="B10104">
        <v>0.87276020789528475</v>
      </c>
      <c r="C10104">
        <v>-3.4676142587857379</v>
      </c>
      <c r="D10104">
        <v>0.28481859150436062</v>
      </c>
      <c r="E10104">
        <v>0.14683903370401871</v>
      </c>
      <c r="F10104">
        <v>1.2143116665559119</v>
      </c>
      <c r="G10104">
        <f t="shared" si="157"/>
        <v>84.183333333346397</v>
      </c>
    </row>
    <row r="10105" spans="1:7" x14ac:dyDescent="0.3">
      <c r="A10105">
        <v>8.1751494566178788</v>
      </c>
      <c r="B10105">
        <v>0.86890767942659575</v>
      </c>
      <c r="C10105">
        <v>-3.4771469618880508</v>
      </c>
      <c r="D10105">
        <v>0.28603353732279752</v>
      </c>
      <c r="E10105">
        <v>0.14640011231189801</v>
      </c>
      <c r="F10105">
        <v>1.2150947685095601</v>
      </c>
      <c r="G10105">
        <f t="shared" si="157"/>
        <v>84.191666666679737</v>
      </c>
    </row>
    <row r="10106" spans="1:7" x14ac:dyDescent="0.3">
      <c r="A10106">
        <v>8.1733699213270619</v>
      </c>
      <c r="B10106">
        <v>0.864558564751572</v>
      </c>
      <c r="C10106">
        <v>-3.4722943915656801</v>
      </c>
      <c r="D10106">
        <v>0.28627623857834339</v>
      </c>
      <c r="E10106">
        <v>0.1465331318773383</v>
      </c>
      <c r="F10106">
        <v>1.2152661245592531</v>
      </c>
      <c r="G10106">
        <f t="shared" si="157"/>
        <v>84.200000000013077</v>
      </c>
    </row>
    <row r="10107" spans="1:7" x14ac:dyDescent="0.3">
      <c r="A10107">
        <v>8.1718410408774567</v>
      </c>
      <c r="B10107">
        <v>0.87969401635044731</v>
      </c>
      <c r="C10107">
        <v>-3.4785871409463538</v>
      </c>
      <c r="D10107">
        <v>0.28518234150167809</v>
      </c>
      <c r="E10107">
        <v>0.1465642123477412</v>
      </c>
      <c r="F10107">
        <v>1.2151466708442731</v>
      </c>
      <c r="G10107">
        <f t="shared" si="157"/>
        <v>84.208333333346417</v>
      </c>
    </row>
    <row r="10108" spans="1:7" x14ac:dyDescent="0.3">
      <c r="A10108">
        <v>8.178792892595288</v>
      </c>
      <c r="B10108">
        <v>0.90008421773429159</v>
      </c>
      <c r="C10108">
        <v>-3.4723280374715402</v>
      </c>
      <c r="D10108">
        <v>0.28519520444577617</v>
      </c>
      <c r="E10108">
        <v>0.14649521421838119</v>
      </c>
      <c r="F10108">
        <v>1.215158991672767</v>
      </c>
      <c r="G10108">
        <f t="shared" si="157"/>
        <v>84.216666666679757</v>
      </c>
    </row>
    <row r="10109" spans="1:7" x14ac:dyDescent="0.3">
      <c r="A10109">
        <v>8.1657646458861191</v>
      </c>
      <c r="B10109">
        <v>0.87727215726728591</v>
      </c>
      <c r="C10109">
        <v>-3.4748673136479451</v>
      </c>
      <c r="D10109">
        <v>0.28464663232607162</v>
      </c>
      <c r="E10109">
        <v>0.14679312199769309</v>
      </c>
      <c r="F10109">
        <v>1.2145857617149749</v>
      </c>
      <c r="G10109">
        <f t="shared" si="157"/>
        <v>84.225000000013097</v>
      </c>
    </row>
    <row r="10110" spans="1:7" x14ac:dyDescent="0.3">
      <c r="A10110">
        <v>8.1749020507178916</v>
      </c>
      <c r="B10110">
        <v>0.86304444730787244</v>
      </c>
      <c r="C10110">
        <v>-3.4665739750492248</v>
      </c>
      <c r="D10110">
        <v>0.28478959916654778</v>
      </c>
      <c r="E10110">
        <v>0.14608342441584099</v>
      </c>
      <c r="F10110">
        <v>1.2158130509330629</v>
      </c>
      <c r="G10110">
        <f t="shared" si="157"/>
        <v>84.233333333346437</v>
      </c>
    </row>
    <row r="10111" spans="1:7" x14ac:dyDescent="0.3">
      <c r="A10111">
        <v>8.1736194301954068</v>
      </c>
      <c r="B10111">
        <v>0.87174846374495096</v>
      </c>
      <c r="C10111">
        <v>-3.4826033132808809</v>
      </c>
      <c r="D10111">
        <v>0.28575167224080988</v>
      </c>
      <c r="E10111">
        <v>0.1457484167648265</v>
      </c>
      <c r="F10111">
        <v>1.216162540952302</v>
      </c>
      <c r="G10111">
        <f t="shared" si="157"/>
        <v>84.241666666679777</v>
      </c>
    </row>
    <row r="10112" spans="1:7" x14ac:dyDescent="0.3">
      <c r="A10112">
        <v>8.1626869902999495</v>
      </c>
      <c r="B10112">
        <v>0.87083187509535132</v>
      </c>
      <c r="C10112">
        <v>-3.4738407177785549</v>
      </c>
      <c r="D10112">
        <v>0.28505250035004531</v>
      </c>
      <c r="E10112">
        <v>0.1461523561239714</v>
      </c>
      <c r="F10112">
        <v>1.2156522237359551</v>
      </c>
      <c r="G10112">
        <f t="shared" si="157"/>
        <v>84.250000000013117</v>
      </c>
    </row>
    <row r="10113" spans="1:7" x14ac:dyDescent="0.3">
      <c r="A10113">
        <v>8.1685117537982546</v>
      </c>
      <c r="B10113">
        <v>0.85530961528001936</v>
      </c>
      <c r="C10113">
        <v>-3.477261694561351</v>
      </c>
      <c r="D10113">
        <v>0.28508248091317012</v>
      </c>
      <c r="E10113">
        <v>0.14612136527360761</v>
      </c>
      <c r="F10113">
        <v>1.215699464957664</v>
      </c>
      <c r="G10113">
        <f t="shared" si="157"/>
        <v>84.258333333346457</v>
      </c>
    </row>
    <row r="10114" spans="1:7" x14ac:dyDescent="0.3">
      <c r="A10114">
        <v>8.1791966475514979</v>
      </c>
      <c r="B10114">
        <v>0.86765379215925031</v>
      </c>
      <c r="C10114">
        <v>-3.4575782822706111</v>
      </c>
      <c r="D10114">
        <v>0.28470638121822378</v>
      </c>
      <c r="E10114">
        <v>0.14661755987692429</v>
      </c>
      <c r="F10114">
        <v>1.2163046392590839</v>
      </c>
      <c r="G10114">
        <f t="shared" si="157"/>
        <v>84.266666666679797</v>
      </c>
    </row>
    <row r="10115" spans="1:7" x14ac:dyDescent="0.3">
      <c r="A10115">
        <v>8.1780224994315773</v>
      </c>
      <c r="B10115">
        <v>0.86762185461378871</v>
      </c>
      <c r="C10115">
        <v>-3.470370627871096</v>
      </c>
      <c r="D10115">
        <v>0.28412850926265171</v>
      </c>
      <c r="E10115">
        <v>0.14693433004339951</v>
      </c>
      <c r="F10115">
        <v>1.2151870750933229</v>
      </c>
      <c r="G10115">
        <f t="shared" si="157"/>
        <v>84.275000000013137</v>
      </c>
    </row>
    <row r="10116" spans="1:7" x14ac:dyDescent="0.3">
      <c r="A10116">
        <v>8.1830739973159208</v>
      </c>
      <c r="B10116">
        <v>0.86903079712897535</v>
      </c>
      <c r="C10116">
        <v>-3.4934463338144019</v>
      </c>
      <c r="D10116">
        <v>0.28445730963657101</v>
      </c>
      <c r="E10116">
        <v>0.1467393760309105</v>
      </c>
      <c r="F10116">
        <v>1.215494700266418</v>
      </c>
      <c r="G10116">
        <f t="shared" ref="G10116:G10179" si="158">G10115+1/120</f>
        <v>84.283333333346476</v>
      </c>
    </row>
    <row r="10117" spans="1:7" x14ac:dyDescent="0.3">
      <c r="A10117">
        <v>8.1727586899423574</v>
      </c>
      <c r="B10117">
        <v>0.8675009050576542</v>
      </c>
      <c r="C10117">
        <v>-3.4571797100927202</v>
      </c>
      <c r="D10117">
        <v>0.28476432777669902</v>
      </c>
      <c r="E10117">
        <v>0.14649243417235999</v>
      </c>
      <c r="F10117">
        <v>1.215840806579751</v>
      </c>
      <c r="G10117">
        <f t="shared" si="158"/>
        <v>84.291666666679816</v>
      </c>
    </row>
    <row r="10118" spans="1:7" x14ac:dyDescent="0.3">
      <c r="A10118">
        <v>8.2130847166346292</v>
      </c>
      <c r="B10118">
        <v>0.87136502375722358</v>
      </c>
      <c r="C10118">
        <v>-3.4565679330602541</v>
      </c>
      <c r="D10118">
        <v>0.28427116405206759</v>
      </c>
      <c r="E10118">
        <v>0.1461565187485164</v>
      </c>
      <c r="F10118">
        <v>1.215973995801273</v>
      </c>
      <c r="G10118">
        <f t="shared" si="158"/>
        <v>84.300000000013156</v>
      </c>
    </row>
    <row r="10119" spans="1:7" x14ac:dyDescent="0.3">
      <c r="A10119">
        <v>8.1711797992764374</v>
      </c>
      <c r="B10119">
        <v>0.86783002190500935</v>
      </c>
      <c r="C10119">
        <v>-3.4773653530826452</v>
      </c>
      <c r="D10119">
        <v>0.28621402672545299</v>
      </c>
      <c r="E10119">
        <v>0.14641526861585991</v>
      </c>
      <c r="F10119">
        <v>1.215771032409217</v>
      </c>
      <c r="G10119">
        <f t="shared" si="158"/>
        <v>84.308333333346496</v>
      </c>
    </row>
    <row r="10120" spans="1:7" x14ac:dyDescent="0.3">
      <c r="A10120">
        <v>8.171851838552449</v>
      </c>
      <c r="B10120">
        <v>0.86071644980049566</v>
      </c>
      <c r="C10120">
        <v>-3.493028361463046</v>
      </c>
      <c r="D10120">
        <v>0.28648126699571402</v>
      </c>
      <c r="E10120">
        <v>0.14585829549253751</v>
      </c>
      <c r="F10120">
        <v>1.2159804663554601</v>
      </c>
      <c r="G10120">
        <f t="shared" si="158"/>
        <v>84.316666666679836</v>
      </c>
    </row>
    <row r="10121" spans="1:7" x14ac:dyDescent="0.3">
      <c r="A10121">
        <v>8.171401733450697</v>
      </c>
      <c r="B10121">
        <v>0.87519975395740979</v>
      </c>
      <c r="C10121">
        <v>-3.4716422221722931</v>
      </c>
      <c r="D10121">
        <v>0.28620706992836192</v>
      </c>
      <c r="E10121">
        <v>0.1461022933313266</v>
      </c>
      <c r="F10121">
        <v>1.2158640274319079</v>
      </c>
      <c r="G10121">
        <f t="shared" si="158"/>
        <v>84.325000000013176</v>
      </c>
    </row>
    <row r="10122" spans="1:7" x14ac:dyDescent="0.3">
      <c r="A10122">
        <v>8.1647773346662547</v>
      </c>
      <c r="B10122">
        <v>0.85828596411469127</v>
      </c>
      <c r="C10122">
        <v>-3.4880652225375082</v>
      </c>
      <c r="D10122">
        <v>0.2869759153296233</v>
      </c>
      <c r="E10122">
        <v>0.14588101085894761</v>
      </c>
      <c r="F10122">
        <v>1.215073358843701</v>
      </c>
      <c r="G10122">
        <f t="shared" si="158"/>
        <v>84.333333333346516</v>
      </c>
    </row>
    <row r="10123" spans="1:7" x14ac:dyDescent="0.3">
      <c r="A10123">
        <v>8.1694506208113822</v>
      </c>
      <c r="B10123">
        <v>0.84377003392102834</v>
      </c>
      <c r="C10123">
        <v>-3.4964398758259221</v>
      </c>
      <c r="D10123">
        <v>0.28717173717809941</v>
      </c>
      <c r="E10123">
        <v>0.14527806564395279</v>
      </c>
      <c r="F10123">
        <v>1.2153627113473451</v>
      </c>
      <c r="G10123">
        <f t="shared" si="158"/>
        <v>84.341666666679856</v>
      </c>
    </row>
    <row r="10124" spans="1:7" x14ac:dyDescent="0.3">
      <c r="A10124">
        <v>8.2042321456616083</v>
      </c>
      <c r="B10124">
        <v>0.86147412771523946</v>
      </c>
      <c r="C10124">
        <v>-3.4850192516287311</v>
      </c>
      <c r="D10124">
        <v>0.28662669017133829</v>
      </c>
      <c r="E10124">
        <v>0.14518712192509159</v>
      </c>
      <c r="F10124">
        <v>1.2153658736916839</v>
      </c>
      <c r="G10124">
        <f t="shared" si="158"/>
        <v>84.350000000013196</v>
      </c>
    </row>
    <row r="10125" spans="1:7" x14ac:dyDescent="0.3">
      <c r="A10125">
        <v>8.1674836011999652</v>
      </c>
      <c r="B10125">
        <v>0.85068225194753944</v>
      </c>
      <c r="C10125">
        <v>-3.4928591898124242</v>
      </c>
      <c r="D10125">
        <v>0.28670201453605998</v>
      </c>
      <c r="E10125">
        <v>0.1460451187638018</v>
      </c>
      <c r="F10125">
        <v>1.215383184521867</v>
      </c>
      <c r="G10125">
        <f t="shared" si="158"/>
        <v>84.358333333346536</v>
      </c>
    </row>
    <row r="10126" spans="1:7" x14ac:dyDescent="0.3">
      <c r="A10126">
        <v>8.1626659782773103</v>
      </c>
      <c r="B10126">
        <v>0.84554027883466243</v>
      </c>
      <c r="C10126">
        <v>-3.4913843203265249</v>
      </c>
      <c r="D10126">
        <v>0.28591688732492121</v>
      </c>
      <c r="E10126">
        <v>0.14661712691800549</v>
      </c>
      <c r="F10126">
        <v>1.2151053249640831</v>
      </c>
      <c r="G10126">
        <f t="shared" si="158"/>
        <v>84.366666666679876</v>
      </c>
    </row>
    <row r="10127" spans="1:7" x14ac:dyDescent="0.3">
      <c r="A10127">
        <v>8.1731601726012393</v>
      </c>
      <c r="B10127">
        <v>0.87615820847783665</v>
      </c>
      <c r="C10127">
        <v>-3.4971237569291338</v>
      </c>
      <c r="D10127">
        <v>0.28595571924082441</v>
      </c>
      <c r="E10127">
        <v>0.14720124049480701</v>
      </c>
      <c r="F10127">
        <v>1.215560266072037</v>
      </c>
      <c r="G10127">
        <f t="shared" si="158"/>
        <v>84.375000000013216</v>
      </c>
    </row>
    <row r="10128" spans="1:7" x14ac:dyDescent="0.3">
      <c r="A10128">
        <v>8.1749037141630403</v>
      </c>
      <c r="B10128">
        <v>0.86516232243067248</v>
      </c>
      <c r="C10128">
        <v>-3.47596189616318</v>
      </c>
      <c r="D10128">
        <v>0.28505522038521391</v>
      </c>
      <c r="E10128">
        <v>0.14663627302558821</v>
      </c>
      <c r="F10128">
        <v>1.2153314963848669</v>
      </c>
      <c r="G10128">
        <f t="shared" si="158"/>
        <v>84.383333333346556</v>
      </c>
    </row>
    <row r="10129" spans="1:7" x14ac:dyDescent="0.3">
      <c r="A10129">
        <v>8.1626528049017466</v>
      </c>
      <c r="B10129">
        <v>0.86724877341497253</v>
      </c>
      <c r="C10129">
        <v>-3.459709066975674</v>
      </c>
      <c r="D10129">
        <v>0.28522985183894212</v>
      </c>
      <c r="E10129">
        <v>0.14654917836358361</v>
      </c>
      <c r="F10129">
        <v>1.2150338180765901</v>
      </c>
      <c r="G10129">
        <f t="shared" si="158"/>
        <v>84.391666666679896</v>
      </c>
    </row>
    <row r="10130" spans="1:7" x14ac:dyDescent="0.3">
      <c r="A10130">
        <v>8.1688036767097607</v>
      </c>
      <c r="B10130">
        <v>0.86928484368185843</v>
      </c>
      <c r="C10130">
        <v>-3.4877342904861108</v>
      </c>
      <c r="D10130">
        <v>0.28577048175890202</v>
      </c>
      <c r="E10130">
        <v>0.14627814201137729</v>
      </c>
      <c r="F10130">
        <v>1.215106127034751</v>
      </c>
      <c r="G10130">
        <f t="shared" si="158"/>
        <v>84.400000000013236</v>
      </c>
    </row>
    <row r="10131" spans="1:7" x14ac:dyDescent="0.3">
      <c r="A10131">
        <v>8.2031143261650641</v>
      </c>
      <c r="B10131">
        <v>0.87344295772884961</v>
      </c>
      <c r="C10131">
        <v>-3.468201136399701</v>
      </c>
      <c r="D10131">
        <v>0.28473421083953232</v>
      </c>
      <c r="E10131">
        <v>0.1454083081799368</v>
      </c>
      <c r="F10131">
        <v>1.2153413050255459</v>
      </c>
      <c r="G10131">
        <f t="shared" si="158"/>
        <v>84.408333333346576</v>
      </c>
    </row>
    <row r="10132" spans="1:7" x14ac:dyDescent="0.3">
      <c r="A10132">
        <v>8.1660241365585069</v>
      </c>
      <c r="B10132">
        <v>0.84619577581862493</v>
      </c>
      <c r="C10132">
        <v>-3.4829722166855279</v>
      </c>
      <c r="D10132">
        <v>0.28521428423524398</v>
      </c>
      <c r="E10132">
        <v>0.1463732139236146</v>
      </c>
      <c r="F10132">
        <v>1.2151653861790359</v>
      </c>
      <c r="G10132">
        <f t="shared" si="158"/>
        <v>84.416666666679916</v>
      </c>
    </row>
    <row r="10133" spans="1:7" x14ac:dyDescent="0.3">
      <c r="A10133">
        <v>8.1693410871289629</v>
      </c>
      <c r="B10133">
        <v>0.86606648076204318</v>
      </c>
      <c r="C10133">
        <v>-3.4891196879881252</v>
      </c>
      <c r="D10133">
        <v>0.28570726867289742</v>
      </c>
      <c r="E10133">
        <v>0.14614422957661971</v>
      </c>
      <c r="F10133">
        <v>1.2154202616644501</v>
      </c>
      <c r="G10133">
        <f t="shared" si="158"/>
        <v>84.425000000013256</v>
      </c>
    </row>
    <row r="10134" spans="1:7" x14ac:dyDescent="0.3">
      <c r="A10134">
        <v>8.1630522291258352</v>
      </c>
      <c r="B10134">
        <v>0.83308770936768051</v>
      </c>
      <c r="C10134">
        <v>-3.4978149084606982</v>
      </c>
      <c r="D10134">
        <v>0.28632778125868108</v>
      </c>
      <c r="E10134">
        <v>0.14595004099069159</v>
      </c>
      <c r="F10134">
        <v>1.2149346394615159</v>
      </c>
      <c r="G10134">
        <f t="shared" si="158"/>
        <v>84.433333333346596</v>
      </c>
    </row>
    <row r="10135" spans="1:7" x14ac:dyDescent="0.3">
      <c r="A10135">
        <v>8.2068563884662726</v>
      </c>
      <c r="B10135">
        <v>0.85182056716144428</v>
      </c>
      <c r="C10135">
        <v>-3.4653909230103772</v>
      </c>
      <c r="D10135">
        <v>0.2851457325321376</v>
      </c>
      <c r="E10135">
        <v>0.14545816657364491</v>
      </c>
      <c r="F10135">
        <v>1.214955191004701</v>
      </c>
      <c r="G10135">
        <f t="shared" si="158"/>
        <v>84.441666666679936</v>
      </c>
    </row>
    <row r="10136" spans="1:7" x14ac:dyDescent="0.3">
      <c r="A10136">
        <v>8.1543131657146315</v>
      </c>
      <c r="B10136">
        <v>0.87169120553485346</v>
      </c>
      <c r="C10136">
        <v>-3.4731746621034669</v>
      </c>
      <c r="D10136">
        <v>0.28583640129247878</v>
      </c>
      <c r="E10136">
        <v>0.14676596952641621</v>
      </c>
      <c r="F10136">
        <v>1.2144642275639159</v>
      </c>
      <c r="G10136">
        <f t="shared" si="158"/>
        <v>84.450000000013276</v>
      </c>
    </row>
    <row r="10137" spans="1:7" x14ac:dyDescent="0.3">
      <c r="A10137">
        <v>8.1609515202547076</v>
      </c>
      <c r="B10137">
        <v>0.86046545026472587</v>
      </c>
      <c r="C10137">
        <v>-3.4752678297249311</v>
      </c>
      <c r="D10137">
        <v>0.28595641285374779</v>
      </c>
      <c r="E10137">
        <v>0.14603805387438379</v>
      </c>
      <c r="F10137">
        <v>1.2148381861561159</v>
      </c>
      <c r="G10137">
        <f t="shared" si="158"/>
        <v>84.458333333346616</v>
      </c>
    </row>
    <row r="10138" spans="1:7" x14ac:dyDescent="0.3">
      <c r="A10138">
        <v>8.1624832518839145</v>
      </c>
      <c r="B10138">
        <v>0.8736017320012518</v>
      </c>
      <c r="C10138">
        <v>-3.4797758010460531</v>
      </c>
      <c r="D10138">
        <v>0.28635103775489851</v>
      </c>
      <c r="E10138">
        <v>0.14676993625042661</v>
      </c>
      <c r="F10138">
        <v>1.2145381638652071</v>
      </c>
      <c r="G10138">
        <f t="shared" si="158"/>
        <v>84.466666666679956</v>
      </c>
    </row>
    <row r="10139" spans="1:7" x14ac:dyDescent="0.3">
      <c r="A10139">
        <v>8.1731833369530786</v>
      </c>
      <c r="B10139">
        <v>0.87812575607272603</v>
      </c>
      <c r="C10139">
        <v>-3.4685155231712201</v>
      </c>
      <c r="D10139">
        <v>0.28499571472302943</v>
      </c>
      <c r="E10139">
        <v>0.14719315680876419</v>
      </c>
      <c r="F10139">
        <v>1.2148580182668911</v>
      </c>
      <c r="G10139">
        <f t="shared" si="158"/>
        <v>84.475000000013296</v>
      </c>
    </row>
    <row r="10140" spans="1:7" x14ac:dyDescent="0.3">
      <c r="A10140">
        <v>8.1622781980908581</v>
      </c>
      <c r="B10140">
        <v>0.86730210863102963</v>
      </c>
      <c r="C10140">
        <v>-3.4692194761944299</v>
      </c>
      <c r="D10140">
        <v>0.28541993757669681</v>
      </c>
      <c r="E10140">
        <v>0.1467811172956551</v>
      </c>
      <c r="F10140">
        <v>1.214872245355838</v>
      </c>
      <c r="G10140">
        <f t="shared" si="158"/>
        <v>84.483333333346636</v>
      </c>
    </row>
    <row r="10141" spans="1:7" x14ac:dyDescent="0.3">
      <c r="A10141">
        <v>8.1677009164798804</v>
      </c>
      <c r="B10141">
        <v>0.89491788740117317</v>
      </c>
      <c r="C10141">
        <v>-3.4632741700743939</v>
      </c>
      <c r="D10141">
        <v>0.28541184280613419</v>
      </c>
      <c r="E10141">
        <v>0.1467129811797668</v>
      </c>
      <c r="F10141">
        <v>1.214342074681054</v>
      </c>
      <c r="G10141">
        <f t="shared" si="158"/>
        <v>84.491666666679976</v>
      </c>
    </row>
    <row r="10142" spans="1:7" x14ac:dyDescent="0.3">
      <c r="A10142">
        <v>8.1631732289831689</v>
      </c>
      <c r="B10142">
        <v>0.85000917344539817</v>
      </c>
      <c r="C10142">
        <v>-3.4813958252596251</v>
      </c>
      <c r="D10142">
        <v>0.28650753790396521</v>
      </c>
      <c r="E10142">
        <v>0.1460530207561789</v>
      </c>
      <c r="F10142">
        <v>1.214927108433822</v>
      </c>
      <c r="G10142">
        <f t="shared" si="158"/>
        <v>84.500000000013316</v>
      </c>
    </row>
    <row r="10143" spans="1:7" x14ac:dyDescent="0.3">
      <c r="A10143">
        <v>8.1532486223173102</v>
      </c>
      <c r="B10143">
        <v>0.84181475437635567</v>
      </c>
      <c r="C10143">
        <v>-3.4740077307716608</v>
      </c>
      <c r="D10143">
        <v>0.28589753564425352</v>
      </c>
      <c r="E10143">
        <v>0.14599884574367511</v>
      </c>
      <c r="F10143">
        <v>1.2140091872437611</v>
      </c>
      <c r="G10143">
        <f t="shared" si="158"/>
        <v>84.508333333346656</v>
      </c>
    </row>
    <row r="10144" spans="1:7" x14ac:dyDescent="0.3">
      <c r="A10144">
        <v>8.1652337495251643</v>
      </c>
      <c r="B10144">
        <v>0.85230197992798284</v>
      </c>
      <c r="C10144">
        <v>-3.4940320830310072</v>
      </c>
      <c r="D10144">
        <v>0.28690197906260823</v>
      </c>
      <c r="E10144">
        <v>0.14623597231298299</v>
      </c>
      <c r="F10144">
        <v>1.2148949385685941</v>
      </c>
      <c r="G10144">
        <f t="shared" si="158"/>
        <v>84.516666666679996</v>
      </c>
    </row>
    <row r="10145" spans="1:7" x14ac:dyDescent="0.3">
      <c r="A10145">
        <v>8.1642093957418087</v>
      </c>
      <c r="B10145">
        <v>0.87659126789709518</v>
      </c>
      <c r="C10145">
        <v>-3.4760688856519879</v>
      </c>
      <c r="D10145">
        <v>0.28620623299012232</v>
      </c>
      <c r="E10145">
        <v>0.14646516402578019</v>
      </c>
      <c r="F10145">
        <v>1.215363019289627</v>
      </c>
      <c r="G10145">
        <f t="shared" si="158"/>
        <v>84.525000000013335</v>
      </c>
    </row>
    <row r="10146" spans="1:7" x14ac:dyDescent="0.3">
      <c r="A10146">
        <v>8.1655403202645243</v>
      </c>
      <c r="B10146">
        <v>0.85933668685960307</v>
      </c>
      <c r="C10146">
        <v>-3.470677380572897</v>
      </c>
      <c r="D10146">
        <v>0.2859417708583889</v>
      </c>
      <c r="E10146">
        <v>0.14651814199440891</v>
      </c>
      <c r="F10146">
        <v>1.2151735143669491</v>
      </c>
      <c r="G10146">
        <f t="shared" si="158"/>
        <v>84.533333333346675</v>
      </c>
    </row>
    <row r="10147" spans="1:7" x14ac:dyDescent="0.3">
      <c r="A10147">
        <v>8.1634580036499074</v>
      </c>
      <c r="B10147">
        <v>0.86872024304503637</v>
      </c>
      <c r="C10147">
        <v>-3.4695013856944699</v>
      </c>
      <c r="D10147">
        <v>0.28582027720935599</v>
      </c>
      <c r="E10147">
        <v>0.14659105160606811</v>
      </c>
      <c r="F10147">
        <v>1.2147756833955889</v>
      </c>
      <c r="G10147">
        <f t="shared" si="158"/>
        <v>84.541666666680015</v>
      </c>
    </row>
    <row r="10148" spans="1:7" x14ac:dyDescent="0.3">
      <c r="A10148">
        <v>8.1650788795800135</v>
      </c>
      <c r="B10148">
        <v>0.86952277879252404</v>
      </c>
      <c r="C10148">
        <v>-3.4797258534104678</v>
      </c>
      <c r="D10148">
        <v>0.28617667943198788</v>
      </c>
      <c r="E10148">
        <v>0.14674304053110271</v>
      </c>
      <c r="F10148">
        <v>1.2148732068408301</v>
      </c>
      <c r="G10148">
        <f t="shared" si="158"/>
        <v>84.550000000013355</v>
      </c>
    </row>
    <row r="10149" spans="1:7" x14ac:dyDescent="0.3">
      <c r="A10149">
        <v>8.1720593265184114</v>
      </c>
      <c r="B10149">
        <v>0.8678275858935186</v>
      </c>
      <c r="C10149">
        <v>-3.470080677309078</v>
      </c>
      <c r="D10149">
        <v>0.28541901922340268</v>
      </c>
      <c r="E10149">
        <v>0.14645293140020671</v>
      </c>
      <c r="F10149">
        <v>1.214152212596401</v>
      </c>
      <c r="G10149">
        <f t="shared" si="158"/>
        <v>84.558333333346695</v>
      </c>
    </row>
    <row r="10150" spans="1:7" x14ac:dyDescent="0.3">
      <c r="A10150">
        <v>8.1703570025358569</v>
      </c>
      <c r="B10150">
        <v>0.88494734245336371</v>
      </c>
      <c r="C10150">
        <v>-3.4878722913184061</v>
      </c>
      <c r="D10150">
        <v>0.2865180926879804</v>
      </c>
      <c r="E10150">
        <v>0.14678109885306881</v>
      </c>
      <c r="F10150">
        <v>1.215233521360052</v>
      </c>
      <c r="G10150">
        <f t="shared" si="158"/>
        <v>84.566666666680035</v>
      </c>
    </row>
    <row r="10151" spans="1:7" x14ac:dyDescent="0.3">
      <c r="A10151">
        <v>8.1907675076375224</v>
      </c>
      <c r="B10151">
        <v>0.85501124272068041</v>
      </c>
      <c r="C10151">
        <v>-3.463268149474906</v>
      </c>
      <c r="D10151">
        <v>0.28633409688527922</v>
      </c>
      <c r="E10151">
        <v>0.1452631504977292</v>
      </c>
      <c r="F10151">
        <v>1.2153612019581559</v>
      </c>
      <c r="G10151">
        <f t="shared" si="158"/>
        <v>84.575000000013375</v>
      </c>
    </row>
    <row r="10152" spans="1:7" x14ac:dyDescent="0.3">
      <c r="A10152">
        <v>8.1669869039977669</v>
      </c>
      <c r="B10152">
        <v>0.87951324342576109</v>
      </c>
      <c r="C10152">
        <v>-3.469817844126458</v>
      </c>
      <c r="D10152">
        <v>0.28569547109127819</v>
      </c>
      <c r="E10152">
        <v>0.14714412891047299</v>
      </c>
      <c r="F10152">
        <v>1.2150257212492299</v>
      </c>
      <c r="G10152">
        <f t="shared" si="158"/>
        <v>84.583333333346715</v>
      </c>
    </row>
    <row r="10153" spans="1:7" x14ac:dyDescent="0.3">
      <c r="A10153">
        <v>8.157265116527185</v>
      </c>
      <c r="B10153">
        <v>0.87025885616201937</v>
      </c>
      <c r="C10153">
        <v>-3.4943280051783061</v>
      </c>
      <c r="D10153">
        <v>0.28699827608522249</v>
      </c>
      <c r="E10153">
        <v>0.14602201793013911</v>
      </c>
      <c r="F10153">
        <v>1.2151095251606661</v>
      </c>
      <c r="G10153">
        <f t="shared" si="158"/>
        <v>84.591666666680055</v>
      </c>
    </row>
    <row r="10154" spans="1:7" x14ac:dyDescent="0.3">
      <c r="A10154">
        <v>8.1635737689469909</v>
      </c>
      <c r="B10154">
        <v>0.88805957415858883</v>
      </c>
      <c r="C10154">
        <v>-3.4809015136241941</v>
      </c>
      <c r="D10154">
        <v>0.28652174326583357</v>
      </c>
      <c r="E10154">
        <v>0.14671999554866921</v>
      </c>
      <c r="F10154">
        <v>1.214835011561586</v>
      </c>
      <c r="G10154">
        <f t="shared" si="158"/>
        <v>84.600000000013395</v>
      </c>
    </row>
    <row r="10155" spans="1:7" x14ac:dyDescent="0.3">
      <c r="A10155">
        <v>8.166427714403703</v>
      </c>
      <c r="B10155">
        <v>0.84802954145700393</v>
      </c>
      <c r="C10155">
        <v>-3.4868465998236018</v>
      </c>
      <c r="D10155">
        <v>0.28649776520125841</v>
      </c>
      <c r="E10155">
        <v>0.14600297306106291</v>
      </c>
      <c r="F10155">
        <v>1.214738607180522</v>
      </c>
      <c r="G10155">
        <f t="shared" si="158"/>
        <v>84.608333333346735</v>
      </c>
    </row>
    <row r="10156" spans="1:7" x14ac:dyDescent="0.3">
      <c r="A10156">
        <v>8.1619716411158318</v>
      </c>
      <c r="B10156">
        <v>0.86561543505774996</v>
      </c>
      <c r="C10156">
        <v>-3.480853541564306</v>
      </c>
      <c r="D10156">
        <v>0.28635600052921178</v>
      </c>
      <c r="E10156">
        <v>0.1466100853300262</v>
      </c>
      <c r="F10156">
        <v>1.215117325374738</v>
      </c>
      <c r="G10156">
        <f t="shared" si="158"/>
        <v>84.616666666680075</v>
      </c>
    </row>
    <row r="10157" spans="1:7" x14ac:dyDescent="0.3">
      <c r="A10157">
        <v>8.1529852752363947</v>
      </c>
      <c r="B10157">
        <v>0.84862889181832191</v>
      </c>
      <c r="C10157">
        <v>-3.4767471796297502</v>
      </c>
      <c r="D10157">
        <v>0.28576515791948692</v>
      </c>
      <c r="E10157">
        <v>0.14602180983123439</v>
      </c>
      <c r="F10157">
        <v>1.213817986331972</v>
      </c>
      <c r="G10157">
        <f t="shared" si="158"/>
        <v>84.625000000013415</v>
      </c>
    </row>
    <row r="10158" spans="1:7" x14ac:dyDescent="0.3">
      <c r="A10158">
        <v>8.1630668749339215</v>
      </c>
      <c r="B10158">
        <v>0.85612805713026796</v>
      </c>
      <c r="C10158">
        <v>-3.479554830318464</v>
      </c>
      <c r="D10158">
        <v>0.28606803441299089</v>
      </c>
      <c r="E10158">
        <v>0.14642704516907021</v>
      </c>
      <c r="F10158">
        <v>1.2148484037962319</v>
      </c>
      <c r="G10158">
        <f t="shared" si="158"/>
        <v>84.633333333346755</v>
      </c>
    </row>
    <row r="10159" spans="1:7" x14ac:dyDescent="0.3">
      <c r="A10159">
        <v>8.1610237058318997</v>
      </c>
      <c r="B10159">
        <v>0.86014077843823067</v>
      </c>
      <c r="C10159">
        <v>-3.4738076279679539</v>
      </c>
      <c r="D10159">
        <v>0.2858651277413311</v>
      </c>
      <c r="E10159">
        <v>0.14692997284422579</v>
      </c>
      <c r="F10159">
        <v>1.2144883668034641</v>
      </c>
      <c r="G10159">
        <f t="shared" si="158"/>
        <v>84.641666666680095</v>
      </c>
    </row>
    <row r="10160" spans="1:7" x14ac:dyDescent="0.3">
      <c r="A10160">
        <v>8.1554031892151659</v>
      </c>
      <c r="B10160">
        <v>0.87164107021557391</v>
      </c>
      <c r="C10160">
        <v>-3.467200456546601</v>
      </c>
      <c r="D10160">
        <v>0.28618369854857167</v>
      </c>
      <c r="E10160">
        <v>0.14654887544830189</v>
      </c>
      <c r="F10160">
        <v>1.214236860510109</v>
      </c>
      <c r="G10160">
        <f t="shared" si="158"/>
        <v>84.650000000013435</v>
      </c>
    </row>
    <row r="10161" spans="1:7" x14ac:dyDescent="0.3">
      <c r="A10161">
        <v>8.1692977233988486</v>
      </c>
      <c r="B10161">
        <v>0.88668758575669648</v>
      </c>
      <c r="C10161">
        <v>-3.464111767579432</v>
      </c>
      <c r="D10161">
        <v>0.28637301304334511</v>
      </c>
      <c r="E10161">
        <v>0.14703707591568191</v>
      </c>
      <c r="F10161">
        <v>1.215087515743281</v>
      </c>
      <c r="G10161">
        <f t="shared" si="158"/>
        <v>84.658333333346775</v>
      </c>
    </row>
    <row r="10162" spans="1:7" x14ac:dyDescent="0.3">
      <c r="A10162">
        <v>8.1580664641788658</v>
      </c>
      <c r="B10162">
        <v>0.86995435584955616</v>
      </c>
      <c r="C10162">
        <v>-3.46418534751776</v>
      </c>
      <c r="D10162">
        <v>0.28686365146985859</v>
      </c>
      <c r="E10162">
        <v>0.14628593796824629</v>
      </c>
      <c r="F10162">
        <v>1.214746859437962</v>
      </c>
      <c r="G10162">
        <f t="shared" si="158"/>
        <v>84.666666666680115</v>
      </c>
    </row>
    <row r="10163" spans="1:7" x14ac:dyDescent="0.3">
      <c r="A10163">
        <v>8.1552186681296845</v>
      </c>
      <c r="B10163">
        <v>0.84695969694375983</v>
      </c>
      <c r="C10163">
        <v>-3.4662622703363768</v>
      </c>
      <c r="D10163">
        <v>0.28609220748282532</v>
      </c>
      <c r="E10163">
        <v>0.14662089100445919</v>
      </c>
      <c r="F10163">
        <v>1.21426102959285</v>
      </c>
      <c r="G10163">
        <f t="shared" si="158"/>
        <v>84.675000000013455</v>
      </c>
    </row>
    <row r="10164" spans="1:7" x14ac:dyDescent="0.3">
      <c r="A10164">
        <v>8.1695337785205826</v>
      </c>
      <c r="B10164">
        <v>0.8805830883736937</v>
      </c>
      <c r="C10164">
        <v>-3.462150941807979</v>
      </c>
      <c r="D10164">
        <v>0.2862562328084135</v>
      </c>
      <c r="E10164">
        <v>0.14634689696471359</v>
      </c>
      <c r="F10164">
        <v>1.214348773303469</v>
      </c>
      <c r="G10164">
        <f t="shared" si="158"/>
        <v>84.683333333346795</v>
      </c>
    </row>
    <row r="10165" spans="1:7" x14ac:dyDescent="0.3">
      <c r="A10165">
        <v>8.1978722798727439</v>
      </c>
      <c r="B10165">
        <v>0.85538211377952111</v>
      </c>
      <c r="C10165">
        <v>-3.491111590614778</v>
      </c>
      <c r="D10165">
        <v>0.28757492899066989</v>
      </c>
      <c r="E10165">
        <v>0.14498117646029871</v>
      </c>
      <c r="F10165">
        <v>1.215950656221384</v>
      </c>
      <c r="G10165">
        <f t="shared" si="158"/>
        <v>84.691666666680135</v>
      </c>
    </row>
    <row r="10166" spans="1:7" x14ac:dyDescent="0.3">
      <c r="A10166">
        <v>8.1560889407010766</v>
      </c>
      <c r="B10166">
        <v>0.8716650398771506</v>
      </c>
      <c r="C10166">
        <v>-3.4745789622728749</v>
      </c>
      <c r="D10166">
        <v>0.28685594930026181</v>
      </c>
      <c r="E10166">
        <v>0.14614068021444329</v>
      </c>
      <c r="F10166">
        <v>1.213745916951332</v>
      </c>
      <c r="G10166">
        <f t="shared" si="158"/>
        <v>84.700000000013475</v>
      </c>
    </row>
    <row r="10167" spans="1:7" x14ac:dyDescent="0.3">
      <c r="A10167">
        <v>8.1771693147392206</v>
      </c>
      <c r="B10167">
        <v>0.90710459327899884</v>
      </c>
      <c r="C10167">
        <v>-3.471397909534915</v>
      </c>
      <c r="D10167">
        <v>0.2869527841287845</v>
      </c>
      <c r="E10167">
        <v>0.14678086167171639</v>
      </c>
      <c r="F10167">
        <v>1.2144865117918151</v>
      </c>
      <c r="G10167">
        <f t="shared" si="158"/>
        <v>84.708333333346815</v>
      </c>
    </row>
    <row r="10168" spans="1:7" x14ac:dyDescent="0.3">
      <c r="A10168">
        <v>8.1633788223597445</v>
      </c>
      <c r="B10168">
        <v>0.88918096524119072</v>
      </c>
      <c r="C10168">
        <v>-3.478171258571447</v>
      </c>
      <c r="D10168">
        <v>0.28667630897277718</v>
      </c>
      <c r="E10168">
        <v>0.1470787533727064</v>
      </c>
      <c r="F10168">
        <v>1.2139582400600371</v>
      </c>
      <c r="G10168">
        <f t="shared" si="158"/>
        <v>84.716666666680155</v>
      </c>
    </row>
    <row r="10169" spans="1:7" x14ac:dyDescent="0.3">
      <c r="A10169">
        <v>8.1589697515882946</v>
      </c>
      <c r="B10169">
        <v>0.85576738173571332</v>
      </c>
      <c r="C10169">
        <v>-3.4613431843960711</v>
      </c>
      <c r="D10169">
        <v>0.28615979548757831</v>
      </c>
      <c r="E10169">
        <v>0.146990633755259</v>
      </c>
      <c r="F10169">
        <v>1.213291628664523</v>
      </c>
      <c r="G10169">
        <f t="shared" si="158"/>
        <v>84.725000000013495</v>
      </c>
    </row>
    <row r="10170" spans="1:7" x14ac:dyDescent="0.3">
      <c r="A10170">
        <v>8.1698377131907112</v>
      </c>
      <c r="B10170">
        <v>0.89138868525492509</v>
      </c>
      <c r="C10170">
        <v>-3.4800021920175048</v>
      </c>
      <c r="D10170">
        <v>0.28663715991391059</v>
      </c>
      <c r="E10170">
        <v>0.14710586916728829</v>
      </c>
      <c r="F10170">
        <v>1.214391125824267</v>
      </c>
      <c r="G10170">
        <f t="shared" si="158"/>
        <v>84.733333333346835</v>
      </c>
    </row>
    <row r="10171" spans="1:7" x14ac:dyDescent="0.3">
      <c r="A10171">
        <v>8.1863974592411406</v>
      </c>
      <c r="B10171">
        <v>0.84927885477566267</v>
      </c>
      <c r="C10171">
        <v>-3.4566728921229779</v>
      </c>
      <c r="D10171">
        <v>0.2867390620815764</v>
      </c>
      <c r="E10171">
        <v>0.14538870922731481</v>
      </c>
      <c r="F10171">
        <v>1.2138123022857401</v>
      </c>
      <c r="G10171">
        <f t="shared" si="158"/>
        <v>84.741666666680175</v>
      </c>
    </row>
    <row r="10172" spans="1:7" x14ac:dyDescent="0.3">
      <c r="A10172">
        <v>8.1585903960873019</v>
      </c>
      <c r="B10172">
        <v>0.86829946271031788</v>
      </c>
      <c r="C10172">
        <v>-3.4880328829669041</v>
      </c>
      <c r="D10172">
        <v>0.28693231042431699</v>
      </c>
      <c r="E10172">
        <v>0.14713184676033719</v>
      </c>
      <c r="F10172">
        <v>1.214420661241427</v>
      </c>
      <c r="G10172">
        <f t="shared" si="158"/>
        <v>84.750000000013515</v>
      </c>
    </row>
    <row r="10173" spans="1:7" x14ac:dyDescent="0.3">
      <c r="A10173">
        <v>8.1593974576362562</v>
      </c>
      <c r="B10173">
        <v>0.8830204670233015</v>
      </c>
      <c r="C10173">
        <v>-3.4759538376818431</v>
      </c>
      <c r="D10173">
        <v>0.28628347267242382</v>
      </c>
      <c r="E10173">
        <v>0.1475287240867845</v>
      </c>
      <c r="F10173">
        <v>1.213690008821001</v>
      </c>
      <c r="G10173">
        <f t="shared" si="158"/>
        <v>84.758333333346854</v>
      </c>
    </row>
    <row r="10174" spans="1:7" x14ac:dyDescent="0.3">
      <c r="A10174">
        <v>8.1584264478941275</v>
      </c>
      <c r="B10174">
        <v>0.86323541766416834</v>
      </c>
      <c r="C10174">
        <v>-3.491135581109313</v>
      </c>
      <c r="D10174">
        <v>0.28769465000345817</v>
      </c>
      <c r="E10174">
        <v>0.1466476993057769</v>
      </c>
      <c r="F10174">
        <v>1.2141502086424181</v>
      </c>
      <c r="G10174">
        <f t="shared" si="158"/>
        <v>84.766666666680194</v>
      </c>
    </row>
    <row r="10175" spans="1:7" x14ac:dyDescent="0.3">
      <c r="A10175">
        <v>8.1618462690551894</v>
      </c>
      <c r="B10175">
        <v>0.88069832388615288</v>
      </c>
      <c r="C10175">
        <v>-3.4856352452150192</v>
      </c>
      <c r="D10175">
        <v>0.28719077857514991</v>
      </c>
      <c r="E10175">
        <v>0.14704061210297489</v>
      </c>
      <c r="F10175">
        <v>1.2136140042806951</v>
      </c>
      <c r="G10175">
        <f t="shared" si="158"/>
        <v>84.775000000013534</v>
      </c>
    </row>
    <row r="10176" spans="1:7" x14ac:dyDescent="0.3">
      <c r="A10176">
        <v>8.161044917110468</v>
      </c>
      <c r="B10176">
        <v>0.85825264217914587</v>
      </c>
      <c r="C10176">
        <v>-3.478838673608605</v>
      </c>
      <c r="D10176">
        <v>0.28701755669202011</v>
      </c>
      <c r="E10176">
        <v>0.145834632762773</v>
      </c>
      <c r="F10176">
        <v>1.2136259210836811</v>
      </c>
      <c r="G10176">
        <f t="shared" si="158"/>
        <v>84.783333333346874</v>
      </c>
    </row>
    <row r="10177" spans="1:7" x14ac:dyDescent="0.3">
      <c r="A10177">
        <v>8.1512726946787613</v>
      </c>
      <c r="B10177">
        <v>0.87909847748785608</v>
      </c>
      <c r="C10177">
        <v>-3.4676612681746488</v>
      </c>
      <c r="D10177">
        <v>0.28594534994562382</v>
      </c>
      <c r="E10177">
        <v>0.14660159853654151</v>
      </c>
      <c r="F10177">
        <v>1.2130708398329999</v>
      </c>
      <c r="G10177">
        <f t="shared" si="158"/>
        <v>84.791666666680214</v>
      </c>
    </row>
    <row r="10178" spans="1:7" x14ac:dyDescent="0.3">
      <c r="A10178">
        <v>8.169230121364798</v>
      </c>
      <c r="B10178">
        <v>0.88383167026658838</v>
      </c>
      <c r="C10178">
        <v>-3.490319930102987</v>
      </c>
      <c r="D10178">
        <v>0.28673938773263052</v>
      </c>
      <c r="E10178">
        <v>0.14713174410189431</v>
      </c>
      <c r="F10178">
        <v>1.213947192314788</v>
      </c>
      <c r="G10178">
        <f t="shared" si="158"/>
        <v>84.800000000013554</v>
      </c>
    </row>
    <row r="10179" spans="1:7" x14ac:dyDescent="0.3">
      <c r="A10179">
        <v>8.1686752159101523</v>
      </c>
      <c r="B10179">
        <v>0.8909752090842894</v>
      </c>
      <c r="C10179">
        <v>-3.4869599813399148</v>
      </c>
      <c r="D10179">
        <v>0.28666456169354593</v>
      </c>
      <c r="E10179">
        <v>0.14683483380341919</v>
      </c>
      <c r="F10179">
        <v>1.2142650465872651</v>
      </c>
      <c r="G10179">
        <f t="shared" si="158"/>
        <v>84.808333333346894</v>
      </c>
    </row>
    <row r="10180" spans="1:7" x14ac:dyDescent="0.3">
      <c r="A10180">
        <v>8.1438908549954441</v>
      </c>
      <c r="B10180">
        <v>0.84876249041518159</v>
      </c>
      <c r="C10180">
        <v>-3.4966849655513248</v>
      </c>
      <c r="D10180">
        <v>0.2877615791955328</v>
      </c>
      <c r="E10180">
        <v>0.14613242651479169</v>
      </c>
      <c r="F10180">
        <v>1.213120507989744</v>
      </c>
      <c r="G10180">
        <f t="shared" ref="G10180:G10243" si="159">G10179+1/120</f>
        <v>84.816666666680234</v>
      </c>
    </row>
    <row r="10181" spans="1:7" x14ac:dyDescent="0.3">
      <c r="A10181">
        <v>8.1598458647651793</v>
      </c>
      <c r="B10181">
        <v>0.88783497880593387</v>
      </c>
      <c r="C10181">
        <v>-3.4913473488490658</v>
      </c>
      <c r="D10181">
        <v>0.28733995021998848</v>
      </c>
      <c r="E10181">
        <v>0.14665165665373181</v>
      </c>
      <c r="F10181">
        <v>1.21384532111725</v>
      </c>
      <c r="G10181">
        <f t="shared" si="159"/>
        <v>84.825000000013574</v>
      </c>
    </row>
    <row r="10182" spans="1:7" x14ac:dyDescent="0.3">
      <c r="A10182">
        <v>8.1566626420965651</v>
      </c>
      <c r="B10182">
        <v>0.85903929876571694</v>
      </c>
      <c r="C10182">
        <v>-3.4900480562290341</v>
      </c>
      <c r="D10182">
        <v>0.28715726333787212</v>
      </c>
      <c r="E10182">
        <v>0.14671979052658099</v>
      </c>
      <c r="F10182">
        <v>1.214291638581027</v>
      </c>
      <c r="G10182">
        <f t="shared" si="159"/>
        <v>84.833333333346914</v>
      </c>
    </row>
    <row r="10183" spans="1:7" x14ac:dyDescent="0.3">
      <c r="A10183">
        <v>8.1478187016489958</v>
      </c>
      <c r="B10183">
        <v>0.87408986885271223</v>
      </c>
      <c r="C10183">
        <v>-3.4974265912454889</v>
      </c>
      <c r="D10183">
        <v>0.28820280150248961</v>
      </c>
      <c r="E10183">
        <v>0.14713152158895851</v>
      </c>
      <c r="F10183">
        <v>1.213662295686736</v>
      </c>
      <c r="G10183">
        <f t="shared" si="159"/>
        <v>84.841666666680254</v>
      </c>
    </row>
    <row r="10184" spans="1:7" x14ac:dyDescent="0.3">
      <c r="A10184">
        <v>8.1939406356176949</v>
      </c>
      <c r="B10184">
        <v>0.85984890003712722</v>
      </c>
      <c r="C10184">
        <v>-3.4713124379441211</v>
      </c>
      <c r="D10184">
        <v>0.28742633322829048</v>
      </c>
      <c r="E10184">
        <v>0.14594988264382269</v>
      </c>
      <c r="F10184">
        <v>1.214754413089993</v>
      </c>
      <c r="G10184">
        <f t="shared" si="159"/>
        <v>84.850000000013594</v>
      </c>
    </row>
    <row r="10185" spans="1:7" x14ac:dyDescent="0.3">
      <c r="A10185">
        <v>8.1679946950740003</v>
      </c>
      <c r="B10185">
        <v>0.87871936647369986</v>
      </c>
      <c r="C10185">
        <v>-3.4959883487308629</v>
      </c>
      <c r="D10185">
        <v>0.28749810510410168</v>
      </c>
      <c r="E10185">
        <v>0.1467168405795943</v>
      </c>
      <c r="F10185">
        <v>1.214619719650591</v>
      </c>
      <c r="G10185">
        <f t="shared" si="159"/>
        <v>84.858333333346934</v>
      </c>
    </row>
    <row r="10186" spans="1:7" x14ac:dyDescent="0.3">
      <c r="A10186">
        <v>8.1654001995603984</v>
      </c>
      <c r="B10186">
        <v>0.86563264626817837</v>
      </c>
      <c r="C10186">
        <v>-3.4806234342463278</v>
      </c>
      <c r="D10186">
        <v>0.28759987245132318</v>
      </c>
      <c r="E10186">
        <v>0.14602990110444691</v>
      </c>
      <c r="F10186">
        <v>1.214894249365793</v>
      </c>
      <c r="G10186">
        <f t="shared" si="159"/>
        <v>84.866666666680274</v>
      </c>
    </row>
    <row r="10187" spans="1:7" x14ac:dyDescent="0.3">
      <c r="A10187">
        <v>8.1635593252193992</v>
      </c>
      <c r="B10187">
        <v>0.87749054052142861</v>
      </c>
      <c r="C10187">
        <v>-3.496168017320493</v>
      </c>
      <c r="D10187">
        <v>0.28856142912278349</v>
      </c>
      <c r="E10187">
        <v>0.1463428084516577</v>
      </c>
      <c r="F10187">
        <v>1.2149143431367171</v>
      </c>
      <c r="G10187">
        <f t="shared" si="159"/>
        <v>84.875000000013614</v>
      </c>
    </row>
    <row r="10188" spans="1:7" x14ac:dyDescent="0.3">
      <c r="A10188">
        <v>8.1513010683099036</v>
      </c>
      <c r="B10188">
        <v>0.85108200516200405</v>
      </c>
      <c r="C10188">
        <v>-3.4754094833280922</v>
      </c>
      <c r="D10188">
        <v>0.28764375796871761</v>
      </c>
      <c r="E10188">
        <v>0.1457965250498211</v>
      </c>
      <c r="F10188">
        <v>1.213455627915065</v>
      </c>
      <c r="G10188">
        <f t="shared" si="159"/>
        <v>84.883333333346954</v>
      </c>
    </row>
    <row r="10189" spans="1:7" x14ac:dyDescent="0.3">
      <c r="A10189">
        <v>8.1908869713111176</v>
      </c>
      <c r="B10189">
        <v>0.85376360841082322</v>
      </c>
      <c r="C10189">
        <v>-3.4647800556480131</v>
      </c>
      <c r="D10189">
        <v>0.28694705758696221</v>
      </c>
      <c r="E10189">
        <v>0.14477482676980849</v>
      </c>
      <c r="F10189">
        <v>1.2143494272228841</v>
      </c>
      <c r="G10189">
        <f t="shared" si="159"/>
        <v>84.891666666680294</v>
      </c>
    </row>
    <row r="10190" spans="1:7" x14ac:dyDescent="0.3">
      <c r="A10190">
        <v>8.1639862353358961</v>
      </c>
      <c r="B10190">
        <v>0.90089726428332495</v>
      </c>
      <c r="C10190">
        <v>-3.487466310238307</v>
      </c>
      <c r="D10190">
        <v>0.28779943986467083</v>
      </c>
      <c r="E10190">
        <v>0.14664367355448901</v>
      </c>
      <c r="F10190">
        <v>1.214091797356581</v>
      </c>
      <c r="G10190">
        <f t="shared" si="159"/>
        <v>84.900000000013634</v>
      </c>
    </row>
    <row r="10191" spans="1:7" x14ac:dyDescent="0.3">
      <c r="A10191">
        <v>8.1691166997204316</v>
      </c>
      <c r="B10191">
        <v>0.87646010324886392</v>
      </c>
      <c r="C10191">
        <v>-3.4943993058282379</v>
      </c>
      <c r="D10191">
        <v>0.28789642354600409</v>
      </c>
      <c r="E10191">
        <v>0.14652156696203511</v>
      </c>
      <c r="F10191">
        <v>1.2137173402220069</v>
      </c>
      <c r="G10191">
        <f t="shared" si="159"/>
        <v>84.908333333346974</v>
      </c>
    </row>
    <row r="10192" spans="1:7" x14ac:dyDescent="0.3">
      <c r="A10192">
        <v>8.1616827799526881</v>
      </c>
      <c r="B10192">
        <v>0.86620658928451055</v>
      </c>
      <c r="C10192">
        <v>-3.5026513274427979</v>
      </c>
      <c r="D10192">
        <v>0.28851172991582319</v>
      </c>
      <c r="E10192">
        <v>0.14641846624073579</v>
      </c>
      <c r="F10192">
        <v>1.21356983323055</v>
      </c>
      <c r="G10192">
        <f t="shared" si="159"/>
        <v>84.916666666680314</v>
      </c>
    </row>
    <row r="10193" spans="1:7" x14ac:dyDescent="0.3">
      <c r="A10193">
        <v>8.1568682716895875</v>
      </c>
      <c r="B10193">
        <v>0.8544466324845631</v>
      </c>
      <c r="C10193">
        <v>-3.4776989369734879</v>
      </c>
      <c r="D10193">
        <v>0.28803292330575009</v>
      </c>
      <c r="E10193">
        <v>0.14663263908825391</v>
      </c>
      <c r="F10193">
        <v>1.214050351931057</v>
      </c>
      <c r="G10193">
        <f t="shared" si="159"/>
        <v>84.925000000013654</v>
      </c>
    </row>
    <row r="10194" spans="1:7" x14ac:dyDescent="0.3">
      <c r="A10194">
        <v>8.1421630068739432</v>
      </c>
      <c r="B10194">
        <v>0.84738743497544022</v>
      </c>
      <c r="C10194">
        <v>-3.478361377533385</v>
      </c>
      <c r="D10194">
        <v>0.28844980096462142</v>
      </c>
      <c r="E10194">
        <v>0.14670439341720459</v>
      </c>
      <c r="F10194">
        <v>1.213263443846331</v>
      </c>
      <c r="G10194">
        <f t="shared" si="159"/>
        <v>84.933333333346994</v>
      </c>
    </row>
    <row r="10195" spans="1:7" x14ac:dyDescent="0.3">
      <c r="A10195">
        <v>8.1637759460836641</v>
      </c>
      <c r="B10195">
        <v>0.85374313317112482</v>
      </c>
      <c r="C10195">
        <v>-3.4741261495008828</v>
      </c>
      <c r="D10195">
        <v>0.28808210854988392</v>
      </c>
      <c r="E10195">
        <v>0.14619371211732901</v>
      </c>
      <c r="F10195">
        <v>1.2143525388367269</v>
      </c>
      <c r="G10195">
        <f t="shared" si="159"/>
        <v>84.941666666680334</v>
      </c>
    </row>
    <row r="10196" spans="1:7" x14ac:dyDescent="0.3">
      <c r="A10196">
        <v>8.1606127798653318</v>
      </c>
      <c r="B10196">
        <v>0.86925623641458782</v>
      </c>
      <c r="C10196">
        <v>-3.4921284837100499</v>
      </c>
      <c r="D10196">
        <v>0.28900801940683962</v>
      </c>
      <c r="E10196">
        <v>0.14633067555107351</v>
      </c>
      <c r="F10196">
        <v>1.214575760929701</v>
      </c>
      <c r="G10196">
        <f t="shared" si="159"/>
        <v>84.950000000013674</v>
      </c>
    </row>
    <row r="10197" spans="1:7" x14ac:dyDescent="0.3">
      <c r="A10197">
        <v>8.1608101780775826</v>
      </c>
      <c r="B10197">
        <v>0.85400665344826354</v>
      </c>
      <c r="C10197">
        <v>-3.4914341811499789</v>
      </c>
      <c r="D10197">
        <v>0.28843335771624068</v>
      </c>
      <c r="E10197">
        <v>0.1461594823338824</v>
      </c>
      <c r="F10197">
        <v>1.2136012996304451</v>
      </c>
      <c r="G10197">
        <f t="shared" si="159"/>
        <v>84.958333333347014</v>
      </c>
    </row>
    <row r="10198" spans="1:7" x14ac:dyDescent="0.3">
      <c r="A10198">
        <v>8.1616654235166042</v>
      </c>
      <c r="B10198">
        <v>0.88214347961447037</v>
      </c>
      <c r="C10198">
        <v>-3.4979870644114288</v>
      </c>
      <c r="D10198">
        <v>0.28813561399546078</v>
      </c>
      <c r="E10198">
        <v>0.14663572295036401</v>
      </c>
      <c r="F10198">
        <v>1.214415495891769</v>
      </c>
      <c r="G10198">
        <f t="shared" si="159"/>
        <v>84.966666666680354</v>
      </c>
    </row>
    <row r="10199" spans="1:7" x14ac:dyDescent="0.3">
      <c r="A10199">
        <v>8.1512739532335026</v>
      </c>
      <c r="B10199">
        <v>0.86089971463086967</v>
      </c>
      <c r="C10199">
        <v>-3.4820441040590322</v>
      </c>
      <c r="D10199">
        <v>0.28788265189625439</v>
      </c>
      <c r="E10199">
        <v>0.146399357274582</v>
      </c>
      <c r="F10199">
        <v>1.2129000984377369</v>
      </c>
      <c r="G10199">
        <f t="shared" si="159"/>
        <v>84.975000000013694</v>
      </c>
    </row>
    <row r="10200" spans="1:7" x14ac:dyDescent="0.3">
      <c r="A10200">
        <v>8.1547512809108831</v>
      </c>
      <c r="B10200">
        <v>0.84903326805169155</v>
      </c>
      <c r="C10200">
        <v>-3.5005918516027799</v>
      </c>
      <c r="D10200">
        <v>0.28867430604127969</v>
      </c>
      <c r="E10200">
        <v>0.1457774844129206</v>
      </c>
      <c r="F10200">
        <v>1.2137043408505639</v>
      </c>
      <c r="G10200">
        <f t="shared" si="159"/>
        <v>84.983333333347034</v>
      </c>
    </row>
    <row r="10201" spans="1:7" x14ac:dyDescent="0.3">
      <c r="A10201">
        <v>8.1566799691759542</v>
      </c>
      <c r="B10201">
        <v>0.90095641415088246</v>
      </c>
      <c r="C10201">
        <v>-3.4907754445559318</v>
      </c>
      <c r="D10201">
        <v>0.28849523726823739</v>
      </c>
      <c r="E10201">
        <v>0.14683452565765481</v>
      </c>
      <c r="F10201">
        <v>1.213793313775942</v>
      </c>
      <c r="G10201">
        <f t="shared" si="159"/>
        <v>84.991666666680374</v>
      </c>
    </row>
    <row r="10202" spans="1:7" x14ac:dyDescent="0.3">
      <c r="A10202">
        <v>8.1664979433028808</v>
      </c>
      <c r="B10202">
        <v>0.91102743476342529</v>
      </c>
      <c r="C10202">
        <v>-3.4860629475093958</v>
      </c>
      <c r="D10202">
        <v>0.28801969186063492</v>
      </c>
      <c r="E10202">
        <v>0.14694879354942569</v>
      </c>
      <c r="F10202">
        <v>1.214643109289123</v>
      </c>
      <c r="G10202">
        <f t="shared" si="159"/>
        <v>85.000000000013713</v>
      </c>
    </row>
    <row r="10203" spans="1:7" x14ac:dyDescent="0.3">
      <c r="A10203">
        <v>8.159840222127281</v>
      </c>
      <c r="B10203">
        <v>0.85544592464978508</v>
      </c>
      <c r="C10203">
        <v>-3.4967697543603351</v>
      </c>
      <c r="D10203">
        <v>0.28825880251978597</v>
      </c>
      <c r="E10203">
        <v>0.14692561349652081</v>
      </c>
      <c r="F10203">
        <v>1.214040223912102</v>
      </c>
      <c r="G10203">
        <f t="shared" si="159"/>
        <v>85.008333333347053</v>
      </c>
    </row>
    <row r="10204" spans="1:7" x14ac:dyDescent="0.3">
      <c r="A10204">
        <v>8.1514111445946735</v>
      </c>
      <c r="B10204">
        <v>0.84701955817864638</v>
      </c>
      <c r="C10204">
        <v>-3.492814136051793</v>
      </c>
      <c r="D10204">
        <v>0.28835655431368729</v>
      </c>
      <c r="E10204">
        <v>0.1461474371498489</v>
      </c>
      <c r="F10204">
        <v>1.213396104233571</v>
      </c>
      <c r="G10204">
        <f t="shared" si="159"/>
        <v>85.016666666680393</v>
      </c>
    </row>
    <row r="10205" spans="1:7" x14ac:dyDescent="0.3">
      <c r="A10205">
        <v>8.1576183385688381</v>
      </c>
      <c r="B10205">
        <v>0.859110811624334</v>
      </c>
      <c r="C10205">
        <v>-3.4958520728958131</v>
      </c>
      <c r="D10205">
        <v>0.28874809016843977</v>
      </c>
      <c r="E10205">
        <v>0.14674650233554579</v>
      </c>
      <c r="F10205">
        <v>1.2138026575237171</v>
      </c>
      <c r="G10205">
        <f t="shared" si="159"/>
        <v>85.025000000013733</v>
      </c>
    </row>
    <row r="10206" spans="1:7" x14ac:dyDescent="0.3">
      <c r="A10206">
        <v>8.1684106070825351</v>
      </c>
      <c r="B10206">
        <v>0.89443094112150801</v>
      </c>
      <c r="C10206">
        <v>-3.496039182962809</v>
      </c>
      <c r="D10206">
        <v>0.28816069466992139</v>
      </c>
      <c r="E10206">
        <v>0.14614350475300189</v>
      </c>
      <c r="F10206">
        <v>1.213580670038094</v>
      </c>
      <c r="G10206">
        <f t="shared" si="159"/>
        <v>85.033333333347073</v>
      </c>
    </row>
    <row r="10207" spans="1:7" x14ac:dyDescent="0.3">
      <c r="A10207">
        <v>8.1500330684031397</v>
      </c>
      <c r="B10207">
        <v>0.86570945504521779</v>
      </c>
      <c r="C10207">
        <v>-3.506454051921124</v>
      </c>
      <c r="D10207">
        <v>0.28848255807969042</v>
      </c>
      <c r="E10207">
        <v>0.1464912320711137</v>
      </c>
      <c r="F10207">
        <v>1.212651708436252</v>
      </c>
      <c r="G10207">
        <f t="shared" si="159"/>
        <v>85.041666666680413</v>
      </c>
    </row>
    <row r="10208" spans="1:7" x14ac:dyDescent="0.3">
      <c r="A10208">
        <v>8.1669765024341618</v>
      </c>
      <c r="B10208">
        <v>0.86279074125012511</v>
      </c>
      <c r="C10208">
        <v>-3.5002247532290109</v>
      </c>
      <c r="D10208">
        <v>0.28803930738407513</v>
      </c>
      <c r="E10208">
        <v>0.14576247123998801</v>
      </c>
      <c r="F10208">
        <v>1.21340314936664</v>
      </c>
      <c r="G10208">
        <f t="shared" si="159"/>
        <v>85.050000000013753</v>
      </c>
    </row>
    <row r="10209" spans="1:7" x14ac:dyDescent="0.3">
      <c r="A10209">
        <v>8.1613709855664851</v>
      </c>
      <c r="B10209">
        <v>0.87215559646187713</v>
      </c>
      <c r="C10209">
        <v>-3.5031824620454328</v>
      </c>
      <c r="D10209">
        <v>0.28879011181535269</v>
      </c>
      <c r="E10209">
        <v>0.1463807876956297</v>
      </c>
      <c r="F10209">
        <v>1.2149240798274661</v>
      </c>
      <c r="G10209">
        <f t="shared" si="159"/>
        <v>85.058333333347093</v>
      </c>
    </row>
    <row r="10210" spans="1:7" x14ac:dyDescent="0.3">
      <c r="A10210">
        <v>8.1608555101838984</v>
      </c>
      <c r="B10210">
        <v>0.90063507246784369</v>
      </c>
      <c r="C10210">
        <v>-3.501662311629</v>
      </c>
      <c r="D10210">
        <v>0.28892325494452059</v>
      </c>
      <c r="E10210">
        <v>0.146441355683255</v>
      </c>
      <c r="F10210">
        <v>1.213303934332137</v>
      </c>
      <c r="G10210">
        <f t="shared" si="159"/>
        <v>85.066666666680433</v>
      </c>
    </row>
    <row r="10211" spans="1:7" x14ac:dyDescent="0.3">
      <c r="A10211">
        <v>8.1645162827114124</v>
      </c>
      <c r="B10211">
        <v>0.88472791408163698</v>
      </c>
      <c r="C10211">
        <v>-3.4943030235447949</v>
      </c>
      <c r="D10211">
        <v>0.289299738103594</v>
      </c>
      <c r="E10211">
        <v>0.14602963092862081</v>
      </c>
      <c r="F10211">
        <v>1.2145179825837931</v>
      </c>
      <c r="G10211">
        <f t="shared" si="159"/>
        <v>85.075000000013773</v>
      </c>
    </row>
    <row r="10212" spans="1:7" x14ac:dyDescent="0.3">
      <c r="A10212">
        <v>8.1638842701865144</v>
      </c>
      <c r="B10212">
        <v>0.90194083260518398</v>
      </c>
      <c r="C10212">
        <v>-3.4889694235651652</v>
      </c>
      <c r="D10212">
        <v>0.28894856044719108</v>
      </c>
      <c r="E10212">
        <v>0.14653625824300459</v>
      </c>
      <c r="F10212">
        <v>1.212936637264781</v>
      </c>
      <c r="G10212">
        <f t="shared" si="159"/>
        <v>85.083333333347113</v>
      </c>
    </row>
    <row r="10213" spans="1:7" x14ac:dyDescent="0.3">
      <c r="A10213">
        <v>8.1549236972359971</v>
      </c>
      <c r="B10213">
        <v>0.8841487457843249</v>
      </c>
      <c r="C10213">
        <v>-3.4839429243301629</v>
      </c>
      <c r="D10213">
        <v>0.28768160026767448</v>
      </c>
      <c r="E10213">
        <v>0.14687238488372559</v>
      </c>
      <c r="F10213">
        <v>1.212927705024649</v>
      </c>
      <c r="G10213">
        <f t="shared" si="159"/>
        <v>85.091666666680453</v>
      </c>
    </row>
    <row r="10214" spans="1:7" x14ac:dyDescent="0.3">
      <c r="A10214">
        <v>8.1543683768203827</v>
      </c>
      <c r="B10214">
        <v>0.87806087090854912</v>
      </c>
      <c r="C10214">
        <v>-3.4944036603603612</v>
      </c>
      <c r="D10214">
        <v>0.28897338689711638</v>
      </c>
      <c r="E10214">
        <v>0.1470064082053274</v>
      </c>
      <c r="F10214">
        <v>1.213526948759081</v>
      </c>
      <c r="G10214">
        <f t="shared" si="159"/>
        <v>85.100000000013793</v>
      </c>
    </row>
    <row r="10215" spans="1:7" x14ac:dyDescent="0.3">
      <c r="A10215">
        <v>8.1515089146784447</v>
      </c>
      <c r="B10215">
        <v>0.87952240259178094</v>
      </c>
      <c r="C10215">
        <v>-3.500049830956891</v>
      </c>
      <c r="D10215">
        <v>0.28761774745660951</v>
      </c>
      <c r="E10215">
        <v>0.14645224320233571</v>
      </c>
      <c r="F10215">
        <v>1.212354070309795</v>
      </c>
      <c r="G10215">
        <f t="shared" si="159"/>
        <v>85.108333333347133</v>
      </c>
    </row>
    <row r="10216" spans="1:7" x14ac:dyDescent="0.3">
      <c r="A10216">
        <v>8.1549969745122546</v>
      </c>
      <c r="B10216">
        <v>0.87666684388158134</v>
      </c>
      <c r="C10216">
        <v>-3.4902043612772999</v>
      </c>
      <c r="D10216">
        <v>0.28818033798419213</v>
      </c>
      <c r="E10216">
        <v>0.14657120770882601</v>
      </c>
      <c r="F10216">
        <v>1.212438298241443</v>
      </c>
      <c r="G10216">
        <f t="shared" si="159"/>
        <v>85.116666666680473</v>
      </c>
    </row>
    <row r="10217" spans="1:7" x14ac:dyDescent="0.3">
      <c r="A10217">
        <v>8.1593163777536741</v>
      </c>
      <c r="B10217">
        <v>0.88099049649787864</v>
      </c>
      <c r="C10217">
        <v>-3.4861578068628671</v>
      </c>
      <c r="D10217">
        <v>0.2885633128959314</v>
      </c>
      <c r="E10217">
        <v>0.14623137533883721</v>
      </c>
      <c r="F10217">
        <v>1.213238245850528</v>
      </c>
      <c r="G10217">
        <f t="shared" si="159"/>
        <v>85.125000000013813</v>
      </c>
    </row>
    <row r="10218" spans="1:7" x14ac:dyDescent="0.3">
      <c r="A10218">
        <v>8.1581296644946075</v>
      </c>
      <c r="B10218">
        <v>0.8718286663768211</v>
      </c>
      <c r="C10218">
        <v>-3.4920761202142581</v>
      </c>
      <c r="D10218">
        <v>0.28800327652082969</v>
      </c>
      <c r="E10218">
        <v>0.14611745170224069</v>
      </c>
      <c r="F10218">
        <v>1.21331325694028</v>
      </c>
      <c r="G10218">
        <f t="shared" si="159"/>
        <v>85.133333333347153</v>
      </c>
    </row>
    <row r="10219" spans="1:7" x14ac:dyDescent="0.3">
      <c r="A10219">
        <v>8.1571087908230862</v>
      </c>
      <c r="B10219">
        <v>0.86404533932947303</v>
      </c>
      <c r="C10219">
        <v>-3.4994922826480241</v>
      </c>
      <c r="D10219">
        <v>0.28888717255753987</v>
      </c>
      <c r="E10219">
        <v>0.1460334694977167</v>
      </c>
      <c r="F10219">
        <v>1.2137304269123661</v>
      </c>
      <c r="G10219">
        <f t="shared" si="159"/>
        <v>85.141666666680493</v>
      </c>
    </row>
    <row r="10220" spans="1:7" x14ac:dyDescent="0.3">
      <c r="A10220">
        <v>8.1510463009064225</v>
      </c>
      <c r="B10220">
        <v>0.87755538031688474</v>
      </c>
      <c r="C10220">
        <v>-3.5064783329701492</v>
      </c>
      <c r="D10220">
        <v>0.28974750102584962</v>
      </c>
      <c r="E10220">
        <v>0.1465104524545485</v>
      </c>
      <c r="F10220">
        <v>1.214003344822201</v>
      </c>
      <c r="G10220">
        <f t="shared" si="159"/>
        <v>85.150000000013833</v>
      </c>
    </row>
    <row r="10221" spans="1:7" x14ac:dyDescent="0.3">
      <c r="A10221">
        <v>8.1924490084533996</v>
      </c>
      <c r="B10221">
        <v>0.85232963192942601</v>
      </c>
      <c r="C10221">
        <v>-3.479812829964755</v>
      </c>
      <c r="D10221">
        <v>0.28850577015594181</v>
      </c>
      <c r="E10221">
        <v>0.14559879035818959</v>
      </c>
      <c r="F10221">
        <v>1.214822472815114</v>
      </c>
      <c r="G10221">
        <f t="shared" si="159"/>
        <v>85.158333333347173</v>
      </c>
    </row>
    <row r="10222" spans="1:7" x14ac:dyDescent="0.3">
      <c r="A10222">
        <v>8.1550466678700051</v>
      </c>
      <c r="B10222">
        <v>0.86387056975492038</v>
      </c>
      <c r="C10222">
        <v>-3.5016522949312221</v>
      </c>
      <c r="D10222">
        <v>0.28904279545848433</v>
      </c>
      <c r="E10222">
        <v>0.1453044137543352</v>
      </c>
      <c r="F10222">
        <v>1.2135760337915209</v>
      </c>
      <c r="G10222">
        <f t="shared" si="159"/>
        <v>85.166666666680513</v>
      </c>
    </row>
    <row r="10223" spans="1:7" x14ac:dyDescent="0.3">
      <c r="A10223">
        <v>8.1558365265901571</v>
      </c>
      <c r="B10223">
        <v>0.90544008525416109</v>
      </c>
      <c r="C10223">
        <v>-3.5015893221295631</v>
      </c>
      <c r="D10223">
        <v>0.28922165790466092</v>
      </c>
      <c r="E10223">
        <v>0.14660126211462901</v>
      </c>
      <c r="F10223">
        <v>1.2130592189738461</v>
      </c>
      <c r="G10223">
        <f t="shared" si="159"/>
        <v>85.175000000013853</v>
      </c>
    </row>
    <row r="10224" spans="1:7" x14ac:dyDescent="0.3">
      <c r="A10224">
        <v>8.1466395851480318</v>
      </c>
      <c r="B10224">
        <v>0.89327217781667123</v>
      </c>
      <c r="C10224">
        <v>-3.5044112024381562</v>
      </c>
      <c r="D10224">
        <v>0.28859446213707579</v>
      </c>
      <c r="E10224">
        <v>0.14674229325461199</v>
      </c>
      <c r="F10224">
        <v>1.212932642172351</v>
      </c>
      <c r="G10224">
        <f t="shared" si="159"/>
        <v>85.183333333347193</v>
      </c>
    </row>
    <row r="10225" spans="1:7" x14ac:dyDescent="0.3">
      <c r="A10225">
        <v>8.1451021192102928</v>
      </c>
      <c r="B10225">
        <v>0.86379458372752649</v>
      </c>
      <c r="C10225">
        <v>-3.514784419212619</v>
      </c>
      <c r="D10225">
        <v>0.2896282718797199</v>
      </c>
      <c r="E10225">
        <v>0.147032137617123</v>
      </c>
      <c r="F10225">
        <v>1.212737353510283</v>
      </c>
      <c r="G10225">
        <f t="shared" si="159"/>
        <v>85.191666666680533</v>
      </c>
    </row>
    <row r="10226" spans="1:7" x14ac:dyDescent="0.3">
      <c r="A10226">
        <v>8.1766708744234187</v>
      </c>
      <c r="B10226">
        <v>0.87679807587122538</v>
      </c>
      <c r="C10226">
        <v>-3.4879578012965271</v>
      </c>
      <c r="D10226">
        <v>0.28936223778820569</v>
      </c>
      <c r="E10226">
        <v>0.14639938873526051</v>
      </c>
      <c r="F10226">
        <v>1.213604867610834</v>
      </c>
      <c r="G10226">
        <f t="shared" si="159"/>
        <v>85.200000000013873</v>
      </c>
    </row>
    <row r="10227" spans="1:7" x14ac:dyDescent="0.3">
      <c r="A10227">
        <v>8.1537972492035244</v>
      </c>
      <c r="B10227">
        <v>0.86425836626477015</v>
      </c>
      <c r="C10227">
        <v>-3.5114479138474701</v>
      </c>
      <c r="D10227">
        <v>0.28993012862661949</v>
      </c>
      <c r="E10227">
        <v>0.1471163877153375</v>
      </c>
      <c r="F10227">
        <v>1.2138245638971441</v>
      </c>
      <c r="G10227">
        <f t="shared" si="159"/>
        <v>85.208333333347213</v>
      </c>
    </row>
    <row r="10228" spans="1:7" x14ac:dyDescent="0.3">
      <c r="A10228">
        <v>8.1457356639773746</v>
      </c>
      <c r="B10228">
        <v>0.88029106932618917</v>
      </c>
      <c r="C10228">
        <v>-3.4971465373614161</v>
      </c>
      <c r="D10228">
        <v>0.28850618996827121</v>
      </c>
      <c r="E10228">
        <v>0.14655527053835379</v>
      </c>
      <c r="F10228">
        <v>1.212809941203262</v>
      </c>
      <c r="G10228">
        <f t="shared" si="159"/>
        <v>85.216666666680553</v>
      </c>
    </row>
    <row r="10229" spans="1:7" x14ac:dyDescent="0.3">
      <c r="A10229">
        <v>8.1870480356204745</v>
      </c>
      <c r="B10229">
        <v>0.876605178243825</v>
      </c>
      <c r="C10229">
        <v>-3.4721304945642228</v>
      </c>
      <c r="D10229">
        <v>0.2886760870299262</v>
      </c>
      <c r="E10229">
        <v>0.14631163522138829</v>
      </c>
      <c r="F10229">
        <v>1.214288838705043</v>
      </c>
      <c r="G10229">
        <f t="shared" si="159"/>
        <v>85.225000000013893</v>
      </c>
    </row>
    <row r="10230" spans="1:7" x14ac:dyDescent="0.3">
      <c r="A10230">
        <v>8.1450148324289149</v>
      </c>
      <c r="B10230">
        <v>0.88082805293971478</v>
      </c>
      <c r="C10230">
        <v>-3.4979087109884879</v>
      </c>
      <c r="D10230">
        <v>0.28922888609778102</v>
      </c>
      <c r="E10230">
        <v>0.1468991867448172</v>
      </c>
      <c r="F10230">
        <v>1.2127702178182189</v>
      </c>
      <c r="G10230">
        <f t="shared" si="159"/>
        <v>85.233333333347232</v>
      </c>
    </row>
    <row r="10231" spans="1:7" x14ac:dyDescent="0.3">
      <c r="A10231">
        <v>8.1369579766965519</v>
      </c>
      <c r="B10231">
        <v>0.87033652717015209</v>
      </c>
      <c r="C10231">
        <v>-3.503089053718722</v>
      </c>
      <c r="D10231">
        <v>0.28934539524154462</v>
      </c>
      <c r="E10231">
        <v>0.14667417920308509</v>
      </c>
      <c r="F10231">
        <v>1.212786957757964</v>
      </c>
      <c r="G10231">
        <f t="shared" si="159"/>
        <v>85.241666666680572</v>
      </c>
    </row>
    <row r="10232" spans="1:7" x14ac:dyDescent="0.3">
      <c r="A10232">
        <v>8.1508251617661358</v>
      </c>
      <c r="B10232">
        <v>0.86942138991969464</v>
      </c>
      <c r="C10232">
        <v>-3.4949523721484019</v>
      </c>
      <c r="D10232">
        <v>0.28890462135189382</v>
      </c>
      <c r="E10232">
        <v>0.14572817982041739</v>
      </c>
      <c r="F10232">
        <v>1.212615821712075</v>
      </c>
      <c r="G10232">
        <f t="shared" si="159"/>
        <v>85.250000000013912</v>
      </c>
    </row>
    <row r="10233" spans="1:7" x14ac:dyDescent="0.3">
      <c r="A10233">
        <v>8.1581142612367703</v>
      </c>
      <c r="B10233">
        <v>0.87656808767255923</v>
      </c>
      <c r="C10233">
        <v>-3.4871662683111371</v>
      </c>
      <c r="D10233">
        <v>0.28793627434335678</v>
      </c>
      <c r="E10233">
        <v>0.14659037383759341</v>
      </c>
      <c r="F10233">
        <v>1.2129853234682191</v>
      </c>
      <c r="G10233">
        <f t="shared" si="159"/>
        <v>85.258333333347252</v>
      </c>
    </row>
    <row r="10234" spans="1:7" x14ac:dyDescent="0.3">
      <c r="A10234">
        <v>8.1432351472365969</v>
      </c>
      <c r="B10234">
        <v>0.87567927763252362</v>
      </c>
      <c r="C10234">
        <v>-3.5115795908975991</v>
      </c>
      <c r="D10234">
        <v>0.28867346734189092</v>
      </c>
      <c r="E10234">
        <v>0.14650615602224409</v>
      </c>
      <c r="F10234">
        <v>1.212432491809855</v>
      </c>
      <c r="G10234">
        <f t="shared" si="159"/>
        <v>85.266666666680592</v>
      </c>
    </row>
    <row r="10235" spans="1:7" x14ac:dyDescent="0.3">
      <c r="A10235">
        <v>8.145885541546706</v>
      </c>
      <c r="B10235">
        <v>0.87595746491216397</v>
      </c>
      <c r="C10235">
        <v>-3.4918088399268612</v>
      </c>
      <c r="D10235">
        <v>0.2881732716118135</v>
      </c>
      <c r="E10235">
        <v>0.14680011345003241</v>
      </c>
      <c r="F10235">
        <v>1.212070543937557</v>
      </c>
      <c r="G10235">
        <f t="shared" si="159"/>
        <v>85.275000000013932</v>
      </c>
    </row>
    <row r="10236" spans="1:7" x14ac:dyDescent="0.3">
      <c r="A10236">
        <v>8.1571723016816762</v>
      </c>
      <c r="B10236">
        <v>0.86402434042968457</v>
      </c>
      <c r="C10236">
        <v>-3.484317944651091</v>
      </c>
      <c r="D10236">
        <v>0.28805522530112349</v>
      </c>
      <c r="E10236">
        <v>0.1468113265485155</v>
      </c>
      <c r="F10236">
        <v>1.212849071608842</v>
      </c>
      <c r="G10236">
        <f t="shared" si="159"/>
        <v>85.283333333347272</v>
      </c>
    </row>
    <row r="10237" spans="1:7" x14ac:dyDescent="0.3">
      <c r="A10237">
        <v>8.1571104241025143</v>
      </c>
      <c r="B10237">
        <v>0.86101245241119984</v>
      </c>
      <c r="C10237">
        <v>-3.492432185123294</v>
      </c>
      <c r="D10237">
        <v>0.28801112193821421</v>
      </c>
      <c r="E10237">
        <v>0.14703231883093909</v>
      </c>
      <c r="F10237">
        <v>1.2128017820276671</v>
      </c>
      <c r="G10237">
        <f t="shared" si="159"/>
        <v>85.291666666680612</v>
      </c>
    </row>
    <row r="10238" spans="1:7" x14ac:dyDescent="0.3">
      <c r="A10238">
        <v>8.1361850210918405</v>
      </c>
      <c r="B10238">
        <v>0.85874002568590568</v>
      </c>
      <c r="C10238">
        <v>-3.5208334026612329</v>
      </c>
      <c r="D10238">
        <v>0.28976785769967289</v>
      </c>
      <c r="E10238">
        <v>0.14689520958235111</v>
      </c>
      <c r="F10238">
        <v>1.213070994802929</v>
      </c>
      <c r="G10238">
        <f t="shared" si="159"/>
        <v>85.300000000013952</v>
      </c>
    </row>
    <row r="10239" spans="1:7" x14ac:dyDescent="0.3">
      <c r="A10239">
        <v>8.1710256957644933</v>
      </c>
      <c r="B10239">
        <v>0.86196155406934616</v>
      </c>
      <c r="C10239">
        <v>-3.5037809594627749</v>
      </c>
      <c r="D10239">
        <v>0.28937007997754638</v>
      </c>
      <c r="E10239">
        <v>0.1465866175073077</v>
      </c>
      <c r="F10239">
        <v>1.2144936521105789</v>
      </c>
      <c r="G10239">
        <f t="shared" si="159"/>
        <v>85.308333333347292</v>
      </c>
    </row>
    <row r="10240" spans="1:7" x14ac:dyDescent="0.3">
      <c r="A10240">
        <v>8.1526128567168268</v>
      </c>
      <c r="B10240">
        <v>0.8825837719686449</v>
      </c>
      <c r="C10240">
        <v>-3.5215633736470502</v>
      </c>
      <c r="D10240">
        <v>0.28935064793074028</v>
      </c>
      <c r="E10240">
        <v>0.14689916437985731</v>
      </c>
      <c r="F10240">
        <v>1.212731603629968</v>
      </c>
      <c r="G10240">
        <f t="shared" si="159"/>
        <v>85.316666666680632</v>
      </c>
    </row>
    <row r="10241" spans="1:7" x14ac:dyDescent="0.3">
      <c r="A10241">
        <v>8.1817064572649034</v>
      </c>
      <c r="B10241">
        <v>0.8547700967331221</v>
      </c>
      <c r="C10241">
        <v>-3.4936642501343989</v>
      </c>
      <c r="D10241">
        <v>0.2892793629701032</v>
      </c>
      <c r="E10241">
        <v>0.14556709785066571</v>
      </c>
      <c r="F10241">
        <v>1.212446138717636</v>
      </c>
      <c r="G10241">
        <f t="shared" si="159"/>
        <v>85.325000000013972</v>
      </c>
    </row>
    <row r="10242" spans="1:7" x14ac:dyDescent="0.3">
      <c r="A10242">
        <v>8.1561890946849278</v>
      </c>
      <c r="B10242">
        <v>0.88479582839015902</v>
      </c>
      <c r="C10242">
        <v>-3.4978809689760948</v>
      </c>
      <c r="D10242">
        <v>0.29030441188270012</v>
      </c>
      <c r="E10242">
        <v>0.14663929590218169</v>
      </c>
      <c r="F10242">
        <v>1.213616637357152</v>
      </c>
      <c r="G10242">
        <f t="shared" si="159"/>
        <v>85.333333333347312</v>
      </c>
    </row>
    <row r="10243" spans="1:7" x14ac:dyDescent="0.3">
      <c r="A10243">
        <v>8.1536469152685243</v>
      </c>
      <c r="B10243">
        <v>0.89163404610198949</v>
      </c>
      <c r="C10243">
        <v>-3.4846174801435881</v>
      </c>
      <c r="D10243">
        <v>0.28832818632983892</v>
      </c>
      <c r="E10243">
        <v>0.1461929889209207</v>
      </c>
      <c r="F10243">
        <v>1.2116495400939991</v>
      </c>
      <c r="G10243">
        <f t="shared" si="159"/>
        <v>85.341666666680652</v>
      </c>
    </row>
    <row r="10244" spans="1:7" x14ac:dyDescent="0.3">
      <c r="A10244">
        <v>8.1500227176469338</v>
      </c>
      <c r="B10244">
        <v>0.88838913844774481</v>
      </c>
      <c r="C10244">
        <v>-3.5078987403520641</v>
      </c>
      <c r="D10244">
        <v>0.28919189474230289</v>
      </c>
      <c r="E10244">
        <v>0.14631508361018511</v>
      </c>
      <c r="F10244">
        <v>1.2123564302305041</v>
      </c>
      <c r="G10244">
        <f t="shared" ref="G10244:G10307" si="160">G10243+1/120</f>
        <v>85.350000000013992</v>
      </c>
    </row>
    <row r="10245" spans="1:7" x14ac:dyDescent="0.3">
      <c r="A10245">
        <v>8.1798021918832156</v>
      </c>
      <c r="B10245">
        <v>0.88022826103960039</v>
      </c>
      <c r="C10245">
        <v>-3.4887270601992708</v>
      </c>
      <c r="D10245">
        <v>0.28838086538771379</v>
      </c>
      <c r="E10245">
        <v>0.14538803877501011</v>
      </c>
      <c r="F10245">
        <v>1.2118634330098641</v>
      </c>
      <c r="G10245">
        <f t="shared" si="160"/>
        <v>85.358333333347332</v>
      </c>
    </row>
    <row r="10246" spans="1:7" x14ac:dyDescent="0.3">
      <c r="A10246">
        <v>8.1455734885613893</v>
      </c>
      <c r="B10246">
        <v>0.84039025012558866</v>
      </c>
      <c r="C10246">
        <v>-3.5172094243786138</v>
      </c>
      <c r="D10246">
        <v>0.28937975644398628</v>
      </c>
      <c r="E10246">
        <v>0.14678409720504099</v>
      </c>
      <c r="F10246">
        <v>1.212483013123842</v>
      </c>
      <c r="G10246">
        <f t="shared" si="160"/>
        <v>85.366666666680672</v>
      </c>
    </row>
    <row r="10247" spans="1:7" x14ac:dyDescent="0.3">
      <c r="A10247">
        <v>8.160947840801434</v>
      </c>
      <c r="B10247">
        <v>0.89135513808322664</v>
      </c>
      <c r="C10247">
        <v>-3.4992199114419109</v>
      </c>
      <c r="D10247">
        <v>0.28927262076349769</v>
      </c>
      <c r="E10247">
        <v>0.14712024851165911</v>
      </c>
      <c r="F10247">
        <v>1.213026555435921</v>
      </c>
      <c r="G10247">
        <f t="shared" si="160"/>
        <v>85.375000000014012</v>
      </c>
    </row>
    <row r="10248" spans="1:7" x14ac:dyDescent="0.3">
      <c r="A10248">
        <v>8.1548226903002341</v>
      </c>
      <c r="B10248">
        <v>0.88757653518166435</v>
      </c>
      <c r="C10248">
        <v>-3.515812733576964</v>
      </c>
      <c r="D10248">
        <v>0.28992048739169968</v>
      </c>
      <c r="E10248">
        <v>0.14756203159098369</v>
      </c>
      <c r="F10248">
        <v>1.21244191405619</v>
      </c>
      <c r="G10248">
        <f t="shared" si="160"/>
        <v>85.383333333347352</v>
      </c>
    </row>
    <row r="10249" spans="1:7" x14ac:dyDescent="0.3">
      <c r="A10249">
        <v>8.1357512456455581</v>
      </c>
      <c r="B10249">
        <v>0.85962903172410532</v>
      </c>
      <c r="C10249">
        <v>-3.5030079541350161</v>
      </c>
      <c r="D10249">
        <v>0.28919495934160883</v>
      </c>
      <c r="E10249">
        <v>0.14646776565061251</v>
      </c>
      <c r="F10249">
        <v>1.211126590483723</v>
      </c>
      <c r="G10249">
        <f t="shared" si="160"/>
        <v>85.391666666680692</v>
      </c>
    </row>
    <row r="10250" spans="1:7" x14ac:dyDescent="0.3">
      <c r="A10250">
        <v>8.1371784741391018</v>
      </c>
      <c r="B10250">
        <v>0.85516591665344177</v>
      </c>
      <c r="C10250">
        <v>-3.5051220800241651</v>
      </c>
      <c r="D10250">
        <v>0.28937191720727001</v>
      </c>
      <c r="E10250">
        <v>0.14651692505261721</v>
      </c>
      <c r="F10250">
        <v>1.2118134523817601</v>
      </c>
      <c r="G10250">
        <f t="shared" si="160"/>
        <v>85.400000000014032</v>
      </c>
    </row>
    <row r="10251" spans="1:7" x14ac:dyDescent="0.3">
      <c r="A10251">
        <v>8.1541972285951463</v>
      </c>
      <c r="B10251">
        <v>0.87064587548801686</v>
      </c>
      <c r="C10251">
        <v>-3.510787002636385</v>
      </c>
      <c r="D10251">
        <v>0.2895286364074271</v>
      </c>
      <c r="E10251">
        <v>0.1462811558883087</v>
      </c>
      <c r="F10251">
        <v>1.2127689480612209</v>
      </c>
      <c r="G10251">
        <f t="shared" si="160"/>
        <v>85.408333333347372</v>
      </c>
    </row>
    <row r="10252" spans="1:7" x14ac:dyDescent="0.3">
      <c r="A10252">
        <v>8.1505793038931458</v>
      </c>
      <c r="B10252">
        <v>0.87085713063637282</v>
      </c>
      <c r="C10252">
        <v>-3.512903415547147</v>
      </c>
      <c r="D10252">
        <v>0.29132732570173181</v>
      </c>
      <c r="E10252">
        <v>0.14581196673053301</v>
      </c>
      <c r="F10252">
        <v>1.212745360845026</v>
      </c>
      <c r="G10252">
        <f t="shared" si="160"/>
        <v>85.416666666680712</v>
      </c>
    </row>
    <row r="10253" spans="1:7" x14ac:dyDescent="0.3">
      <c r="A10253">
        <v>8.1409842248132733</v>
      </c>
      <c r="B10253">
        <v>0.84845794188587786</v>
      </c>
      <c r="C10253">
        <v>-3.513370926720722</v>
      </c>
      <c r="D10253">
        <v>0.29043734409217942</v>
      </c>
      <c r="E10253">
        <v>0.1457889823957087</v>
      </c>
      <c r="F10253">
        <v>1.2124553566122851</v>
      </c>
      <c r="G10253">
        <f t="shared" si="160"/>
        <v>85.425000000014052</v>
      </c>
    </row>
    <row r="10254" spans="1:7" x14ac:dyDescent="0.3">
      <c r="A10254">
        <v>8.1396295380542689</v>
      </c>
      <c r="B10254">
        <v>0.88689931079604656</v>
      </c>
      <c r="C10254">
        <v>-3.5179825490390289</v>
      </c>
      <c r="D10254">
        <v>0.28968440089492947</v>
      </c>
      <c r="E10254">
        <v>0.14605583920022369</v>
      </c>
      <c r="F10254">
        <v>1.2116042520431509</v>
      </c>
      <c r="G10254">
        <f t="shared" si="160"/>
        <v>85.433333333347392</v>
      </c>
    </row>
    <row r="10255" spans="1:7" x14ac:dyDescent="0.3">
      <c r="A10255">
        <v>8.1382202856202888</v>
      </c>
      <c r="B10255">
        <v>0.87867800767651838</v>
      </c>
      <c r="C10255">
        <v>-3.5087446245513179</v>
      </c>
      <c r="D10255">
        <v>0.29042780708116928</v>
      </c>
      <c r="E10255">
        <v>0.14638008285070839</v>
      </c>
      <c r="F10255">
        <v>1.2128404362112211</v>
      </c>
      <c r="G10255">
        <f t="shared" si="160"/>
        <v>85.441666666680732</v>
      </c>
    </row>
    <row r="10256" spans="1:7" x14ac:dyDescent="0.3">
      <c r="A10256">
        <v>8.1426818562671617</v>
      </c>
      <c r="B10256">
        <v>0.85731952370356501</v>
      </c>
      <c r="C10256">
        <v>-3.5251897860606718</v>
      </c>
      <c r="D10256">
        <v>0.28957088555212201</v>
      </c>
      <c r="E10256">
        <v>0.1462879650419274</v>
      </c>
      <c r="F10256">
        <v>1.212046705272954</v>
      </c>
      <c r="G10256">
        <f t="shared" si="160"/>
        <v>85.450000000014072</v>
      </c>
    </row>
    <row r="10257" spans="1:7" x14ac:dyDescent="0.3">
      <c r="A10257">
        <v>8.1457410972302871</v>
      </c>
      <c r="B10257">
        <v>0.86478105541148986</v>
      </c>
      <c r="C10257">
        <v>-3.536020414109506</v>
      </c>
      <c r="D10257">
        <v>0.28986896589487182</v>
      </c>
      <c r="E10257">
        <v>0.14664328897371631</v>
      </c>
      <c r="F10257">
        <v>1.213418244194302</v>
      </c>
      <c r="G10257">
        <f t="shared" si="160"/>
        <v>85.458333333347412</v>
      </c>
    </row>
    <row r="10258" spans="1:7" x14ac:dyDescent="0.3">
      <c r="A10258">
        <v>8.139561732537187</v>
      </c>
      <c r="B10258">
        <v>0.83791881192072148</v>
      </c>
      <c r="C10258">
        <v>-3.5296017260419652</v>
      </c>
      <c r="D10258">
        <v>0.29049224176180072</v>
      </c>
      <c r="E10258">
        <v>0.14600999565019529</v>
      </c>
      <c r="F10258">
        <v>1.21252827017216</v>
      </c>
      <c r="G10258">
        <f t="shared" si="160"/>
        <v>85.466666666680752</v>
      </c>
    </row>
    <row r="10259" spans="1:7" x14ac:dyDescent="0.3">
      <c r="A10259">
        <v>8.1407849512848465</v>
      </c>
      <c r="B10259">
        <v>0.87449715906090486</v>
      </c>
      <c r="C10259">
        <v>-3.500106399541596</v>
      </c>
      <c r="D10259">
        <v>0.28929751032896261</v>
      </c>
      <c r="E10259">
        <v>0.14670445901864559</v>
      </c>
      <c r="F10259">
        <v>1.2138514309459381</v>
      </c>
      <c r="G10259">
        <f t="shared" si="160"/>
        <v>85.475000000014091</v>
      </c>
    </row>
    <row r="10260" spans="1:7" x14ac:dyDescent="0.3">
      <c r="A10260">
        <v>8.1551072893266419</v>
      </c>
      <c r="B10260">
        <v>0.84941339944646888</v>
      </c>
      <c r="C10260">
        <v>-3.520850907960944</v>
      </c>
      <c r="D10260">
        <v>0.2896658526296999</v>
      </c>
      <c r="E10260">
        <v>0.146063446568126</v>
      </c>
      <c r="F10260">
        <v>1.2139484514992169</v>
      </c>
      <c r="G10260">
        <f t="shared" si="160"/>
        <v>85.483333333347431</v>
      </c>
    </row>
    <row r="10261" spans="1:7" x14ac:dyDescent="0.3">
      <c r="A10261">
        <v>8.1628393976345563</v>
      </c>
      <c r="B10261">
        <v>0.87091476457142925</v>
      </c>
      <c r="C10261">
        <v>-3.5187205825470711</v>
      </c>
      <c r="D10261">
        <v>0.28988183210179908</v>
      </c>
      <c r="E10261">
        <v>0.1458506835353118</v>
      </c>
      <c r="F10261">
        <v>1.2149510315506371</v>
      </c>
      <c r="G10261">
        <f t="shared" si="160"/>
        <v>85.491666666680771</v>
      </c>
    </row>
    <row r="10262" spans="1:7" x14ac:dyDescent="0.3">
      <c r="A10262">
        <v>8.1896065173335248</v>
      </c>
      <c r="B10262">
        <v>0.85000980650235192</v>
      </c>
      <c r="C10262">
        <v>-3.4981214488726819</v>
      </c>
      <c r="D10262">
        <v>0.2895934181425513</v>
      </c>
      <c r="E10262">
        <v>0.145377673709432</v>
      </c>
      <c r="F10262">
        <v>1.214799423197545</v>
      </c>
      <c r="G10262">
        <f t="shared" si="160"/>
        <v>85.500000000014111</v>
      </c>
    </row>
    <row r="10263" spans="1:7" x14ac:dyDescent="0.3">
      <c r="A10263">
        <v>8.1459109826529215</v>
      </c>
      <c r="B10263">
        <v>0.85524673219679215</v>
      </c>
      <c r="C10263">
        <v>-3.5386759557617822</v>
      </c>
      <c r="D10263">
        <v>0.29123788336118261</v>
      </c>
      <c r="E10263">
        <v>0.14604025230439971</v>
      </c>
      <c r="F10263">
        <v>1.213815724691802</v>
      </c>
      <c r="G10263">
        <f t="shared" si="160"/>
        <v>85.508333333347451</v>
      </c>
    </row>
    <row r="10264" spans="1:7" x14ac:dyDescent="0.3">
      <c r="A10264">
        <v>8.1517291226045216</v>
      </c>
      <c r="B10264">
        <v>0.86548919898264054</v>
      </c>
      <c r="C10264">
        <v>-3.5164851959851271</v>
      </c>
      <c r="D10264">
        <v>0.29078216135058971</v>
      </c>
      <c r="E10264">
        <v>0.14530436248565151</v>
      </c>
      <c r="F10264">
        <v>1.2140628595208609</v>
      </c>
      <c r="G10264">
        <f t="shared" si="160"/>
        <v>85.516666666680791</v>
      </c>
    </row>
    <row r="10265" spans="1:7" x14ac:dyDescent="0.3">
      <c r="A10265">
        <v>8.1435486765479439</v>
      </c>
      <c r="B10265">
        <v>0.84727081566462736</v>
      </c>
      <c r="C10265">
        <v>-3.5125004091932999</v>
      </c>
      <c r="D10265">
        <v>0.29112777347651309</v>
      </c>
      <c r="E10265">
        <v>0.14572000066835619</v>
      </c>
      <c r="F10265">
        <v>1.212798144865493</v>
      </c>
      <c r="G10265">
        <f t="shared" si="160"/>
        <v>85.525000000014131</v>
      </c>
    </row>
    <row r="10266" spans="1:7" x14ac:dyDescent="0.3">
      <c r="A10266">
        <v>8.1437811106139115</v>
      </c>
      <c r="B10266">
        <v>0.85229508977536894</v>
      </c>
      <c r="C10266">
        <v>-3.5286657308638332</v>
      </c>
      <c r="D10266">
        <v>0.29107708670754079</v>
      </c>
      <c r="E10266">
        <v>0.14624615875317989</v>
      </c>
      <c r="F10266">
        <v>1.2133901427719249</v>
      </c>
      <c r="G10266">
        <f t="shared" si="160"/>
        <v>85.533333333347471</v>
      </c>
    </row>
    <row r="10267" spans="1:7" x14ac:dyDescent="0.3">
      <c r="A10267">
        <v>8.148607280663958</v>
      </c>
      <c r="B10267">
        <v>0.86025862564835098</v>
      </c>
      <c r="C10267">
        <v>-3.5278576002534918</v>
      </c>
      <c r="D10267">
        <v>0.29158688826341661</v>
      </c>
      <c r="E10267">
        <v>0.14599512276204649</v>
      </c>
      <c r="F10267">
        <v>1.213451700101118</v>
      </c>
      <c r="G10267">
        <f t="shared" si="160"/>
        <v>85.541666666680811</v>
      </c>
    </row>
    <row r="10268" spans="1:7" x14ac:dyDescent="0.3">
      <c r="A10268">
        <v>8.1844940730025932</v>
      </c>
      <c r="B10268">
        <v>0.84747359360524177</v>
      </c>
      <c r="C10268">
        <v>-3.4899275068145559</v>
      </c>
      <c r="D10268">
        <v>0.28999535673455418</v>
      </c>
      <c r="E10268">
        <v>0.14503318721047759</v>
      </c>
      <c r="F10268">
        <v>1.2130742926458771</v>
      </c>
      <c r="G10268">
        <f t="shared" si="160"/>
        <v>85.550000000014151</v>
      </c>
    </row>
    <row r="10269" spans="1:7" x14ac:dyDescent="0.3">
      <c r="A10269">
        <v>8.1752845936096428</v>
      </c>
      <c r="B10269">
        <v>0.84364424437059837</v>
      </c>
      <c r="C10269">
        <v>-3.4977651006542958</v>
      </c>
      <c r="D10269">
        <v>0.28995845499006567</v>
      </c>
      <c r="E10269">
        <v>0.1453190895213535</v>
      </c>
      <c r="F10269">
        <v>1.2126814935497841</v>
      </c>
      <c r="G10269">
        <f t="shared" si="160"/>
        <v>85.558333333347491</v>
      </c>
    </row>
    <row r="10270" spans="1:7" x14ac:dyDescent="0.3">
      <c r="A10270">
        <v>8.1773169629323892</v>
      </c>
      <c r="B10270">
        <v>0.82966231999340834</v>
      </c>
      <c r="C10270">
        <v>-3.4938762999442949</v>
      </c>
      <c r="D10270">
        <v>0.29037879086547808</v>
      </c>
      <c r="E10270">
        <v>0.1457769701648931</v>
      </c>
      <c r="F10270">
        <v>1.2123849348404121</v>
      </c>
      <c r="G10270">
        <f t="shared" si="160"/>
        <v>85.566666666680831</v>
      </c>
    </row>
    <row r="10271" spans="1:7" x14ac:dyDescent="0.3">
      <c r="A10271">
        <v>8.142289723433592</v>
      </c>
      <c r="B10271">
        <v>0.84385639692794667</v>
      </c>
      <c r="C10271">
        <v>-3.5043123515904968</v>
      </c>
      <c r="D10271">
        <v>0.29040281549892077</v>
      </c>
      <c r="E10271">
        <v>0.14703594879945939</v>
      </c>
      <c r="F10271">
        <v>1.2123114936074471</v>
      </c>
      <c r="G10271">
        <f t="shared" si="160"/>
        <v>85.575000000014171</v>
      </c>
    </row>
    <row r="10272" spans="1:7" x14ac:dyDescent="0.3">
      <c r="A10272">
        <v>8.1420252806289124</v>
      </c>
      <c r="B10272">
        <v>0.83161389496668092</v>
      </c>
      <c r="C10272">
        <v>-3.517921205022267</v>
      </c>
      <c r="D10272">
        <v>0.290776817745661</v>
      </c>
      <c r="E10272">
        <v>0.14657785650299129</v>
      </c>
      <c r="F10272">
        <v>1.212101582275358</v>
      </c>
      <c r="G10272">
        <f t="shared" si="160"/>
        <v>85.583333333347511</v>
      </c>
    </row>
    <row r="10273" spans="1:7" x14ac:dyDescent="0.3">
      <c r="A10273">
        <v>8.1847551805423002</v>
      </c>
      <c r="B10273">
        <v>0.88256785868288523</v>
      </c>
      <c r="C10273">
        <v>-3.5026790864462942</v>
      </c>
      <c r="D10273">
        <v>0.29098729516143512</v>
      </c>
      <c r="E10273">
        <v>0.14627321008071351</v>
      </c>
      <c r="F10273">
        <v>1.213553482001527</v>
      </c>
      <c r="G10273">
        <f t="shared" si="160"/>
        <v>85.591666666680851</v>
      </c>
    </row>
    <row r="10274" spans="1:7" x14ac:dyDescent="0.3">
      <c r="A10274">
        <v>8.1415113336211675</v>
      </c>
      <c r="B10274">
        <v>0.86304508891425658</v>
      </c>
      <c r="C10274">
        <v>-3.505369471864594</v>
      </c>
      <c r="D10274">
        <v>0.29077664964494149</v>
      </c>
      <c r="E10274">
        <v>0.14624589280127501</v>
      </c>
      <c r="F10274">
        <v>1.2122420994362071</v>
      </c>
      <c r="G10274">
        <f t="shared" si="160"/>
        <v>85.600000000014191</v>
      </c>
    </row>
    <row r="10275" spans="1:7" x14ac:dyDescent="0.3">
      <c r="A10275">
        <v>8.175972835762261</v>
      </c>
      <c r="B10275">
        <v>0.85096118596254544</v>
      </c>
      <c r="C10275">
        <v>-3.4836842198746378</v>
      </c>
      <c r="D10275">
        <v>0.28965851029068529</v>
      </c>
      <c r="E10275">
        <v>0.14562801056806909</v>
      </c>
      <c r="F10275">
        <v>1.2122575891216361</v>
      </c>
      <c r="G10275">
        <f t="shared" si="160"/>
        <v>85.608333333347531</v>
      </c>
    </row>
    <row r="10276" spans="1:7" x14ac:dyDescent="0.3">
      <c r="A10276">
        <v>8.1505373458429258</v>
      </c>
      <c r="B10276">
        <v>0.87520339684398651</v>
      </c>
      <c r="C10276">
        <v>-3.5145114250201059</v>
      </c>
      <c r="D10276">
        <v>0.2910180986079085</v>
      </c>
      <c r="E10276">
        <v>0.14661289557533491</v>
      </c>
      <c r="F10276">
        <v>1.2123479170250819</v>
      </c>
      <c r="G10276">
        <f t="shared" si="160"/>
        <v>85.616666666680871</v>
      </c>
    </row>
    <row r="10277" spans="1:7" x14ac:dyDescent="0.3">
      <c r="A10277">
        <v>8.1475014891094126</v>
      </c>
      <c r="B10277">
        <v>0.86355561254611723</v>
      </c>
      <c r="C10277">
        <v>-3.5143817399419208</v>
      </c>
      <c r="D10277">
        <v>0.29028515785323422</v>
      </c>
      <c r="E10277">
        <v>0.1471809105817706</v>
      </c>
      <c r="F10277">
        <v>1.2121171491707361</v>
      </c>
      <c r="G10277">
        <f t="shared" si="160"/>
        <v>85.625000000014211</v>
      </c>
    </row>
    <row r="10278" spans="1:7" x14ac:dyDescent="0.3">
      <c r="A10278">
        <v>8.1451812865231172</v>
      </c>
      <c r="B10278">
        <v>0.88064194131906881</v>
      </c>
      <c r="C10278">
        <v>-3.5157025788620002</v>
      </c>
      <c r="D10278">
        <v>0.29024474049816512</v>
      </c>
      <c r="E10278">
        <v>0.1468295240434708</v>
      </c>
      <c r="F10278">
        <v>1.210604740516269</v>
      </c>
      <c r="G10278">
        <f t="shared" si="160"/>
        <v>85.633333333347551</v>
      </c>
    </row>
    <row r="10279" spans="1:7" x14ac:dyDescent="0.3">
      <c r="A10279">
        <v>8.1688093413738141</v>
      </c>
      <c r="B10279">
        <v>0.85558894987525613</v>
      </c>
      <c r="C10279">
        <v>-3.506953395432487</v>
      </c>
      <c r="D10279">
        <v>0.29017766989702931</v>
      </c>
      <c r="E10279">
        <v>0.1458568480293215</v>
      </c>
      <c r="F10279">
        <v>1.211832815394253</v>
      </c>
      <c r="G10279">
        <f t="shared" si="160"/>
        <v>85.641666666680891</v>
      </c>
    </row>
    <row r="10280" spans="1:7" x14ac:dyDescent="0.3">
      <c r="A10280">
        <v>8.1470322926018461</v>
      </c>
      <c r="B10280">
        <v>0.87707125644195338</v>
      </c>
      <c r="C10280">
        <v>-3.5041291949805822</v>
      </c>
      <c r="D10280">
        <v>0.29046466153245237</v>
      </c>
      <c r="E10280">
        <v>0.14745895195347469</v>
      </c>
      <c r="F10280">
        <v>1.212348009355201</v>
      </c>
      <c r="G10280">
        <f t="shared" si="160"/>
        <v>85.650000000014231</v>
      </c>
    </row>
    <row r="10281" spans="1:7" x14ac:dyDescent="0.3">
      <c r="A10281">
        <v>8.1688274170767183</v>
      </c>
      <c r="B10281">
        <v>0.86029427996839769</v>
      </c>
      <c r="C10281">
        <v>-3.5007757511924109</v>
      </c>
      <c r="D10281">
        <v>0.29041110256092662</v>
      </c>
      <c r="E10281">
        <v>0.14576159805821659</v>
      </c>
      <c r="F10281">
        <v>1.2109570056920731</v>
      </c>
      <c r="G10281">
        <f t="shared" si="160"/>
        <v>85.658333333347571</v>
      </c>
    </row>
    <row r="10282" spans="1:7" x14ac:dyDescent="0.3">
      <c r="A10282">
        <v>8.1453985247858327</v>
      </c>
      <c r="B10282">
        <v>0.84782244367311288</v>
      </c>
      <c r="C10282">
        <v>-3.5053060449540978</v>
      </c>
      <c r="D10282">
        <v>0.28947303065712038</v>
      </c>
      <c r="E10282">
        <v>0.14692468846176091</v>
      </c>
      <c r="F10282">
        <v>1.2109372366135731</v>
      </c>
      <c r="G10282">
        <f t="shared" si="160"/>
        <v>85.666666666680911</v>
      </c>
    </row>
    <row r="10283" spans="1:7" x14ac:dyDescent="0.3">
      <c r="A10283">
        <v>8.1494621852463727</v>
      </c>
      <c r="B10283">
        <v>0.90440917781357577</v>
      </c>
      <c r="C10283">
        <v>-3.5122850255708</v>
      </c>
      <c r="D10283">
        <v>0.29014984597789922</v>
      </c>
      <c r="E10283">
        <v>0.14764582757932079</v>
      </c>
      <c r="F10283">
        <v>1.2117424107529291</v>
      </c>
      <c r="G10283">
        <f t="shared" si="160"/>
        <v>85.675000000014251</v>
      </c>
    </row>
    <row r="10284" spans="1:7" x14ac:dyDescent="0.3">
      <c r="A10284">
        <v>8.1388499068166311</v>
      </c>
      <c r="B10284">
        <v>0.90376030248240335</v>
      </c>
      <c r="C10284">
        <v>-3.495711492334892</v>
      </c>
      <c r="D10284">
        <v>0.28971139828438619</v>
      </c>
      <c r="E10284">
        <v>0.14728384847191581</v>
      </c>
      <c r="F10284">
        <v>1.211650602551493</v>
      </c>
      <c r="G10284">
        <f t="shared" si="160"/>
        <v>85.683333333347591</v>
      </c>
    </row>
    <row r="10285" spans="1:7" x14ac:dyDescent="0.3">
      <c r="A10285">
        <v>8.1394477863668833</v>
      </c>
      <c r="B10285">
        <v>0.87573157258039269</v>
      </c>
      <c r="C10285">
        <v>-3.4984468216486451</v>
      </c>
      <c r="D10285">
        <v>0.28936147015752173</v>
      </c>
      <c r="E10285">
        <v>0.14692480673247629</v>
      </c>
      <c r="F10285">
        <v>1.2113511825532099</v>
      </c>
      <c r="G10285">
        <f t="shared" si="160"/>
        <v>85.691666666680931</v>
      </c>
    </row>
    <row r="10286" spans="1:7" x14ac:dyDescent="0.3">
      <c r="A10286">
        <v>8.1511152031365306</v>
      </c>
      <c r="B10286">
        <v>0.90314727642821901</v>
      </c>
      <c r="C10286">
        <v>-3.5098267622405732</v>
      </c>
      <c r="D10286">
        <v>0.28987924979708563</v>
      </c>
      <c r="E10286">
        <v>0.14729474587671099</v>
      </c>
      <c r="F10286">
        <v>1.211319523835394</v>
      </c>
      <c r="G10286">
        <f t="shared" si="160"/>
        <v>85.700000000014271</v>
      </c>
    </row>
    <row r="10287" spans="1:7" x14ac:dyDescent="0.3">
      <c r="A10287">
        <v>8.1329297177718409</v>
      </c>
      <c r="B10287">
        <v>0.86793151609007302</v>
      </c>
      <c r="C10287">
        <v>-3.511285944177184</v>
      </c>
      <c r="D10287">
        <v>0.29087305885676129</v>
      </c>
      <c r="E10287">
        <v>0.14674941629888311</v>
      </c>
      <c r="F10287">
        <v>1.210435165195225</v>
      </c>
      <c r="G10287">
        <f t="shared" si="160"/>
        <v>85.708333333347611</v>
      </c>
    </row>
    <row r="10288" spans="1:7" x14ac:dyDescent="0.3">
      <c r="A10288">
        <v>8.1309914560266225</v>
      </c>
      <c r="B10288">
        <v>0.86815115074529892</v>
      </c>
      <c r="C10288">
        <v>-3.5310372344266971</v>
      </c>
      <c r="D10288">
        <v>0.29120741223737823</v>
      </c>
      <c r="E10288">
        <v>0.1467955283040806</v>
      </c>
      <c r="F10288">
        <v>1.2110005389652629</v>
      </c>
      <c r="G10288">
        <f t="shared" si="160"/>
        <v>85.71666666668095</v>
      </c>
    </row>
    <row r="10289" spans="1:7" x14ac:dyDescent="0.3">
      <c r="A10289">
        <v>8.1713256296520598</v>
      </c>
      <c r="B10289">
        <v>0.84365374774020707</v>
      </c>
      <c r="C10289">
        <v>-3.4938419993084979</v>
      </c>
      <c r="D10289">
        <v>0.29012632277462153</v>
      </c>
      <c r="E10289">
        <v>0.14583080975188181</v>
      </c>
      <c r="F10289">
        <v>1.211664391877104</v>
      </c>
      <c r="G10289">
        <f t="shared" si="160"/>
        <v>85.72500000001429</v>
      </c>
    </row>
    <row r="10290" spans="1:7" x14ac:dyDescent="0.3">
      <c r="A10290">
        <v>8.1338144264683088</v>
      </c>
      <c r="B10290">
        <v>0.89864924980216487</v>
      </c>
      <c r="C10290">
        <v>-3.506950979174885</v>
      </c>
      <c r="D10290">
        <v>0.29074265683928302</v>
      </c>
      <c r="E10290">
        <v>0.14756966657521189</v>
      </c>
      <c r="F10290">
        <v>1.2113526431502739</v>
      </c>
      <c r="G10290">
        <f t="shared" si="160"/>
        <v>85.73333333334763</v>
      </c>
    </row>
    <row r="10291" spans="1:7" x14ac:dyDescent="0.3">
      <c r="A10291">
        <v>8.1462027318394146</v>
      </c>
      <c r="B10291">
        <v>0.88378873638126376</v>
      </c>
      <c r="C10291">
        <v>-3.5097678216095098</v>
      </c>
      <c r="D10291">
        <v>0.29040959884669909</v>
      </c>
      <c r="E10291">
        <v>0.1472947886956372</v>
      </c>
      <c r="F10291">
        <v>1.211694263590078</v>
      </c>
      <c r="G10291">
        <f t="shared" si="160"/>
        <v>85.74166666668097</v>
      </c>
    </row>
    <row r="10292" spans="1:7" x14ac:dyDescent="0.3">
      <c r="A10292">
        <v>8.096785971205847</v>
      </c>
      <c r="B10292">
        <v>0.82052505535580023</v>
      </c>
      <c r="C10292">
        <v>-3.560139327579527</v>
      </c>
      <c r="D10292">
        <v>0.29050607113632398</v>
      </c>
      <c r="E10292">
        <v>0.14949547443079689</v>
      </c>
      <c r="F10292">
        <v>1.2105152261044969</v>
      </c>
      <c r="G10292">
        <f t="shared" si="160"/>
        <v>85.75000000001431</v>
      </c>
    </row>
    <row r="10293" spans="1:7" x14ac:dyDescent="0.3">
      <c r="A10293">
        <v>8.1297014805484</v>
      </c>
      <c r="B10293">
        <v>0.8892999928943871</v>
      </c>
      <c r="C10293">
        <v>-3.5092588442218822</v>
      </c>
      <c r="D10293">
        <v>0.28943205254946708</v>
      </c>
      <c r="E10293">
        <v>0.14767647600311409</v>
      </c>
      <c r="F10293">
        <v>1.210098415841679</v>
      </c>
      <c r="G10293">
        <f t="shared" si="160"/>
        <v>85.75833333334765</v>
      </c>
    </row>
    <row r="10294" spans="1:7" x14ac:dyDescent="0.3">
      <c r="A10294">
        <v>8.1049072207385375</v>
      </c>
      <c r="B10294">
        <v>0.84535457088401778</v>
      </c>
      <c r="C10294">
        <v>-3.5064202897602459</v>
      </c>
      <c r="D10294">
        <v>0.28915841130712427</v>
      </c>
      <c r="E10294">
        <v>0.1478127573009663</v>
      </c>
      <c r="F10294">
        <v>1.207208024712723</v>
      </c>
      <c r="G10294">
        <f t="shared" si="160"/>
        <v>85.76666666668099</v>
      </c>
    </row>
    <row r="10295" spans="1:7" x14ac:dyDescent="0.3">
      <c r="A10295">
        <v>8.0874207816318169</v>
      </c>
      <c r="B10295">
        <v>0.86989598306330695</v>
      </c>
      <c r="C10295">
        <v>-3.4686997366940688</v>
      </c>
      <c r="D10295">
        <v>0.28575410279290597</v>
      </c>
      <c r="E10295">
        <v>0.1487055703189272</v>
      </c>
      <c r="F10295">
        <v>1.2051426488498429</v>
      </c>
      <c r="G10295">
        <f t="shared" si="160"/>
        <v>85.77500000001433</v>
      </c>
    </row>
    <row r="10296" spans="1:7" x14ac:dyDescent="0.3">
      <c r="A10296">
        <v>8.0311368067236515</v>
      </c>
      <c r="B10296">
        <v>0.7815989970209346</v>
      </c>
      <c r="C10296">
        <v>-3.4953549043009979</v>
      </c>
      <c r="D10296">
        <v>0.28326429867849168</v>
      </c>
      <c r="E10296">
        <v>0.1499440437834815</v>
      </c>
      <c r="F10296">
        <v>1.1982512748976111</v>
      </c>
      <c r="G10296">
        <f t="shared" si="160"/>
        <v>85.78333333334767</v>
      </c>
    </row>
    <row r="10297" spans="1:7" x14ac:dyDescent="0.3">
      <c r="A10297">
        <v>8.0195199183637289</v>
      </c>
      <c r="B10297">
        <v>0.8436566782873457</v>
      </c>
      <c r="C10297">
        <v>-3.458762935394859</v>
      </c>
      <c r="D10297">
        <v>0.28263985612328391</v>
      </c>
      <c r="E10297">
        <v>0.14893884201766239</v>
      </c>
      <c r="F10297">
        <v>1.193352588756897</v>
      </c>
      <c r="G10297">
        <f t="shared" si="160"/>
        <v>85.79166666668101</v>
      </c>
    </row>
    <row r="10298" spans="1:7" x14ac:dyDescent="0.3">
      <c r="A10298">
        <v>7.9375776653438166</v>
      </c>
      <c r="B10298">
        <v>0.84913284654666477</v>
      </c>
      <c r="C10298">
        <v>-3.3862305304657441</v>
      </c>
      <c r="D10298">
        <v>0.27701686225908678</v>
      </c>
      <c r="E10298">
        <v>0.15089026597861771</v>
      </c>
      <c r="F10298">
        <v>1.1850349548067971</v>
      </c>
      <c r="G10298">
        <f t="shared" si="160"/>
        <v>85.80000000001435</v>
      </c>
    </row>
    <row r="10299" spans="1:7" x14ac:dyDescent="0.3">
      <c r="A10299">
        <v>7.8344025858352806</v>
      </c>
      <c r="B10299">
        <v>0.83142864537426842</v>
      </c>
      <c r="C10299">
        <v>-3.3701568688858381</v>
      </c>
      <c r="D10299">
        <v>0.27231297895387241</v>
      </c>
      <c r="E10299">
        <v>0.15341436599709821</v>
      </c>
      <c r="F10299">
        <v>1.1758251819025569</v>
      </c>
      <c r="G10299">
        <f t="shared" si="160"/>
        <v>85.80833333334769</v>
      </c>
    </row>
    <row r="10300" spans="1:7" x14ac:dyDescent="0.3">
      <c r="A10300">
        <v>7.7682128820515448</v>
      </c>
      <c r="B10300">
        <v>0.83635966984087728</v>
      </c>
      <c r="C10300">
        <v>-3.317611943425923</v>
      </c>
      <c r="D10300">
        <v>0.26655062603461238</v>
      </c>
      <c r="E10300">
        <v>0.1544462585197609</v>
      </c>
      <c r="F10300">
        <v>1.1653952402126191</v>
      </c>
      <c r="G10300">
        <f t="shared" si="160"/>
        <v>85.81666666668103</v>
      </c>
    </row>
    <row r="10301" spans="1:7" x14ac:dyDescent="0.3">
      <c r="A10301">
        <v>7.645188580688937</v>
      </c>
      <c r="B10301">
        <v>0.80572370160896856</v>
      </c>
      <c r="C10301">
        <v>-3.2479190557972668</v>
      </c>
      <c r="D10301">
        <v>0.25924495129461611</v>
      </c>
      <c r="E10301">
        <v>0.15715548470779109</v>
      </c>
      <c r="F10301">
        <v>1.1517771645021699</v>
      </c>
      <c r="G10301">
        <f t="shared" si="160"/>
        <v>85.82500000001437</v>
      </c>
    </row>
    <row r="10302" spans="1:7" x14ac:dyDescent="0.3">
      <c r="A10302">
        <v>7.4992587362592351</v>
      </c>
      <c r="B10302">
        <v>0.80431710938138734</v>
      </c>
      <c r="C10302">
        <v>-3.2033560630480058</v>
      </c>
      <c r="D10302">
        <v>0.25240833454448641</v>
      </c>
      <c r="E10302">
        <v>0.15940299383765119</v>
      </c>
      <c r="F10302">
        <v>1.135567779284862</v>
      </c>
      <c r="G10302">
        <f t="shared" si="160"/>
        <v>85.83333333334771</v>
      </c>
    </row>
    <row r="10303" spans="1:7" x14ac:dyDescent="0.3">
      <c r="A10303">
        <v>7.312878054294317</v>
      </c>
      <c r="B10303">
        <v>0.78529557559199603</v>
      </c>
      <c r="C10303">
        <v>-3.1111883998808558</v>
      </c>
      <c r="D10303">
        <v>0.24243050095313981</v>
      </c>
      <c r="E10303">
        <v>0.16297258885361321</v>
      </c>
      <c r="F10303">
        <v>1.1145814222583219</v>
      </c>
      <c r="G10303">
        <f t="shared" si="160"/>
        <v>85.84166666668105</v>
      </c>
    </row>
    <row r="10304" spans="1:7" x14ac:dyDescent="0.3">
      <c r="A10304">
        <v>7.1778297658854786</v>
      </c>
      <c r="B10304">
        <v>0.79108469019285577</v>
      </c>
      <c r="C10304">
        <v>-3.0793076222411448</v>
      </c>
      <c r="D10304">
        <v>0.23413296938329109</v>
      </c>
      <c r="E10304">
        <v>0.1649025251563713</v>
      </c>
      <c r="F10304">
        <v>1.0955786968560379</v>
      </c>
      <c r="G10304">
        <f t="shared" si="160"/>
        <v>85.85000000001439</v>
      </c>
    </row>
    <row r="10305" spans="1:7" x14ac:dyDescent="0.3">
      <c r="A10305">
        <v>7.0070936576696976</v>
      </c>
      <c r="B10305">
        <v>0.7318241417797513</v>
      </c>
      <c r="C10305">
        <v>-3.0460349463074761</v>
      </c>
      <c r="D10305">
        <v>0.2246934005227238</v>
      </c>
      <c r="E10305">
        <v>0.1674799357063855</v>
      </c>
      <c r="F10305">
        <v>1.0740903815990579</v>
      </c>
      <c r="G10305">
        <f t="shared" si="160"/>
        <v>85.85833333334773</v>
      </c>
    </row>
    <row r="10306" spans="1:7" x14ac:dyDescent="0.3">
      <c r="A10306">
        <v>6.8385745720537576</v>
      </c>
      <c r="B10306">
        <v>0.72567068407037538</v>
      </c>
      <c r="C10306">
        <v>-2.931326937724454</v>
      </c>
      <c r="D10306">
        <v>0.21384566258024759</v>
      </c>
      <c r="E10306">
        <v>0.17130537609041649</v>
      </c>
      <c r="F10306">
        <v>1.0521625605171649</v>
      </c>
      <c r="G10306">
        <f t="shared" si="160"/>
        <v>85.86666666668107</v>
      </c>
    </row>
    <row r="10307" spans="1:7" x14ac:dyDescent="0.3">
      <c r="A10307">
        <v>6.6958799047929309</v>
      </c>
      <c r="B10307">
        <v>0.6987481842532316</v>
      </c>
      <c r="C10307">
        <v>-2.898385484204665</v>
      </c>
      <c r="D10307">
        <v>0.20670706810344761</v>
      </c>
      <c r="E10307">
        <v>0.1731901621107729</v>
      </c>
      <c r="F10307">
        <v>1.033034630217385</v>
      </c>
      <c r="G10307">
        <f t="shared" si="160"/>
        <v>85.87500000001441</v>
      </c>
    </row>
    <row r="10308" spans="1:7" x14ac:dyDescent="0.3">
      <c r="A10308">
        <v>6.5709291416632114</v>
      </c>
      <c r="B10308">
        <v>0.68537568004102112</v>
      </c>
      <c r="C10308">
        <v>-2.8529492336026241</v>
      </c>
      <c r="D10308">
        <v>0.19931660619436839</v>
      </c>
      <c r="E10308">
        <v>0.17530359750382579</v>
      </c>
      <c r="F10308">
        <v>1.016321564771157</v>
      </c>
      <c r="G10308">
        <f t="shared" ref="G10308:G10371" si="161">G10307+1/120</f>
        <v>85.88333333334775</v>
      </c>
    </row>
    <row r="10309" spans="1:7" x14ac:dyDescent="0.3">
      <c r="A10309">
        <v>6.3826248037739193</v>
      </c>
      <c r="B10309">
        <v>0.69053084198755199</v>
      </c>
      <c r="C10309">
        <v>-2.783533130089046</v>
      </c>
      <c r="D10309">
        <v>0.1919509425955625</v>
      </c>
      <c r="E10309">
        <v>0.17763344892164079</v>
      </c>
      <c r="F10309">
        <v>0.99735729694663755</v>
      </c>
      <c r="G10309">
        <f t="shared" si="161"/>
        <v>85.89166666668109</v>
      </c>
    </row>
    <row r="10310" spans="1:7" x14ac:dyDescent="0.3">
      <c r="A10310">
        <v>6.231720293210393</v>
      </c>
      <c r="B10310">
        <v>0.68245759748784007</v>
      </c>
      <c r="C10310">
        <v>-2.7198717715154181</v>
      </c>
      <c r="D10310">
        <v>0.18685291821982189</v>
      </c>
      <c r="E10310">
        <v>0.18061390895947879</v>
      </c>
      <c r="F10310">
        <v>0.98164275061442818</v>
      </c>
      <c r="G10310">
        <f t="shared" si="161"/>
        <v>85.90000000001443</v>
      </c>
    </row>
    <row r="10311" spans="1:7" x14ac:dyDescent="0.3">
      <c r="A10311">
        <v>6.0451567592323512</v>
      </c>
      <c r="B10311">
        <v>0.67797554031935148</v>
      </c>
      <c r="C10311">
        <v>-2.6334709717375691</v>
      </c>
      <c r="D10311">
        <v>0.17952476328353151</v>
      </c>
      <c r="E10311">
        <v>0.18374122766921799</v>
      </c>
      <c r="F10311">
        <v>0.96450232763489008</v>
      </c>
      <c r="G10311">
        <f t="shared" si="161"/>
        <v>85.90833333334777</v>
      </c>
    </row>
    <row r="10312" spans="1:7" x14ac:dyDescent="0.3">
      <c r="A10312">
        <v>5.8345159201954164</v>
      </c>
      <c r="B10312">
        <v>0.67239267830872407</v>
      </c>
      <c r="C10312">
        <v>-2.558337115242785</v>
      </c>
      <c r="D10312">
        <v>0.17109862497761941</v>
      </c>
      <c r="E10312">
        <v>0.18876873217864301</v>
      </c>
      <c r="F10312">
        <v>0.9437767207762866</v>
      </c>
      <c r="G10312">
        <f t="shared" si="161"/>
        <v>85.91666666668111</v>
      </c>
    </row>
    <row r="10313" spans="1:7" x14ac:dyDescent="0.3">
      <c r="A10313">
        <v>5.6321934807286063</v>
      </c>
      <c r="B10313">
        <v>0.66342683593651597</v>
      </c>
      <c r="C10313">
        <v>-2.427002353376766</v>
      </c>
      <c r="D10313">
        <v>0.15804737560017121</v>
      </c>
      <c r="E10313">
        <v>0.19138917186084239</v>
      </c>
      <c r="F10313">
        <v>0.92097816686250411</v>
      </c>
      <c r="G10313">
        <f t="shared" si="161"/>
        <v>85.92500000001445</v>
      </c>
    </row>
    <row r="10314" spans="1:7" x14ac:dyDescent="0.3">
      <c r="A10314">
        <v>5.3655943136753272</v>
      </c>
      <c r="B10314">
        <v>0.64794248754199091</v>
      </c>
      <c r="C10314">
        <v>-2.2971707016378771</v>
      </c>
      <c r="D10314">
        <v>0.14180732820424721</v>
      </c>
      <c r="E10314">
        <v>0.1944800979480715</v>
      </c>
      <c r="F10314">
        <v>0.89106304708167594</v>
      </c>
      <c r="G10314">
        <f t="shared" si="161"/>
        <v>85.93333333334779</v>
      </c>
    </row>
    <row r="10315" spans="1:7" x14ac:dyDescent="0.3">
      <c r="A10315">
        <v>5.1220750603542458</v>
      </c>
      <c r="B10315">
        <v>0.64808605173816858</v>
      </c>
      <c r="C10315">
        <v>-2.1605855273660501</v>
      </c>
      <c r="D10315">
        <v>0.1236417687172652</v>
      </c>
      <c r="E10315">
        <v>0.19877300950878751</v>
      </c>
      <c r="F10315">
        <v>0.86033284441627067</v>
      </c>
      <c r="G10315">
        <f t="shared" si="161"/>
        <v>85.94166666668113</v>
      </c>
    </row>
    <row r="10316" spans="1:7" x14ac:dyDescent="0.3">
      <c r="A10316">
        <v>4.9051925811180634</v>
      </c>
      <c r="B10316">
        <v>0.51414729308400853</v>
      </c>
      <c r="C10316">
        <v>-2.0678405287186958</v>
      </c>
      <c r="D10316">
        <v>0.1046499339104966</v>
      </c>
      <c r="E10316">
        <v>0.2028439299134405</v>
      </c>
      <c r="F10316">
        <v>0.82543972029802226</v>
      </c>
      <c r="G10316">
        <f t="shared" si="161"/>
        <v>85.950000000014469</v>
      </c>
    </row>
    <row r="10317" spans="1:7" x14ac:dyDescent="0.3">
      <c r="A10317">
        <v>4.6808733015170247</v>
      </c>
      <c r="B10317">
        <v>0.51441871584804433</v>
      </c>
      <c r="C10317">
        <v>-1.95315802114074</v>
      </c>
      <c r="D10317">
        <v>8.7739580067572667E-2</v>
      </c>
      <c r="E10317">
        <v>0.20542390271019731</v>
      </c>
      <c r="F10317">
        <v>0.79156977662704631</v>
      </c>
      <c r="G10317">
        <f t="shared" si="161"/>
        <v>85.958333333347809</v>
      </c>
    </row>
    <row r="10318" spans="1:7" x14ac:dyDescent="0.3">
      <c r="A10318">
        <v>4.4217683791504969</v>
      </c>
      <c r="B10318">
        <v>0.46771945840146018</v>
      </c>
      <c r="C10318">
        <v>-1.843681990535555</v>
      </c>
      <c r="D10318">
        <v>6.9658791344569607E-2</v>
      </c>
      <c r="E10318">
        <v>0.20868547840781901</v>
      </c>
      <c r="F10318">
        <v>0.75570114947011779</v>
      </c>
      <c r="G10318">
        <f t="shared" si="161"/>
        <v>85.966666666681149</v>
      </c>
    </row>
    <row r="10319" spans="1:7" x14ac:dyDescent="0.3">
      <c r="A10319">
        <v>4.1298160181244166</v>
      </c>
      <c r="B10319">
        <v>0.4629354789450007</v>
      </c>
      <c r="C10319">
        <v>-1.658010526333402</v>
      </c>
      <c r="D10319">
        <v>4.90259713592546E-2</v>
      </c>
      <c r="E10319">
        <v>0.21177170389748701</v>
      </c>
      <c r="F10319">
        <v>0.72134279405719792</v>
      </c>
      <c r="G10319">
        <f t="shared" si="161"/>
        <v>85.975000000014489</v>
      </c>
    </row>
    <row r="10320" spans="1:7" x14ac:dyDescent="0.3">
      <c r="A10320">
        <v>3.8051724065013</v>
      </c>
      <c r="B10320">
        <v>0.50416725968154164</v>
      </c>
      <c r="C10320">
        <v>-1.4473896043873491</v>
      </c>
      <c r="D10320">
        <v>3.1417676619847033E-2</v>
      </c>
      <c r="E10320">
        <v>0.21679206635063231</v>
      </c>
      <c r="F10320">
        <v>0.68483446416922189</v>
      </c>
      <c r="G10320">
        <f t="shared" si="161"/>
        <v>85.983333333347829</v>
      </c>
    </row>
    <row r="10321" spans="1:7" x14ac:dyDescent="0.3">
      <c r="A10321">
        <v>3.6238520841356299</v>
      </c>
      <c r="B10321">
        <v>0.49376528045585288</v>
      </c>
      <c r="C10321">
        <v>-1.3736525323721249</v>
      </c>
      <c r="D10321">
        <v>1.934675912833687E-2</v>
      </c>
      <c r="E10321">
        <v>0.21984945217974619</v>
      </c>
      <c r="F10321">
        <v>0.65834196325282868</v>
      </c>
      <c r="G10321">
        <f t="shared" si="161"/>
        <v>85.991666666681169</v>
      </c>
    </row>
    <row r="10322" spans="1:7" x14ac:dyDescent="0.3">
      <c r="A10322">
        <v>3.4126754946800051</v>
      </c>
      <c r="B10322">
        <v>0.48803368348120912</v>
      </c>
      <c r="C10322">
        <v>-1.2516091943181831</v>
      </c>
      <c r="D10322">
        <v>4.7359245464225616E-3</v>
      </c>
      <c r="E10322">
        <v>0.2237317213611284</v>
      </c>
      <c r="F10322">
        <v>0.63039698045048898</v>
      </c>
      <c r="G10322">
        <f t="shared" si="161"/>
        <v>86.000000000014509</v>
      </c>
    </row>
    <row r="10323" spans="1:7" x14ac:dyDescent="0.3">
      <c r="A10323">
        <v>3.1394915818644749</v>
      </c>
      <c r="B10323">
        <v>0.47853790051746381</v>
      </c>
      <c r="C10323">
        <v>-1.0887775054927811</v>
      </c>
      <c r="D10323">
        <v>-6.7499226245217384E-3</v>
      </c>
      <c r="E10323">
        <v>0.22717645404442269</v>
      </c>
      <c r="F10323">
        <v>0.59773456015580617</v>
      </c>
      <c r="G10323">
        <f t="shared" si="161"/>
        <v>86.008333333347849</v>
      </c>
    </row>
    <row r="10324" spans="1:7" x14ac:dyDescent="0.3">
      <c r="A10324">
        <v>2.887441803962894</v>
      </c>
      <c r="B10324">
        <v>0.48198616797275368</v>
      </c>
      <c r="C10324">
        <v>-0.99621987228052333</v>
      </c>
      <c r="D10324">
        <v>-1.8822507001976279E-2</v>
      </c>
      <c r="E10324">
        <v>0.22994742082486361</v>
      </c>
      <c r="F10324">
        <v>0.56961904033932598</v>
      </c>
      <c r="G10324">
        <f t="shared" si="161"/>
        <v>86.016666666681189</v>
      </c>
    </row>
    <row r="10325" spans="1:7" x14ac:dyDescent="0.3">
      <c r="A10325">
        <v>2.6208822167605961</v>
      </c>
      <c r="B10325">
        <v>0.46697371826559347</v>
      </c>
      <c r="C10325">
        <v>-0.87444410751347534</v>
      </c>
      <c r="D10325">
        <v>-3.2129398725575312E-2</v>
      </c>
      <c r="E10325">
        <v>0.23207321960671271</v>
      </c>
      <c r="F10325">
        <v>0.54036686330588934</v>
      </c>
      <c r="G10325">
        <f t="shared" si="161"/>
        <v>86.025000000014529</v>
      </c>
    </row>
    <row r="10326" spans="1:7" x14ac:dyDescent="0.3">
      <c r="A10326">
        <v>2.3175593438668991</v>
      </c>
      <c r="B10326">
        <v>0.49617543440368472</v>
      </c>
      <c r="C10326">
        <v>-0.75097953190762812</v>
      </c>
      <c r="D10326">
        <v>-4.7965116523927133E-2</v>
      </c>
      <c r="E10326">
        <v>0.23356951930560141</v>
      </c>
      <c r="F10326">
        <v>0.50818614045785304</v>
      </c>
      <c r="G10326">
        <f t="shared" si="161"/>
        <v>86.033333333347869</v>
      </c>
    </row>
    <row r="10327" spans="1:7" x14ac:dyDescent="0.3">
      <c r="A10327">
        <v>2.0448057988084392</v>
      </c>
      <c r="B10327">
        <v>0.49299608335573342</v>
      </c>
      <c r="C10327">
        <v>-0.67120774274662853</v>
      </c>
      <c r="D10327">
        <v>-6.1953793292661083E-2</v>
      </c>
      <c r="E10327">
        <v>0.2358706116300763</v>
      </c>
      <c r="F10327">
        <v>0.4759301629440032</v>
      </c>
      <c r="G10327">
        <f t="shared" si="161"/>
        <v>86.041666666681209</v>
      </c>
    </row>
    <row r="10328" spans="1:7" x14ac:dyDescent="0.3">
      <c r="A10328">
        <v>1.8365809874692289</v>
      </c>
      <c r="B10328">
        <v>0.45969703849173149</v>
      </c>
      <c r="C10328">
        <v>-0.58012443617911968</v>
      </c>
      <c r="D10328">
        <v>-7.5572183956903155E-2</v>
      </c>
      <c r="E10328">
        <v>0.23758919870838499</v>
      </c>
      <c r="F10328">
        <v>0.44573567490114319</v>
      </c>
      <c r="G10328">
        <f t="shared" si="161"/>
        <v>86.050000000014549</v>
      </c>
    </row>
    <row r="10329" spans="1:7" x14ac:dyDescent="0.3">
      <c r="A10329">
        <v>1.6276608137203381</v>
      </c>
      <c r="B10329">
        <v>0.42269601247474131</v>
      </c>
      <c r="C10329">
        <v>-0.48091501125431069</v>
      </c>
      <c r="D10329">
        <v>-8.9480260583427521E-2</v>
      </c>
      <c r="E10329">
        <v>0.23872211655245609</v>
      </c>
      <c r="F10329">
        <v>0.41283610357096823</v>
      </c>
      <c r="G10329">
        <f t="shared" si="161"/>
        <v>86.058333333347889</v>
      </c>
    </row>
    <row r="10330" spans="1:7" x14ac:dyDescent="0.3">
      <c r="A10330">
        <v>1.4006072391580671</v>
      </c>
      <c r="B10330">
        <v>0.39755507221243319</v>
      </c>
      <c r="C10330">
        <v>-0.41082547503856792</v>
      </c>
      <c r="D10330">
        <v>-0.10064929687247021</v>
      </c>
      <c r="E10330">
        <v>0.24080666191067249</v>
      </c>
      <c r="F10330">
        <v>0.38344509463926141</v>
      </c>
      <c r="G10330">
        <f t="shared" si="161"/>
        <v>86.066666666681229</v>
      </c>
    </row>
    <row r="10331" spans="1:7" x14ac:dyDescent="0.3">
      <c r="A10331">
        <v>1.24385815956919</v>
      </c>
      <c r="B10331">
        <v>0.40795197314238102</v>
      </c>
      <c r="C10331">
        <v>-0.34970202815808937</v>
      </c>
      <c r="D10331">
        <v>-0.1125980330494518</v>
      </c>
      <c r="E10331">
        <v>0.2419000215296202</v>
      </c>
      <c r="F10331">
        <v>0.36077118872262443</v>
      </c>
      <c r="G10331">
        <f t="shared" si="161"/>
        <v>86.075000000014569</v>
      </c>
    </row>
    <row r="10332" spans="1:7" x14ac:dyDescent="0.3">
      <c r="A10332">
        <v>1.118876968700385</v>
      </c>
      <c r="B10332">
        <v>0.39103430838496112</v>
      </c>
      <c r="C10332">
        <v>-0.29325956368542822</v>
      </c>
      <c r="D10332">
        <v>-0.12001423869458119</v>
      </c>
      <c r="E10332">
        <v>0.24216767083355681</v>
      </c>
      <c r="F10332">
        <v>0.34487644104676318</v>
      </c>
      <c r="G10332">
        <f t="shared" si="161"/>
        <v>86.083333333347909</v>
      </c>
    </row>
    <row r="10333" spans="1:7" x14ac:dyDescent="0.3">
      <c r="A10333">
        <v>1.03726447437546</v>
      </c>
      <c r="B10333">
        <v>0.37588587121241179</v>
      </c>
      <c r="C10333">
        <v>-0.2267085985788922</v>
      </c>
      <c r="D10333">
        <v>-0.1242821337518534</v>
      </c>
      <c r="E10333">
        <v>0.24272623322823261</v>
      </c>
      <c r="F10333">
        <v>0.33375725826063418</v>
      </c>
      <c r="G10333">
        <f t="shared" si="161"/>
        <v>86.091666666681249</v>
      </c>
    </row>
    <row r="10334" spans="1:7" x14ac:dyDescent="0.3">
      <c r="A10334">
        <v>0.96730824813258864</v>
      </c>
      <c r="B10334">
        <v>0.38121342924046392</v>
      </c>
      <c r="C10334">
        <v>-0.26081254380131641</v>
      </c>
      <c r="D10334">
        <v>-0.1217360388250058</v>
      </c>
      <c r="E10334">
        <v>0.24284618576828901</v>
      </c>
      <c r="F10334">
        <v>0.32683339142110068</v>
      </c>
      <c r="G10334">
        <f t="shared" si="161"/>
        <v>86.100000000014589</v>
      </c>
    </row>
    <row r="10335" spans="1:7" x14ac:dyDescent="0.3">
      <c r="A10335">
        <v>1.0072069598154221</v>
      </c>
      <c r="B10335">
        <v>0.36849378917052139</v>
      </c>
      <c r="C10335">
        <v>-0.24883705290782351</v>
      </c>
      <c r="D10335">
        <v>-0.12161724333079969</v>
      </c>
      <c r="E10335">
        <v>0.24362921892686909</v>
      </c>
      <c r="F10335">
        <v>0.33088009683453518</v>
      </c>
      <c r="G10335">
        <f t="shared" si="161"/>
        <v>86.108333333347929</v>
      </c>
    </row>
    <row r="10336" spans="1:7" x14ac:dyDescent="0.3">
      <c r="A10336">
        <v>1.0626873040884699</v>
      </c>
      <c r="B10336">
        <v>0.37249114332065392</v>
      </c>
      <c r="C10336">
        <v>-0.26685966283420159</v>
      </c>
      <c r="D10336">
        <v>-0.1177355627113226</v>
      </c>
      <c r="E10336">
        <v>0.2435317713164992</v>
      </c>
      <c r="F10336">
        <v>0.33841980541853378</v>
      </c>
      <c r="G10336">
        <f t="shared" si="161"/>
        <v>86.116666666681269</v>
      </c>
    </row>
    <row r="10337" spans="1:7" x14ac:dyDescent="0.3">
      <c r="A10337">
        <v>1.1320377176485299</v>
      </c>
      <c r="B10337">
        <v>0.39007225949459418</v>
      </c>
      <c r="C10337">
        <v>-0.35907133919337819</v>
      </c>
      <c r="D10337">
        <v>-0.1086290251830539</v>
      </c>
      <c r="E10337">
        <v>0.24310991178932709</v>
      </c>
      <c r="F10337">
        <v>0.35029502944949642</v>
      </c>
      <c r="G10337">
        <f t="shared" si="161"/>
        <v>86.125000000014609</v>
      </c>
    </row>
    <row r="10338" spans="1:7" x14ac:dyDescent="0.3">
      <c r="A10338">
        <v>1.2501523230829421</v>
      </c>
      <c r="B10338">
        <v>0.41291649089922022</v>
      </c>
      <c r="C10338">
        <v>-0.37407727806952051</v>
      </c>
      <c r="D10338">
        <v>-0.10281593155909589</v>
      </c>
      <c r="E10338">
        <v>0.24297656255178049</v>
      </c>
      <c r="F10338">
        <v>0.36671987083381241</v>
      </c>
      <c r="G10338">
        <f t="shared" si="161"/>
        <v>86.133333333347949</v>
      </c>
    </row>
    <row r="10339" spans="1:7" x14ac:dyDescent="0.3">
      <c r="A10339">
        <v>1.3469819772357501</v>
      </c>
      <c r="B10339">
        <v>0.42845101307901828</v>
      </c>
      <c r="C10339">
        <v>-0.4141704569358387</v>
      </c>
      <c r="D10339">
        <v>-9.5191519826824139E-2</v>
      </c>
      <c r="E10339">
        <v>0.2414999710266513</v>
      </c>
      <c r="F10339">
        <v>0.38292053178343749</v>
      </c>
      <c r="G10339">
        <f t="shared" si="161"/>
        <v>86.141666666681289</v>
      </c>
    </row>
    <row r="10340" spans="1:7" x14ac:dyDescent="0.3">
      <c r="A10340">
        <v>1.4524916039977001</v>
      </c>
      <c r="B10340">
        <v>0.42192474050396378</v>
      </c>
      <c r="C10340">
        <v>-0.44867959607211427</v>
      </c>
      <c r="D10340">
        <v>-9.0273889878999744E-2</v>
      </c>
      <c r="E10340">
        <v>0.24042356439868129</v>
      </c>
      <c r="F10340">
        <v>0.39877050138806241</v>
      </c>
      <c r="G10340">
        <f t="shared" si="161"/>
        <v>86.150000000014629</v>
      </c>
    </row>
    <row r="10341" spans="1:7" x14ac:dyDescent="0.3">
      <c r="A10341">
        <v>1.581043572029462</v>
      </c>
      <c r="B10341">
        <v>0.44891802958842808</v>
      </c>
      <c r="C10341">
        <v>-0.42507165843087807</v>
      </c>
      <c r="D10341">
        <v>-8.8969495064532444E-2</v>
      </c>
      <c r="E10341">
        <v>0.23982568806041599</v>
      </c>
      <c r="F10341">
        <v>0.41524985532115372</v>
      </c>
      <c r="G10341">
        <f t="shared" si="161"/>
        <v>86.158333333347969</v>
      </c>
    </row>
    <row r="10342" spans="1:7" x14ac:dyDescent="0.3">
      <c r="A10342">
        <v>1.668340813312295</v>
      </c>
      <c r="B10342">
        <v>0.45285405370548137</v>
      </c>
      <c r="C10342">
        <v>-0.43714778998110382</v>
      </c>
      <c r="D10342">
        <v>-8.7523969627086196E-2</v>
      </c>
      <c r="E10342">
        <v>0.23845871251201581</v>
      </c>
      <c r="F10342">
        <v>0.42752918633142573</v>
      </c>
      <c r="G10342">
        <f t="shared" si="161"/>
        <v>86.166666666681309</v>
      </c>
    </row>
    <row r="10343" spans="1:7" x14ac:dyDescent="0.3">
      <c r="A10343">
        <v>1.74578447606062</v>
      </c>
      <c r="B10343">
        <v>0.45349543547266269</v>
      </c>
      <c r="C10343">
        <v>-0.43059597092694529</v>
      </c>
      <c r="D10343">
        <v>-8.8695980553054304E-2</v>
      </c>
      <c r="E10343">
        <v>0.23857639285055629</v>
      </c>
      <c r="F10343">
        <v>0.43744469114597212</v>
      </c>
      <c r="G10343">
        <f t="shared" si="161"/>
        <v>86.175000000014649</v>
      </c>
    </row>
    <row r="10344" spans="1:7" x14ac:dyDescent="0.3">
      <c r="A10344">
        <v>1.780822904284673</v>
      </c>
      <c r="B10344">
        <v>0.46995375262019612</v>
      </c>
      <c r="C10344">
        <v>-0.39831356124750228</v>
      </c>
      <c r="D10344">
        <v>-9.2748646001640678E-2</v>
      </c>
      <c r="E10344">
        <v>0.2384398351924305</v>
      </c>
      <c r="F10344">
        <v>0.44143216538010122</v>
      </c>
      <c r="G10344">
        <f t="shared" si="161"/>
        <v>86.183333333347989</v>
      </c>
    </row>
    <row r="10345" spans="1:7" x14ac:dyDescent="0.3">
      <c r="A10345">
        <v>1.6961077790862651</v>
      </c>
      <c r="B10345">
        <v>0.35236713996904812</v>
      </c>
      <c r="C10345">
        <v>-0.4131447361243199</v>
      </c>
      <c r="D10345">
        <v>-9.9073103570965909E-2</v>
      </c>
      <c r="E10345">
        <v>0.24066683911344869</v>
      </c>
      <c r="F10345">
        <v>0.43508350536482188</v>
      </c>
      <c r="G10345">
        <f t="shared" si="161"/>
        <v>86.191666666681328</v>
      </c>
    </row>
    <row r="10346" spans="1:7" x14ac:dyDescent="0.3">
      <c r="A10346">
        <v>1.675391236391836</v>
      </c>
      <c r="B10346">
        <v>0.43387435031297589</v>
      </c>
      <c r="C10346">
        <v>-0.31788073272762157</v>
      </c>
      <c r="D10346">
        <v>-0.10586993160066741</v>
      </c>
      <c r="E10346">
        <v>0.23904133079319659</v>
      </c>
      <c r="F10346">
        <v>0.43043772895657451</v>
      </c>
      <c r="G10346">
        <f t="shared" si="161"/>
        <v>86.200000000014668</v>
      </c>
    </row>
    <row r="10347" spans="1:7" x14ac:dyDescent="0.3">
      <c r="A10347">
        <v>1.6090154626354141</v>
      </c>
      <c r="B10347">
        <v>0.43507143322366632</v>
      </c>
      <c r="C10347">
        <v>-0.28169176188617512</v>
      </c>
      <c r="D10347">
        <v>-0.1120955069224588</v>
      </c>
      <c r="E10347">
        <v>0.23944725130341241</v>
      </c>
      <c r="F10347">
        <v>0.41993372617420183</v>
      </c>
      <c r="G10347">
        <f t="shared" si="161"/>
        <v>86.208333333348008</v>
      </c>
    </row>
    <row r="10348" spans="1:7" x14ac:dyDescent="0.3">
      <c r="A10348">
        <v>1.517906241477653</v>
      </c>
      <c r="B10348">
        <v>0.42713819315954499</v>
      </c>
      <c r="C10348">
        <v>-0.23207854563550501</v>
      </c>
      <c r="D10348">
        <v>-0.1189403019297498</v>
      </c>
      <c r="E10348">
        <v>0.24033359208603669</v>
      </c>
      <c r="F10348">
        <v>0.40694118037573512</v>
      </c>
      <c r="G10348">
        <f t="shared" si="161"/>
        <v>86.216666666681348</v>
      </c>
    </row>
    <row r="10349" spans="1:7" x14ac:dyDescent="0.3">
      <c r="A10349">
        <v>1.4328553029021101</v>
      </c>
      <c r="B10349">
        <v>0.37070172543837021</v>
      </c>
      <c r="C10349">
        <v>-0.20621457627568091</v>
      </c>
      <c r="D10349">
        <v>-0.12359489548036411</v>
      </c>
      <c r="E10349">
        <v>0.23920835652940509</v>
      </c>
      <c r="F10349">
        <v>0.39258050877512057</v>
      </c>
      <c r="G10349">
        <f t="shared" si="161"/>
        <v>86.225000000014688</v>
      </c>
    </row>
    <row r="10350" spans="1:7" x14ac:dyDescent="0.3">
      <c r="A10350">
        <v>1.297736547535189</v>
      </c>
      <c r="B10350">
        <v>0.40239689137740992</v>
      </c>
      <c r="C10350">
        <v>-0.19797716639956689</v>
      </c>
      <c r="D10350">
        <v>-0.1257318667311734</v>
      </c>
      <c r="E10350">
        <v>0.24131011060011531</v>
      </c>
      <c r="F10350">
        <v>0.375299515120257</v>
      </c>
      <c r="G10350">
        <f t="shared" si="161"/>
        <v>86.233333333348028</v>
      </c>
    </row>
    <row r="10351" spans="1:7" x14ac:dyDescent="0.3">
      <c r="A10351">
        <v>1.185136601434948</v>
      </c>
      <c r="B10351">
        <v>0.40205401351996312</v>
      </c>
      <c r="C10351">
        <v>-0.2116437425120398</v>
      </c>
      <c r="D10351">
        <v>-0.1269182410508628</v>
      </c>
      <c r="E10351">
        <v>0.24208426670314359</v>
      </c>
      <c r="F10351">
        <v>0.35994978351668461</v>
      </c>
      <c r="G10351">
        <f t="shared" si="161"/>
        <v>86.241666666681368</v>
      </c>
    </row>
    <row r="10352" spans="1:7" x14ac:dyDescent="0.3">
      <c r="A10352">
        <v>1.114438508184185</v>
      </c>
      <c r="B10352">
        <v>0.36028161514088292</v>
      </c>
      <c r="C10352">
        <v>-0.2362434874549551</v>
      </c>
      <c r="D10352">
        <v>-0.124457502786727</v>
      </c>
      <c r="E10352">
        <v>0.24190153463285741</v>
      </c>
      <c r="F10352">
        <v>0.34647012913736269</v>
      </c>
      <c r="G10352">
        <f t="shared" si="161"/>
        <v>86.250000000014708</v>
      </c>
    </row>
    <row r="10353" spans="1:7" x14ac:dyDescent="0.3">
      <c r="A10353">
        <v>1.0121116198299449</v>
      </c>
      <c r="B10353">
        <v>0.38555218645262918</v>
      </c>
      <c r="C10353">
        <v>-0.22815610425445881</v>
      </c>
      <c r="D10353">
        <v>-0.1229330854656381</v>
      </c>
      <c r="E10353">
        <v>0.24260431227783039</v>
      </c>
      <c r="F10353">
        <v>0.33459486019670892</v>
      </c>
      <c r="G10353">
        <f t="shared" si="161"/>
        <v>86.258333333348048</v>
      </c>
    </row>
    <row r="10354" spans="1:7" x14ac:dyDescent="0.3">
      <c r="A10354">
        <v>0.93966733544884606</v>
      </c>
      <c r="B10354">
        <v>0.39113672235553149</v>
      </c>
      <c r="C10354">
        <v>-0.29292028025676398</v>
      </c>
      <c r="D10354">
        <v>-0.1161397899095386</v>
      </c>
      <c r="E10354">
        <v>0.24293617616800431</v>
      </c>
      <c r="F10354">
        <v>0.32512952323250882</v>
      </c>
      <c r="G10354">
        <f t="shared" si="161"/>
        <v>86.266666666681388</v>
      </c>
    </row>
    <row r="10355" spans="1:7" x14ac:dyDescent="0.3">
      <c r="A10355">
        <v>0.88866016970716522</v>
      </c>
      <c r="B10355">
        <v>0.36269668386316822</v>
      </c>
      <c r="C10355">
        <v>-0.33479075756110288</v>
      </c>
      <c r="D10355">
        <v>-0.11002474987415541</v>
      </c>
      <c r="E10355">
        <v>0.24423505746457849</v>
      </c>
      <c r="F10355">
        <v>0.31933583505112628</v>
      </c>
      <c r="G10355">
        <f t="shared" si="161"/>
        <v>86.275000000014728</v>
      </c>
    </row>
    <row r="10356" spans="1:7" x14ac:dyDescent="0.3">
      <c r="A10356">
        <v>0.87470353565728332</v>
      </c>
      <c r="B10356">
        <v>0.38700791868868328</v>
      </c>
      <c r="C10356">
        <v>-0.37688128451696001</v>
      </c>
      <c r="D10356">
        <v>-0.1044399551121676</v>
      </c>
      <c r="E10356">
        <v>0.24395624566816149</v>
      </c>
      <c r="F10356">
        <v>0.31839333388473628</v>
      </c>
      <c r="G10356">
        <f t="shared" si="161"/>
        <v>86.283333333348068</v>
      </c>
    </row>
    <row r="10357" spans="1:7" x14ac:dyDescent="0.3">
      <c r="A10357">
        <v>0.90424662068434347</v>
      </c>
      <c r="B10357">
        <v>0.37079664930576178</v>
      </c>
      <c r="C10357">
        <v>-0.4083788097367797</v>
      </c>
      <c r="D10357">
        <v>-0.1001961602305977</v>
      </c>
      <c r="E10357">
        <v>0.24392167026890119</v>
      </c>
      <c r="F10357">
        <v>0.32170931753139898</v>
      </c>
      <c r="G10357">
        <f t="shared" si="161"/>
        <v>86.291666666681408</v>
      </c>
    </row>
    <row r="10358" spans="1:7" x14ac:dyDescent="0.3">
      <c r="A10358">
        <v>0.98837402295875598</v>
      </c>
      <c r="B10358">
        <v>0.36629120902091461</v>
      </c>
      <c r="C10358">
        <v>-0.41471985446366821</v>
      </c>
      <c r="D10358">
        <v>-9.6336933331425845E-2</v>
      </c>
      <c r="E10358">
        <v>0.24319499461904759</v>
      </c>
      <c r="F10358">
        <v>0.32835738666766451</v>
      </c>
      <c r="G10358">
        <f t="shared" si="161"/>
        <v>86.300000000014748</v>
      </c>
    </row>
    <row r="10359" spans="1:7" x14ac:dyDescent="0.3">
      <c r="A10359">
        <v>1.0261304778486939</v>
      </c>
      <c r="B10359">
        <v>0.39176288694510703</v>
      </c>
      <c r="C10359">
        <v>-0.41844302265532402</v>
      </c>
      <c r="D10359">
        <v>-9.5663235329366575E-2</v>
      </c>
      <c r="E10359">
        <v>0.2436164252513556</v>
      </c>
      <c r="F10359">
        <v>0.3380332932517639</v>
      </c>
      <c r="G10359">
        <f t="shared" si="161"/>
        <v>86.308333333348088</v>
      </c>
    </row>
    <row r="10360" spans="1:7" x14ac:dyDescent="0.3">
      <c r="A10360">
        <v>1.113568402843734</v>
      </c>
      <c r="B10360">
        <v>0.42270195247855319</v>
      </c>
      <c r="C10360">
        <v>-0.42533226881779779</v>
      </c>
      <c r="D10360">
        <v>-9.5619654448720823E-2</v>
      </c>
      <c r="E10360">
        <v>0.24342152850997109</v>
      </c>
      <c r="F10360">
        <v>0.35006518794740599</v>
      </c>
      <c r="G10360">
        <f t="shared" si="161"/>
        <v>86.316666666681428</v>
      </c>
    </row>
    <row r="10361" spans="1:7" x14ac:dyDescent="0.3">
      <c r="A10361">
        <v>1.1650312920993631</v>
      </c>
      <c r="B10361">
        <v>0.41726705264860381</v>
      </c>
      <c r="C10361">
        <v>-0.38094344841819899</v>
      </c>
      <c r="D10361">
        <v>-9.7932895044684429E-2</v>
      </c>
      <c r="E10361">
        <v>0.24291713387204761</v>
      </c>
      <c r="F10361">
        <v>0.35924085320908772</v>
      </c>
      <c r="G10361">
        <f t="shared" si="161"/>
        <v>86.325000000014768</v>
      </c>
    </row>
    <row r="10362" spans="1:7" x14ac:dyDescent="0.3">
      <c r="A10362">
        <v>1.235459544466764</v>
      </c>
      <c r="B10362">
        <v>0.40371786482591898</v>
      </c>
      <c r="C10362">
        <v>-0.35139590801207909</v>
      </c>
      <c r="D10362">
        <v>-0.10188902831267301</v>
      </c>
      <c r="E10362">
        <v>0.24321320865420551</v>
      </c>
      <c r="F10362">
        <v>0.36958651521252078</v>
      </c>
      <c r="G10362">
        <f t="shared" si="161"/>
        <v>86.333333333348108</v>
      </c>
    </row>
    <row r="10363" spans="1:7" x14ac:dyDescent="0.3">
      <c r="A10363">
        <v>1.2978081608446881</v>
      </c>
      <c r="B10363">
        <v>0.41972945094384051</v>
      </c>
      <c r="C10363">
        <v>-0.31690921446879611</v>
      </c>
      <c r="D10363">
        <v>-0.106483501613959</v>
      </c>
      <c r="E10363">
        <v>0.242873140546504</v>
      </c>
      <c r="F10363">
        <v>0.37912754486166578</v>
      </c>
      <c r="G10363">
        <f t="shared" si="161"/>
        <v>86.341666666681448</v>
      </c>
    </row>
    <row r="10364" spans="1:7" x14ac:dyDescent="0.3">
      <c r="A10364">
        <v>1.349219694813417</v>
      </c>
      <c r="B10364">
        <v>0.45789904369665257</v>
      </c>
      <c r="C10364">
        <v>-0.30736608288852679</v>
      </c>
      <c r="D10364">
        <v>-0.1097738808254823</v>
      </c>
      <c r="E10364">
        <v>0.24163520593173121</v>
      </c>
      <c r="F10364">
        <v>0.38582772669008841</v>
      </c>
      <c r="G10364">
        <f t="shared" si="161"/>
        <v>86.350000000014788</v>
      </c>
    </row>
    <row r="10365" spans="1:7" x14ac:dyDescent="0.3">
      <c r="A10365">
        <v>1.3764319130448659</v>
      </c>
      <c r="B10365">
        <v>0.43128285353650231</v>
      </c>
      <c r="C10365">
        <v>-0.26963922386654798</v>
      </c>
      <c r="D10365">
        <v>-0.11522779607475681</v>
      </c>
      <c r="E10365">
        <v>0.2409388418282005</v>
      </c>
      <c r="F10365">
        <v>0.39001255780842931</v>
      </c>
      <c r="G10365">
        <f t="shared" si="161"/>
        <v>86.358333333348128</v>
      </c>
    </row>
    <row r="10366" spans="1:7" x14ac:dyDescent="0.3">
      <c r="A10366">
        <v>1.384498656836868</v>
      </c>
      <c r="B10366">
        <v>0.43440591962571617</v>
      </c>
      <c r="C10366">
        <v>-0.22729338442747329</v>
      </c>
      <c r="D10366">
        <v>-0.11966737947074201</v>
      </c>
      <c r="E10366">
        <v>0.2410235420380186</v>
      </c>
      <c r="F10366">
        <v>0.39097428445595211</v>
      </c>
      <c r="G10366">
        <f t="shared" si="161"/>
        <v>86.366666666681468</v>
      </c>
    </row>
    <row r="10367" spans="1:7" x14ac:dyDescent="0.3">
      <c r="A10367">
        <v>1.400898623908913</v>
      </c>
      <c r="B10367">
        <v>0.41104427146651962</v>
      </c>
      <c r="C10367">
        <v>-0.17693728616771051</v>
      </c>
      <c r="D10367">
        <v>-0.12562152731075349</v>
      </c>
      <c r="E10367">
        <v>0.24042932471605441</v>
      </c>
      <c r="F10367">
        <v>0.39165865297769692</v>
      </c>
      <c r="G10367">
        <f t="shared" si="161"/>
        <v>86.375000000014808</v>
      </c>
    </row>
    <row r="10368" spans="1:7" x14ac:dyDescent="0.3">
      <c r="A10368">
        <v>1.3528127444907541</v>
      </c>
      <c r="B10368">
        <v>0.42550212385966141</v>
      </c>
      <c r="C10368">
        <v>-0.19257020693545149</v>
      </c>
      <c r="D10368">
        <v>-0.12562596273690779</v>
      </c>
      <c r="E10368">
        <v>0.24111898239623511</v>
      </c>
      <c r="F10368">
        <v>0.38645982583966282</v>
      </c>
      <c r="G10368">
        <f t="shared" si="161"/>
        <v>86.383333333348148</v>
      </c>
    </row>
    <row r="10369" spans="1:7" x14ac:dyDescent="0.3">
      <c r="A10369">
        <v>1.3014960153153941</v>
      </c>
      <c r="B10369">
        <v>0.40941087131105652</v>
      </c>
      <c r="C10369">
        <v>-0.17589896662495069</v>
      </c>
      <c r="D10369">
        <v>-0.12779680292876411</v>
      </c>
      <c r="E10369">
        <v>0.241468463309677</v>
      </c>
      <c r="F10369">
        <v>0.37972309748291783</v>
      </c>
      <c r="G10369">
        <f t="shared" si="161"/>
        <v>86.391666666681488</v>
      </c>
    </row>
    <row r="10370" spans="1:7" x14ac:dyDescent="0.3">
      <c r="A10370">
        <v>1.258753847105494</v>
      </c>
      <c r="B10370">
        <v>0.42036471260284131</v>
      </c>
      <c r="C10370">
        <v>-0.1793895430344665</v>
      </c>
      <c r="D10370">
        <v>-0.1294053453960182</v>
      </c>
      <c r="E10370">
        <v>0.2422407000325727</v>
      </c>
      <c r="F10370">
        <v>0.37226243695084449</v>
      </c>
      <c r="G10370">
        <f t="shared" si="161"/>
        <v>86.400000000014828</v>
      </c>
    </row>
    <row r="10371" spans="1:7" x14ac:dyDescent="0.3">
      <c r="A10371">
        <v>1.188810138100205</v>
      </c>
      <c r="B10371">
        <v>0.41152376516966821</v>
      </c>
      <c r="C10371">
        <v>-0.19429680134949781</v>
      </c>
      <c r="D10371">
        <v>-0.12674856382288399</v>
      </c>
      <c r="E10371">
        <v>0.2419019212892809</v>
      </c>
      <c r="F10371">
        <v>0.36255098512139378</v>
      </c>
      <c r="G10371">
        <f t="shared" si="161"/>
        <v>86.408333333348168</v>
      </c>
    </row>
    <row r="10372" spans="1:7" x14ac:dyDescent="0.3">
      <c r="A10372">
        <v>1.1221997176873699</v>
      </c>
      <c r="B10372">
        <v>0.38390697590094708</v>
      </c>
      <c r="C10372">
        <v>-0.25165926910144409</v>
      </c>
      <c r="D10372">
        <v>-0.122484982226528</v>
      </c>
      <c r="E10372">
        <v>0.24365818423126301</v>
      </c>
      <c r="F10372">
        <v>0.35363369890585478</v>
      </c>
      <c r="G10372">
        <f t="shared" ref="G10372:G10435" si="162">G10371+1/120</f>
        <v>86.416666666681508</v>
      </c>
    </row>
    <row r="10373" spans="1:7" x14ac:dyDescent="0.3">
      <c r="A10373">
        <v>1.059374485197472</v>
      </c>
      <c r="B10373">
        <v>0.38760816843182611</v>
      </c>
      <c r="C10373">
        <v>-0.2469586799825926</v>
      </c>
      <c r="D10373">
        <v>-0.1205962643747244</v>
      </c>
      <c r="E10373">
        <v>0.24305659810976149</v>
      </c>
      <c r="F10373">
        <v>0.34436542695178191</v>
      </c>
      <c r="G10373">
        <f t="shared" si="162"/>
        <v>86.425000000014848</v>
      </c>
    </row>
    <row r="10374" spans="1:7" x14ac:dyDescent="0.3">
      <c r="A10374">
        <v>1.002642719956798</v>
      </c>
      <c r="B10374">
        <v>0.37680574971209813</v>
      </c>
      <c r="C10374">
        <v>-0.26901277186186301</v>
      </c>
      <c r="D10374">
        <v>-0.1166695905490288</v>
      </c>
      <c r="E10374">
        <v>0.24355733283129291</v>
      </c>
      <c r="F10374">
        <v>0.33714214429046402</v>
      </c>
      <c r="G10374">
        <f t="shared" si="162"/>
        <v>86.433333333348187</v>
      </c>
    </row>
    <row r="10375" spans="1:7" x14ac:dyDescent="0.3">
      <c r="A10375">
        <v>0.94012402563463704</v>
      </c>
      <c r="B10375">
        <v>0.37695320500228741</v>
      </c>
      <c r="C10375">
        <v>-0.31797893922470022</v>
      </c>
      <c r="D10375">
        <v>-0.11141977321488131</v>
      </c>
      <c r="E10375">
        <v>0.24427584674500399</v>
      </c>
      <c r="F10375">
        <v>0.32958526684578737</v>
      </c>
      <c r="G10375">
        <f t="shared" si="162"/>
        <v>86.441666666681527</v>
      </c>
    </row>
    <row r="10376" spans="1:7" x14ac:dyDescent="0.3">
      <c r="A10376">
        <v>0.88253174194988782</v>
      </c>
      <c r="B10376">
        <v>0.38495699325829841</v>
      </c>
      <c r="C10376">
        <v>-0.35403940032614561</v>
      </c>
      <c r="D10376">
        <v>-0.1065103611787117</v>
      </c>
      <c r="E10376">
        <v>0.24438469123189421</v>
      </c>
      <c r="F10376">
        <v>0.32317421854330258</v>
      </c>
      <c r="G10376">
        <f t="shared" si="162"/>
        <v>86.450000000014867</v>
      </c>
    </row>
    <row r="10377" spans="1:7" x14ac:dyDescent="0.3">
      <c r="A10377">
        <v>0.86707684038910404</v>
      </c>
      <c r="B10377">
        <v>0.38963838215202928</v>
      </c>
      <c r="C10377">
        <v>-0.36486997092060369</v>
      </c>
      <c r="D10377">
        <v>-0.10462600488371809</v>
      </c>
      <c r="E10377">
        <v>0.24346782853003349</v>
      </c>
      <c r="F10377">
        <v>0.3205767324240969</v>
      </c>
      <c r="G10377">
        <f t="shared" si="162"/>
        <v>86.458333333348207</v>
      </c>
    </row>
    <row r="10378" spans="1:7" x14ac:dyDescent="0.3">
      <c r="A10378">
        <v>0.86716276630558575</v>
      </c>
      <c r="B10378">
        <v>0.39113621102727453</v>
      </c>
      <c r="C10378">
        <v>-0.37720363169497778</v>
      </c>
      <c r="D10378">
        <v>-0.1029691961375699</v>
      </c>
      <c r="E10378">
        <v>0.24417358700746519</v>
      </c>
      <c r="F10378">
        <v>0.32029433067086338</v>
      </c>
      <c r="G10378">
        <f t="shared" si="162"/>
        <v>86.466666666681547</v>
      </c>
    </row>
    <row r="10379" spans="1:7" x14ac:dyDescent="0.3">
      <c r="A10379">
        <v>0.87831191339516823</v>
      </c>
      <c r="B10379">
        <v>0.39801995207072211</v>
      </c>
      <c r="C10379">
        <v>-0.3832061159481141</v>
      </c>
      <c r="D10379">
        <v>-0.1030124029440438</v>
      </c>
      <c r="E10379">
        <v>0.24391107569438911</v>
      </c>
      <c r="F10379">
        <v>0.32216936506585042</v>
      </c>
      <c r="G10379">
        <f t="shared" si="162"/>
        <v>86.475000000014887</v>
      </c>
    </row>
    <row r="10380" spans="1:7" x14ac:dyDescent="0.3">
      <c r="A10380">
        <v>0.90861961541092884</v>
      </c>
      <c r="B10380">
        <v>0.38229838555209172</v>
      </c>
      <c r="C10380">
        <v>-0.36949013305913181</v>
      </c>
      <c r="D10380">
        <v>-0.1044214694344112</v>
      </c>
      <c r="E10380">
        <v>0.24388923804534449</v>
      </c>
      <c r="F10380">
        <v>0.32611439088868183</v>
      </c>
      <c r="G10380">
        <f t="shared" si="162"/>
        <v>86.483333333348227</v>
      </c>
    </row>
    <row r="10381" spans="1:7" x14ac:dyDescent="0.3">
      <c r="A10381">
        <v>0.96378216793356486</v>
      </c>
      <c r="B10381">
        <v>0.39496322654817551</v>
      </c>
      <c r="C10381">
        <v>-0.33169550375507739</v>
      </c>
      <c r="D10381">
        <v>-0.1079422050123832</v>
      </c>
      <c r="E10381">
        <v>0.24438324610165099</v>
      </c>
      <c r="F10381">
        <v>0.33250159583531552</v>
      </c>
      <c r="G10381">
        <f t="shared" si="162"/>
        <v>86.491666666681567</v>
      </c>
    </row>
    <row r="10382" spans="1:7" x14ac:dyDescent="0.3">
      <c r="A10382">
        <v>1.0102255180912341</v>
      </c>
      <c r="B10382">
        <v>0.38665849020607518</v>
      </c>
      <c r="C10382">
        <v>-0.31514021875030113</v>
      </c>
      <c r="D10382">
        <v>-0.1116035074077102</v>
      </c>
      <c r="E10382">
        <v>0.2443815567540614</v>
      </c>
      <c r="F10382">
        <v>0.34000503330863863</v>
      </c>
      <c r="G10382">
        <f t="shared" si="162"/>
        <v>86.500000000014907</v>
      </c>
    </row>
    <row r="10383" spans="1:7" x14ac:dyDescent="0.3">
      <c r="A10383">
        <v>1.051677447945945</v>
      </c>
      <c r="B10383">
        <v>0.40168142582199701</v>
      </c>
      <c r="C10383">
        <v>-0.27976736174524131</v>
      </c>
      <c r="D10383">
        <v>-0.11528348443293771</v>
      </c>
      <c r="E10383">
        <v>0.24395233357001611</v>
      </c>
      <c r="F10383">
        <v>0.34543435504823811</v>
      </c>
      <c r="G10383">
        <f t="shared" si="162"/>
        <v>86.508333333348247</v>
      </c>
    </row>
    <row r="10384" spans="1:7" x14ac:dyDescent="0.3">
      <c r="A10384">
        <v>1.106039424012246</v>
      </c>
      <c r="B10384">
        <v>0.40343858319472758</v>
      </c>
      <c r="C10384">
        <v>-0.25509168991160708</v>
      </c>
      <c r="D10384">
        <v>-0.11808665215921051</v>
      </c>
      <c r="E10384">
        <v>0.2428563517370558</v>
      </c>
      <c r="F10384">
        <v>0.35214366794302931</v>
      </c>
      <c r="G10384">
        <f t="shared" si="162"/>
        <v>86.516666666681587</v>
      </c>
    </row>
    <row r="10385" spans="1:7" x14ac:dyDescent="0.3">
      <c r="A10385">
        <v>1.1323433499777029</v>
      </c>
      <c r="B10385">
        <v>0.41750116561114109</v>
      </c>
      <c r="C10385">
        <v>-0.25613412139350561</v>
      </c>
      <c r="D10385">
        <v>-0.1193244785299709</v>
      </c>
      <c r="E10385">
        <v>0.24358971835997389</v>
      </c>
      <c r="F10385">
        <v>0.35694691770462411</v>
      </c>
      <c r="G10385">
        <f t="shared" si="162"/>
        <v>86.525000000014927</v>
      </c>
    </row>
    <row r="10386" spans="1:7" x14ac:dyDescent="0.3">
      <c r="A10386">
        <v>1.1659585689108309</v>
      </c>
      <c r="B10386">
        <v>0.41833172936788721</v>
      </c>
      <c r="C10386">
        <v>-0.23567502493149831</v>
      </c>
      <c r="D10386">
        <v>-0.1218052900767755</v>
      </c>
      <c r="E10386">
        <v>0.24275213789890229</v>
      </c>
      <c r="F10386">
        <v>0.3614655306599962</v>
      </c>
      <c r="G10386">
        <f t="shared" si="162"/>
        <v>86.533333333348267</v>
      </c>
    </row>
    <row r="10387" spans="1:7" x14ac:dyDescent="0.3">
      <c r="A10387">
        <v>1.17990476852377</v>
      </c>
      <c r="B10387">
        <v>0.41465523889677253</v>
      </c>
      <c r="C10387">
        <v>-0.2010098467396321</v>
      </c>
      <c r="D10387">
        <v>-0.12503965434742301</v>
      </c>
      <c r="E10387">
        <v>0.24245904617216371</v>
      </c>
      <c r="F10387">
        <v>0.36370772289182718</v>
      </c>
      <c r="G10387">
        <f t="shared" si="162"/>
        <v>86.541666666681607</v>
      </c>
    </row>
    <row r="10388" spans="1:7" x14ac:dyDescent="0.3">
      <c r="A10388">
        <v>1.187693884705229</v>
      </c>
      <c r="B10388">
        <v>0.38349614164460372</v>
      </c>
      <c r="C10388">
        <v>-0.202163685716094</v>
      </c>
      <c r="D10388">
        <v>-0.12492856749542269</v>
      </c>
      <c r="E10388">
        <v>0.24275724288158329</v>
      </c>
      <c r="F10388">
        <v>0.36451303490204973</v>
      </c>
      <c r="G10388">
        <f t="shared" si="162"/>
        <v>86.550000000014947</v>
      </c>
    </row>
    <row r="10389" spans="1:7" x14ac:dyDescent="0.3">
      <c r="A10389">
        <v>1.16673881277392</v>
      </c>
      <c r="B10389">
        <v>0.39725977389656691</v>
      </c>
      <c r="C10389">
        <v>-0.19018029901705699</v>
      </c>
      <c r="D10389">
        <v>-0.12506814249677919</v>
      </c>
      <c r="E10389">
        <v>0.24189502326263659</v>
      </c>
      <c r="F10389">
        <v>0.36360788510909492</v>
      </c>
      <c r="G10389">
        <f t="shared" si="162"/>
        <v>86.558333333348287</v>
      </c>
    </row>
    <row r="10390" spans="1:7" x14ac:dyDescent="0.3">
      <c r="A10390">
        <v>1.1788302818845819</v>
      </c>
      <c r="B10390">
        <v>0.41652983090788231</v>
      </c>
      <c r="C10390">
        <v>-0.18318000394312911</v>
      </c>
      <c r="D10390">
        <v>-0.12548842307173111</v>
      </c>
      <c r="E10390">
        <v>0.24263780104726021</v>
      </c>
      <c r="F10390">
        <v>0.36258184397883891</v>
      </c>
      <c r="G10390">
        <f t="shared" si="162"/>
        <v>86.566666666681627</v>
      </c>
    </row>
    <row r="10391" spans="1:7" x14ac:dyDescent="0.3">
      <c r="A10391">
        <v>1.1406507158491319</v>
      </c>
      <c r="B10391">
        <v>0.39966290858834258</v>
      </c>
      <c r="C10391">
        <v>-0.19883498010294401</v>
      </c>
      <c r="D10391">
        <v>-0.12522517080576401</v>
      </c>
      <c r="E10391">
        <v>0.2428735502459117</v>
      </c>
      <c r="F10391">
        <v>0.35784288137508152</v>
      </c>
      <c r="G10391">
        <f t="shared" si="162"/>
        <v>86.575000000014967</v>
      </c>
    </row>
    <row r="10392" spans="1:7" x14ac:dyDescent="0.3">
      <c r="A10392">
        <v>1.100775161786133</v>
      </c>
      <c r="B10392">
        <v>0.41122111265451078</v>
      </c>
      <c r="C10392">
        <v>-0.25170019064350718</v>
      </c>
      <c r="D10392">
        <v>-0.1208758117356656</v>
      </c>
      <c r="E10392">
        <v>0.24364570459645959</v>
      </c>
      <c r="F10392">
        <v>0.35241075017837242</v>
      </c>
      <c r="G10392">
        <f t="shared" si="162"/>
        <v>86.583333333348307</v>
      </c>
    </row>
    <row r="10393" spans="1:7" x14ac:dyDescent="0.3">
      <c r="A10393">
        <v>1.0622647496929121</v>
      </c>
      <c r="B10393">
        <v>0.40950810933506859</v>
      </c>
      <c r="C10393">
        <v>-0.22079227785237659</v>
      </c>
      <c r="D10393">
        <v>-0.121648053036073</v>
      </c>
      <c r="E10393">
        <v>0.2430192524904812</v>
      </c>
      <c r="F10393">
        <v>0.34648454750440921</v>
      </c>
      <c r="G10393">
        <f t="shared" si="162"/>
        <v>86.591666666681647</v>
      </c>
    </row>
    <row r="10394" spans="1:7" x14ac:dyDescent="0.3">
      <c r="A10394">
        <v>1.006281013362285</v>
      </c>
      <c r="B10394">
        <v>0.39577123711094753</v>
      </c>
      <c r="C10394">
        <v>-0.2553279409872346</v>
      </c>
      <c r="D10394">
        <v>-0.11968423496531939</v>
      </c>
      <c r="E10394">
        <v>0.24388336925391391</v>
      </c>
      <c r="F10394">
        <v>0.33996696292082801</v>
      </c>
      <c r="G10394">
        <f t="shared" si="162"/>
        <v>86.600000000014987</v>
      </c>
    </row>
    <row r="10395" spans="1:7" x14ac:dyDescent="0.3">
      <c r="A10395">
        <v>0.97459018365568906</v>
      </c>
      <c r="B10395">
        <v>0.37710932575577699</v>
      </c>
      <c r="C10395">
        <v>-0.24882443454308939</v>
      </c>
      <c r="D10395">
        <v>-0.1177783025642649</v>
      </c>
      <c r="E10395">
        <v>0.24404563025847981</v>
      </c>
      <c r="F10395">
        <v>0.33398512523922919</v>
      </c>
      <c r="G10395">
        <f t="shared" si="162"/>
        <v>86.608333333348327</v>
      </c>
    </row>
    <row r="10396" spans="1:7" x14ac:dyDescent="0.3">
      <c r="A10396">
        <v>0.93268466526635752</v>
      </c>
      <c r="B10396">
        <v>0.38320957412320972</v>
      </c>
      <c r="C10396">
        <v>-0.29859359813813419</v>
      </c>
      <c r="D10396">
        <v>-0.11342475102729239</v>
      </c>
      <c r="E10396">
        <v>0.24447870419659071</v>
      </c>
      <c r="F10396">
        <v>0.328243368628307</v>
      </c>
      <c r="G10396">
        <f t="shared" si="162"/>
        <v>86.616666666681667</v>
      </c>
    </row>
    <row r="10397" spans="1:7" x14ac:dyDescent="0.3">
      <c r="A10397">
        <v>0.88544246653355863</v>
      </c>
      <c r="B10397">
        <v>0.37449612890275141</v>
      </c>
      <c r="C10397">
        <v>-0.29449015908892018</v>
      </c>
      <c r="D10397">
        <v>-0.1133642278912026</v>
      </c>
      <c r="E10397">
        <v>0.24443824826019531</v>
      </c>
      <c r="F10397">
        <v>0.32263036219082708</v>
      </c>
      <c r="G10397">
        <f t="shared" si="162"/>
        <v>86.625000000015007</v>
      </c>
    </row>
    <row r="10398" spans="1:7" x14ac:dyDescent="0.3">
      <c r="A10398">
        <v>0.82509854638265268</v>
      </c>
      <c r="B10398">
        <v>0.37508458625784469</v>
      </c>
      <c r="C10398">
        <v>-0.32368880172492798</v>
      </c>
      <c r="D10398">
        <v>-0.11196997030128029</v>
      </c>
      <c r="E10398">
        <v>0.24437561519102541</v>
      </c>
      <c r="F10398">
        <v>0.31685706357811011</v>
      </c>
      <c r="G10398">
        <f t="shared" si="162"/>
        <v>86.633333333348347</v>
      </c>
    </row>
    <row r="10399" spans="1:7" x14ac:dyDescent="0.3">
      <c r="A10399">
        <v>0.82341302711726616</v>
      </c>
      <c r="B10399">
        <v>0.36863201823190028</v>
      </c>
      <c r="C10399">
        <v>-0.33391139616564047</v>
      </c>
      <c r="D10399">
        <v>-0.1119823086238097</v>
      </c>
      <c r="E10399">
        <v>0.2442465065391336</v>
      </c>
      <c r="F10399">
        <v>0.31643156067353262</v>
      </c>
      <c r="G10399">
        <f t="shared" si="162"/>
        <v>86.641666666681687</v>
      </c>
    </row>
    <row r="10400" spans="1:7" x14ac:dyDescent="0.3">
      <c r="A10400">
        <v>0.83572770286894082</v>
      </c>
      <c r="B10400">
        <v>0.36609314679167421</v>
      </c>
      <c r="C10400">
        <v>-0.29810842524289027</v>
      </c>
      <c r="D10400">
        <v>-0.11335930372120399</v>
      </c>
      <c r="E10400">
        <v>0.2444366737514608</v>
      </c>
      <c r="F10400">
        <v>0.31653637447559041</v>
      </c>
      <c r="G10400">
        <f t="shared" si="162"/>
        <v>86.650000000015027</v>
      </c>
    </row>
    <row r="10401" spans="1:7" x14ac:dyDescent="0.3">
      <c r="A10401">
        <v>0.83991238468485618</v>
      </c>
      <c r="B10401">
        <v>0.40246769845942632</v>
      </c>
      <c r="C10401">
        <v>-0.32204464684425382</v>
      </c>
      <c r="D10401">
        <v>-0.11296442106802571</v>
      </c>
      <c r="E10401">
        <v>0.24429188355870321</v>
      </c>
      <c r="F10401">
        <v>0.31750427968287931</v>
      </c>
      <c r="G10401">
        <f t="shared" si="162"/>
        <v>86.658333333348367</v>
      </c>
    </row>
    <row r="10402" spans="1:7" x14ac:dyDescent="0.3">
      <c r="A10402">
        <v>0.83851888342317804</v>
      </c>
      <c r="B10402">
        <v>0.36726166867291671</v>
      </c>
      <c r="C10402">
        <v>-0.31993736730626871</v>
      </c>
      <c r="D10402">
        <v>-0.11462559009625881</v>
      </c>
      <c r="E10402">
        <v>0.24457145702112271</v>
      </c>
      <c r="F10402">
        <v>0.31906996743551358</v>
      </c>
      <c r="G10402">
        <f t="shared" si="162"/>
        <v>86.666666666681706</v>
      </c>
    </row>
    <row r="10403" spans="1:7" x14ac:dyDescent="0.3">
      <c r="A10403">
        <v>0.88239432608828638</v>
      </c>
      <c r="B10403">
        <v>0.35721839277827627</v>
      </c>
      <c r="C10403">
        <v>-0.2837571906839767</v>
      </c>
      <c r="D10403">
        <v>-0.11699875888358729</v>
      </c>
      <c r="E10403">
        <v>0.24393586841108539</v>
      </c>
      <c r="F10403">
        <v>0.32359941221667649</v>
      </c>
      <c r="G10403">
        <f t="shared" si="162"/>
        <v>86.675000000015046</v>
      </c>
    </row>
    <row r="10404" spans="1:7" x14ac:dyDescent="0.3">
      <c r="A10404">
        <v>0.92246446415027006</v>
      </c>
      <c r="B10404">
        <v>0.36277324888277029</v>
      </c>
      <c r="C10404">
        <v>-0.25313833525252188</v>
      </c>
      <c r="D10404">
        <v>-0.11979691748798429</v>
      </c>
      <c r="E10404">
        <v>0.24410553153300371</v>
      </c>
      <c r="F10404">
        <v>0.32893590365297742</v>
      </c>
      <c r="G10404">
        <f t="shared" si="162"/>
        <v>86.683333333348386</v>
      </c>
    </row>
    <row r="10405" spans="1:7" x14ac:dyDescent="0.3">
      <c r="A10405">
        <v>0.95974321571031185</v>
      </c>
      <c r="B10405">
        <v>0.39411011529447182</v>
      </c>
      <c r="C10405">
        <v>-0.21277074369556959</v>
      </c>
      <c r="D10405">
        <v>-0.1229086842977074</v>
      </c>
      <c r="E10405">
        <v>0.2439200176831163</v>
      </c>
      <c r="F10405">
        <v>0.33346371393316898</v>
      </c>
      <c r="G10405">
        <f t="shared" si="162"/>
        <v>86.691666666681726</v>
      </c>
    </row>
    <row r="10406" spans="1:7" x14ac:dyDescent="0.3">
      <c r="A10406">
        <v>0.97143770538095509</v>
      </c>
      <c r="B10406">
        <v>0.40392542941248449</v>
      </c>
      <c r="C10406">
        <v>-0.2525572524284308</v>
      </c>
      <c r="D10406">
        <v>-0.120715994931042</v>
      </c>
      <c r="E10406">
        <v>0.24477054772094889</v>
      </c>
      <c r="F10406">
        <v>0.33637963317005859</v>
      </c>
      <c r="G10406">
        <f t="shared" si="162"/>
        <v>86.700000000015066</v>
      </c>
    </row>
    <row r="10407" spans="1:7" x14ac:dyDescent="0.3">
      <c r="A10407">
        <v>1.017911134973027</v>
      </c>
      <c r="B10407">
        <v>0.40006991651270452</v>
      </c>
      <c r="C10407">
        <v>-0.20611549413464639</v>
      </c>
      <c r="D10407">
        <v>-0.1243867950245876</v>
      </c>
      <c r="E10407">
        <v>0.2442382982191432</v>
      </c>
      <c r="F10407">
        <v>0.34171069320921149</v>
      </c>
      <c r="G10407">
        <f t="shared" si="162"/>
        <v>86.708333333348406</v>
      </c>
    </row>
    <row r="10408" spans="1:7" x14ac:dyDescent="0.3">
      <c r="A10408">
        <v>1.0512159249287021</v>
      </c>
      <c r="B10408">
        <v>0.41391329249425951</v>
      </c>
      <c r="C10408">
        <v>-0.2203039358810705</v>
      </c>
      <c r="D10408">
        <v>-0.12353305103427679</v>
      </c>
      <c r="E10408">
        <v>0.2438500497156354</v>
      </c>
      <c r="F10408">
        <v>0.3449566533596935</v>
      </c>
      <c r="G10408">
        <f t="shared" si="162"/>
        <v>86.716666666681746</v>
      </c>
    </row>
    <row r="10409" spans="1:7" x14ac:dyDescent="0.3">
      <c r="A10409">
        <v>1.0651188326311121</v>
      </c>
      <c r="B10409">
        <v>0.38908817031146908</v>
      </c>
      <c r="C10409">
        <v>-0.23706337843710901</v>
      </c>
      <c r="D10409">
        <v>-0.1216275684643076</v>
      </c>
      <c r="E10409">
        <v>0.24364853559474539</v>
      </c>
      <c r="F10409">
        <v>0.34758860192200319</v>
      </c>
      <c r="G10409">
        <f t="shared" si="162"/>
        <v>86.725000000015086</v>
      </c>
    </row>
    <row r="10410" spans="1:7" x14ac:dyDescent="0.3">
      <c r="A10410">
        <v>1.0531004954836061</v>
      </c>
      <c r="B10410">
        <v>0.41215145191141273</v>
      </c>
      <c r="C10410">
        <v>-0.21611859378617729</v>
      </c>
      <c r="D10410">
        <v>-0.1230247621193049</v>
      </c>
      <c r="E10410">
        <v>0.24309549506973119</v>
      </c>
      <c r="F10410">
        <v>0.34688128440622029</v>
      </c>
      <c r="G10410">
        <f t="shared" si="162"/>
        <v>86.733333333348426</v>
      </c>
    </row>
    <row r="10411" spans="1:7" x14ac:dyDescent="0.3">
      <c r="A10411">
        <v>1.054758007307407</v>
      </c>
      <c r="B10411">
        <v>0.40810269155383239</v>
      </c>
      <c r="C10411">
        <v>-0.21296145565054189</v>
      </c>
      <c r="D10411">
        <v>-0.122781275884825</v>
      </c>
      <c r="E10411">
        <v>0.24279441565095711</v>
      </c>
      <c r="F10411">
        <v>0.34666978349082228</v>
      </c>
      <c r="G10411">
        <f t="shared" si="162"/>
        <v>86.741666666681766</v>
      </c>
    </row>
    <row r="10412" spans="1:7" x14ac:dyDescent="0.3">
      <c r="A10412">
        <v>1.0443458474886529</v>
      </c>
      <c r="B10412">
        <v>0.39558193949026688</v>
      </c>
      <c r="C10412">
        <v>-0.2235438356590462</v>
      </c>
      <c r="D10412">
        <v>-0.1227661278195642</v>
      </c>
      <c r="E10412">
        <v>0.24346114922931539</v>
      </c>
      <c r="F10412">
        <v>0.34564416422832001</v>
      </c>
      <c r="G10412">
        <f t="shared" si="162"/>
        <v>86.750000000015106</v>
      </c>
    </row>
    <row r="10413" spans="1:7" x14ac:dyDescent="0.3">
      <c r="A10413">
        <v>1.0110652426612521</v>
      </c>
      <c r="B10413">
        <v>0.39514207896560011</v>
      </c>
      <c r="C10413">
        <v>-0.2231582581034236</v>
      </c>
      <c r="D10413">
        <v>-0.12309110027431371</v>
      </c>
      <c r="E10413">
        <v>0.24386831918470081</v>
      </c>
      <c r="F10413">
        <v>0.34230243016782308</v>
      </c>
      <c r="G10413">
        <f t="shared" si="162"/>
        <v>86.758333333348446</v>
      </c>
    </row>
    <row r="10414" spans="1:7" x14ac:dyDescent="0.3">
      <c r="A10414">
        <v>0.99818572828014218</v>
      </c>
      <c r="B10414">
        <v>0.39474057240625721</v>
      </c>
      <c r="C10414">
        <v>-0.24882810234167521</v>
      </c>
      <c r="D10414">
        <v>-0.12025737079880069</v>
      </c>
      <c r="E10414">
        <v>0.24456530260789919</v>
      </c>
      <c r="F10414">
        <v>0.33948301331900821</v>
      </c>
      <c r="G10414">
        <f t="shared" si="162"/>
        <v>86.766666666681786</v>
      </c>
    </row>
    <row r="10415" spans="1:7" x14ac:dyDescent="0.3">
      <c r="A10415">
        <v>0.94665646019324534</v>
      </c>
      <c r="B10415">
        <v>0.37063817807726812</v>
      </c>
      <c r="C10415">
        <v>-0.24049066030382221</v>
      </c>
      <c r="D10415">
        <v>-0.119721896665308</v>
      </c>
      <c r="E10415">
        <v>0.243873711158063</v>
      </c>
      <c r="F10415">
        <v>0.33353257823248961</v>
      </c>
      <c r="G10415">
        <f t="shared" si="162"/>
        <v>86.775000000015126</v>
      </c>
    </row>
    <row r="10416" spans="1:7" x14ac:dyDescent="0.3">
      <c r="A10416">
        <v>0.90972865148174187</v>
      </c>
      <c r="B10416">
        <v>0.40794440939190901</v>
      </c>
      <c r="C10416">
        <v>-0.25396526786072149</v>
      </c>
      <c r="D10416">
        <v>-0.1193873101930676</v>
      </c>
      <c r="E10416">
        <v>0.24416272076851209</v>
      </c>
      <c r="F10416">
        <v>0.32982993399658789</v>
      </c>
      <c r="G10416">
        <f t="shared" si="162"/>
        <v>86.783333333348466</v>
      </c>
    </row>
    <row r="10417" spans="1:7" x14ac:dyDescent="0.3">
      <c r="A10417">
        <v>0.88715116379712999</v>
      </c>
      <c r="B10417">
        <v>0.38118066417723812</v>
      </c>
      <c r="C10417">
        <v>-0.23717084919732079</v>
      </c>
      <c r="D10417">
        <v>-0.1203676837816971</v>
      </c>
      <c r="E10417">
        <v>0.24458467112757071</v>
      </c>
      <c r="F10417">
        <v>0.32537976866019591</v>
      </c>
      <c r="G10417">
        <f t="shared" si="162"/>
        <v>86.791666666681806</v>
      </c>
    </row>
    <row r="10418" spans="1:7" x14ac:dyDescent="0.3">
      <c r="A10418">
        <v>0.85394905847993463</v>
      </c>
      <c r="B10418">
        <v>0.38866288461647841</v>
      </c>
      <c r="C10418">
        <v>-0.24344304843583961</v>
      </c>
      <c r="D10418">
        <v>-0.11936869678902449</v>
      </c>
      <c r="E10418">
        <v>0.2453503806406104</v>
      </c>
      <c r="F10418">
        <v>0.32077696213264312</v>
      </c>
      <c r="G10418">
        <f t="shared" si="162"/>
        <v>86.800000000015146</v>
      </c>
    </row>
    <row r="10419" spans="1:7" x14ac:dyDescent="0.3">
      <c r="A10419">
        <v>0.83146639309321213</v>
      </c>
      <c r="B10419">
        <v>0.38532017577104311</v>
      </c>
      <c r="C10419">
        <v>-0.25469375763784807</v>
      </c>
      <c r="D10419">
        <v>-0.1183344160701488</v>
      </c>
      <c r="E10419">
        <v>0.2445405906857018</v>
      </c>
      <c r="F10419">
        <v>0.31812617552797429</v>
      </c>
      <c r="G10419">
        <f t="shared" si="162"/>
        <v>86.808333333348486</v>
      </c>
    </row>
    <row r="10420" spans="1:7" x14ac:dyDescent="0.3">
      <c r="A10420">
        <v>0.8167558879038469</v>
      </c>
      <c r="B10420">
        <v>0.38965290955824389</v>
      </c>
      <c r="C10420">
        <v>-0.26302498243890698</v>
      </c>
      <c r="D10420">
        <v>-0.1185456327264833</v>
      </c>
      <c r="E10420">
        <v>0.2438728563015774</v>
      </c>
      <c r="F10420">
        <v>0.31519978503517748</v>
      </c>
      <c r="G10420">
        <f t="shared" si="162"/>
        <v>86.816666666681826</v>
      </c>
    </row>
    <row r="10421" spans="1:7" x14ac:dyDescent="0.3">
      <c r="A10421">
        <v>0.81454279883221059</v>
      </c>
      <c r="B10421">
        <v>0.3738823220191656</v>
      </c>
      <c r="C10421">
        <v>-0.25855883721585099</v>
      </c>
      <c r="D10421">
        <v>-0.11873793700442201</v>
      </c>
      <c r="E10421">
        <v>0.24467360664391649</v>
      </c>
      <c r="F10421">
        <v>0.31415731251566892</v>
      </c>
      <c r="G10421">
        <f t="shared" si="162"/>
        <v>86.825000000015166</v>
      </c>
    </row>
    <row r="10422" spans="1:7" x14ac:dyDescent="0.3">
      <c r="A10422">
        <v>0.79952576597987013</v>
      </c>
      <c r="B10422">
        <v>0.37330863216621463</v>
      </c>
      <c r="C10422">
        <v>-0.2564371543452334</v>
      </c>
      <c r="D10422">
        <v>-0.1198085183234299</v>
      </c>
      <c r="E10422">
        <v>0.24363942038502509</v>
      </c>
      <c r="F10422">
        <v>0.31301452494953702</v>
      </c>
      <c r="G10422">
        <f t="shared" si="162"/>
        <v>86.833333333348506</v>
      </c>
    </row>
    <row r="10423" spans="1:7" x14ac:dyDescent="0.3">
      <c r="A10423">
        <v>0.80307496872458162</v>
      </c>
      <c r="B10423">
        <v>0.3707356202698297</v>
      </c>
      <c r="C10423">
        <v>-0.2483982734812907</v>
      </c>
      <c r="D10423">
        <v>-0.1203146178552961</v>
      </c>
      <c r="E10423">
        <v>0.24494475823494119</v>
      </c>
      <c r="F10423">
        <v>0.3141229568876483</v>
      </c>
      <c r="G10423">
        <f t="shared" si="162"/>
        <v>86.841666666681846</v>
      </c>
    </row>
    <row r="10424" spans="1:7" x14ac:dyDescent="0.3">
      <c r="A10424">
        <v>0.83508966743792934</v>
      </c>
      <c r="B10424">
        <v>0.39172083002580738</v>
      </c>
      <c r="C10424">
        <v>-0.2209024697949038</v>
      </c>
      <c r="D10424">
        <v>-0.1218273948918661</v>
      </c>
      <c r="E10424">
        <v>0.24472078755757021</v>
      </c>
      <c r="F10424">
        <v>0.31751211279632402</v>
      </c>
      <c r="G10424">
        <f t="shared" si="162"/>
        <v>86.850000000015186</v>
      </c>
    </row>
    <row r="10425" spans="1:7" x14ac:dyDescent="0.3">
      <c r="A10425">
        <v>0.84706220267536159</v>
      </c>
      <c r="B10425">
        <v>0.37728121567185652</v>
      </c>
      <c r="C10425">
        <v>-0.26596169645739948</v>
      </c>
      <c r="D10425">
        <v>-0.11912508611572339</v>
      </c>
      <c r="E10425">
        <v>0.24402602414020649</v>
      </c>
      <c r="F10425">
        <v>0.31949290306091388</v>
      </c>
      <c r="G10425">
        <f t="shared" si="162"/>
        <v>86.858333333348526</v>
      </c>
    </row>
    <row r="10426" spans="1:7" x14ac:dyDescent="0.3">
      <c r="A10426">
        <v>0.85545691841949612</v>
      </c>
      <c r="B10426">
        <v>0.36870643245737977</v>
      </c>
      <c r="C10426">
        <v>-0.26762045757458292</v>
      </c>
      <c r="D10426">
        <v>-0.11862561598225529</v>
      </c>
      <c r="E10426">
        <v>0.24400455288690889</v>
      </c>
      <c r="F10426">
        <v>0.32173681606525523</v>
      </c>
      <c r="G10426">
        <f t="shared" si="162"/>
        <v>86.866666666681866</v>
      </c>
    </row>
    <row r="10427" spans="1:7" x14ac:dyDescent="0.3">
      <c r="A10427">
        <v>0.87720706410659832</v>
      </c>
      <c r="B10427">
        <v>0.39762766463453669</v>
      </c>
      <c r="C10427">
        <v>-0.26372798068050951</v>
      </c>
      <c r="D10427">
        <v>-0.11857696122805</v>
      </c>
      <c r="E10427">
        <v>0.2447606289090937</v>
      </c>
      <c r="F10427">
        <v>0.32592184208232561</v>
      </c>
      <c r="G10427">
        <f t="shared" si="162"/>
        <v>86.875000000015206</v>
      </c>
    </row>
    <row r="10428" spans="1:7" x14ac:dyDescent="0.3">
      <c r="A10428">
        <v>0.89918838083141428</v>
      </c>
      <c r="B10428">
        <v>0.40168743003827478</v>
      </c>
      <c r="C10428">
        <v>-0.27000519953455449</v>
      </c>
      <c r="D10428">
        <v>-0.11892482761211701</v>
      </c>
      <c r="E10428">
        <v>0.24406717864209609</v>
      </c>
      <c r="F10428">
        <v>0.32791325155956291</v>
      </c>
      <c r="G10428">
        <f t="shared" si="162"/>
        <v>86.883333333348546</v>
      </c>
    </row>
    <row r="10429" spans="1:7" x14ac:dyDescent="0.3">
      <c r="A10429">
        <v>0.94911355052573521</v>
      </c>
      <c r="B10429">
        <v>0.39188948648829153</v>
      </c>
      <c r="C10429">
        <v>-0.19737328109843449</v>
      </c>
      <c r="D10429">
        <v>-0.1231991494326828</v>
      </c>
      <c r="E10429">
        <v>0.2433896739138158</v>
      </c>
      <c r="F10429">
        <v>0.3320183978806297</v>
      </c>
      <c r="G10429">
        <f t="shared" si="162"/>
        <v>86.891666666681886</v>
      </c>
    </row>
    <row r="10430" spans="1:7" x14ac:dyDescent="0.3">
      <c r="A10430">
        <v>0.94556119399695959</v>
      </c>
      <c r="B10430">
        <v>0.41976502185758841</v>
      </c>
      <c r="C10430">
        <v>-0.19834074583552769</v>
      </c>
      <c r="D10430">
        <v>-0.12394173749997579</v>
      </c>
      <c r="E10430">
        <v>0.2443700411757482</v>
      </c>
      <c r="F10430">
        <v>0.33314757324081351</v>
      </c>
      <c r="G10430">
        <f t="shared" si="162"/>
        <v>86.900000000015226</v>
      </c>
    </row>
    <row r="10431" spans="1:7" x14ac:dyDescent="0.3">
      <c r="A10431">
        <v>0.95080829676310563</v>
      </c>
      <c r="B10431">
        <v>0.37563184418823231</v>
      </c>
      <c r="C10431">
        <v>-0.20428128552384969</v>
      </c>
      <c r="D10431">
        <v>-0.1237108958362203</v>
      </c>
      <c r="E10431">
        <v>0.24349996221984799</v>
      </c>
      <c r="F10431">
        <v>0.33293296723722371</v>
      </c>
      <c r="G10431">
        <f t="shared" si="162"/>
        <v>86.908333333348565</v>
      </c>
    </row>
    <row r="10432" spans="1:7" x14ac:dyDescent="0.3">
      <c r="A10432">
        <v>0.94371750882588024</v>
      </c>
      <c r="B10432">
        <v>0.42037481499837048</v>
      </c>
      <c r="C10432">
        <v>-0.2080479257549489</v>
      </c>
      <c r="D10432">
        <v>-0.12378637078256489</v>
      </c>
      <c r="E10432">
        <v>0.2438090342544913</v>
      </c>
      <c r="F10432">
        <v>0.3331820756671815</v>
      </c>
      <c r="G10432">
        <f t="shared" si="162"/>
        <v>86.916666666681905</v>
      </c>
    </row>
    <row r="10433" spans="1:7" x14ac:dyDescent="0.3">
      <c r="A10433">
        <v>0.93844764993158414</v>
      </c>
      <c r="B10433">
        <v>0.40518347040637792</v>
      </c>
      <c r="C10433">
        <v>-0.211937635840833</v>
      </c>
      <c r="D10433">
        <v>-0.1238774337165256</v>
      </c>
      <c r="E10433">
        <v>0.24433583318256011</v>
      </c>
      <c r="F10433">
        <v>0.3323676400150577</v>
      </c>
      <c r="G10433">
        <f t="shared" si="162"/>
        <v>86.925000000015245</v>
      </c>
    </row>
    <row r="10434" spans="1:7" x14ac:dyDescent="0.3">
      <c r="A10434">
        <v>0.93564046422621794</v>
      </c>
      <c r="B10434">
        <v>0.38009867200400238</v>
      </c>
      <c r="C10434">
        <v>-0.19115238118101521</v>
      </c>
      <c r="D10434">
        <v>-0.1241696985291431</v>
      </c>
      <c r="E10434">
        <v>0.24405255932050951</v>
      </c>
      <c r="F10434">
        <v>0.33119223361793948</v>
      </c>
      <c r="G10434">
        <f t="shared" si="162"/>
        <v>86.933333333348585</v>
      </c>
    </row>
    <row r="10435" spans="1:7" x14ac:dyDescent="0.3">
      <c r="A10435">
        <v>0.92522494188159909</v>
      </c>
      <c r="B10435">
        <v>0.40960678551297991</v>
      </c>
      <c r="C10435">
        <v>-0.19848279795615159</v>
      </c>
      <c r="D10435">
        <v>-0.1244264181698774</v>
      </c>
      <c r="E10435">
        <v>0.24430425103289799</v>
      </c>
      <c r="F10435">
        <v>0.32989746904166228</v>
      </c>
      <c r="G10435">
        <f t="shared" si="162"/>
        <v>86.941666666681925</v>
      </c>
    </row>
    <row r="10436" spans="1:7" x14ac:dyDescent="0.3">
      <c r="A10436">
        <v>0.88966995985102082</v>
      </c>
      <c r="B10436">
        <v>0.37977959794719862</v>
      </c>
      <c r="C10436">
        <v>-0.22703648219902731</v>
      </c>
      <c r="D10436">
        <v>-0.1228346429416851</v>
      </c>
      <c r="E10436">
        <v>0.24431103881867591</v>
      </c>
      <c r="F10436">
        <v>0.32583138117383842</v>
      </c>
      <c r="G10436">
        <f t="shared" ref="G10436:G10499" si="163">G10435+1/120</f>
        <v>86.950000000015265</v>
      </c>
    </row>
    <row r="10437" spans="1:7" x14ac:dyDescent="0.3">
      <c r="A10437">
        <v>0.8699040840614205</v>
      </c>
      <c r="B10437">
        <v>0.36555559128531318</v>
      </c>
      <c r="C10437">
        <v>-0.23653564855027501</v>
      </c>
      <c r="D10437">
        <v>-0.1213553796908285</v>
      </c>
      <c r="E10437">
        <v>0.24470294134492371</v>
      </c>
      <c r="F10437">
        <v>0.32216513914083322</v>
      </c>
      <c r="G10437">
        <f t="shared" si="163"/>
        <v>86.958333333348605</v>
      </c>
    </row>
    <row r="10438" spans="1:7" x14ac:dyDescent="0.3">
      <c r="A10438">
        <v>0.85132703317535874</v>
      </c>
      <c r="B10438">
        <v>0.38889930515398302</v>
      </c>
      <c r="C10438">
        <v>-0.2341917951238903</v>
      </c>
      <c r="D10438">
        <v>-0.121518961340451</v>
      </c>
      <c r="E10438">
        <v>0.24512923320311461</v>
      </c>
      <c r="F10438">
        <v>0.31935895466800762</v>
      </c>
      <c r="G10438">
        <f t="shared" si="163"/>
        <v>86.966666666681945</v>
      </c>
    </row>
    <row r="10439" spans="1:7" x14ac:dyDescent="0.3">
      <c r="A10439">
        <v>0.83551242480583876</v>
      </c>
      <c r="B10439">
        <v>0.36590630104584321</v>
      </c>
      <c r="C10439">
        <v>-0.21693325531198249</v>
      </c>
      <c r="D10439">
        <v>-0.1229533068914459</v>
      </c>
      <c r="E10439">
        <v>0.24452171670844289</v>
      </c>
      <c r="F10439">
        <v>0.31679422494558968</v>
      </c>
      <c r="G10439">
        <f t="shared" si="163"/>
        <v>86.975000000015285</v>
      </c>
    </row>
    <row r="10440" spans="1:7" x14ac:dyDescent="0.3">
      <c r="A10440">
        <v>0.80379014775761537</v>
      </c>
      <c r="B10440">
        <v>0.37320328169214939</v>
      </c>
      <c r="C10440">
        <v>-0.25642300365674969</v>
      </c>
      <c r="D10440">
        <v>-0.1205147455709191</v>
      </c>
      <c r="E10440">
        <v>0.24494469440802519</v>
      </c>
      <c r="F10440">
        <v>0.31379699079529533</v>
      </c>
      <c r="G10440">
        <f t="shared" si="163"/>
        <v>86.983333333348625</v>
      </c>
    </row>
    <row r="10441" spans="1:7" x14ac:dyDescent="0.3">
      <c r="A10441">
        <v>0.79229968919526528</v>
      </c>
      <c r="B10441">
        <v>0.37361299138308701</v>
      </c>
      <c r="C10441">
        <v>-0.23729446690874781</v>
      </c>
      <c r="D10441">
        <v>-0.121717657379279</v>
      </c>
      <c r="E10441">
        <v>0.24447143386282791</v>
      </c>
      <c r="F10441">
        <v>0.31231437093920611</v>
      </c>
      <c r="G10441">
        <f t="shared" si="163"/>
        <v>86.991666666681965</v>
      </c>
    </row>
    <row r="10442" spans="1:7" x14ac:dyDescent="0.3">
      <c r="A10442">
        <v>0.8272754179780204</v>
      </c>
      <c r="B10442">
        <v>0.34512797382736282</v>
      </c>
      <c r="C10442">
        <v>-0.23304546475480339</v>
      </c>
      <c r="D10442">
        <v>-0.12241128813007709</v>
      </c>
      <c r="E10442">
        <v>0.24398224593264181</v>
      </c>
      <c r="F10442">
        <v>0.31131355199928301</v>
      </c>
      <c r="G10442">
        <f t="shared" si="163"/>
        <v>87.000000000015305</v>
      </c>
    </row>
    <row r="10443" spans="1:7" x14ac:dyDescent="0.3">
      <c r="A10443">
        <v>0.77962141231930615</v>
      </c>
      <c r="B10443">
        <v>0.37651320197791688</v>
      </c>
      <c r="C10443">
        <v>-0.23645249521116729</v>
      </c>
      <c r="D10443">
        <v>-0.12135560803084119</v>
      </c>
      <c r="E10443">
        <v>0.24552390459269549</v>
      </c>
      <c r="F10443">
        <v>0.31040772083179569</v>
      </c>
      <c r="G10443">
        <f t="shared" si="163"/>
        <v>87.008333333348645</v>
      </c>
    </row>
    <row r="10444" spans="1:7" x14ac:dyDescent="0.3">
      <c r="A10444">
        <v>0.78597586713767231</v>
      </c>
      <c r="B10444">
        <v>0.36950708041446401</v>
      </c>
      <c r="C10444">
        <v>-0.25270665661728797</v>
      </c>
      <c r="D10444">
        <v>-0.120739998224453</v>
      </c>
      <c r="E10444">
        <v>0.24543590114941841</v>
      </c>
      <c r="F10444">
        <v>0.31063695643166878</v>
      </c>
      <c r="G10444">
        <f t="shared" si="163"/>
        <v>87.016666666681985</v>
      </c>
    </row>
    <row r="10445" spans="1:7" x14ac:dyDescent="0.3">
      <c r="A10445">
        <v>0.78810117930253842</v>
      </c>
      <c r="B10445">
        <v>0.36936044578955901</v>
      </c>
      <c r="C10445">
        <v>-0.24273572840580901</v>
      </c>
      <c r="D10445">
        <v>-0.12182529537470251</v>
      </c>
      <c r="E10445">
        <v>0.2447802009152594</v>
      </c>
      <c r="F10445">
        <v>0.31137002620910093</v>
      </c>
      <c r="G10445">
        <f t="shared" si="163"/>
        <v>87.025000000015325</v>
      </c>
    </row>
    <row r="10446" spans="1:7" x14ac:dyDescent="0.3">
      <c r="A10446">
        <v>0.78841711361789135</v>
      </c>
      <c r="B10446">
        <v>0.37905476192827081</v>
      </c>
      <c r="C10446">
        <v>-0.24003025588846719</v>
      </c>
      <c r="D10446">
        <v>-0.1213935854966201</v>
      </c>
      <c r="E10446">
        <v>0.24534833097686609</v>
      </c>
      <c r="F10446">
        <v>0.31204358898587259</v>
      </c>
      <c r="G10446">
        <f t="shared" si="163"/>
        <v>87.033333333348665</v>
      </c>
    </row>
    <row r="10447" spans="1:7" x14ac:dyDescent="0.3">
      <c r="A10447">
        <v>0.79822469780267191</v>
      </c>
      <c r="B10447">
        <v>0.37805956053294631</v>
      </c>
      <c r="C10447">
        <v>-0.2335823202429867</v>
      </c>
      <c r="D10447">
        <v>-0.1215514909219768</v>
      </c>
      <c r="E10447">
        <v>0.24536365683802411</v>
      </c>
      <c r="F10447">
        <v>0.3132429875829304</v>
      </c>
      <c r="G10447">
        <f t="shared" si="163"/>
        <v>87.041666666682005</v>
      </c>
    </row>
    <row r="10448" spans="1:7" x14ac:dyDescent="0.3">
      <c r="A10448">
        <v>0.82794000086919084</v>
      </c>
      <c r="B10448">
        <v>0.35888826648795469</v>
      </c>
      <c r="C10448">
        <v>-0.2084817554400285</v>
      </c>
      <c r="D10448">
        <v>-0.12330147009277111</v>
      </c>
      <c r="E10448">
        <v>0.24482367783907061</v>
      </c>
      <c r="F10448">
        <v>0.31650651352621162</v>
      </c>
      <c r="G10448">
        <f t="shared" si="163"/>
        <v>87.050000000015345</v>
      </c>
    </row>
    <row r="10449" spans="1:7" x14ac:dyDescent="0.3">
      <c r="A10449">
        <v>0.82621835217629969</v>
      </c>
      <c r="B10449">
        <v>0.36757980492633741</v>
      </c>
      <c r="C10449">
        <v>-0.22098077961898371</v>
      </c>
      <c r="D10449">
        <v>-0.12235566340701461</v>
      </c>
      <c r="E10449">
        <v>0.24528096725594811</v>
      </c>
      <c r="F10449">
        <v>0.31799961570033802</v>
      </c>
      <c r="G10449">
        <f t="shared" si="163"/>
        <v>87.058333333348685</v>
      </c>
    </row>
    <row r="10450" spans="1:7" x14ac:dyDescent="0.3">
      <c r="A10450">
        <v>0.8467539161023957</v>
      </c>
      <c r="B10450">
        <v>0.4045319889122137</v>
      </c>
      <c r="C10450">
        <v>-0.20618100784879209</v>
      </c>
      <c r="D10450">
        <v>-0.12383163443787019</v>
      </c>
      <c r="E10450">
        <v>0.24452273448832551</v>
      </c>
      <c r="F10450">
        <v>0.32038863444999011</v>
      </c>
      <c r="G10450">
        <f t="shared" si="163"/>
        <v>87.066666666682025</v>
      </c>
    </row>
    <row r="10451" spans="1:7" x14ac:dyDescent="0.3">
      <c r="A10451">
        <v>0.85818767587262423</v>
      </c>
      <c r="B10451">
        <v>0.37582377136267592</v>
      </c>
      <c r="C10451">
        <v>-0.2173794816309578</v>
      </c>
      <c r="D10451">
        <v>-0.12298735351936541</v>
      </c>
      <c r="E10451">
        <v>0.24399689842036501</v>
      </c>
      <c r="F10451">
        <v>0.32135604964537989</v>
      </c>
      <c r="G10451">
        <f t="shared" si="163"/>
        <v>87.075000000015365</v>
      </c>
    </row>
    <row r="10452" spans="1:7" x14ac:dyDescent="0.3">
      <c r="A10452">
        <v>0.86219648595766729</v>
      </c>
      <c r="B10452">
        <v>0.40927902029478003</v>
      </c>
      <c r="C10452">
        <v>-0.2025864280785058</v>
      </c>
      <c r="D10452">
        <v>-0.12378002594781171</v>
      </c>
      <c r="E10452">
        <v>0.24431750537824701</v>
      </c>
      <c r="F10452">
        <v>0.32339360592674549</v>
      </c>
      <c r="G10452">
        <f t="shared" si="163"/>
        <v>87.083333333348705</v>
      </c>
    </row>
    <row r="10453" spans="1:7" x14ac:dyDescent="0.3">
      <c r="A10453">
        <v>0.89421550728273191</v>
      </c>
      <c r="B10453">
        <v>0.39701153769579778</v>
      </c>
      <c r="C10453">
        <v>-0.205415144879596</v>
      </c>
      <c r="D10453">
        <v>-0.125083576722259</v>
      </c>
      <c r="E10453">
        <v>0.24412010466204059</v>
      </c>
      <c r="F10453">
        <v>0.32520023935267389</v>
      </c>
      <c r="G10453">
        <f t="shared" si="163"/>
        <v>87.091666666682045</v>
      </c>
    </row>
    <row r="10454" spans="1:7" x14ac:dyDescent="0.3">
      <c r="A10454">
        <v>0.85784681454539047</v>
      </c>
      <c r="B10454">
        <v>0.36147317070748969</v>
      </c>
      <c r="C10454">
        <v>-0.23145987095161161</v>
      </c>
      <c r="D10454">
        <v>-0.12404477533637449</v>
      </c>
      <c r="E10454">
        <v>0.24409260523975679</v>
      </c>
      <c r="F10454">
        <v>0.32367595445067482</v>
      </c>
      <c r="G10454">
        <f t="shared" si="163"/>
        <v>87.100000000015385</v>
      </c>
    </row>
    <row r="10455" spans="1:7" x14ac:dyDescent="0.3">
      <c r="A10455">
        <v>0.88301237980161185</v>
      </c>
      <c r="B10455">
        <v>0.4012983270968668</v>
      </c>
      <c r="C10455">
        <v>-0.1951423372280488</v>
      </c>
      <c r="D10455">
        <v>-0.1266522099887851</v>
      </c>
      <c r="E10455">
        <v>0.24392542891630559</v>
      </c>
      <c r="F10455">
        <v>0.32583761367689468</v>
      </c>
      <c r="G10455">
        <f t="shared" si="163"/>
        <v>87.108333333348725</v>
      </c>
    </row>
    <row r="10456" spans="1:7" x14ac:dyDescent="0.3">
      <c r="A10456">
        <v>0.846123658178072</v>
      </c>
      <c r="B10456">
        <v>0.3924256554174228</v>
      </c>
      <c r="C10456">
        <v>-0.21302659586647549</v>
      </c>
      <c r="D10456">
        <v>-0.1244492646114035</v>
      </c>
      <c r="E10456">
        <v>0.24457327308390059</v>
      </c>
      <c r="F10456">
        <v>0.32223052446274802</v>
      </c>
      <c r="G10456">
        <f t="shared" si="163"/>
        <v>87.116666666682065</v>
      </c>
    </row>
    <row r="10457" spans="1:7" x14ac:dyDescent="0.3">
      <c r="A10457">
        <v>0.85059238366219247</v>
      </c>
      <c r="B10457">
        <v>0.39172577232465849</v>
      </c>
      <c r="C10457">
        <v>-0.20351408911480021</v>
      </c>
      <c r="D10457">
        <v>-0.1241384907900607</v>
      </c>
      <c r="E10457">
        <v>0.2445159121957946</v>
      </c>
      <c r="F10457">
        <v>0.32095575140040289</v>
      </c>
      <c r="G10457">
        <f t="shared" si="163"/>
        <v>87.125000000015405</v>
      </c>
    </row>
    <row r="10458" spans="1:7" x14ac:dyDescent="0.3">
      <c r="A10458">
        <v>0.8273636728504683</v>
      </c>
      <c r="B10458">
        <v>0.39041347162329981</v>
      </c>
      <c r="C10458">
        <v>-0.23605504377215841</v>
      </c>
      <c r="D10458">
        <v>-0.1235233654833863</v>
      </c>
      <c r="E10458">
        <v>0.2448813655882259</v>
      </c>
      <c r="F10458">
        <v>0.31908179284294952</v>
      </c>
      <c r="G10458">
        <f t="shared" si="163"/>
        <v>87.133333333348745</v>
      </c>
    </row>
    <row r="10459" spans="1:7" x14ac:dyDescent="0.3">
      <c r="A10459">
        <v>0.79947624440878517</v>
      </c>
      <c r="B10459">
        <v>0.36957150818265572</v>
      </c>
      <c r="C10459">
        <v>-0.22938759128526101</v>
      </c>
      <c r="D10459">
        <v>-0.1235853092340127</v>
      </c>
      <c r="E10459">
        <v>0.24513251316019841</v>
      </c>
      <c r="F10459">
        <v>0.31575705633175821</v>
      </c>
      <c r="G10459">
        <f t="shared" si="163"/>
        <v>87.141666666682084</v>
      </c>
    </row>
    <row r="10460" spans="1:7" x14ac:dyDescent="0.3">
      <c r="A10460">
        <v>0.7887631662846315</v>
      </c>
      <c r="B10460">
        <v>0.3793788903659967</v>
      </c>
      <c r="C10460">
        <v>-0.2206049919988631</v>
      </c>
      <c r="D10460">
        <v>-0.1228068459716089</v>
      </c>
      <c r="E10460">
        <v>0.24554690554574879</v>
      </c>
      <c r="F10460">
        <v>0.31371124991376559</v>
      </c>
      <c r="G10460">
        <f t="shared" si="163"/>
        <v>87.150000000015424</v>
      </c>
    </row>
    <row r="10461" spans="1:7" x14ac:dyDescent="0.3">
      <c r="A10461">
        <v>0.78637152591953996</v>
      </c>
      <c r="B10461">
        <v>0.38865824903147228</v>
      </c>
      <c r="C10461">
        <v>-0.22058893426266399</v>
      </c>
      <c r="D10461">
        <v>-0.12335384938438761</v>
      </c>
      <c r="E10461">
        <v>0.24523847289204809</v>
      </c>
      <c r="F10461">
        <v>0.31182069508395061</v>
      </c>
      <c r="G10461">
        <f t="shared" si="163"/>
        <v>87.158333333348764</v>
      </c>
    </row>
    <row r="10462" spans="1:7" x14ac:dyDescent="0.3">
      <c r="A10462">
        <v>0.78360546720068813</v>
      </c>
      <c r="B10462">
        <v>0.3501370221908483</v>
      </c>
      <c r="C10462">
        <v>-0.2477026485320826</v>
      </c>
      <c r="D10462">
        <v>-0.1221463101008647</v>
      </c>
      <c r="E10462">
        <v>0.24526404217032061</v>
      </c>
      <c r="F10462">
        <v>0.3106288695552944</v>
      </c>
      <c r="G10462">
        <f t="shared" si="163"/>
        <v>87.166666666682104</v>
      </c>
    </row>
    <row r="10463" spans="1:7" x14ac:dyDescent="0.3">
      <c r="A10463">
        <v>0.75709412718802871</v>
      </c>
      <c r="B10463">
        <v>0.36158016487671418</v>
      </c>
      <c r="C10463">
        <v>-0.2585540883620725</v>
      </c>
      <c r="D10463">
        <v>-0.121637647461487</v>
      </c>
      <c r="E10463">
        <v>0.24583554032681371</v>
      </c>
      <c r="F10463">
        <v>0.30888624361251887</v>
      </c>
      <c r="G10463">
        <f t="shared" si="163"/>
        <v>87.175000000015444</v>
      </c>
    </row>
    <row r="10464" spans="1:7" x14ac:dyDescent="0.3">
      <c r="A10464">
        <v>0.79075574744289812</v>
      </c>
      <c r="B10464">
        <v>0.35530976401615588</v>
      </c>
      <c r="C10464">
        <v>-0.24677756927367159</v>
      </c>
      <c r="D10464">
        <v>-0.1219065048246074</v>
      </c>
      <c r="E10464">
        <v>0.2441156608848111</v>
      </c>
      <c r="F10464">
        <v>0.30924732590684839</v>
      </c>
      <c r="G10464">
        <f t="shared" si="163"/>
        <v>87.183333333348784</v>
      </c>
    </row>
    <row r="10465" spans="1:7" x14ac:dyDescent="0.3">
      <c r="A10465">
        <v>0.745126525669212</v>
      </c>
      <c r="B10465">
        <v>0.37278759819957491</v>
      </c>
      <c r="C10465">
        <v>-0.23741315801370441</v>
      </c>
      <c r="D10465">
        <v>-0.12285648251282549</v>
      </c>
      <c r="E10465">
        <v>0.24558445888327171</v>
      </c>
      <c r="F10465">
        <v>0.30809073357088429</v>
      </c>
      <c r="G10465">
        <f t="shared" si="163"/>
        <v>87.191666666682124</v>
      </c>
    </row>
    <row r="10466" spans="1:7" x14ac:dyDescent="0.3">
      <c r="A10466">
        <v>0.74603660912299929</v>
      </c>
      <c r="B10466">
        <v>0.37122566591545642</v>
      </c>
      <c r="C10466">
        <v>-0.24272148795651741</v>
      </c>
      <c r="D10466">
        <v>-0.12191994253616149</v>
      </c>
      <c r="E10466">
        <v>0.2450041868217262</v>
      </c>
      <c r="F10466">
        <v>0.30740649808020798</v>
      </c>
      <c r="G10466">
        <f t="shared" si="163"/>
        <v>87.200000000015464</v>
      </c>
    </row>
    <row r="10467" spans="1:7" x14ac:dyDescent="0.3">
      <c r="A10467">
        <v>0.74675370745999015</v>
      </c>
      <c r="B10467">
        <v>0.36793285158536532</v>
      </c>
      <c r="C10467">
        <v>-0.2358533544439971</v>
      </c>
      <c r="D10467">
        <v>-0.12299041106429449</v>
      </c>
      <c r="E10467">
        <v>0.2455194933735888</v>
      </c>
      <c r="F10467">
        <v>0.30817150872580917</v>
      </c>
      <c r="G10467">
        <f t="shared" si="163"/>
        <v>87.208333333348804</v>
      </c>
    </row>
    <row r="10468" spans="1:7" x14ac:dyDescent="0.3">
      <c r="A10468">
        <v>0.75858524136013972</v>
      </c>
      <c r="B10468">
        <v>0.35529874077346518</v>
      </c>
      <c r="C10468">
        <v>-0.25185118853608501</v>
      </c>
      <c r="D10468">
        <v>-0.1226857585852678</v>
      </c>
      <c r="E10468">
        <v>0.24519179031936289</v>
      </c>
      <c r="F10468">
        <v>0.30944125892772878</v>
      </c>
      <c r="G10468">
        <f t="shared" si="163"/>
        <v>87.216666666682144</v>
      </c>
    </row>
    <row r="10469" spans="1:7" x14ac:dyDescent="0.3">
      <c r="A10469">
        <v>0.75109160175088796</v>
      </c>
      <c r="B10469">
        <v>0.33837307640200898</v>
      </c>
      <c r="C10469">
        <v>-0.24014623266760629</v>
      </c>
      <c r="D10469">
        <v>-0.12414279393667681</v>
      </c>
      <c r="E10469">
        <v>0.24429083220084691</v>
      </c>
      <c r="F10469">
        <v>0.30902946352534161</v>
      </c>
      <c r="G10469">
        <f t="shared" si="163"/>
        <v>87.225000000015484</v>
      </c>
    </row>
    <row r="10470" spans="1:7" x14ac:dyDescent="0.3">
      <c r="A10470">
        <v>0.77345362228910985</v>
      </c>
      <c r="B10470">
        <v>0.35284569948898592</v>
      </c>
      <c r="C10470">
        <v>-0.23547035130198521</v>
      </c>
      <c r="D10470">
        <v>-0.12341609584498631</v>
      </c>
      <c r="E10470">
        <v>0.24532532654000519</v>
      </c>
      <c r="F10470">
        <v>0.31122953451187202</v>
      </c>
      <c r="G10470">
        <f t="shared" si="163"/>
        <v>87.233333333348824</v>
      </c>
    </row>
    <row r="10471" spans="1:7" x14ac:dyDescent="0.3">
      <c r="A10471">
        <v>0.77430521679832698</v>
      </c>
      <c r="B10471">
        <v>0.36102806745567229</v>
      </c>
      <c r="C10471">
        <v>-0.22010308260934661</v>
      </c>
      <c r="D10471">
        <v>-0.12425462436821461</v>
      </c>
      <c r="E10471">
        <v>0.24600057222239069</v>
      </c>
      <c r="F10471">
        <v>0.31185024232086961</v>
      </c>
      <c r="G10471">
        <f t="shared" si="163"/>
        <v>87.241666666682164</v>
      </c>
    </row>
    <row r="10472" spans="1:7" x14ac:dyDescent="0.3">
      <c r="A10472">
        <v>0.77398609686176989</v>
      </c>
      <c r="B10472">
        <v>0.3720631804401065</v>
      </c>
      <c r="C10472">
        <v>-0.2282396981421283</v>
      </c>
      <c r="D10472">
        <v>-0.1240514135470021</v>
      </c>
      <c r="E10472">
        <v>0.2457306322364711</v>
      </c>
      <c r="F10472">
        <v>0.31216270154403619</v>
      </c>
      <c r="G10472">
        <f t="shared" si="163"/>
        <v>87.250000000015504</v>
      </c>
    </row>
    <row r="10473" spans="1:7" x14ac:dyDescent="0.3">
      <c r="A10473">
        <v>0.78487657473740624</v>
      </c>
      <c r="B10473">
        <v>0.34592036122397207</v>
      </c>
      <c r="C10473">
        <v>-0.2352318027292945</v>
      </c>
      <c r="D10473">
        <v>-0.12411565050271051</v>
      </c>
      <c r="E10473">
        <v>0.24470800853494681</v>
      </c>
      <c r="F10473">
        <v>0.31359443593930592</v>
      </c>
      <c r="G10473">
        <f t="shared" si="163"/>
        <v>87.258333333348844</v>
      </c>
    </row>
    <row r="10474" spans="1:7" x14ac:dyDescent="0.3">
      <c r="A10474">
        <v>0.78532251762488781</v>
      </c>
      <c r="B10474">
        <v>0.37945388288105658</v>
      </c>
      <c r="C10474">
        <v>-0.21998205237390689</v>
      </c>
      <c r="D10474">
        <v>-0.1239364273247624</v>
      </c>
      <c r="E10474">
        <v>0.24532988321387669</v>
      </c>
      <c r="F10474">
        <v>0.31317976023928812</v>
      </c>
      <c r="G10474">
        <f t="shared" si="163"/>
        <v>87.266666666682184</v>
      </c>
    </row>
    <row r="10475" spans="1:7" x14ac:dyDescent="0.3">
      <c r="A10475">
        <v>0.79421260756136791</v>
      </c>
      <c r="B10475">
        <v>0.37237181574527289</v>
      </c>
      <c r="C10475">
        <v>-0.2309378185562439</v>
      </c>
      <c r="D10475">
        <v>-0.12440453761359389</v>
      </c>
      <c r="E10475">
        <v>0.24477718948867361</v>
      </c>
      <c r="F10475">
        <v>0.31418118991910038</v>
      </c>
      <c r="G10475">
        <f t="shared" si="163"/>
        <v>87.275000000015524</v>
      </c>
    </row>
    <row r="10476" spans="1:7" x14ac:dyDescent="0.3">
      <c r="A10476">
        <v>0.79225862821713999</v>
      </c>
      <c r="B10476">
        <v>0.37705244673532751</v>
      </c>
      <c r="C10476">
        <v>-0.21748357171397739</v>
      </c>
      <c r="D10476">
        <v>-0.1243379658771275</v>
      </c>
      <c r="E10476">
        <v>0.2447160218840255</v>
      </c>
      <c r="F10476">
        <v>0.31355852409536938</v>
      </c>
      <c r="G10476">
        <f t="shared" si="163"/>
        <v>87.283333333348864</v>
      </c>
    </row>
    <row r="10477" spans="1:7" x14ac:dyDescent="0.3">
      <c r="A10477">
        <v>0.7785105966461332</v>
      </c>
      <c r="B10477">
        <v>0.38075670617940899</v>
      </c>
      <c r="C10477">
        <v>-0.22112789072872929</v>
      </c>
      <c r="D10477">
        <v>-0.124197325949593</v>
      </c>
      <c r="E10477">
        <v>0.24480358256944451</v>
      </c>
      <c r="F10477">
        <v>0.31191305682521242</v>
      </c>
      <c r="G10477">
        <f t="shared" si="163"/>
        <v>87.291666666682204</v>
      </c>
    </row>
    <row r="10478" spans="1:7" x14ac:dyDescent="0.3">
      <c r="A10478">
        <v>0.78475371897271273</v>
      </c>
      <c r="B10478">
        <v>0.37084490422633842</v>
      </c>
      <c r="C10478">
        <v>-0.22603185576473361</v>
      </c>
      <c r="D10478">
        <v>-0.1242634324408602</v>
      </c>
      <c r="E10478">
        <v>0.24532571983243159</v>
      </c>
      <c r="F10478">
        <v>0.31241836525618022</v>
      </c>
      <c r="G10478">
        <f t="shared" si="163"/>
        <v>87.300000000015544</v>
      </c>
    </row>
    <row r="10479" spans="1:7" x14ac:dyDescent="0.3">
      <c r="A10479">
        <v>0.76883680908119745</v>
      </c>
      <c r="B10479">
        <v>0.35282429008236182</v>
      </c>
      <c r="C10479">
        <v>-0.22442232823385591</v>
      </c>
      <c r="D10479">
        <v>-0.1248812235005035</v>
      </c>
      <c r="E10479">
        <v>0.24526449502224881</v>
      </c>
      <c r="F10479">
        <v>0.31130457769598868</v>
      </c>
      <c r="G10479">
        <f t="shared" si="163"/>
        <v>87.308333333348884</v>
      </c>
    </row>
    <row r="10480" spans="1:7" x14ac:dyDescent="0.3">
      <c r="A10480">
        <v>0.75011021181038551</v>
      </c>
      <c r="B10480">
        <v>0.38175667439586941</v>
      </c>
      <c r="C10480">
        <v>-0.24076139972391011</v>
      </c>
      <c r="D10480">
        <v>-0.124159282302074</v>
      </c>
      <c r="E10480">
        <v>0.2451566797450094</v>
      </c>
      <c r="F10480">
        <v>0.30843258400309742</v>
      </c>
      <c r="G10480">
        <f t="shared" si="163"/>
        <v>87.316666666682224</v>
      </c>
    </row>
    <row r="10481" spans="1:7" x14ac:dyDescent="0.3">
      <c r="A10481">
        <v>0.75744101034452793</v>
      </c>
      <c r="B10481">
        <v>0.35067339804635689</v>
      </c>
      <c r="C10481">
        <v>-0.23593852213637331</v>
      </c>
      <c r="D10481">
        <v>-0.12425662756916089</v>
      </c>
      <c r="E10481">
        <v>0.24624060659521879</v>
      </c>
      <c r="F10481">
        <v>0.308110858215559</v>
      </c>
      <c r="G10481">
        <f t="shared" si="163"/>
        <v>87.325000000015564</v>
      </c>
    </row>
    <row r="10482" spans="1:7" x14ac:dyDescent="0.3">
      <c r="A10482">
        <v>0.74622819398505291</v>
      </c>
      <c r="B10482">
        <v>0.3464241286015422</v>
      </c>
      <c r="C10482">
        <v>-0.24689516380816731</v>
      </c>
      <c r="D10482">
        <v>-0.12490882004886571</v>
      </c>
      <c r="E10482">
        <v>0.2459273322920813</v>
      </c>
      <c r="F10482">
        <v>0.30679193510164787</v>
      </c>
      <c r="G10482">
        <f t="shared" si="163"/>
        <v>87.333333333348904</v>
      </c>
    </row>
    <row r="10483" spans="1:7" x14ac:dyDescent="0.3">
      <c r="A10483">
        <v>0.73593843533933923</v>
      </c>
      <c r="B10483">
        <v>0.35803770716120792</v>
      </c>
      <c r="C10483">
        <v>-0.22861243440557649</v>
      </c>
      <c r="D10483">
        <v>-0.1244815634808438</v>
      </c>
      <c r="E10483">
        <v>0.24661404759523661</v>
      </c>
      <c r="F10483">
        <v>0.30585793086317092</v>
      </c>
      <c r="G10483">
        <f t="shared" si="163"/>
        <v>87.341666666682244</v>
      </c>
    </row>
    <row r="10484" spans="1:7" x14ac:dyDescent="0.3">
      <c r="A10484">
        <v>0.73759329645398641</v>
      </c>
      <c r="B10484">
        <v>0.34634860548206398</v>
      </c>
      <c r="C10484">
        <v>-0.23977855438974841</v>
      </c>
      <c r="D10484">
        <v>-0.1241871247823151</v>
      </c>
      <c r="E10484">
        <v>0.24561381240723321</v>
      </c>
      <c r="F10484">
        <v>0.3050635276774436</v>
      </c>
      <c r="G10484">
        <f t="shared" si="163"/>
        <v>87.350000000015584</v>
      </c>
    </row>
    <row r="10485" spans="1:7" x14ac:dyDescent="0.3">
      <c r="A10485">
        <v>0.72887091817631078</v>
      </c>
      <c r="B10485">
        <v>0.3724966120319993</v>
      </c>
      <c r="C10485">
        <v>-0.2419199797111854</v>
      </c>
      <c r="D10485">
        <v>-0.1234489272294441</v>
      </c>
      <c r="E10485">
        <v>0.24565560358143779</v>
      </c>
      <c r="F10485">
        <v>0.30454587734112348</v>
      </c>
      <c r="G10485">
        <f t="shared" si="163"/>
        <v>87.358333333348924</v>
      </c>
    </row>
    <row r="10486" spans="1:7" x14ac:dyDescent="0.3">
      <c r="A10486">
        <v>0.72040528014533278</v>
      </c>
      <c r="B10486">
        <v>0.37668731503279318</v>
      </c>
      <c r="C10486">
        <v>-0.24956814862998999</v>
      </c>
      <c r="D10486">
        <v>-0.1226265163659007</v>
      </c>
      <c r="E10486">
        <v>0.2449493979673395</v>
      </c>
      <c r="F10486">
        <v>0.30407395361620432</v>
      </c>
      <c r="G10486">
        <f t="shared" si="163"/>
        <v>87.366666666682264</v>
      </c>
    </row>
    <row r="10487" spans="1:7" x14ac:dyDescent="0.3">
      <c r="A10487">
        <v>0.71200910892481273</v>
      </c>
      <c r="B10487">
        <v>0.38332631172961129</v>
      </c>
      <c r="C10487">
        <v>-0.25183740972706459</v>
      </c>
      <c r="D10487">
        <v>-0.12306702413089329</v>
      </c>
      <c r="E10487">
        <v>0.24535833119918299</v>
      </c>
      <c r="F10487">
        <v>0.30364182803159079</v>
      </c>
      <c r="G10487">
        <f t="shared" si="163"/>
        <v>87.375000000015604</v>
      </c>
    </row>
    <row r="10488" spans="1:7" x14ac:dyDescent="0.3">
      <c r="A10488">
        <v>0.72960835208539865</v>
      </c>
      <c r="B10488">
        <v>0.36910822054021769</v>
      </c>
      <c r="C10488">
        <v>-0.24565371088109769</v>
      </c>
      <c r="D10488">
        <v>-0.1234867028265033</v>
      </c>
      <c r="E10488">
        <v>0.24535468162212579</v>
      </c>
      <c r="F10488">
        <v>0.30483318376059959</v>
      </c>
      <c r="G10488">
        <f t="shared" si="163"/>
        <v>87.383333333348943</v>
      </c>
    </row>
    <row r="10489" spans="1:7" x14ac:dyDescent="0.3">
      <c r="A10489">
        <v>0.72795147951061479</v>
      </c>
      <c r="B10489">
        <v>0.36701832418692698</v>
      </c>
      <c r="C10489">
        <v>-0.2443022603738545</v>
      </c>
      <c r="D10489">
        <v>-0.1235999102574228</v>
      </c>
      <c r="E10489">
        <v>0.24461072056100869</v>
      </c>
      <c r="F10489">
        <v>0.30493944766377751</v>
      </c>
      <c r="G10489">
        <f t="shared" si="163"/>
        <v>87.391666666682283</v>
      </c>
    </row>
    <row r="10490" spans="1:7" x14ac:dyDescent="0.3">
      <c r="A10490">
        <v>0.72224214560277444</v>
      </c>
      <c r="B10490">
        <v>0.38414446288169057</v>
      </c>
      <c r="C10490">
        <v>-0.24003326612527059</v>
      </c>
      <c r="D10490">
        <v>-0.1230711704324448</v>
      </c>
      <c r="E10490">
        <v>0.24569764720945569</v>
      </c>
      <c r="F10490">
        <v>0.30486362116193649</v>
      </c>
      <c r="G10490">
        <f t="shared" si="163"/>
        <v>87.400000000015623</v>
      </c>
    </row>
    <row r="10491" spans="1:7" x14ac:dyDescent="0.3">
      <c r="A10491">
        <v>0.72873728182657527</v>
      </c>
      <c r="B10491">
        <v>0.36828988763167159</v>
      </c>
      <c r="C10491">
        <v>-0.22536326734686701</v>
      </c>
      <c r="D10491">
        <v>-0.12359329749340919</v>
      </c>
      <c r="E10491">
        <v>0.24531989965645709</v>
      </c>
      <c r="F10491">
        <v>0.30563534009938331</v>
      </c>
      <c r="G10491">
        <f t="shared" si="163"/>
        <v>87.408333333348963</v>
      </c>
    </row>
    <row r="10492" spans="1:7" x14ac:dyDescent="0.3">
      <c r="A10492">
        <v>0.72435678374266221</v>
      </c>
      <c r="B10492">
        <v>0.35115397581329688</v>
      </c>
      <c r="C10492">
        <v>-0.22748385062809939</v>
      </c>
      <c r="D10492">
        <v>-0.1240247251371365</v>
      </c>
      <c r="E10492">
        <v>0.24567101087757109</v>
      </c>
      <c r="F10492">
        <v>0.30589591081653272</v>
      </c>
      <c r="G10492">
        <f t="shared" si="163"/>
        <v>87.416666666682303</v>
      </c>
    </row>
    <row r="10493" spans="1:7" x14ac:dyDescent="0.3">
      <c r="A10493">
        <v>0.72186929725913596</v>
      </c>
      <c r="B10493">
        <v>0.34115072440822602</v>
      </c>
      <c r="C10493">
        <v>-0.24842501119499999</v>
      </c>
      <c r="D10493">
        <v>-0.12579013864220839</v>
      </c>
      <c r="E10493">
        <v>0.24480937939671821</v>
      </c>
      <c r="F10493">
        <v>0.30662722972597639</v>
      </c>
      <c r="G10493">
        <f t="shared" si="163"/>
        <v>87.425000000015643</v>
      </c>
    </row>
    <row r="10494" spans="1:7" x14ac:dyDescent="0.3">
      <c r="A10494">
        <v>0.74431606921454463</v>
      </c>
      <c r="B10494">
        <v>0.34044995499165648</v>
      </c>
      <c r="C10494">
        <v>-0.2443156002482253</v>
      </c>
      <c r="D10494">
        <v>-0.1240007083603048</v>
      </c>
      <c r="E10494">
        <v>0.2456226287814639</v>
      </c>
      <c r="F10494">
        <v>0.30829768107348898</v>
      </c>
      <c r="G10494">
        <f t="shared" si="163"/>
        <v>87.433333333348983</v>
      </c>
    </row>
    <row r="10495" spans="1:7" x14ac:dyDescent="0.3">
      <c r="A10495">
        <v>0.7512354240018404</v>
      </c>
      <c r="B10495">
        <v>0.33313574879943553</v>
      </c>
      <c r="C10495">
        <v>-0.24002078636309829</v>
      </c>
      <c r="D10495">
        <v>-0.1246515862307198</v>
      </c>
      <c r="E10495">
        <v>0.24497774019412169</v>
      </c>
      <c r="F10495">
        <v>0.30847267738120382</v>
      </c>
      <c r="G10495">
        <f t="shared" si="163"/>
        <v>87.441666666682323</v>
      </c>
    </row>
    <row r="10496" spans="1:7" x14ac:dyDescent="0.3">
      <c r="A10496">
        <v>0.74532954462140677</v>
      </c>
      <c r="B10496">
        <v>0.34981792242860738</v>
      </c>
      <c r="C10496">
        <v>-0.22993217068553129</v>
      </c>
      <c r="D10496">
        <v>-0.1251189734633075</v>
      </c>
      <c r="E10496">
        <v>0.24505380109527131</v>
      </c>
      <c r="F10496">
        <v>0.30852430018747828</v>
      </c>
      <c r="G10496">
        <f t="shared" si="163"/>
        <v>87.450000000015663</v>
      </c>
    </row>
    <row r="10497" spans="1:7" x14ac:dyDescent="0.3">
      <c r="A10497">
        <v>0.74467460682622322</v>
      </c>
      <c r="B10497">
        <v>0.3701163970160673</v>
      </c>
      <c r="C10497">
        <v>-0.23755741081797069</v>
      </c>
      <c r="D10497">
        <v>-0.1237751741468817</v>
      </c>
      <c r="E10497">
        <v>0.2452636246483425</v>
      </c>
      <c r="F10497">
        <v>0.30837059438488829</v>
      </c>
      <c r="G10497">
        <f t="shared" si="163"/>
        <v>87.458333333349003</v>
      </c>
    </row>
    <row r="10498" spans="1:7" x14ac:dyDescent="0.3">
      <c r="A10498">
        <v>0.73351974390912256</v>
      </c>
      <c r="B10498">
        <v>0.37260069326514572</v>
      </c>
      <c r="C10498">
        <v>-0.23154607349383419</v>
      </c>
      <c r="D10498">
        <v>-0.12506929108161391</v>
      </c>
      <c r="E10498">
        <v>0.24469148424983991</v>
      </c>
      <c r="F10498">
        <v>0.30731721851482191</v>
      </c>
      <c r="G10498">
        <f t="shared" si="163"/>
        <v>87.466666666682343</v>
      </c>
    </row>
    <row r="10499" spans="1:7" x14ac:dyDescent="0.3">
      <c r="A10499">
        <v>0.7381095953634712</v>
      </c>
      <c r="B10499">
        <v>0.37081093210842919</v>
      </c>
      <c r="C10499">
        <v>-0.2324665978233541</v>
      </c>
      <c r="D10499">
        <v>-0.12541201702545579</v>
      </c>
      <c r="E10499">
        <v>0.24511470475351019</v>
      </c>
      <c r="F10499">
        <v>0.30803582990681022</v>
      </c>
      <c r="G10499">
        <f t="shared" si="163"/>
        <v>87.475000000015683</v>
      </c>
    </row>
    <row r="10500" spans="1:7" x14ac:dyDescent="0.3">
      <c r="A10500">
        <v>0.74298274979292211</v>
      </c>
      <c r="B10500">
        <v>0.35121735973628981</v>
      </c>
      <c r="C10500">
        <v>-0.23989455933928661</v>
      </c>
      <c r="D10500">
        <v>-0.12417335132482241</v>
      </c>
      <c r="E10500">
        <v>0.24506138190963089</v>
      </c>
      <c r="F10500">
        <v>0.30727394411720732</v>
      </c>
      <c r="G10500">
        <f t="shared" ref="G10500:G10563" si="164">G10499+1/120</f>
        <v>87.483333333349023</v>
      </c>
    </row>
    <row r="10501" spans="1:7" x14ac:dyDescent="0.3">
      <c r="A10501">
        <v>0.73240771452020303</v>
      </c>
      <c r="B10501">
        <v>0.35610265243054212</v>
      </c>
      <c r="C10501">
        <v>-0.2228279004764038</v>
      </c>
      <c r="D10501">
        <v>-0.124524042577053</v>
      </c>
      <c r="E10501">
        <v>0.24561830033399679</v>
      </c>
      <c r="F10501">
        <v>0.3068198554538295</v>
      </c>
      <c r="G10501">
        <f t="shared" si="164"/>
        <v>87.491666666682363</v>
      </c>
    </row>
    <row r="10502" spans="1:7" x14ac:dyDescent="0.3">
      <c r="A10502">
        <v>0.76900067533233618</v>
      </c>
      <c r="B10502">
        <v>0.31660609317282068</v>
      </c>
      <c r="C10502">
        <v>-0.2182698992253469</v>
      </c>
      <c r="D10502">
        <v>-0.1256340293257488</v>
      </c>
      <c r="E10502">
        <v>0.2445314065451426</v>
      </c>
      <c r="F10502">
        <v>0.30679388798440299</v>
      </c>
      <c r="G10502">
        <f t="shared" si="164"/>
        <v>87.500000000015703</v>
      </c>
    </row>
    <row r="10503" spans="1:7" x14ac:dyDescent="0.3">
      <c r="A10503">
        <v>0.71002691704611065</v>
      </c>
      <c r="B10503">
        <v>0.3249895214675646</v>
      </c>
      <c r="C10503">
        <v>-0.24646599100685329</v>
      </c>
      <c r="D10503">
        <v>-0.12456692998096899</v>
      </c>
      <c r="E10503">
        <v>0.24527457364687261</v>
      </c>
      <c r="F10503">
        <v>0.30398953928153538</v>
      </c>
      <c r="G10503">
        <f t="shared" si="164"/>
        <v>87.508333333349043</v>
      </c>
    </row>
    <row r="10504" spans="1:7" x14ac:dyDescent="0.3">
      <c r="A10504">
        <v>0.71099828499044648</v>
      </c>
      <c r="B10504">
        <v>0.37559440557838608</v>
      </c>
      <c r="C10504">
        <v>-0.24591972186684979</v>
      </c>
      <c r="D10504">
        <v>-0.1237284112862537</v>
      </c>
      <c r="E10504">
        <v>0.24545355598276919</v>
      </c>
      <c r="F10504">
        <v>0.30425150439763737</v>
      </c>
      <c r="G10504">
        <f t="shared" si="164"/>
        <v>87.516666666682383</v>
      </c>
    </row>
    <row r="10505" spans="1:7" x14ac:dyDescent="0.3">
      <c r="A10505">
        <v>0.70143440831514137</v>
      </c>
      <c r="B10505">
        <v>0.33240470426467472</v>
      </c>
      <c r="C10505">
        <v>-0.23844994753424159</v>
      </c>
      <c r="D10505">
        <v>-0.12450639315357399</v>
      </c>
      <c r="E10505">
        <v>0.2458503116304217</v>
      </c>
      <c r="F10505">
        <v>0.30299887230074191</v>
      </c>
      <c r="G10505">
        <f t="shared" si="164"/>
        <v>87.525000000015723</v>
      </c>
    </row>
    <row r="10506" spans="1:7" x14ac:dyDescent="0.3">
      <c r="A10506">
        <v>0.69758213119025381</v>
      </c>
      <c r="B10506">
        <v>0.37628393938729732</v>
      </c>
      <c r="C10506">
        <v>-0.2372184530073867</v>
      </c>
      <c r="D10506">
        <v>-0.124907329373387</v>
      </c>
      <c r="E10506">
        <v>0.24577735627521469</v>
      </c>
      <c r="F10506">
        <v>0.30301376067843089</v>
      </c>
      <c r="G10506">
        <f t="shared" si="164"/>
        <v>87.533333333349063</v>
      </c>
    </row>
    <row r="10507" spans="1:7" x14ac:dyDescent="0.3">
      <c r="A10507">
        <v>0.69321557035295778</v>
      </c>
      <c r="B10507">
        <v>0.36531665861118351</v>
      </c>
      <c r="C10507">
        <v>-0.24206026614456669</v>
      </c>
      <c r="D10507">
        <v>-0.12398365524961349</v>
      </c>
      <c r="E10507">
        <v>0.24525507321175591</v>
      </c>
      <c r="F10507">
        <v>0.30228185186260098</v>
      </c>
      <c r="G10507">
        <f t="shared" si="164"/>
        <v>87.541666666682403</v>
      </c>
    </row>
    <row r="10508" spans="1:7" x14ac:dyDescent="0.3">
      <c r="A10508">
        <v>0.69152842082250154</v>
      </c>
      <c r="B10508">
        <v>0.367962012140158</v>
      </c>
      <c r="C10508">
        <v>-0.2181385500676066</v>
      </c>
      <c r="D10508">
        <v>-0.1253261328845425</v>
      </c>
      <c r="E10508">
        <v>0.2457391385705138</v>
      </c>
      <c r="F10508">
        <v>0.30200588170450038</v>
      </c>
      <c r="G10508">
        <f t="shared" si="164"/>
        <v>87.550000000015743</v>
      </c>
    </row>
    <row r="10509" spans="1:7" x14ac:dyDescent="0.3">
      <c r="A10509">
        <v>0.69992606193674112</v>
      </c>
      <c r="B10509">
        <v>0.35238589506192902</v>
      </c>
      <c r="C10509">
        <v>-0.2334050724200615</v>
      </c>
      <c r="D10509">
        <v>-0.1256725025303457</v>
      </c>
      <c r="E10509">
        <v>0.24544917774069469</v>
      </c>
      <c r="F10509">
        <v>0.30202110621219241</v>
      </c>
      <c r="G10509">
        <f t="shared" si="164"/>
        <v>87.558333333349083</v>
      </c>
    </row>
    <row r="10510" spans="1:7" x14ac:dyDescent="0.3">
      <c r="A10510">
        <v>0.69388424943308191</v>
      </c>
      <c r="B10510">
        <v>0.32955526078731401</v>
      </c>
      <c r="C10510">
        <v>-0.24162891737170941</v>
      </c>
      <c r="D10510">
        <v>-0.1244312887677774</v>
      </c>
      <c r="E10510">
        <v>0.24541485741302049</v>
      </c>
      <c r="F10510">
        <v>0.30126996340904483</v>
      </c>
      <c r="G10510">
        <f t="shared" si="164"/>
        <v>87.566666666682423</v>
      </c>
    </row>
    <row r="10511" spans="1:7" x14ac:dyDescent="0.3">
      <c r="A10511">
        <v>0.7017469967264327</v>
      </c>
      <c r="B10511">
        <v>0.36178261197308431</v>
      </c>
      <c r="C10511">
        <v>-0.22469140346790031</v>
      </c>
      <c r="D10511">
        <v>-0.12523822366521509</v>
      </c>
      <c r="E10511">
        <v>0.2454949763604802</v>
      </c>
      <c r="F10511">
        <v>0.30141253628710207</v>
      </c>
      <c r="G10511">
        <f t="shared" si="164"/>
        <v>87.575000000015763</v>
      </c>
    </row>
    <row r="10512" spans="1:7" x14ac:dyDescent="0.3">
      <c r="A10512">
        <v>0.69534945528635472</v>
      </c>
      <c r="B10512">
        <v>0.33499624032691888</v>
      </c>
      <c r="C10512">
        <v>-0.23606040299209149</v>
      </c>
      <c r="D10512">
        <v>-0.12530024605840381</v>
      </c>
      <c r="E10512">
        <v>0.2458381188015529</v>
      </c>
      <c r="F10512">
        <v>0.30193952821102388</v>
      </c>
      <c r="G10512">
        <f t="shared" si="164"/>
        <v>87.583333333349103</v>
      </c>
    </row>
    <row r="10513" spans="1:7" x14ac:dyDescent="0.3">
      <c r="A10513">
        <v>0.69757698161330139</v>
      </c>
      <c r="B10513">
        <v>0.38566946544675201</v>
      </c>
      <c r="C10513">
        <v>-0.22982922071368661</v>
      </c>
      <c r="D10513">
        <v>-0.12479694352586811</v>
      </c>
      <c r="E10513">
        <v>0.2456440863194215</v>
      </c>
      <c r="F10513">
        <v>0.30201210201224149</v>
      </c>
      <c r="G10513">
        <f t="shared" si="164"/>
        <v>87.591666666682443</v>
      </c>
    </row>
    <row r="10514" spans="1:7" x14ac:dyDescent="0.3">
      <c r="A10514">
        <v>0.70293574722819052</v>
      </c>
      <c r="B10514">
        <v>0.34251291841991738</v>
      </c>
      <c r="C10514">
        <v>-0.20980019390337121</v>
      </c>
      <c r="D10514">
        <v>-0.12666111149035111</v>
      </c>
      <c r="E10514">
        <v>0.2463951326995811</v>
      </c>
      <c r="F10514">
        <v>0.30145706495488361</v>
      </c>
      <c r="G10514">
        <f t="shared" si="164"/>
        <v>87.600000000015783</v>
      </c>
    </row>
    <row r="10515" spans="1:7" x14ac:dyDescent="0.3">
      <c r="A10515">
        <v>0.7025212613515649</v>
      </c>
      <c r="B10515">
        <v>0.34285655249830721</v>
      </c>
      <c r="C10515">
        <v>-0.23855433033721191</v>
      </c>
      <c r="D10515">
        <v>-0.1260204746786408</v>
      </c>
      <c r="E10515">
        <v>0.24587632722078151</v>
      </c>
      <c r="F10515">
        <v>0.30246267240843921</v>
      </c>
      <c r="G10515">
        <f t="shared" si="164"/>
        <v>87.608333333349123</v>
      </c>
    </row>
    <row r="10516" spans="1:7" x14ac:dyDescent="0.3">
      <c r="A10516">
        <v>0.700649987033795</v>
      </c>
      <c r="B10516">
        <v>0.36294208037615672</v>
      </c>
      <c r="C10516">
        <v>-0.23655825959612739</v>
      </c>
      <c r="D10516">
        <v>-0.12511875507089251</v>
      </c>
      <c r="E10516">
        <v>0.24609420921070929</v>
      </c>
      <c r="F10516">
        <v>0.30236102995929259</v>
      </c>
      <c r="G10516">
        <f t="shared" si="164"/>
        <v>87.616666666682463</v>
      </c>
    </row>
    <row r="10517" spans="1:7" x14ac:dyDescent="0.3">
      <c r="A10517">
        <v>0.70849795353258693</v>
      </c>
      <c r="B10517">
        <v>0.35640106521511222</v>
      </c>
      <c r="C10517">
        <v>-0.22345500311735489</v>
      </c>
      <c r="D10517">
        <v>-0.12599843475029091</v>
      </c>
      <c r="E10517">
        <v>0.2457013046001294</v>
      </c>
      <c r="F10517">
        <v>0.30238380337892262</v>
      </c>
      <c r="G10517">
        <f t="shared" si="164"/>
        <v>87.625000000015802</v>
      </c>
    </row>
    <row r="10518" spans="1:7" x14ac:dyDescent="0.3">
      <c r="A10518">
        <v>0.70840650831628238</v>
      </c>
      <c r="B10518">
        <v>0.33307917666952119</v>
      </c>
      <c r="C10518">
        <v>-0.239260381710624</v>
      </c>
      <c r="D10518">
        <v>-0.1254411212530919</v>
      </c>
      <c r="E10518">
        <v>0.24528931864208631</v>
      </c>
      <c r="F10518">
        <v>0.30265781475864828</v>
      </c>
      <c r="G10518">
        <f t="shared" si="164"/>
        <v>87.633333333349142</v>
      </c>
    </row>
    <row r="10519" spans="1:7" x14ac:dyDescent="0.3">
      <c r="A10519">
        <v>0.70514047177091888</v>
      </c>
      <c r="B10519">
        <v>0.34135035668927549</v>
      </c>
      <c r="C10519">
        <v>-0.23833870926361761</v>
      </c>
      <c r="D10519">
        <v>-0.1255696715741387</v>
      </c>
      <c r="E10519">
        <v>0.24519438969782539</v>
      </c>
      <c r="F10519">
        <v>0.30288228148335028</v>
      </c>
      <c r="G10519">
        <f t="shared" si="164"/>
        <v>87.641666666682482</v>
      </c>
    </row>
    <row r="10520" spans="1:7" x14ac:dyDescent="0.3">
      <c r="A10520">
        <v>0.71125622236419694</v>
      </c>
      <c r="B10520">
        <v>0.34159993271869232</v>
      </c>
      <c r="C10520">
        <v>-0.24244134826373229</v>
      </c>
      <c r="D10520">
        <v>-0.12557275732904299</v>
      </c>
      <c r="E10520">
        <v>0.2454453898587089</v>
      </c>
      <c r="F10520">
        <v>0.30288165112488907</v>
      </c>
      <c r="G10520">
        <f t="shared" si="164"/>
        <v>87.650000000015822</v>
      </c>
    </row>
    <row r="10521" spans="1:7" x14ac:dyDescent="0.3">
      <c r="A10521">
        <v>0.69805332540249343</v>
      </c>
      <c r="B10521">
        <v>0.33960829857139713</v>
      </c>
      <c r="C10521">
        <v>-0.2352052864310592</v>
      </c>
      <c r="D10521">
        <v>-0.12687554047982821</v>
      </c>
      <c r="E10521">
        <v>0.2456063897106314</v>
      </c>
      <c r="F10521">
        <v>0.30236775024951618</v>
      </c>
      <c r="G10521">
        <f t="shared" si="164"/>
        <v>87.658333333349162</v>
      </c>
    </row>
    <row r="10522" spans="1:7" x14ac:dyDescent="0.3">
      <c r="A10522">
        <v>0.69421053960605494</v>
      </c>
      <c r="B10522">
        <v>0.34917364428433839</v>
      </c>
      <c r="C10522">
        <v>-0.20254539982005049</v>
      </c>
      <c r="D10522">
        <v>-0.12731415421802561</v>
      </c>
      <c r="E10522">
        <v>0.24563208343215959</v>
      </c>
      <c r="F10522">
        <v>0.30100913079531277</v>
      </c>
      <c r="G10522">
        <f t="shared" si="164"/>
        <v>87.666666666682502</v>
      </c>
    </row>
    <row r="10523" spans="1:7" x14ac:dyDescent="0.3">
      <c r="A10523">
        <v>0.70026627924055906</v>
      </c>
      <c r="B10523">
        <v>0.33953854792150368</v>
      </c>
      <c r="C10523">
        <v>-0.21623081042809969</v>
      </c>
      <c r="D10523">
        <v>-0.1264908307413716</v>
      </c>
      <c r="E10523">
        <v>0.24560185367101531</v>
      </c>
      <c r="F10523">
        <v>0.30044397717519439</v>
      </c>
      <c r="G10523">
        <f t="shared" si="164"/>
        <v>87.675000000015842</v>
      </c>
    </row>
    <row r="10524" spans="1:7" x14ac:dyDescent="0.3">
      <c r="A10524">
        <v>0.69591800088434019</v>
      </c>
      <c r="B10524">
        <v>0.33002276295627442</v>
      </c>
      <c r="C10524">
        <v>-0.23492220114567519</v>
      </c>
      <c r="D10524">
        <v>-0.1254437065404759</v>
      </c>
      <c r="E10524">
        <v>0.24581484308286719</v>
      </c>
      <c r="F10524">
        <v>0.30081552450506932</v>
      </c>
      <c r="G10524">
        <f t="shared" si="164"/>
        <v>87.683333333349182</v>
      </c>
    </row>
    <row r="10525" spans="1:7" x14ac:dyDescent="0.3">
      <c r="A10525">
        <v>0.68021658402325624</v>
      </c>
      <c r="B10525">
        <v>0.36812305155141339</v>
      </c>
      <c r="C10525">
        <v>-0.20610738115126359</v>
      </c>
      <c r="D10525">
        <v>-0.12604518224709599</v>
      </c>
      <c r="E10525">
        <v>0.24655846335646939</v>
      </c>
      <c r="F10525">
        <v>0.29910826563101062</v>
      </c>
      <c r="G10525">
        <f t="shared" si="164"/>
        <v>87.691666666682522</v>
      </c>
    </row>
    <row r="10526" spans="1:7" x14ac:dyDescent="0.3">
      <c r="A10526">
        <v>0.68350817770906236</v>
      </c>
      <c r="B10526">
        <v>0.37012610268017171</v>
      </c>
      <c r="C10526">
        <v>-0.1987591032516576</v>
      </c>
      <c r="D10526">
        <v>-0.12659133588567001</v>
      </c>
      <c r="E10526">
        <v>0.24670752135068361</v>
      </c>
      <c r="F10526">
        <v>0.29911758858277537</v>
      </c>
      <c r="G10526">
        <f t="shared" si="164"/>
        <v>87.700000000015862</v>
      </c>
    </row>
    <row r="10527" spans="1:7" x14ac:dyDescent="0.3">
      <c r="A10527">
        <v>0.70577694986089434</v>
      </c>
      <c r="B10527">
        <v>0.28468864892174811</v>
      </c>
      <c r="C10527">
        <v>-0.2287093971315555</v>
      </c>
      <c r="D10527">
        <v>-0.12670795826631159</v>
      </c>
      <c r="E10527">
        <v>0.2448233246649251</v>
      </c>
      <c r="F10527">
        <v>0.29831042374849143</v>
      </c>
      <c r="G10527">
        <f t="shared" si="164"/>
        <v>87.708333333349202</v>
      </c>
    </row>
    <row r="10528" spans="1:7" x14ac:dyDescent="0.3">
      <c r="A10528">
        <v>0.67043200426440375</v>
      </c>
      <c r="B10528">
        <v>0.34034970217512989</v>
      </c>
      <c r="C10528">
        <v>-0.23129663415331569</v>
      </c>
      <c r="D10528">
        <v>-0.12563698653141539</v>
      </c>
      <c r="E10528">
        <v>0.24617717193617661</v>
      </c>
      <c r="F10528">
        <v>0.2981408799217336</v>
      </c>
      <c r="G10528">
        <f t="shared" si="164"/>
        <v>87.716666666682542</v>
      </c>
    </row>
    <row r="10529" spans="1:7" x14ac:dyDescent="0.3">
      <c r="A10529">
        <v>0.67767618800717599</v>
      </c>
      <c r="B10529">
        <v>0.33224888965115118</v>
      </c>
      <c r="C10529">
        <v>-0.23654213508000241</v>
      </c>
      <c r="D10529">
        <v>-0.12600965926486621</v>
      </c>
      <c r="E10529">
        <v>0.24573829772792929</v>
      </c>
      <c r="F10529">
        <v>0.29848113051038971</v>
      </c>
      <c r="G10529">
        <f t="shared" si="164"/>
        <v>87.725000000015882</v>
      </c>
    </row>
    <row r="10530" spans="1:7" x14ac:dyDescent="0.3">
      <c r="A10530">
        <v>0.69426886954913603</v>
      </c>
      <c r="B10530">
        <v>0.29940368784160121</v>
      </c>
      <c r="C10530">
        <v>-0.19965241421365471</v>
      </c>
      <c r="D10530">
        <v>-0.1273218610867986</v>
      </c>
      <c r="E10530">
        <v>0.2441400573237579</v>
      </c>
      <c r="F10530">
        <v>0.29703359640405991</v>
      </c>
      <c r="G10530">
        <f t="shared" si="164"/>
        <v>87.733333333349222</v>
      </c>
    </row>
    <row r="10531" spans="1:7" x14ac:dyDescent="0.3">
      <c r="A10531">
        <v>0.71113111978810062</v>
      </c>
      <c r="B10531">
        <v>0.31248506270032428</v>
      </c>
      <c r="C10531">
        <v>-0.2303490194720095</v>
      </c>
      <c r="D10531">
        <v>-0.12657643519385359</v>
      </c>
      <c r="E10531">
        <v>0.2444724997704012</v>
      </c>
      <c r="F10531">
        <v>0.29904024192776257</v>
      </c>
      <c r="G10531">
        <f t="shared" si="164"/>
        <v>87.741666666682562</v>
      </c>
    </row>
    <row r="10532" spans="1:7" x14ac:dyDescent="0.3">
      <c r="A10532">
        <v>0.6699033353082674</v>
      </c>
      <c r="B10532">
        <v>0.34417738180832619</v>
      </c>
      <c r="C10532">
        <v>-0.21611821959343591</v>
      </c>
      <c r="D10532">
        <v>-0.12654281186443619</v>
      </c>
      <c r="E10532">
        <v>0.24592928294988881</v>
      </c>
      <c r="F10532">
        <v>0.29821382179267519</v>
      </c>
      <c r="G10532">
        <f t="shared" si="164"/>
        <v>87.750000000015902</v>
      </c>
    </row>
    <row r="10533" spans="1:7" x14ac:dyDescent="0.3">
      <c r="A10533">
        <v>0.70565057662728192</v>
      </c>
      <c r="B10533">
        <v>0.33205070075739812</v>
      </c>
      <c r="C10533">
        <v>-0.19873525357996799</v>
      </c>
      <c r="D10533">
        <v>-0.12742816529031609</v>
      </c>
      <c r="E10533">
        <v>0.24492261161442599</v>
      </c>
      <c r="F10533">
        <v>0.29913760809568107</v>
      </c>
      <c r="G10533">
        <f t="shared" si="164"/>
        <v>87.758333333349242</v>
      </c>
    </row>
    <row r="10534" spans="1:7" x14ac:dyDescent="0.3">
      <c r="A10534">
        <v>0.66827909259577789</v>
      </c>
      <c r="B10534">
        <v>0.34721166128454772</v>
      </c>
      <c r="C10534">
        <v>-0.22213905914209181</v>
      </c>
      <c r="D10534">
        <v>-0.12669424927798009</v>
      </c>
      <c r="E10534">
        <v>0.24626824915108539</v>
      </c>
      <c r="F10534">
        <v>0.29802324733419622</v>
      </c>
      <c r="G10534">
        <f t="shared" si="164"/>
        <v>87.766666666682582</v>
      </c>
    </row>
    <row r="10535" spans="1:7" x14ac:dyDescent="0.3">
      <c r="A10535">
        <v>0.68007169740523321</v>
      </c>
      <c r="B10535">
        <v>0.33490528857071128</v>
      </c>
      <c r="C10535">
        <v>-0.20766366924533419</v>
      </c>
      <c r="D10535">
        <v>-0.12693155599124911</v>
      </c>
      <c r="E10535">
        <v>0.24578051819848229</v>
      </c>
      <c r="F10535">
        <v>0.29897147412231218</v>
      </c>
      <c r="G10535">
        <f t="shared" si="164"/>
        <v>87.775000000015922</v>
      </c>
    </row>
    <row r="10536" spans="1:7" x14ac:dyDescent="0.3">
      <c r="A10536">
        <v>0.67812525583312522</v>
      </c>
      <c r="B10536">
        <v>0.33845580113592338</v>
      </c>
      <c r="C10536">
        <v>-0.19691539448102499</v>
      </c>
      <c r="D10536">
        <v>-0.12798048657890709</v>
      </c>
      <c r="E10536">
        <v>0.24541477221156349</v>
      </c>
      <c r="F10536">
        <v>0.29954169118215951</v>
      </c>
      <c r="G10536">
        <f t="shared" si="164"/>
        <v>87.783333333349262</v>
      </c>
    </row>
    <row r="10537" spans="1:7" x14ac:dyDescent="0.3">
      <c r="A10537">
        <v>0.67445117045913627</v>
      </c>
      <c r="B10537">
        <v>0.34158821527369732</v>
      </c>
      <c r="C10537">
        <v>-0.18703083176180149</v>
      </c>
      <c r="D10537">
        <v>-0.12939395613134569</v>
      </c>
      <c r="E10537">
        <v>0.24597181506044449</v>
      </c>
      <c r="F10537">
        <v>0.29915058878015838</v>
      </c>
      <c r="G10537">
        <f t="shared" si="164"/>
        <v>87.791666666682602</v>
      </c>
    </row>
    <row r="10538" spans="1:7" x14ac:dyDescent="0.3">
      <c r="A10538">
        <v>0.66029448911561561</v>
      </c>
      <c r="B10538">
        <v>0.33319429113019189</v>
      </c>
      <c r="C10538">
        <v>-0.17374853722969921</v>
      </c>
      <c r="D10538">
        <v>-0.13195953212787531</v>
      </c>
      <c r="E10538">
        <v>0.24587586480311621</v>
      </c>
      <c r="F10538">
        <v>0.29833233799088299</v>
      </c>
      <c r="G10538">
        <f t="shared" si="164"/>
        <v>87.800000000015942</v>
      </c>
    </row>
    <row r="10539" spans="1:7" x14ac:dyDescent="0.3">
      <c r="A10539">
        <v>0.67733924088562614</v>
      </c>
      <c r="B10539">
        <v>0.33814377284806763</v>
      </c>
      <c r="C10539">
        <v>-0.13572877347302159</v>
      </c>
      <c r="D10539">
        <v>-0.13537287555732311</v>
      </c>
      <c r="E10539">
        <v>0.24531651533496729</v>
      </c>
      <c r="F10539">
        <v>0.29950616966754079</v>
      </c>
      <c r="G10539">
        <f t="shared" si="164"/>
        <v>87.808333333349282</v>
      </c>
    </row>
    <row r="10540" spans="1:7" x14ac:dyDescent="0.3">
      <c r="A10540">
        <v>0.66281874624111037</v>
      </c>
      <c r="B10540">
        <v>0.34707902405561708</v>
      </c>
      <c r="C10540">
        <v>-0.10168617972475059</v>
      </c>
      <c r="D10540">
        <v>-0.1391347983384611</v>
      </c>
      <c r="E10540">
        <v>0.2451174160663844</v>
      </c>
      <c r="F10540">
        <v>0.29763964951763677</v>
      </c>
      <c r="G10540">
        <f t="shared" si="164"/>
        <v>87.816666666682622</v>
      </c>
    </row>
    <row r="10541" spans="1:7" x14ac:dyDescent="0.3">
      <c r="A10541">
        <v>0.66620553045422792</v>
      </c>
      <c r="B10541">
        <v>0.33608613368654389</v>
      </c>
      <c r="C10541">
        <v>-6.8329136857377182E-2</v>
      </c>
      <c r="D10541">
        <v>-0.14377045509832989</v>
      </c>
      <c r="E10541">
        <v>0.2447940247620711</v>
      </c>
      <c r="F10541">
        <v>0.29816987349764701</v>
      </c>
      <c r="G10541">
        <f t="shared" si="164"/>
        <v>87.825000000015962</v>
      </c>
    </row>
    <row r="10542" spans="1:7" x14ac:dyDescent="0.3">
      <c r="A10542">
        <v>0.6773446004125675</v>
      </c>
      <c r="B10542">
        <v>0.33897614454488889</v>
      </c>
      <c r="C10542">
        <v>-6.0923481769514223E-3</v>
      </c>
      <c r="D10542">
        <v>-0.15099339564681019</v>
      </c>
      <c r="E10542">
        <v>0.24473785970897941</v>
      </c>
      <c r="F10542">
        <v>0.29855661671987782</v>
      </c>
      <c r="G10542">
        <f t="shared" si="164"/>
        <v>87.833333333349302</v>
      </c>
    </row>
    <row r="10543" spans="1:7" x14ac:dyDescent="0.3">
      <c r="A10543">
        <v>0.69298303103011605</v>
      </c>
      <c r="B10543">
        <v>0.35046368926316768</v>
      </c>
      <c r="C10543">
        <v>8.9875089952602558E-2</v>
      </c>
      <c r="D10543">
        <v>-0.15934094943045929</v>
      </c>
      <c r="E10543">
        <v>0.2448652795520451</v>
      </c>
      <c r="F10543">
        <v>0.30076473515254049</v>
      </c>
      <c r="G10543">
        <f t="shared" si="164"/>
        <v>87.841666666682642</v>
      </c>
    </row>
    <row r="10544" spans="1:7" x14ac:dyDescent="0.3">
      <c r="A10544">
        <v>0.70883226588738057</v>
      </c>
      <c r="B10544">
        <v>0.28809189037059069</v>
      </c>
      <c r="C10544">
        <v>0.1401355669699659</v>
      </c>
      <c r="D10544">
        <v>-0.16779799467702591</v>
      </c>
      <c r="E10544">
        <v>0.24316405660187171</v>
      </c>
      <c r="F10544">
        <v>0.3004413233850447</v>
      </c>
      <c r="G10544">
        <f t="shared" si="164"/>
        <v>87.850000000015982</v>
      </c>
    </row>
    <row r="10545" spans="1:7" x14ac:dyDescent="0.3">
      <c r="A10545">
        <v>0.73869429620214389</v>
      </c>
      <c r="B10545">
        <v>0.28355334505097518</v>
      </c>
      <c r="C10545">
        <v>0.22649355475643099</v>
      </c>
      <c r="D10545">
        <v>-0.17974164646618621</v>
      </c>
      <c r="E10545">
        <v>0.2418766730450744</v>
      </c>
      <c r="F10545">
        <v>0.30199393554426879</v>
      </c>
      <c r="G10545">
        <f t="shared" si="164"/>
        <v>87.858333333349321</v>
      </c>
    </row>
    <row r="10546" spans="1:7" x14ac:dyDescent="0.3">
      <c r="A10546">
        <v>0.71518376803282313</v>
      </c>
      <c r="B10546">
        <v>0.32979199936877579</v>
      </c>
      <c r="C10546">
        <v>0.31804191516653441</v>
      </c>
      <c r="D10546">
        <v>-0.19271001076130109</v>
      </c>
      <c r="E10546">
        <v>0.24153803680998229</v>
      </c>
      <c r="F10546">
        <v>0.30216438497801668</v>
      </c>
      <c r="G10546">
        <f t="shared" si="164"/>
        <v>87.866666666682661</v>
      </c>
    </row>
    <row r="10547" spans="1:7" x14ac:dyDescent="0.3">
      <c r="A10547">
        <v>0.75016574132150804</v>
      </c>
      <c r="B10547">
        <v>0.25763486633332811</v>
      </c>
      <c r="C10547">
        <v>0.43629002209544931</v>
      </c>
      <c r="D10547">
        <v>-0.20608525404132991</v>
      </c>
      <c r="E10547">
        <v>0.24172684026837199</v>
      </c>
      <c r="F10547">
        <v>0.30387677729701468</v>
      </c>
      <c r="G10547">
        <f t="shared" si="164"/>
        <v>87.875000000016001</v>
      </c>
    </row>
    <row r="10548" spans="1:7" x14ac:dyDescent="0.3">
      <c r="A10548">
        <v>0.76482822316931964</v>
      </c>
      <c r="B10548">
        <v>0.27789400409390569</v>
      </c>
      <c r="C10548">
        <v>0.57434805259971577</v>
      </c>
      <c r="D10548">
        <v>-0.22249837973090869</v>
      </c>
      <c r="E10548">
        <v>0.2406228503170432</v>
      </c>
      <c r="F10548">
        <v>0.30519226324732041</v>
      </c>
      <c r="G10548">
        <f t="shared" si="164"/>
        <v>87.883333333349341</v>
      </c>
    </row>
    <row r="10549" spans="1:7" x14ac:dyDescent="0.3">
      <c r="A10549">
        <v>0.78041119018590588</v>
      </c>
      <c r="B10549">
        <v>0.27599783689271801</v>
      </c>
      <c r="C10549">
        <v>0.77589757935495796</v>
      </c>
      <c r="D10549">
        <v>-0.2416539475119158</v>
      </c>
      <c r="E10549">
        <v>0.24125796224791221</v>
      </c>
      <c r="F10549">
        <v>0.30582140379005163</v>
      </c>
      <c r="G10549">
        <f t="shared" si="164"/>
        <v>87.891666666682681</v>
      </c>
    </row>
    <row r="10550" spans="1:7" x14ac:dyDescent="0.3">
      <c r="A10550">
        <v>0.77520681793540369</v>
      </c>
      <c r="B10550">
        <v>0.32152772122772733</v>
      </c>
      <c r="C10550">
        <v>0.9534856103818633</v>
      </c>
      <c r="D10550">
        <v>-0.26305090870745917</v>
      </c>
      <c r="E10550">
        <v>0.24003251473163351</v>
      </c>
      <c r="F10550">
        <v>0.30727336211634421</v>
      </c>
      <c r="G10550">
        <f t="shared" si="164"/>
        <v>87.900000000016021</v>
      </c>
    </row>
    <row r="10551" spans="1:7" x14ac:dyDescent="0.3">
      <c r="A10551">
        <v>0.78815993011954266</v>
      </c>
      <c r="B10551">
        <v>0.33137302639648297</v>
      </c>
      <c r="C10551">
        <v>1.1369910979596001</v>
      </c>
      <c r="D10551">
        <v>-0.28575042992770239</v>
      </c>
      <c r="E10551">
        <v>0.2384400365224498</v>
      </c>
      <c r="F10551">
        <v>0.30809332767961428</v>
      </c>
      <c r="G10551">
        <f t="shared" si="164"/>
        <v>87.908333333349361</v>
      </c>
    </row>
    <row r="10552" spans="1:7" x14ac:dyDescent="0.3">
      <c r="A10552">
        <v>0.79587643817924858</v>
      </c>
      <c r="B10552">
        <v>0.33792378809439522</v>
      </c>
      <c r="C10552">
        <v>1.3565170205900841</v>
      </c>
      <c r="D10552">
        <v>-0.31086532320932209</v>
      </c>
      <c r="E10552">
        <v>0.23653977665369089</v>
      </c>
      <c r="F10552">
        <v>0.30880700469620609</v>
      </c>
      <c r="G10552">
        <f t="shared" si="164"/>
        <v>87.916666666682701</v>
      </c>
    </row>
    <row r="10553" spans="1:7" x14ac:dyDescent="0.3">
      <c r="A10553">
        <v>0.79284961201540283</v>
      </c>
      <c r="B10553">
        <v>0.22538654882886111</v>
      </c>
      <c r="C10553">
        <v>1.49758948525165</v>
      </c>
      <c r="D10553">
        <v>-0.33612899665243351</v>
      </c>
      <c r="E10553">
        <v>0.23576464436434741</v>
      </c>
      <c r="F10553">
        <v>0.30995583501174062</v>
      </c>
      <c r="G10553">
        <f t="shared" si="164"/>
        <v>87.925000000016041</v>
      </c>
    </row>
    <row r="10554" spans="1:7" x14ac:dyDescent="0.3">
      <c r="A10554">
        <v>0.82314626677918645</v>
      </c>
      <c r="B10554">
        <v>0.24541810963859989</v>
      </c>
      <c r="C10554">
        <v>1.6828130415186739</v>
      </c>
      <c r="D10554">
        <v>-0.36149954752865582</v>
      </c>
      <c r="E10554">
        <v>0.23448197620084821</v>
      </c>
      <c r="F10554">
        <v>0.31285955807349131</v>
      </c>
      <c r="G10554">
        <f t="shared" si="164"/>
        <v>87.933333333349381</v>
      </c>
    </row>
    <row r="10555" spans="1:7" x14ac:dyDescent="0.3">
      <c r="A10555">
        <v>0.72782892899939045</v>
      </c>
      <c r="B10555">
        <v>-6.8744829322843204E-2</v>
      </c>
      <c r="C10555">
        <v>2.0287331827224562</v>
      </c>
      <c r="D10555">
        <v>-0.38207151879842283</v>
      </c>
      <c r="E10555">
        <v>0.2339741980404125</v>
      </c>
      <c r="F10555">
        <v>0.31722796343651471</v>
      </c>
      <c r="G10555">
        <f t="shared" si="164"/>
        <v>87.941666666682721</v>
      </c>
    </row>
    <row r="10556" spans="1:7" x14ac:dyDescent="0.3">
      <c r="A10556">
        <v>0.76114464375209745</v>
      </c>
      <c r="B10556">
        <v>-8.8333971436454772E-2</v>
      </c>
      <c r="C10556">
        <v>2.243262682963751</v>
      </c>
      <c r="D10556">
        <v>-0.40680302841060739</v>
      </c>
      <c r="E10556">
        <v>0.23184569070870131</v>
      </c>
      <c r="F10556">
        <v>0.321006280898194</v>
      </c>
      <c r="G10556">
        <f t="shared" si="164"/>
        <v>87.950000000016061</v>
      </c>
    </row>
    <row r="10557" spans="1:7" x14ac:dyDescent="0.3">
      <c r="A10557">
        <v>0.77078033374341726</v>
      </c>
      <c r="B10557">
        <v>-7.3586541515676021E-2</v>
      </c>
      <c r="C10557">
        <v>2.4707991981761159</v>
      </c>
      <c r="D10557">
        <v>-0.43154826419197828</v>
      </c>
      <c r="E10557">
        <v>0.22955150638950539</v>
      </c>
      <c r="F10557">
        <v>0.32215816432718047</v>
      </c>
      <c r="G10557">
        <f t="shared" si="164"/>
        <v>87.958333333349401</v>
      </c>
    </row>
    <row r="10558" spans="1:7" x14ac:dyDescent="0.3">
      <c r="A10558">
        <v>0.81111884127772349</v>
      </c>
      <c r="B10558">
        <v>-8.0511075629027887E-2</v>
      </c>
      <c r="C10558">
        <v>2.7272924516136579</v>
      </c>
      <c r="D10558">
        <v>-0.45770770591829513</v>
      </c>
      <c r="E10558">
        <v>0.22736217255740759</v>
      </c>
      <c r="F10558">
        <v>0.32604560563722462</v>
      </c>
      <c r="G10558">
        <f t="shared" si="164"/>
        <v>87.966666666682741</v>
      </c>
    </row>
    <row r="10559" spans="1:7" x14ac:dyDescent="0.3">
      <c r="A10559">
        <v>0.82307403804760537</v>
      </c>
      <c r="B10559">
        <v>-8.5696091208524408E-2</v>
      </c>
      <c r="C10559">
        <v>2.9697526860840968</v>
      </c>
      <c r="D10559">
        <v>-0.48629600369140058</v>
      </c>
      <c r="E10559">
        <v>0.22595796263218121</v>
      </c>
      <c r="F10559">
        <v>0.32945566999469761</v>
      </c>
      <c r="G10559">
        <f t="shared" si="164"/>
        <v>87.975000000016081</v>
      </c>
    </row>
    <row r="10560" spans="1:7" x14ac:dyDescent="0.3">
      <c r="A10560">
        <v>0.8882368974780529</v>
      </c>
      <c r="B10560">
        <v>-8.6088349178101001E-2</v>
      </c>
      <c r="C10560">
        <v>3.2305715282394831</v>
      </c>
      <c r="D10560">
        <v>-0.51704036874533521</v>
      </c>
      <c r="E10560">
        <v>0.22326513784046989</v>
      </c>
      <c r="F10560">
        <v>0.33350752217260848</v>
      </c>
      <c r="G10560">
        <f t="shared" si="164"/>
        <v>87.983333333349421</v>
      </c>
    </row>
    <row r="10561" spans="1:7" x14ac:dyDescent="0.3">
      <c r="A10561">
        <v>0.90557423617851507</v>
      </c>
      <c r="B10561">
        <v>-7.8258456535716031E-2</v>
      </c>
      <c r="C10561">
        <v>3.467856421726796</v>
      </c>
      <c r="D10561">
        <v>-0.5484613732156004</v>
      </c>
      <c r="E10561">
        <v>0.22022115772118711</v>
      </c>
      <c r="F10561">
        <v>0.33669145497858649</v>
      </c>
      <c r="G10561">
        <f t="shared" si="164"/>
        <v>87.991666666682761</v>
      </c>
    </row>
    <row r="10562" spans="1:7" x14ac:dyDescent="0.3">
      <c r="A10562">
        <v>0.92357426048117208</v>
      </c>
      <c r="B10562">
        <v>-0.1092516554355297</v>
      </c>
      <c r="C10562">
        <v>3.7293326987849911</v>
      </c>
      <c r="D10562">
        <v>-0.58244423328204764</v>
      </c>
      <c r="E10562">
        <v>0.2171544107703621</v>
      </c>
      <c r="F10562">
        <v>0.33976875019416131</v>
      </c>
      <c r="G10562">
        <f t="shared" si="164"/>
        <v>88.000000000016101</v>
      </c>
    </row>
    <row r="10563" spans="1:7" x14ac:dyDescent="0.3">
      <c r="A10563">
        <v>0.93399817603725177</v>
      </c>
      <c r="B10563">
        <v>-4.7173767085790803E-2</v>
      </c>
      <c r="C10563">
        <v>4.0188347834478622</v>
      </c>
      <c r="D10563">
        <v>-0.61940680469489851</v>
      </c>
      <c r="E10563">
        <v>0.21339779057698291</v>
      </c>
      <c r="F10563">
        <v>0.34216288495909042</v>
      </c>
      <c r="G10563">
        <f t="shared" si="164"/>
        <v>88.008333333349441</v>
      </c>
    </row>
    <row r="10564" spans="1:7" x14ac:dyDescent="0.3">
      <c r="A10564">
        <v>0.97543440662775238</v>
      </c>
      <c r="B10564">
        <v>-6.4714012676196003E-2</v>
      </c>
      <c r="C10564">
        <v>4.3650580791717966</v>
      </c>
      <c r="D10564">
        <v>-0.65891386932153584</v>
      </c>
      <c r="E10564">
        <v>0.2095080155965573</v>
      </c>
      <c r="F10564">
        <v>0.34682685431880289</v>
      </c>
      <c r="G10564">
        <f t="shared" ref="G10564:G10627" si="165">G10563+1/120</f>
        <v>88.016666666682781</v>
      </c>
    </row>
    <row r="10565" spans="1:7" x14ac:dyDescent="0.3">
      <c r="A10565">
        <v>1.0215225565590551</v>
      </c>
      <c r="B10565">
        <v>-9.9774148252890577E-2</v>
      </c>
      <c r="C10565">
        <v>4.7058879479534399</v>
      </c>
      <c r="D10565">
        <v>-0.70001018497599532</v>
      </c>
      <c r="E10565">
        <v>0.20343630738723081</v>
      </c>
      <c r="F10565">
        <v>0.35112348928699572</v>
      </c>
      <c r="G10565">
        <f t="shared" si="165"/>
        <v>88.025000000016121</v>
      </c>
    </row>
    <row r="10566" spans="1:7" x14ac:dyDescent="0.3">
      <c r="A10566">
        <v>1.02293389214585</v>
      </c>
      <c r="B10566">
        <v>-0.1112005384869435</v>
      </c>
      <c r="C10566">
        <v>5.0258840586334781</v>
      </c>
      <c r="D10566">
        <v>-0.73960139735885011</v>
      </c>
      <c r="E10566">
        <v>0.19977868775490629</v>
      </c>
      <c r="F10566">
        <v>0.35248408279018351</v>
      </c>
      <c r="G10566">
        <f t="shared" si="165"/>
        <v>88.033333333349461</v>
      </c>
    </row>
    <row r="10567" spans="1:7" x14ac:dyDescent="0.3">
      <c r="A10567">
        <v>1.022763844304019</v>
      </c>
      <c r="B10567">
        <v>-7.929617274084301E-2</v>
      </c>
      <c r="C10567">
        <v>5.3003951121114801</v>
      </c>
      <c r="D10567">
        <v>-0.77947159290969703</v>
      </c>
      <c r="E10567">
        <v>0.19604134815791319</v>
      </c>
      <c r="F10567">
        <v>0.35481896276007868</v>
      </c>
      <c r="G10567">
        <f t="shared" si="165"/>
        <v>88.041666666682801</v>
      </c>
    </row>
    <row r="10568" spans="1:7" x14ac:dyDescent="0.3">
      <c r="A10568">
        <v>1.050754985831039</v>
      </c>
      <c r="B10568">
        <v>-8.5547595166661744E-2</v>
      </c>
      <c r="C10568">
        <v>5.6232187432580574</v>
      </c>
      <c r="D10568">
        <v>-0.81870310270702251</v>
      </c>
      <c r="E10568">
        <v>0.1916097196246497</v>
      </c>
      <c r="F10568">
        <v>0.35628693536395029</v>
      </c>
      <c r="G10568">
        <f t="shared" si="165"/>
        <v>88.050000000016141</v>
      </c>
    </row>
    <row r="10569" spans="1:7" x14ac:dyDescent="0.3">
      <c r="A10569">
        <v>1.0851909729907829</v>
      </c>
      <c r="B10569">
        <v>-8.6520415133253106E-2</v>
      </c>
      <c r="C10569">
        <v>5.9452716620429884</v>
      </c>
      <c r="D10569">
        <v>-0.85828644007572941</v>
      </c>
      <c r="E10569">
        <v>0.18645664867998071</v>
      </c>
      <c r="F10569">
        <v>0.35977517483312088</v>
      </c>
      <c r="G10569">
        <f t="shared" si="165"/>
        <v>88.058333333349481</v>
      </c>
    </row>
    <row r="10570" spans="1:7" x14ac:dyDescent="0.3">
      <c r="A10570">
        <v>1.1149562511707261</v>
      </c>
      <c r="B10570">
        <v>-4.3838855779403073E-2</v>
      </c>
      <c r="C10570">
        <v>6.4099163127477601</v>
      </c>
      <c r="D10570">
        <v>-0.90544517235969735</v>
      </c>
      <c r="E10570">
        <v>0.1808007933734451</v>
      </c>
      <c r="F10570">
        <v>0.36111361576212297</v>
      </c>
      <c r="G10570">
        <f t="shared" si="165"/>
        <v>88.066666666682821</v>
      </c>
    </row>
    <row r="10571" spans="1:7" x14ac:dyDescent="0.3">
      <c r="A10571">
        <v>1.099944007246753</v>
      </c>
      <c r="B10571">
        <v>-1.8110371834965479E-2</v>
      </c>
      <c r="C10571">
        <v>6.763161290260558</v>
      </c>
      <c r="D10571">
        <v>-0.95095153378129837</v>
      </c>
      <c r="E10571">
        <v>0.17323877948975661</v>
      </c>
      <c r="F10571">
        <v>0.36636106897199699</v>
      </c>
      <c r="G10571">
        <f t="shared" si="165"/>
        <v>88.075000000016161</v>
      </c>
    </row>
    <row r="10572" spans="1:7" x14ac:dyDescent="0.3">
      <c r="A10572">
        <v>1.1420365889810209</v>
      </c>
      <c r="B10572">
        <v>-2.628834970423994E-2</v>
      </c>
      <c r="C10572">
        <v>7.0795489953624422</v>
      </c>
      <c r="D10572">
        <v>-0.99488686317138131</v>
      </c>
      <c r="E10572">
        <v>0.1665340692022593</v>
      </c>
      <c r="F10572">
        <v>0.36953116571271749</v>
      </c>
      <c r="G10572">
        <f t="shared" si="165"/>
        <v>88.083333333349501</v>
      </c>
    </row>
    <row r="10573" spans="1:7" x14ac:dyDescent="0.3">
      <c r="A10573">
        <v>1.1386447045250421</v>
      </c>
      <c r="B10573">
        <v>-6.5408995780374554E-2</v>
      </c>
      <c r="C10573">
        <v>7.4071699468218108</v>
      </c>
      <c r="D10573">
        <v>-1.041486464061292</v>
      </c>
      <c r="E10573">
        <v>0.1596495470627651</v>
      </c>
      <c r="F10573">
        <v>0.3723799929822913</v>
      </c>
      <c r="G10573">
        <f t="shared" si="165"/>
        <v>88.091666666682841</v>
      </c>
    </row>
    <row r="10574" spans="1:7" x14ac:dyDescent="0.3">
      <c r="A10574">
        <v>1.1854471123726871</v>
      </c>
      <c r="B10574">
        <v>-8.063171616342911E-2</v>
      </c>
      <c r="C10574">
        <v>7.819774923198473</v>
      </c>
      <c r="D10574">
        <v>-1.0903684680372869</v>
      </c>
      <c r="E10574">
        <v>0.15106140097393689</v>
      </c>
      <c r="F10574">
        <v>0.37578572741816868</v>
      </c>
      <c r="G10574">
        <f t="shared" si="165"/>
        <v>88.10000000001618</v>
      </c>
    </row>
    <row r="10575" spans="1:7" x14ac:dyDescent="0.3">
      <c r="A10575">
        <v>1.194577128735242</v>
      </c>
      <c r="B10575">
        <v>-0.16102782237856311</v>
      </c>
      <c r="C10575">
        <v>8.2770155527347544</v>
      </c>
      <c r="D10575">
        <v>-1.1417809924787541</v>
      </c>
      <c r="E10575">
        <v>0.1417072847284401</v>
      </c>
      <c r="F10575">
        <v>0.38218171817966112</v>
      </c>
      <c r="G10575">
        <f t="shared" si="165"/>
        <v>88.10833333334952</v>
      </c>
    </row>
    <row r="10576" spans="1:7" x14ac:dyDescent="0.3">
      <c r="A10576">
        <v>1.2551341750545371</v>
      </c>
      <c r="B10576">
        <v>-0.1351331546025917</v>
      </c>
      <c r="C10576">
        <v>8.679454596777207</v>
      </c>
      <c r="D10576">
        <v>-1.1928257031721261</v>
      </c>
      <c r="E10576">
        <v>0.13399987896045851</v>
      </c>
      <c r="F10576">
        <v>0.38760145761598741</v>
      </c>
      <c r="G10576">
        <f t="shared" si="165"/>
        <v>88.11666666668286</v>
      </c>
    </row>
    <row r="10577" spans="1:7" x14ac:dyDescent="0.3">
      <c r="A10577">
        <v>1.3035538665507771</v>
      </c>
      <c r="B10577">
        <v>-0.11397050244442319</v>
      </c>
      <c r="C10577">
        <v>9.0239371016760153</v>
      </c>
      <c r="D10577">
        <v>-1.2415296849539219</v>
      </c>
      <c r="E10577">
        <v>0.1268192881584557</v>
      </c>
      <c r="F10577">
        <v>0.39322699344227841</v>
      </c>
      <c r="G10577">
        <f t="shared" si="165"/>
        <v>88.1250000000162</v>
      </c>
    </row>
    <row r="10578" spans="1:7" x14ac:dyDescent="0.3">
      <c r="A10578">
        <v>1.2145969555220619</v>
      </c>
      <c r="B10578">
        <v>-0.27926392179549592</v>
      </c>
      <c r="C10578">
        <v>9.3859533413655871</v>
      </c>
      <c r="D10578">
        <v>-1.291165725871207</v>
      </c>
      <c r="E10578">
        <v>0.1198751975468232</v>
      </c>
      <c r="F10578">
        <v>0.39655017559723499</v>
      </c>
      <c r="G10578">
        <f t="shared" si="165"/>
        <v>88.13333333334954</v>
      </c>
    </row>
    <row r="10579" spans="1:7" x14ac:dyDescent="0.3">
      <c r="A10579">
        <v>1.2491548447195659</v>
      </c>
      <c r="B10579">
        <v>-0.27779632862309039</v>
      </c>
      <c r="C10579">
        <v>9.7254119642644845</v>
      </c>
      <c r="D10579">
        <v>-1.3336922915592559</v>
      </c>
      <c r="E10579">
        <v>0.113892025823667</v>
      </c>
      <c r="F10579">
        <v>0.40236035149055221</v>
      </c>
      <c r="G10579">
        <f t="shared" si="165"/>
        <v>88.14166666668288</v>
      </c>
    </row>
    <row r="10580" spans="1:7" x14ac:dyDescent="0.3">
      <c r="A10580">
        <v>1.3001487157002181</v>
      </c>
      <c r="B10580">
        <v>-0.23931227260107971</v>
      </c>
      <c r="C10580">
        <v>10.05132085028173</v>
      </c>
      <c r="D10580">
        <v>-1.3716700452608861</v>
      </c>
      <c r="E10580">
        <v>0.10428407803678991</v>
      </c>
      <c r="F10580">
        <v>0.40695868663524731</v>
      </c>
      <c r="G10580">
        <f t="shared" si="165"/>
        <v>88.15000000001622</v>
      </c>
    </row>
    <row r="10581" spans="1:7" x14ac:dyDescent="0.3">
      <c r="A10581">
        <v>1.337553969815821</v>
      </c>
      <c r="B10581">
        <v>-0.20692191989714709</v>
      </c>
      <c r="C10581">
        <v>10.363101281612201</v>
      </c>
      <c r="D10581">
        <v>-1.408829256430896</v>
      </c>
      <c r="E10581">
        <v>9.7480012231412894E-2</v>
      </c>
      <c r="F10581">
        <v>0.41142218870634972</v>
      </c>
      <c r="G10581">
        <f t="shared" si="165"/>
        <v>88.15833333334956</v>
      </c>
    </row>
    <row r="10582" spans="1:7" x14ac:dyDescent="0.3">
      <c r="A10582">
        <v>1.368324012271007</v>
      </c>
      <c r="B10582">
        <v>-0.23982305326478379</v>
      </c>
      <c r="C10582">
        <v>10.626789653587981</v>
      </c>
      <c r="D10582">
        <v>-1.4425646860165251</v>
      </c>
      <c r="E10582">
        <v>9.061347997082192E-2</v>
      </c>
      <c r="F10582">
        <v>0.41542874263551521</v>
      </c>
      <c r="G10582">
        <f t="shared" si="165"/>
        <v>88.1666666666829</v>
      </c>
    </row>
    <row r="10583" spans="1:7" x14ac:dyDescent="0.3">
      <c r="A10583">
        <v>1.387421953741439</v>
      </c>
      <c r="B10583">
        <v>-0.26113413630059701</v>
      </c>
      <c r="C10583">
        <v>10.884194490404999</v>
      </c>
      <c r="D10583">
        <v>-1.475636880075891</v>
      </c>
      <c r="E10583">
        <v>8.367576076299954E-2</v>
      </c>
      <c r="F10583">
        <v>0.41897283353345383</v>
      </c>
      <c r="G10583">
        <f t="shared" si="165"/>
        <v>88.17500000001624</v>
      </c>
    </row>
    <row r="10584" spans="1:7" x14ac:dyDescent="0.3">
      <c r="A10584">
        <v>1.4413231329129059</v>
      </c>
      <c r="B10584">
        <v>-0.25473152698434059</v>
      </c>
      <c r="C10584">
        <v>11.16103052782783</v>
      </c>
      <c r="D10584">
        <v>-1.507758049955632</v>
      </c>
      <c r="E10584">
        <v>7.7359168217663865E-2</v>
      </c>
      <c r="F10584">
        <v>0.42338193176020339</v>
      </c>
      <c r="G10584">
        <f t="shared" si="165"/>
        <v>88.18333333334958</v>
      </c>
    </row>
    <row r="10585" spans="1:7" x14ac:dyDescent="0.3">
      <c r="A10585">
        <v>1.456399287757258</v>
      </c>
      <c r="B10585">
        <v>-0.26657557427154038</v>
      </c>
      <c r="C10585">
        <v>11.463804420213039</v>
      </c>
      <c r="D10585">
        <v>-1.5394490909667859</v>
      </c>
      <c r="E10585">
        <v>7.011890733561732E-2</v>
      </c>
      <c r="F10585">
        <v>0.42537308293208631</v>
      </c>
      <c r="G10585">
        <f t="shared" si="165"/>
        <v>88.19166666668292</v>
      </c>
    </row>
    <row r="10586" spans="1:7" x14ac:dyDescent="0.3">
      <c r="A10586">
        <v>1.4974588297982629</v>
      </c>
      <c r="B10586">
        <v>-0.29704836027616649</v>
      </c>
      <c r="C10586">
        <v>11.74929012038778</v>
      </c>
      <c r="D10586">
        <v>-1.5735099190458151</v>
      </c>
      <c r="E10586">
        <v>6.1322028617952218E-2</v>
      </c>
      <c r="F10586">
        <v>0.42791035970013092</v>
      </c>
      <c r="G10586">
        <f t="shared" si="165"/>
        <v>88.20000000001626</v>
      </c>
    </row>
    <row r="10587" spans="1:7" x14ac:dyDescent="0.3">
      <c r="A10587">
        <v>1.528707892725466</v>
      </c>
      <c r="B10587">
        <v>-0.3130660710663094</v>
      </c>
      <c r="C10587">
        <v>12.006828585688609</v>
      </c>
      <c r="D10587">
        <v>-1.6070431799330209</v>
      </c>
      <c r="E10587">
        <v>5.4467143745054458E-2</v>
      </c>
      <c r="F10587">
        <v>0.4306313802163737</v>
      </c>
      <c r="G10587">
        <f t="shared" si="165"/>
        <v>88.2083333333496</v>
      </c>
    </row>
    <row r="10588" spans="1:7" x14ac:dyDescent="0.3">
      <c r="A10588">
        <v>1.546199444951083</v>
      </c>
      <c r="B10588">
        <v>-0.3676938959148443</v>
      </c>
      <c r="C10588">
        <v>12.25791085260675</v>
      </c>
      <c r="D10588">
        <v>-1.6405372314837821</v>
      </c>
      <c r="E10588">
        <v>4.6349648669671839E-2</v>
      </c>
      <c r="F10588">
        <v>0.43100555452877393</v>
      </c>
      <c r="G10588">
        <f t="shared" si="165"/>
        <v>88.21666666668294</v>
      </c>
    </row>
    <row r="10589" spans="1:7" x14ac:dyDescent="0.3">
      <c r="A10589">
        <v>1.522534784632342</v>
      </c>
      <c r="B10589">
        <v>-0.38996885881419019</v>
      </c>
      <c r="C10589">
        <v>12.4581587081561</v>
      </c>
      <c r="D10589">
        <v>-1.6703715475099541</v>
      </c>
      <c r="E10589">
        <v>4.0378559651962909E-2</v>
      </c>
      <c r="F10589">
        <v>0.4305218343688671</v>
      </c>
      <c r="G10589">
        <f t="shared" si="165"/>
        <v>88.22500000001628</v>
      </c>
    </row>
    <row r="10590" spans="1:7" x14ac:dyDescent="0.3">
      <c r="A10590">
        <v>1.518105783745759</v>
      </c>
      <c r="B10590">
        <v>-0.379831964980064</v>
      </c>
      <c r="C10590">
        <v>12.724665520286701</v>
      </c>
      <c r="D10590">
        <v>-1.702775843688757</v>
      </c>
      <c r="E10590">
        <v>3.3320932993172181E-2</v>
      </c>
      <c r="F10590">
        <v>0.43081577671260951</v>
      </c>
      <c r="G10590">
        <f t="shared" si="165"/>
        <v>88.23333333334962</v>
      </c>
    </row>
    <row r="10591" spans="1:7" x14ac:dyDescent="0.3">
      <c r="A10591">
        <v>1.538216249214895</v>
      </c>
      <c r="B10591">
        <v>-0.38714564770083432</v>
      </c>
      <c r="C10591">
        <v>12.94828343780064</v>
      </c>
      <c r="D10591">
        <v>-1.7293717040400181</v>
      </c>
      <c r="E10591">
        <v>2.828099781697346E-2</v>
      </c>
      <c r="F10591">
        <v>0.43220350528698392</v>
      </c>
      <c r="G10591">
        <f t="shared" si="165"/>
        <v>88.24166666668296</v>
      </c>
    </row>
    <row r="10592" spans="1:7" x14ac:dyDescent="0.3">
      <c r="A10592">
        <v>1.5754958970335691</v>
      </c>
      <c r="B10592">
        <v>-0.39196492459468107</v>
      </c>
      <c r="C10592">
        <v>13.181788654410919</v>
      </c>
      <c r="D10592">
        <v>-1.7571487835902</v>
      </c>
      <c r="E10592">
        <v>2.4164077968943931E-2</v>
      </c>
      <c r="F10592">
        <v>0.43318503451611973</v>
      </c>
      <c r="G10592">
        <f t="shared" si="165"/>
        <v>88.2500000000163</v>
      </c>
    </row>
    <row r="10593" spans="1:7" x14ac:dyDescent="0.3">
      <c r="A10593">
        <v>1.5602366891628141</v>
      </c>
      <c r="B10593">
        <v>-0.39950987069638999</v>
      </c>
      <c r="C10593">
        <v>13.46961788397312</v>
      </c>
      <c r="D10593">
        <v>-1.783996918197357</v>
      </c>
      <c r="E10593">
        <v>1.728478958455126E-2</v>
      </c>
      <c r="F10593">
        <v>0.43310614573232908</v>
      </c>
      <c r="G10593">
        <f t="shared" si="165"/>
        <v>88.25833333334964</v>
      </c>
    </row>
    <row r="10594" spans="1:7" x14ac:dyDescent="0.3">
      <c r="A10594">
        <v>1.578489037668056</v>
      </c>
      <c r="B10594">
        <v>-0.39960021338239038</v>
      </c>
      <c r="C10594">
        <v>13.65215749493205</v>
      </c>
      <c r="D10594">
        <v>-1.807310054648652</v>
      </c>
      <c r="E10594">
        <v>1.14554706734965E-2</v>
      </c>
      <c r="F10594">
        <v>0.43430172042116971</v>
      </c>
      <c r="G10594">
        <f t="shared" si="165"/>
        <v>88.26666666668298</v>
      </c>
    </row>
    <row r="10595" spans="1:7" x14ac:dyDescent="0.3">
      <c r="A10595">
        <v>1.595088634037684</v>
      </c>
      <c r="B10595">
        <v>-0.40585067631734117</v>
      </c>
      <c r="C10595">
        <v>13.84607114054395</v>
      </c>
      <c r="D10595">
        <v>-1.83006763588601</v>
      </c>
      <c r="E10595">
        <v>5.4954293023684597E-3</v>
      </c>
      <c r="F10595">
        <v>0.43679074052544281</v>
      </c>
      <c r="G10595">
        <f t="shared" si="165"/>
        <v>88.27500000001632</v>
      </c>
    </row>
    <row r="10596" spans="1:7" x14ac:dyDescent="0.3">
      <c r="A10596">
        <v>1.6173120011783919</v>
      </c>
      <c r="B10596">
        <v>-0.4283898253626689</v>
      </c>
      <c r="C10596">
        <v>14.030176824070651</v>
      </c>
      <c r="D10596">
        <v>-1.8535062610466371</v>
      </c>
      <c r="E10596">
        <v>-3.5638795140291451E-4</v>
      </c>
      <c r="F10596">
        <v>0.43987911087372927</v>
      </c>
      <c r="G10596">
        <f t="shared" si="165"/>
        <v>88.28333333334966</v>
      </c>
    </row>
    <row r="10597" spans="1:7" x14ac:dyDescent="0.3">
      <c r="A10597">
        <v>1.6467739762416631</v>
      </c>
      <c r="B10597">
        <v>-0.43583929771045171</v>
      </c>
      <c r="C10597">
        <v>14.169729645714551</v>
      </c>
      <c r="D10597">
        <v>-1.874470396852443</v>
      </c>
      <c r="E10597">
        <v>-5.6145619463515706E-3</v>
      </c>
      <c r="F10597">
        <v>0.44256118193065491</v>
      </c>
      <c r="G10597">
        <f t="shared" si="165"/>
        <v>88.291666666683</v>
      </c>
    </row>
    <row r="10598" spans="1:7" x14ac:dyDescent="0.3">
      <c r="A10598">
        <v>1.6738274137066911</v>
      </c>
      <c r="B10598">
        <v>-0.37901030080959408</v>
      </c>
      <c r="C10598">
        <v>14.31687677634886</v>
      </c>
      <c r="D10598">
        <v>-1.896594149969723</v>
      </c>
      <c r="E10598">
        <v>-1.0810457195917221E-2</v>
      </c>
      <c r="F10598">
        <v>0.44586554957989322</v>
      </c>
      <c r="G10598">
        <f t="shared" si="165"/>
        <v>88.30000000001634</v>
      </c>
    </row>
    <row r="10599" spans="1:7" x14ac:dyDescent="0.3">
      <c r="A10599">
        <v>1.6662489903357101</v>
      </c>
      <c r="B10599">
        <v>-0.38772326647597238</v>
      </c>
      <c r="C10599">
        <v>14.4315089944002</v>
      </c>
      <c r="D10599">
        <v>-1.9136910685319941</v>
      </c>
      <c r="E10599">
        <v>-1.411905926077817E-2</v>
      </c>
      <c r="F10599">
        <v>0.44841370245039808</v>
      </c>
      <c r="G10599">
        <f t="shared" si="165"/>
        <v>88.30833333334968</v>
      </c>
    </row>
    <row r="10600" spans="1:7" x14ac:dyDescent="0.3">
      <c r="A10600">
        <v>1.707525486565896</v>
      </c>
      <c r="B10600">
        <v>-0.39826681661031288</v>
      </c>
      <c r="C10600">
        <v>14.536396760358199</v>
      </c>
      <c r="D10600">
        <v>-1.9292638032796121</v>
      </c>
      <c r="E10600">
        <v>-1.786615021943383E-2</v>
      </c>
      <c r="F10600">
        <v>0.45354127564127888</v>
      </c>
      <c r="G10600">
        <f t="shared" si="165"/>
        <v>88.31666666668302</v>
      </c>
    </row>
    <row r="10601" spans="1:7" x14ac:dyDescent="0.3">
      <c r="A10601">
        <v>1.7191884286010111</v>
      </c>
      <c r="B10601">
        <v>-0.39719543608956509</v>
      </c>
      <c r="C10601">
        <v>14.665717947634279</v>
      </c>
      <c r="D10601">
        <v>-1.941871028756698</v>
      </c>
      <c r="E10601">
        <v>-2.0962374392943791E-2</v>
      </c>
      <c r="F10601">
        <v>0.45544978045848622</v>
      </c>
      <c r="G10601">
        <f t="shared" si="165"/>
        <v>88.32500000001636</v>
      </c>
    </row>
    <row r="10602" spans="1:7" x14ac:dyDescent="0.3">
      <c r="A10602">
        <v>1.747844703083383</v>
      </c>
      <c r="B10602">
        <v>-0.39770642722743149</v>
      </c>
      <c r="C10602">
        <v>14.762384957179441</v>
      </c>
      <c r="D10602">
        <v>-1.9518118257667101</v>
      </c>
      <c r="E10602">
        <v>-2.3725684478612119E-2</v>
      </c>
      <c r="F10602">
        <v>0.45807620201188948</v>
      </c>
      <c r="G10602">
        <f t="shared" si="165"/>
        <v>88.3333333333497</v>
      </c>
    </row>
    <row r="10603" spans="1:7" x14ac:dyDescent="0.3">
      <c r="A10603">
        <v>1.752245225664038</v>
      </c>
      <c r="B10603">
        <v>-0.40077991117240558</v>
      </c>
      <c r="C10603">
        <v>14.844012360183591</v>
      </c>
      <c r="D10603">
        <v>-1.959286564867643</v>
      </c>
      <c r="E10603">
        <v>-2.6811321674360959E-2</v>
      </c>
      <c r="F10603">
        <v>0.46040785989185989</v>
      </c>
      <c r="G10603">
        <f t="shared" si="165"/>
        <v>88.341666666683039</v>
      </c>
    </row>
    <row r="10604" spans="1:7" x14ac:dyDescent="0.3">
      <c r="A10604">
        <v>1.787091307729485</v>
      </c>
      <c r="B10604">
        <v>-0.39584011707237438</v>
      </c>
      <c r="C10604">
        <v>14.926465419666339</v>
      </c>
      <c r="D10604">
        <v>-1.967283333888554</v>
      </c>
      <c r="E10604">
        <v>-2.9010867189713241E-2</v>
      </c>
      <c r="F10604">
        <v>0.46288865628659609</v>
      </c>
      <c r="G10604">
        <f t="shared" si="165"/>
        <v>88.350000000016379</v>
      </c>
    </row>
    <row r="10605" spans="1:7" x14ac:dyDescent="0.3">
      <c r="A10605">
        <v>1.7952582600543681</v>
      </c>
      <c r="B10605">
        <v>-0.40030878656172059</v>
      </c>
      <c r="C10605">
        <v>15.017359137800669</v>
      </c>
      <c r="D10605">
        <v>-1.9772467047920339</v>
      </c>
      <c r="E10605">
        <v>-3.214842930841233E-2</v>
      </c>
      <c r="F10605">
        <v>0.46453045870799847</v>
      </c>
      <c r="G10605">
        <f t="shared" si="165"/>
        <v>88.358333333349719</v>
      </c>
    </row>
    <row r="10606" spans="1:7" x14ac:dyDescent="0.3">
      <c r="A10606">
        <v>1.8018366081263</v>
      </c>
      <c r="B10606">
        <v>-0.39530471036790182</v>
      </c>
      <c r="C10606">
        <v>15.11787033630555</v>
      </c>
      <c r="D10606">
        <v>-1.989161093127727</v>
      </c>
      <c r="E10606">
        <v>-3.5212030958983731E-2</v>
      </c>
      <c r="F10606">
        <v>0.46525048562616639</v>
      </c>
      <c r="G10606">
        <f t="shared" si="165"/>
        <v>88.366666666683059</v>
      </c>
    </row>
    <row r="10607" spans="1:7" x14ac:dyDescent="0.3">
      <c r="A10607">
        <v>1.8084401863923529</v>
      </c>
      <c r="B10607">
        <v>-0.39030105690492528</v>
      </c>
      <c r="C10607">
        <v>15.21837917122313</v>
      </c>
      <c r="D10607">
        <v>-2.0010754814634208</v>
      </c>
      <c r="E10607">
        <v>-3.8275632609560677E-2</v>
      </c>
      <c r="F10607">
        <v>0.46597051254433541</v>
      </c>
      <c r="G10607">
        <f t="shared" si="165"/>
        <v>88.375000000016399</v>
      </c>
    </row>
    <row r="10608" spans="1:7" x14ac:dyDescent="0.3">
      <c r="A10608">
        <v>1.8197244199793761</v>
      </c>
      <c r="B10608">
        <v>-0.40415490750039679</v>
      </c>
      <c r="C10608">
        <v>15.349120071123661</v>
      </c>
      <c r="D10608">
        <v>-2.015532788398795</v>
      </c>
      <c r="E10608">
        <v>-4.1967118374222623E-2</v>
      </c>
      <c r="F10608">
        <v>0.46613737783632941</v>
      </c>
      <c r="G10608">
        <f t="shared" si="165"/>
        <v>88.383333333349739</v>
      </c>
    </row>
    <row r="10609" spans="1:7" x14ac:dyDescent="0.3">
      <c r="A10609">
        <v>1.8065941507969361</v>
      </c>
      <c r="B10609">
        <v>-0.40402668602973391</v>
      </c>
      <c r="C10609">
        <v>15.447785542940039</v>
      </c>
      <c r="D10609">
        <v>-2.0284279916585271</v>
      </c>
      <c r="E10609">
        <v>-4.437689411735668E-2</v>
      </c>
      <c r="F10609">
        <v>0.46579683744520373</v>
      </c>
      <c r="G10609">
        <f t="shared" si="165"/>
        <v>88.391666666683079</v>
      </c>
    </row>
    <row r="10610" spans="1:7" x14ac:dyDescent="0.3">
      <c r="A10610">
        <v>1.8283110586823299</v>
      </c>
      <c r="B10610">
        <v>-0.39967424504959281</v>
      </c>
      <c r="C10610">
        <v>15.514593498595129</v>
      </c>
      <c r="D10610">
        <v>-2.0378372020977422</v>
      </c>
      <c r="E10610">
        <v>-4.6320767415200532E-2</v>
      </c>
      <c r="F10610">
        <v>0.46645203093759469</v>
      </c>
      <c r="G10610">
        <f t="shared" si="165"/>
        <v>88.400000000016419</v>
      </c>
    </row>
    <row r="10611" spans="1:7" x14ac:dyDescent="0.3">
      <c r="A10611">
        <v>1.8219744552454511</v>
      </c>
      <c r="B10611">
        <v>-0.37590319896919111</v>
      </c>
      <c r="C10611">
        <v>15.544924221836739</v>
      </c>
      <c r="D10611">
        <v>-2.045335808755036</v>
      </c>
      <c r="E10611">
        <v>-4.8888226841717342E-2</v>
      </c>
      <c r="F10611">
        <v>0.46559082753977399</v>
      </c>
      <c r="G10611">
        <f t="shared" si="165"/>
        <v>88.408333333349759</v>
      </c>
    </row>
    <row r="10612" spans="1:7" x14ac:dyDescent="0.3">
      <c r="A10612">
        <v>1.827487714653103</v>
      </c>
      <c r="B10612">
        <v>-0.38194754531853231</v>
      </c>
      <c r="C10612">
        <v>15.584164042770791</v>
      </c>
      <c r="D10612">
        <v>-2.049396189185734</v>
      </c>
      <c r="E10612">
        <v>-4.950865382315206E-2</v>
      </c>
      <c r="F10612">
        <v>0.46620962889619388</v>
      </c>
      <c r="G10612">
        <f t="shared" si="165"/>
        <v>88.416666666683099</v>
      </c>
    </row>
    <row r="10613" spans="1:7" x14ac:dyDescent="0.3">
      <c r="A10613">
        <v>1.8417913526288321</v>
      </c>
      <c r="B10613">
        <v>-0.39646492163139141</v>
      </c>
      <c r="C10613">
        <v>15.608791899761339</v>
      </c>
      <c r="D10613">
        <v>-2.0512263951619261</v>
      </c>
      <c r="E10613">
        <v>-4.9805959584328652E-2</v>
      </c>
      <c r="F10613">
        <v>0.46817640376106562</v>
      </c>
      <c r="G10613">
        <f t="shared" si="165"/>
        <v>88.425000000016439</v>
      </c>
    </row>
    <row r="10614" spans="1:7" x14ac:dyDescent="0.3">
      <c r="A10614">
        <v>1.8297504316584181</v>
      </c>
      <c r="B10614">
        <v>-0.38872908970557413</v>
      </c>
      <c r="C10614">
        <v>15.58607689471537</v>
      </c>
      <c r="D10614">
        <v>-2.0477320247431621</v>
      </c>
      <c r="E10614">
        <v>-4.9436557685542122E-2</v>
      </c>
      <c r="F10614">
        <v>0.46723751792474699</v>
      </c>
      <c r="G10614">
        <f t="shared" si="165"/>
        <v>88.433333333349779</v>
      </c>
    </row>
    <row r="10615" spans="1:7" x14ac:dyDescent="0.3">
      <c r="A10615">
        <v>1.8329318146342</v>
      </c>
      <c r="B10615">
        <v>-0.37687103631118513</v>
      </c>
      <c r="C10615">
        <v>15.57163749196415</v>
      </c>
      <c r="D10615">
        <v>-2.04321754941162</v>
      </c>
      <c r="E10615">
        <v>-4.8177832850657132E-2</v>
      </c>
      <c r="F10615">
        <v>0.46795071794644288</v>
      </c>
      <c r="G10615">
        <f t="shared" si="165"/>
        <v>88.441666666683119</v>
      </c>
    </row>
    <row r="10616" spans="1:7" x14ac:dyDescent="0.3">
      <c r="A10616">
        <v>1.8278343543905</v>
      </c>
      <c r="B10616">
        <v>-0.41093698288142561</v>
      </c>
      <c r="C10616">
        <v>15.563283565142511</v>
      </c>
      <c r="D10616">
        <v>-2.0393934090787842</v>
      </c>
      <c r="E10616">
        <v>-4.7274146120532268E-2</v>
      </c>
      <c r="F10616">
        <v>0.46824444742836968</v>
      </c>
      <c r="G10616">
        <f t="shared" si="165"/>
        <v>88.450000000016459</v>
      </c>
    </row>
    <row r="10617" spans="1:7" x14ac:dyDescent="0.3">
      <c r="A10617">
        <v>1.827943831288511</v>
      </c>
      <c r="B10617">
        <v>-0.40287467628946422</v>
      </c>
      <c r="C10617">
        <v>15.53837082293766</v>
      </c>
      <c r="D10617">
        <v>-2.034813913531436</v>
      </c>
      <c r="E10617">
        <v>-4.7037790337242653E-2</v>
      </c>
      <c r="F10617">
        <v>0.46755458405382389</v>
      </c>
      <c r="G10617">
        <f t="shared" si="165"/>
        <v>88.458333333349799</v>
      </c>
    </row>
    <row r="10618" spans="1:7" x14ac:dyDescent="0.3">
      <c r="A10618">
        <v>1.8045009583252429</v>
      </c>
      <c r="B10618">
        <v>-0.39650396774204499</v>
      </c>
      <c r="C10618">
        <v>15.518462172638291</v>
      </c>
      <c r="D10618">
        <v>-2.031102913567735</v>
      </c>
      <c r="E10618">
        <v>-4.6192800468305983E-2</v>
      </c>
      <c r="F10618">
        <v>0.46510574996577181</v>
      </c>
      <c r="G10618">
        <f t="shared" si="165"/>
        <v>88.466666666683139</v>
      </c>
    </row>
    <row r="10619" spans="1:7" x14ac:dyDescent="0.3">
      <c r="A10619">
        <v>1.794569079974663</v>
      </c>
      <c r="B10619">
        <v>-0.39283551423474272</v>
      </c>
      <c r="C10619">
        <v>15.51118829065382</v>
      </c>
      <c r="D10619">
        <v>-2.029910487396918</v>
      </c>
      <c r="E10619">
        <v>-4.6269079849572958E-2</v>
      </c>
      <c r="F10619">
        <v>0.46449392050984012</v>
      </c>
      <c r="G10619">
        <f t="shared" si="165"/>
        <v>88.475000000016479</v>
      </c>
    </row>
    <row r="10620" spans="1:7" x14ac:dyDescent="0.3">
      <c r="A10620">
        <v>1.7820073006767769</v>
      </c>
      <c r="B10620">
        <v>-0.4009315059118761</v>
      </c>
      <c r="C10620">
        <v>15.50215327508217</v>
      </c>
      <c r="D10620">
        <v>-2.0298713578161771</v>
      </c>
      <c r="E10620">
        <v>-4.5872515269959613E-2</v>
      </c>
      <c r="F10620">
        <v>0.46282348840702769</v>
      </c>
      <c r="G10620">
        <f t="shared" si="165"/>
        <v>88.483333333349819</v>
      </c>
    </row>
    <row r="10621" spans="1:7" x14ac:dyDescent="0.3">
      <c r="A10621">
        <v>1.7875553870200369</v>
      </c>
      <c r="B10621">
        <v>-0.39455289153637801</v>
      </c>
      <c r="C10621">
        <v>15.51888858163384</v>
      </c>
      <c r="D10621">
        <v>-2.0318126723964691</v>
      </c>
      <c r="E10621">
        <v>-4.5887430515742511E-2</v>
      </c>
      <c r="F10621">
        <v>0.46238673992586921</v>
      </c>
      <c r="G10621">
        <f t="shared" si="165"/>
        <v>88.491666666683159</v>
      </c>
    </row>
    <row r="10622" spans="1:7" x14ac:dyDescent="0.3">
      <c r="A10622">
        <v>1.7637625059950031</v>
      </c>
      <c r="B10622">
        <v>-0.40539477007481062</v>
      </c>
      <c r="C10622">
        <v>15.53338606454051</v>
      </c>
      <c r="D10622">
        <v>-2.0334354295503578</v>
      </c>
      <c r="E10622">
        <v>-4.5887717123668792E-2</v>
      </c>
      <c r="F10622">
        <v>0.46063772273402698</v>
      </c>
      <c r="G10622">
        <f t="shared" si="165"/>
        <v>88.500000000016499</v>
      </c>
    </row>
    <row r="10623" spans="1:7" x14ac:dyDescent="0.3">
      <c r="A10623">
        <v>1.7629070763315109</v>
      </c>
      <c r="B10623">
        <v>-0.4058176280089576</v>
      </c>
      <c r="C10623">
        <v>15.51716674818762</v>
      </c>
      <c r="D10623">
        <v>-2.0325242828856021</v>
      </c>
      <c r="E10623">
        <v>-4.5887968718530403E-2</v>
      </c>
      <c r="F10623">
        <v>0.46002263518578118</v>
      </c>
      <c r="G10623">
        <f t="shared" si="165"/>
        <v>88.508333333349839</v>
      </c>
    </row>
    <row r="10624" spans="1:7" x14ac:dyDescent="0.3">
      <c r="A10624">
        <v>1.754657606832041</v>
      </c>
      <c r="B10624">
        <v>-0.39841635830537547</v>
      </c>
      <c r="C10624">
        <v>15.512816073002989</v>
      </c>
      <c r="D10624">
        <v>-2.0323280117318059</v>
      </c>
      <c r="E10624">
        <v>-4.552228947299064E-2</v>
      </c>
      <c r="F10624">
        <v>0.45885806731589818</v>
      </c>
      <c r="G10624">
        <f t="shared" si="165"/>
        <v>88.516666666683179</v>
      </c>
    </row>
    <row r="10625" spans="1:7" x14ac:dyDescent="0.3">
      <c r="A10625">
        <v>1.739546483038414</v>
      </c>
      <c r="B10625">
        <v>-0.40553970147716378</v>
      </c>
      <c r="C10625">
        <v>15.507628526909169</v>
      </c>
      <c r="D10625">
        <v>-2.0311469728616069</v>
      </c>
      <c r="E10625">
        <v>-4.5187435002333458E-2</v>
      </c>
      <c r="F10625">
        <v>0.458759916052218</v>
      </c>
      <c r="G10625">
        <f t="shared" si="165"/>
        <v>88.525000000016519</v>
      </c>
    </row>
    <row r="10626" spans="1:7" x14ac:dyDescent="0.3">
      <c r="A10626">
        <v>1.750973868698783</v>
      </c>
      <c r="B10626">
        <v>-0.39841888102480738</v>
      </c>
      <c r="C10626">
        <v>15.496729063318019</v>
      </c>
      <c r="D10626">
        <v>-2.0307507825297142</v>
      </c>
      <c r="E10626">
        <v>-4.4649402031063379E-2</v>
      </c>
      <c r="F10626">
        <v>0.45904358970758202</v>
      </c>
      <c r="G10626">
        <f t="shared" si="165"/>
        <v>88.533333333349859</v>
      </c>
    </row>
    <row r="10627" spans="1:7" x14ac:dyDescent="0.3">
      <c r="A10627">
        <v>1.7694261140016709</v>
      </c>
      <c r="B10627">
        <v>-0.39158936037572101</v>
      </c>
      <c r="C10627">
        <v>15.49285400380151</v>
      </c>
      <c r="D10627">
        <v>-2.0301036446829221</v>
      </c>
      <c r="E10627">
        <v>-4.5156236590296328E-2</v>
      </c>
      <c r="F10627">
        <v>0.45993916792126321</v>
      </c>
      <c r="G10627">
        <f t="shared" si="165"/>
        <v>88.541666666683199</v>
      </c>
    </row>
    <row r="10628" spans="1:7" x14ac:dyDescent="0.3">
      <c r="A10628">
        <v>1.7640722495544401</v>
      </c>
      <c r="B10628">
        <v>-0.399213906009801</v>
      </c>
      <c r="C10628">
        <v>15.510660002711409</v>
      </c>
      <c r="D10628">
        <v>-2.03093836512575</v>
      </c>
      <c r="E10628">
        <v>-4.5960996879043647E-2</v>
      </c>
      <c r="F10628">
        <v>0.46053847890897698</v>
      </c>
      <c r="G10628">
        <f t="shared" ref="G10628:G10691" si="166">G10627+1/120</f>
        <v>88.550000000016539</v>
      </c>
    </row>
    <row r="10629" spans="1:7" x14ac:dyDescent="0.3">
      <c r="A10629">
        <v>1.7642157657620989</v>
      </c>
      <c r="B10629">
        <v>-0.40245407826849711</v>
      </c>
      <c r="C10629">
        <v>15.51734343482002</v>
      </c>
      <c r="D10629">
        <v>-2.0320029982835921</v>
      </c>
      <c r="E10629">
        <v>-4.6315771476304612E-2</v>
      </c>
      <c r="F10629">
        <v>0.46099173846415181</v>
      </c>
      <c r="G10629">
        <f t="shared" si="166"/>
        <v>88.558333333349879</v>
      </c>
    </row>
    <row r="10630" spans="1:7" x14ac:dyDescent="0.3">
      <c r="A10630">
        <v>1.7784040273750421</v>
      </c>
      <c r="B10630">
        <v>-0.38477048396264141</v>
      </c>
      <c r="C10630">
        <v>15.515045363092041</v>
      </c>
      <c r="D10630">
        <v>-2.0317738349048078</v>
      </c>
      <c r="E10630">
        <v>-4.5819742214928127E-2</v>
      </c>
      <c r="F10630">
        <v>0.46119524550994612</v>
      </c>
      <c r="G10630">
        <f t="shared" si="166"/>
        <v>88.566666666683219</v>
      </c>
    </row>
    <row r="10631" spans="1:7" x14ac:dyDescent="0.3">
      <c r="A10631">
        <v>1.7768791913715689</v>
      </c>
      <c r="B10631">
        <v>-0.38818453220529892</v>
      </c>
      <c r="C10631">
        <v>15.517941753757571</v>
      </c>
      <c r="D10631">
        <v>-2.0316629215128521</v>
      </c>
      <c r="E10631">
        <v>-4.5765582264203908E-2</v>
      </c>
      <c r="F10631">
        <v>0.46185820924893939</v>
      </c>
      <c r="G10631">
        <f t="shared" si="166"/>
        <v>88.575000000016558</v>
      </c>
    </row>
    <row r="10632" spans="1:7" x14ac:dyDescent="0.3">
      <c r="A10632">
        <v>1.7764772977007439</v>
      </c>
      <c r="B10632">
        <v>-0.37895451272240438</v>
      </c>
      <c r="C10632">
        <v>15.50114751589166</v>
      </c>
      <c r="D10632">
        <v>-2.0307631768295349</v>
      </c>
      <c r="E10632">
        <v>-4.5231838813722391E-2</v>
      </c>
      <c r="F10632">
        <v>0.4612193669883618</v>
      </c>
      <c r="G10632">
        <f t="shared" si="166"/>
        <v>88.583333333349898</v>
      </c>
    </row>
    <row r="10633" spans="1:7" x14ac:dyDescent="0.3">
      <c r="A10633">
        <v>1.7683045828425581</v>
      </c>
      <c r="B10633">
        <v>-0.39758670640652932</v>
      </c>
      <c r="C10633">
        <v>15.494944659663791</v>
      </c>
      <c r="D10633">
        <v>-2.0296964459463882</v>
      </c>
      <c r="E10633">
        <v>-4.5277976569954581E-2</v>
      </c>
      <c r="F10633">
        <v>0.46110632924957901</v>
      </c>
      <c r="G10633">
        <f t="shared" si="166"/>
        <v>88.591666666683238</v>
      </c>
    </row>
    <row r="10634" spans="1:7" x14ac:dyDescent="0.3">
      <c r="A10634">
        <v>1.7676542274629199</v>
      </c>
      <c r="B10634">
        <v>-0.40530788798417239</v>
      </c>
      <c r="C10634">
        <v>15.50151837598127</v>
      </c>
      <c r="D10634">
        <v>-2.0295363264656658</v>
      </c>
      <c r="E10634">
        <v>-4.5102928072052177E-2</v>
      </c>
      <c r="F10634">
        <v>0.46135715742836492</v>
      </c>
      <c r="G10634">
        <f t="shared" si="166"/>
        <v>88.600000000016578</v>
      </c>
    </row>
    <row r="10635" spans="1:7" x14ac:dyDescent="0.3">
      <c r="A10635">
        <v>1.7797930903350809</v>
      </c>
      <c r="B10635">
        <v>-0.39234572888826202</v>
      </c>
      <c r="C10635">
        <v>15.49818473743075</v>
      </c>
      <c r="D10635">
        <v>-2.0300677104632072</v>
      </c>
      <c r="E10635">
        <v>-4.4453815781117512E-2</v>
      </c>
      <c r="F10635">
        <v>0.46158244231669188</v>
      </c>
      <c r="G10635">
        <f t="shared" si="166"/>
        <v>88.608333333349918</v>
      </c>
    </row>
    <row r="10636" spans="1:7" x14ac:dyDescent="0.3">
      <c r="A10636">
        <v>1.7745746546213601</v>
      </c>
      <c r="B10636">
        <v>-0.40268582905758121</v>
      </c>
      <c r="C10636">
        <v>15.506110750416161</v>
      </c>
      <c r="D10636">
        <v>-2.031155510246017</v>
      </c>
      <c r="E10636">
        <v>-4.5277931037238088E-2</v>
      </c>
      <c r="F10636">
        <v>0.46070773626484751</v>
      </c>
      <c r="G10636">
        <f t="shared" si="166"/>
        <v>88.616666666683258</v>
      </c>
    </row>
    <row r="10637" spans="1:7" x14ac:dyDescent="0.3">
      <c r="A10637">
        <v>1.767639308670494</v>
      </c>
      <c r="B10637">
        <v>-0.42134689160347999</v>
      </c>
      <c r="C10637">
        <v>15.51091141987963</v>
      </c>
      <c r="D10637">
        <v>-2.031258380598814</v>
      </c>
      <c r="E10637">
        <v>-4.5701991382005043E-2</v>
      </c>
      <c r="F10637">
        <v>0.46043363497970319</v>
      </c>
      <c r="G10637">
        <f t="shared" si="166"/>
        <v>88.625000000016598</v>
      </c>
    </row>
    <row r="10638" spans="1:7" x14ac:dyDescent="0.3">
      <c r="A10638">
        <v>1.766452268864894</v>
      </c>
      <c r="B10638">
        <v>-0.3983374575030062</v>
      </c>
      <c r="C10638">
        <v>15.48899087935928</v>
      </c>
      <c r="D10638">
        <v>-2.030889808067621</v>
      </c>
      <c r="E10638">
        <v>-4.508420453712414E-2</v>
      </c>
      <c r="F10638">
        <v>0.45975350285757732</v>
      </c>
      <c r="G10638">
        <f t="shared" si="166"/>
        <v>88.633333333349938</v>
      </c>
    </row>
    <row r="10639" spans="1:7" x14ac:dyDescent="0.3">
      <c r="A10639">
        <v>1.7544015639395869</v>
      </c>
      <c r="B10639">
        <v>-0.40288060546686222</v>
      </c>
      <c r="C10639">
        <v>15.502810854902719</v>
      </c>
      <c r="D10639">
        <v>-2.0310236539098532</v>
      </c>
      <c r="E10639">
        <v>-4.5213436448657267E-2</v>
      </c>
      <c r="F10639">
        <v>0.45880290862050233</v>
      </c>
      <c r="G10639">
        <f t="shared" si="166"/>
        <v>88.641666666683278</v>
      </c>
    </row>
    <row r="10640" spans="1:7" x14ac:dyDescent="0.3">
      <c r="A10640">
        <v>1.758902321795015</v>
      </c>
      <c r="B10640">
        <v>-0.40656400572020329</v>
      </c>
      <c r="C10640">
        <v>15.490508487412329</v>
      </c>
      <c r="D10640">
        <v>-2.0298549047119971</v>
      </c>
      <c r="E10640">
        <v>-4.4965464165377937E-2</v>
      </c>
      <c r="F10640">
        <v>0.45915605598242232</v>
      </c>
      <c r="G10640">
        <f t="shared" si="166"/>
        <v>88.650000000016618</v>
      </c>
    </row>
    <row r="10641" spans="1:7" x14ac:dyDescent="0.3">
      <c r="A10641">
        <v>1.7571966925941731</v>
      </c>
      <c r="B10641">
        <v>-0.3925599286078435</v>
      </c>
      <c r="C10641">
        <v>15.48449369465906</v>
      </c>
      <c r="D10641">
        <v>-2.0296752155977602</v>
      </c>
      <c r="E10641">
        <v>-4.4977769304474502E-2</v>
      </c>
      <c r="F10641">
        <v>0.45804546811747332</v>
      </c>
      <c r="G10641">
        <f t="shared" si="166"/>
        <v>88.658333333349958</v>
      </c>
    </row>
    <row r="10642" spans="1:7" x14ac:dyDescent="0.3">
      <c r="A10642">
        <v>1.7430009975284599</v>
      </c>
      <c r="B10642">
        <v>-0.41226332715541908</v>
      </c>
      <c r="C10642">
        <v>15.503901024309251</v>
      </c>
      <c r="D10642">
        <v>-2.030936005327594</v>
      </c>
      <c r="E10642">
        <v>-4.5171633852750248E-2</v>
      </c>
      <c r="F10642">
        <v>0.45807315916418101</v>
      </c>
      <c r="G10642">
        <f t="shared" si="166"/>
        <v>88.666666666683298</v>
      </c>
    </row>
    <row r="10643" spans="1:7" x14ac:dyDescent="0.3">
      <c r="A10643">
        <v>1.7511819019866479</v>
      </c>
      <c r="B10643">
        <v>-0.39356189431635358</v>
      </c>
      <c r="C10643">
        <v>15.50339109306131</v>
      </c>
      <c r="D10643">
        <v>-2.030218776081135</v>
      </c>
      <c r="E10643">
        <v>-4.5640768789931292E-2</v>
      </c>
      <c r="F10643">
        <v>0.45783339340611168</v>
      </c>
      <c r="G10643">
        <f t="shared" si="166"/>
        <v>88.675000000016638</v>
      </c>
    </row>
    <row r="10644" spans="1:7" x14ac:dyDescent="0.3">
      <c r="A10644">
        <v>1.744866737136358</v>
      </c>
      <c r="B10644">
        <v>-0.40756282867277621</v>
      </c>
      <c r="C10644">
        <v>15.480628081307451</v>
      </c>
      <c r="D10644">
        <v>-2.0296613339288641</v>
      </c>
      <c r="E10644">
        <v>-4.4408952056021467E-2</v>
      </c>
      <c r="F10644">
        <v>0.45734330486214869</v>
      </c>
      <c r="G10644">
        <f t="shared" si="166"/>
        <v>88.683333333349978</v>
      </c>
    </row>
    <row r="10645" spans="1:7" x14ac:dyDescent="0.3">
      <c r="A10645">
        <v>1.7438553344372569</v>
      </c>
      <c r="B10645">
        <v>-0.40631435044614012</v>
      </c>
      <c r="C10645">
        <v>15.494046241890439</v>
      </c>
      <c r="D10645">
        <v>-2.0304590279254189</v>
      </c>
      <c r="E10645">
        <v>-4.4351574520393178E-2</v>
      </c>
      <c r="F10645">
        <v>0.45849068191711961</v>
      </c>
      <c r="G10645">
        <f t="shared" si="166"/>
        <v>88.691666666683318</v>
      </c>
    </row>
    <row r="10646" spans="1:7" x14ac:dyDescent="0.3">
      <c r="A10646">
        <v>1.759673376187904</v>
      </c>
      <c r="B10646">
        <v>-0.41311637008395857</v>
      </c>
      <c r="C10646">
        <v>15.50398907263097</v>
      </c>
      <c r="D10646">
        <v>-2.0309560846532602</v>
      </c>
      <c r="E10646">
        <v>-4.4576206316707112E-2</v>
      </c>
      <c r="F10646">
        <v>0.45972042382719058</v>
      </c>
      <c r="G10646">
        <f t="shared" si="166"/>
        <v>88.700000000016658</v>
      </c>
    </row>
    <row r="10647" spans="1:7" x14ac:dyDescent="0.3">
      <c r="A10647">
        <v>1.7510584228059181</v>
      </c>
      <c r="B10647">
        <v>-0.41706941916441959</v>
      </c>
      <c r="C10647">
        <v>15.487343438434481</v>
      </c>
      <c r="D10647">
        <v>-2.029920141463506</v>
      </c>
      <c r="E10647">
        <v>-4.5167564435941172E-2</v>
      </c>
      <c r="F10647">
        <v>0.45874217115920501</v>
      </c>
      <c r="G10647">
        <f t="shared" si="166"/>
        <v>88.708333333349998</v>
      </c>
    </row>
    <row r="10648" spans="1:7" x14ac:dyDescent="0.3">
      <c r="A10648">
        <v>1.7693240016401051</v>
      </c>
      <c r="B10648">
        <v>-0.4131692182417116</v>
      </c>
      <c r="C10648">
        <v>15.498954065443041</v>
      </c>
      <c r="D10648">
        <v>-2.0290548862760178</v>
      </c>
      <c r="E10648">
        <v>-4.5461299053153881E-2</v>
      </c>
      <c r="F10648">
        <v>0.46011059632529189</v>
      </c>
      <c r="G10648">
        <f t="shared" si="166"/>
        <v>88.716666666683338</v>
      </c>
    </row>
    <row r="10649" spans="1:7" x14ac:dyDescent="0.3">
      <c r="A10649">
        <v>1.7640887066306969</v>
      </c>
      <c r="B10649">
        <v>-0.40119805341563569</v>
      </c>
      <c r="C10649">
        <v>15.49432648181882</v>
      </c>
      <c r="D10649">
        <v>-2.030081577586127</v>
      </c>
      <c r="E10649">
        <v>-4.5057262874190207E-2</v>
      </c>
      <c r="F10649">
        <v>0.45984608598553378</v>
      </c>
      <c r="G10649">
        <f t="shared" si="166"/>
        <v>88.725000000016678</v>
      </c>
    </row>
    <row r="10650" spans="1:7" x14ac:dyDescent="0.3">
      <c r="A10650">
        <v>1.772535378624017</v>
      </c>
      <c r="B10650">
        <v>-0.39035756923133358</v>
      </c>
      <c r="C10650">
        <v>15.4986791127851</v>
      </c>
      <c r="D10650">
        <v>-2.030715970002404</v>
      </c>
      <c r="E10650">
        <v>-4.4897160029286343E-2</v>
      </c>
      <c r="F10650">
        <v>0.45999428632704581</v>
      </c>
      <c r="G10650">
        <f t="shared" si="166"/>
        <v>88.733333333350018</v>
      </c>
    </row>
    <row r="10651" spans="1:7" x14ac:dyDescent="0.3">
      <c r="A10651">
        <v>1.747201683759166</v>
      </c>
      <c r="B10651">
        <v>-0.41472706385491409</v>
      </c>
      <c r="C10651">
        <v>15.49777901242075</v>
      </c>
      <c r="D10651">
        <v>-2.030512485046954</v>
      </c>
      <c r="E10651">
        <v>-4.4923271217969803E-2</v>
      </c>
      <c r="F10651">
        <v>0.4596439820611104</v>
      </c>
      <c r="G10651">
        <f t="shared" si="166"/>
        <v>88.741666666683358</v>
      </c>
    </row>
    <row r="10652" spans="1:7" x14ac:dyDescent="0.3">
      <c r="A10652">
        <v>1.7542140699417359</v>
      </c>
      <c r="B10652">
        <v>-0.40995817933701839</v>
      </c>
      <c r="C10652">
        <v>15.4959259583409</v>
      </c>
      <c r="D10652">
        <v>-2.030664939152707</v>
      </c>
      <c r="E10652">
        <v>-4.498423363681614E-2</v>
      </c>
      <c r="F10652">
        <v>0.45972942402461092</v>
      </c>
      <c r="G10652">
        <f t="shared" si="166"/>
        <v>88.750000000016698</v>
      </c>
    </row>
    <row r="10653" spans="1:7" x14ac:dyDescent="0.3">
      <c r="A10653">
        <v>1.756553591388359</v>
      </c>
      <c r="B10653">
        <v>-0.40208944475673303</v>
      </c>
      <c r="C10653">
        <v>15.50007837147918</v>
      </c>
      <c r="D10653">
        <v>-2.0303289821596628</v>
      </c>
      <c r="E10653">
        <v>-4.5412352489312968E-2</v>
      </c>
      <c r="F10653">
        <v>0.45940170288254373</v>
      </c>
      <c r="G10653">
        <f t="shared" si="166"/>
        <v>88.758333333350038</v>
      </c>
    </row>
    <row r="10654" spans="1:7" x14ac:dyDescent="0.3">
      <c r="A10654">
        <v>1.746938765751515</v>
      </c>
      <c r="B10654">
        <v>-0.40270404077736571</v>
      </c>
      <c r="C10654">
        <v>15.500472754544671</v>
      </c>
      <c r="D10654">
        <v>-2.0297538019138219</v>
      </c>
      <c r="E10654">
        <v>-4.5263388424923723E-2</v>
      </c>
      <c r="F10654">
        <v>0.45948917511993559</v>
      </c>
      <c r="G10654">
        <f t="shared" si="166"/>
        <v>88.766666666683378</v>
      </c>
    </row>
    <row r="10655" spans="1:7" x14ac:dyDescent="0.3">
      <c r="A10655">
        <v>1.7657390366347869</v>
      </c>
      <c r="B10655">
        <v>-0.40093854218938862</v>
      </c>
      <c r="C10655">
        <v>15.504866094992209</v>
      </c>
      <c r="D10655">
        <v>-2.0294490142325889</v>
      </c>
      <c r="E10655">
        <v>-4.5206323197841132E-2</v>
      </c>
      <c r="F10655">
        <v>0.4598617902420471</v>
      </c>
      <c r="G10655">
        <f t="shared" si="166"/>
        <v>88.775000000016718</v>
      </c>
    </row>
    <row r="10656" spans="1:7" x14ac:dyDescent="0.3">
      <c r="A10656">
        <v>1.7413778057559131</v>
      </c>
      <c r="B10656">
        <v>-0.42129222273749012</v>
      </c>
      <c r="C10656">
        <v>15.49979545783472</v>
      </c>
      <c r="D10656">
        <v>-2.0302347428396801</v>
      </c>
      <c r="E10656">
        <v>-4.4466584487237733E-2</v>
      </c>
      <c r="F10656">
        <v>0.45854048059021479</v>
      </c>
      <c r="G10656">
        <f t="shared" si="166"/>
        <v>88.783333333350058</v>
      </c>
    </row>
    <row r="10657" spans="1:7" x14ac:dyDescent="0.3">
      <c r="A10657">
        <v>1.7539111771041489</v>
      </c>
      <c r="B10657">
        <v>-0.40844564757468538</v>
      </c>
      <c r="C10657">
        <v>15.51336300825213</v>
      </c>
      <c r="D10657">
        <v>-2.0297757223531749</v>
      </c>
      <c r="E10657">
        <v>-4.4984531763900271E-2</v>
      </c>
      <c r="F10657">
        <v>0.45892554008115438</v>
      </c>
      <c r="G10657">
        <f t="shared" si="166"/>
        <v>88.791666666683398</v>
      </c>
    </row>
    <row r="10658" spans="1:7" x14ac:dyDescent="0.3">
      <c r="A10658">
        <v>1.7459038265298421</v>
      </c>
      <c r="B10658">
        <v>-0.41602172220939149</v>
      </c>
      <c r="C10658">
        <v>15.498447519625829</v>
      </c>
      <c r="D10658">
        <v>-2.0294266698933661</v>
      </c>
      <c r="E10658">
        <v>-4.4523681415495342E-2</v>
      </c>
      <c r="F10658">
        <v>0.45848360305320268</v>
      </c>
      <c r="G10658">
        <f t="shared" si="166"/>
        <v>88.800000000016738</v>
      </c>
    </row>
    <row r="10659" spans="1:7" x14ac:dyDescent="0.3">
      <c r="A10659">
        <v>1.754957265724695</v>
      </c>
      <c r="B10659">
        <v>-0.40245877227312321</v>
      </c>
      <c r="C10659">
        <v>15.514480478478349</v>
      </c>
      <c r="D10659">
        <v>-2.0309687399662351</v>
      </c>
      <c r="E10659">
        <v>-4.4920377538462668E-2</v>
      </c>
      <c r="F10659">
        <v>0.45905258027277512</v>
      </c>
      <c r="G10659">
        <f t="shared" si="166"/>
        <v>88.808333333350078</v>
      </c>
    </row>
    <row r="10660" spans="1:7" x14ac:dyDescent="0.3">
      <c r="A10660">
        <v>1.7552669906208269</v>
      </c>
      <c r="B10660">
        <v>-0.41163172651989172</v>
      </c>
      <c r="C10660">
        <v>15.49631617173555</v>
      </c>
      <c r="D10660">
        <v>-2.0297458851310188</v>
      </c>
      <c r="E10660">
        <v>-4.5167453448782813E-2</v>
      </c>
      <c r="F10660">
        <v>0.45924053118796893</v>
      </c>
      <c r="G10660">
        <f t="shared" si="166"/>
        <v>88.816666666683417</v>
      </c>
    </row>
    <row r="10661" spans="1:7" x14ac:dyDescent="0.3">
      <c r="A10661">
        <v>1.732148192038147</v>
      </c>
      <c r="B10661">
        <v>-0.40542481354678089</v>
      </c>
      <c r="C10661">
        <v>15.498965594162589</v>
      </c>
      <c r="D10661">
        <v>-2.029411884854218</v>
      </c>
      <c r="E10661">
        <v>-4.4977774774249142E-2</v>
      </c>
      <c r="F10661">
        <v>0.45812804486646957</v>
      </c>
      <c r="G10661">
        <f t="shared" si="166"/>
        <v>88.825000000016757</v>
      </c>
    </row>
    <row r="10662" spans="1:7" x14ac:dyDescent="0.3">
      <c r="A10662">
        <v>1.7557948570073449</v>
      </c>
      <c r="B10662">
        <v>-0.40345480932599892</v>
      </c>
      <c r="C10662">
        <v>15.48652187649377</v>
      </c>
      <c r="D10662">
        <v>-2.0290239233729022</v>
      </c>
      <c r="E10662">
        <v>-4.5099532959133597E-2</v>
      </c>
      <c r="F10662">
        <v>0.45921714258175023</v>
      </c>
      <c r="G10662">
        <f t="shared" si="166"/>
        <v>88.833333333350097</v>
      </c>
    </row>
    <row r="10663" spans="1:7" x14ac:dyDescent="0.3">
      <c r="A10663">
        <v>1.7340437035191969</v>
      </c>
      <c r="B10663">
        <v>-0.40237054513389459</v>
      </c>
      <c r="C10663">
        <v>15.50513485232632</v>
      </c>
      <c r="D10663">
        <v>-2.0294247863323358</v>
      </c>
      <c r="E10663">
        <v>-4.5255793068579853E-2</v>
      </c>
      <c r="F10663">
        <v>0.45805217405601872</v>
      </c>
      <c r="G10663">
        <f t="shared" si="166"/>
        <v>88.841666666683437</v>
      </c>
    </row>
    <row r="10664" spans="1:7" x14ac:dyDescent="0.3">
      <c r="A10664">
        <v>1.732290686771877</v>
      </c>
      <c r="B10664">
        <v>-0.41490852285196222</v>
      </c>
      <c r="C10664">
        <v>15.484738608311661</v>
      </c>
      <c r="D10664">
        <v>-2.028509073206433</v>
      </c>
      <c r="E10664">
        <v>-4.5167881706556501E-2</v>
      </c>
      <c r="F10664">
        <v>0.45806978267535042</v>
      </c>
      <c r="G10664">
        <f t="shared" si="166"/>
        <v>88.850000000016777</v>
      </c>
    </row>
    <row r="10665" spans="1:7" x14ac:dyDescent="0.3">
      <c r="A10665">
        <v>1.73791668274408</v>
      </c>
      <c r="B10665">
        <v>-0.3998851527770777</v>
      </c>
      <c r="C10665">
        <v>15.49455370747458</v>
      </c>
      <c r="D10665">
        <v>-2.0292412053087601</v>
      </c>
      <c r="E10665">
        <v>-4.5145786698710937E-2</v>
      </c>
      <c r="F10665">
        <v>0.45814915140579249</v>
      </c>
      <c r="G10665">
        <f t="shared" si="166"/>
        <v>88.858333333350117</v>
      </c>
    </row>
    <row r="10666" spans="1:7" x14ac:dyDescent="0.3">
      <c r="A10666">
        <v>1.742677356098131</v>
      </c>
      <c r="B10666">
        <v>-0.41285087449407148</v>
      </c>
      <c r="C10666">
        <v>15.498220548654549</v>
      </c>
      <c r="D10666">
        <v>-2.0296959533986132</v>
      </c>
      <c r="E10666">
        <v>-4.4694653199348067E-2</v>
      </c>
      <c r="F10666">
        <v>0.45848677211091859</v>
      </c>
      <c r="G10666">
        <f t="shared" si="166"/>
        <v>88.866666666683457</v>
      </c>
    </row>
    <row r="10667" spans="1:7" x14ac:dyDescent="0.3">
      <c r="A10667">
        <v>1.749514701262789</v>
      </c>
      <c r="B10667">
        <v>-0.39639048157897028</v>
      </c>
      <c r="C10667">
        <v>15.48941726353028</v>
      </c>
      <c r="D10667">
        <v>-2.0292613354722979</v>
      </c>
      <c r="E10667">
        <v>-4.4508640420612422E-2</v>
      </c>
      <c r="F10667">
        <v>0.45870746081536973</v>
      </c>
      <c r="G10667">
        <f t="shared" si="166"/>
        <v>88.875000000016797</v>
      </c>
    </row>
    <row r="10668" spans="1:7" x14ac:dyDescent="0.3">
      <c r="A10668">
        <v>1.754266884615401</v>
      </c>
      <c r="B10668">
        <v>-0.37959968196777188</v>
      </c>
      <c r="C10668">
        <v>15.508626164934389</v>
      </c>
      <c r="D10668">
        <v>-2.029749713455391</v>
      </c>
      <c r="E10668">
        <v>-4.4942620690288648E-2</v>
      </c>
      <c r="F10668">
        <v>0.45859149068488908</v>
      </c>
      <c r="G10668">
        <f t="shared" si="166"/>
        <v>88.883333333350137</v>
      </c>
    </row>
    <row r="10669" spans="1:7" x14ac:dyDescent="0.3">
      <c r="A10669">
        <v>1.755064267426355</v>
      </c>
      <c r="B10669">
        <v>-0.40384617740557183</v>
      </c>
      <c r="C10669">
        <v>15.49088885446832</v>
      </c>
      <c r="D10669">
        <v>-2.028561711663837</v>
      </c>
      <c r="E10669">
        <v>-4.4378716051937661E-2</v>
      </c>
      <c r="F10669">
        <v>0.4586902798650011</v>
      </c>
      <c r="G10669">
        <f t="shared" si="166"/>
        <v>88.891666666683477</v>
      </c>
    </row>
    <row r="10670" spans="1:7" x14ac:dyDescent="0.3">
      <c r="A10670">
        <v>1.746019631208046</v>
      </c>
      <c r="B10670">
        <v>-0.40709773182335418</v>
      </c>
      <c r="C10670">
        <v>15.49028097303268</v>
      </c>
      <c r="D10670">
        <v>-2.02853192710324</v>
      </c>
      <c r="E10670">
        <v>-4.4660855067438221E-2</v>
      </c>
      <c r="F10670">
        <v>0.45816383950192041</v>
      </c>
      <c r="G10670">
        <f t="shared" si="166"/>
        <v>88.900000000016817</v>
      </c>
    </row>
    <row r="10671" spans="1:7" x14ac:dyDescent="0.3">
      <c r="A10671">
        <v>1.7332057286688209</v>
      </c>
      <c r="B10671">
        <v>-0.40815747793298368</v>
      </c>
      <c r="C10671">
        <v>15.495679304147069</v>
      </c>
      <c r="D10671">
        <v>-2.029028054170118</v>
      </c>
      <c r="E10671">
        <v>-4.4767855926222677E-2</v>
      </c>
      <c r="F10671">
        <v>0.45796505381398778</v>
      </c>
      <c r="G10671">
        <f t="shared" si="166"/>
        <v>88.908333333350157</v>
      </c>
    </row>
    <row r="10672" spans="1:7" x14ac:dyDescent="0.3">
      <c r="A10672">
        <v>1.7518102772411259</v>
      </c>
      <c r="B10672">
        <v>-0.394720037985896</v>
      </c>
      <c r="C10672">
        <v>15.49595140628163</v>
      </c>
      <c r="D10672">
        <v>-2.0291592822586551</v>
      </c>
      <c r="E10672">
        <v>-4.4790774847122683E-2</v>
      </c>
      <c r="F10672">
        <v>0.45822726157863919</v>
      </c>
      <c r="G10672">
        <f t="shared" si="166"/>
        <v>88.916666666683497</v>
      </c>
    </row>
    <row r="10673" spans="1:7" x14ac:dyDescent="0.3">
      <c r="A10673">
        <v>1.7461646009444709</v>
      </c>
      <c r="B10673">
        <v>-0.40919602537763339</v>
      </c>
      <c r="C10673">
        <v>15.494750139081679</v>
      </c>
      <c r="D10673">
        <v>-2.0296467744203559</v>
      </c>
      <c r="E10673">
        <v>-4.4755808477311983E-2</v>
      </c>
      <c r="F10673">
        <v>0.45790497793762941</v>
      </c>
      <c r="G10673">
        <f t="shared" si="166"/>
        <v>88.925000000016837</v>
      </c>
    </row>
    <row r="10674" spans="1:7" x14ac:dyDescent="0.3">
      <c r="A10674">
        <v>1.73958857541061</v>
      </c>
      <c r="B10674">
        <v>-0.3979684337467444</v>
      </c>
      <c r="C10674">
        <v>15.501623910286661</v>
      </c>
      <c r="D10674">
        <v>-2.029626147992881</v>
      </c>
      <c r="E10674">
        <v>-4.4585007026512469E-2</v>
      </c>
      <c r="F10674">
        <v>0.45714436869833808</v>
      </c>
      <c r="G10674">
        <f t="shared" si="166"/>
        <v>88.933333333350177</v>
      </c>
    </row>
    <row r="10675" spans="1:7" x14ac:dyDescent="0.3">
      <c r="A10675">
        <v>1.7220588989260781</v>
      </c>
      <c r="B10675">
        <v>-0.40560314741309672</v>
      </c>
      <c r="C10675">
        <v>15.48571425247304</v>
      </c>
      <c r="D10675">
        <v>-2.0288561151027822</v>
      </c>
      <c r="E10675">
        <v>-4.4364232795382492E-2</v>
      </c>
      <c r="F10675">
        <v>0.45657363751202551</v>
      </c>
      <c r="G10675">
        <f t="shared" si="166"/>
        <v>88.941666666683517</v>
      </c>
    </row>
    <row r="10676" spans="1:7" x14ac:dyDescent="0.3">
      <c r="A10676">
        <v>1.7386991003147989</v>
      </c>
      <c r="B10676">
        <v>-0.39444641596954072</v>
      </c>
      <c r="C10676">
        <v>15.48965192635068</v>
      </c>
      <c r="D10676">
        <v>-2.0292478480149958</v>
      </c>
      <c r="E10676">
        <v>-4.4425139592838003E-2</v>
      </c>
      <c r="F10676">
        <v>0.45678014825632429</v>
      </c>
      <c r="G10676">
        <f t="shared" si="166"/>
        <v>88.950000000016857</v>
      </c>
    </row>
    <row r="10677" spans="1:7" x14ac:dyDescent="0.3">
      <c r="A10677">
        <v>1.7402668201759051</v>
      </c>
      <c r="B10677">
        <v>-0.41440368375821729</v>
      </c>
      <c r="C10677">
        <v>15.490373709131321</v>
      </c>
      <c r="D10677">
        <v>-2.0288244216804041</v>
      </c>
      <c r="E10677">
        <v>-4.4432123952778402E-2</v>
      </c>
      <c r="F10677">
        <v>0.45700753417912832</v>
      </c>
      <c r="G10677">
        <f t="shared" si="166"/>
        <v>88.958333333350197</v>
      </c>
    </row>
    <row r="10678" spans="1:7" x14ac:dyDescent="0.3">
      <c r="A10678">
        <v>1.735126779529494</v>
      </c>
      <c r="B10678">
        <v>-0.40945117107846252</v>
      </c>
      <c r="C10678">
        <v>15.497815413337589</v>
      </c>
      <c r="D10678">
        <v>-2.029502343590714</v>
      </c>
      <c r="E10678">
        <v>-4.4172923754212667E-2</v>
      </c>
      <c r="F10678">
        <v>0.45751548707121559</v>
      </c>
      <c r="G10678">
        <f t="shared" si="166"/>
        <v>88.966666666683537</v>
      </c>
    </row>
    <row r="10679" spans="1:7" x14ac:dyDescent="0.3">
      <c r="A10679">
        <v>1.7324307374785579</v>
      </c>
      <c r="B10679">
        <v>-0.41141290432119842</v>
      </c>
      <c r="C10679">
        <v>15.50662911293211</v>
      </c>
      <c r="D10679">
        <v>-2.0303461285568538</v>
      </c>
      <c r="E10679">
        <v>-4.4611942403041671E-2</v>
      </c>
      <c r="F10679">
        <v>0.45711089523133569</v>
      </c>
      <c r="G10679">
        <f t="shared" si="166"/>
        <v>88.975000000016877</v>
      </c>
    </row>
    <row r="10680" spans="1:7" x14ac:dyDescent="0.3">
      <c r="A10680">
        <v>1.733429316695327</v>
      </c>
      <c r="B10680">
        <v>-0.40295878013909892</v>
      </c>
      <c r="C10680">
        <v>15.49730984864512</v>
      </c>
      <c r="D10680">
        <v>-2.030117286086242</v>
      </c>
      <c r="E10680">
        <v>-4.4264030504290168E-2</v>
      </c>
      <c r="F10680">
        <v>0.45685991229494632</v>
      </c>
      <c r="G10680">
        <f t="shared" si="166"/>
        <v>88.983333333350217</v>
      </c>
    </row>
    <row r="10681" spans="1:7" x14ac:dyDescent="0.3">
      <c r="A10681">
        <v>1.7335470484170441</v>
      </c>
      <c r="B10681">
        <v>-0.40318045733902103</v>
      </c>
      <c r="C10681">
        <v>15.494835185954001</v>
      </c>
      <c r="D10681">
        <v>-2.0292621232346288</v>
      </c>
      <c r="E10681">
        <v>-4.4325147530296927E-2</v>
      </c>
      <c r="F10681">
        <v>0.45674377786269449</v>
      </c>
      <c r="G10681">
        <f t="shared" si="166"/>
        <v>88.991666666683557</v>
      </c>
    </row>
    <row r="10682" spans="1:7" x14ac:dyDescent="0.3">
      <c r="A10682">
        <v>1.7356349494973911</v>
      </c>
      <c r="B10682">
        <v>-0.40623305043370872</v>
      </c>
      <c r="C10682">
        <v>15.49373183031107</v>
      </c>
      <c r="D10682">
        <v>-2.0295981597212651</v>
      </c>
      <c r="E10682">
        <v>-4.4650043259489292E-2</v>
      </c>
      <c r="F10682">
        <v>0.45701512495554258</v>
      </c>
      <c r="G10682">
        <f t="shared" si="166"/>
        <v>89.000000000016897</v>
      </c>
    </row>
    <row r="10683" spans="1:7" x14ac:dyDescent="0.3">
      <c r="A10683">
        <v>1.740812080252405</v>
      </c>
      <c r="B10683">
        <v>-0.40345245035483601</v>
      </c>
      <c r="C10683">
        <v>15.49443273249017</v>
      </c>
      <c r="D10683">
        <v>-2.0290024912688378</v>
      </c>
      <c r="E10683">
        <v>-4.4604119083471727E-2</v>
      </c>
      <c r="F10683">
        <v>0.45695625166073639</v>
      </c>
      <c r="G10683">
        <f t="shared" si="166"/>
        <v>89.008333333350237</v>
      </c>
    </row>
    <row r="10684" spans="1:7" x14ac:dyDescent="0.3">
      <c r="A10684">
        <v>1.734862710547326</v>
      </c>
      <c r="B10684">
        <v>-0.41528236140200431</v>
      </c>
      <c r="C10684">
        <v>15.475146523039809</v>
      </c>
      <c r="D10684">
        <v>-2.0275879609516769</v>
      </c>
      <c r="E10684">
        <v>-4.4131335611599647E-2</v>
      </c>
      <c r="F10684">
        <v>0.45667519513519222</v>
      </c>
      <c r="G10684">
        <f t="shared" si="166"/>
        <v>89.016666666683577</v>
      </c>
    </row>
    <row r="10685" spans="1:7" x14ac:dyDescent="0.3">
      <c r="A10685">
        <v>1.749541133182658</v>
      </c>
      <c r="B10685">
        <v>-0.36923800048909799</v>
      </c>
      <c r="C10685">
        <v>15.490283965493189</v>
      </c>
      <c r="D10685">
        <v>-2.0292786148911959</v>
      </c>
      <c r="E10685">
        <v>-4.5096188275031701E-2</v>
      </c>
      <c r="F10685">
        <v>0.45657964622277641</v>
      </c>
      <c r="G10685">
        <f t="shared" si="166"/>
        <v>89.025000000016917</v>
      </c>
    </row>
    <row r="10686" spans="1:7" x14ac:dyDescent="0.3">
      <c r="A10686">
        <v>1.7464846400396119</v>
      </c>
      <c r="B10686">
        <v>-0.3970455441717598</v>
      </c>
      <c r="C10686">
        <v>15.49799661508378</v>
      </c>
      <c r="D10686">
        <v>-2.028851026479332</v>
      </c>
      <c r="E10686">
        <v>-4.4463194883556663E-2</v>
      </c>
      <c r="F10686">
        <v>0.45672243808667218</v>
      </c>
      <c r="G10686">
        <f t="shared" si="166"/>
        <v>89.033333333350257</v>
      </c>
    </row>
    <row r="10687" spans="1:7" x14ac:dyDescent="0.3">
      <c r="A10687">
        <v>1.7338252560754439</v>
      </c>
      <c r="B10687">
        <v>-0.40704806946361782</v>
      </c>
      <c r="C10687">
        <v>15.490645900916251</v>
      </c>
      <c r="D10687">
        <v>-2.0284393492545512</v>
      </c>
      <c r="E10687">
        <v>-4.4310317989135213E-2</v>
      </c>
      <c r="F10687">
        <v>0.4564079980800762</v>
      </c>
      <c r="G10687">
        <f t="shared" si="166"/>
        <v>89.041666666683597</v>
      </c>
    </row>
    <row r="10688" spans="1:7" x14ac:dyDescent="0.3">
      <c r="A10688">
        <v>1.7252787062308721</v>
      </c>
      <c r="B10688">
        <v>-0.41394416474775142</v>
      </c>
      <c r="C10688">
        <v>15.484509129979131</v>
      </c>
      <c r="D10688">
        <v>-2.0280779129085809</v>
      </c>
      <c r="E10688">
        <v>-4.4360515788102739E-2</v>
      </c>
      <c r="F10688">
        <v>0.45578460739295612</v>
      </c>
      <c r="G10688">
        <f t="shared" si="166"/>
        <v>89.050000000016936</v>
      </c>
    </row>
    <row r="10689" spans="1:7" x14ac:dyDescent="0.3">
      <c r="A10689">
        <v>1.7277782267823709</v>
      </c>
      <c r="B10689">
        <v>-0.40432942087638069</v>
      </c>
      <c r="C10689">
        <v>15.48815553439281</v>
      </c>
      <c r="D10689">
        <v>-2.0280009306428251</v>
      </c>
      <c r="E10689">
        <v>-4.4283313300061411E-2</v>
      </c>
      <c r="F10689">
        <v>0.45659888775413171</v>
      </c>
      <c r="G10689">
        <f t="shared" si="166"/>
        <v>89.058333333350276</v>
      </c>
    </row>
    <row r="10690" spans="1:7" x14ac:dyDescent="0.3">
      <c r="A10690">
        <v>1.715992272179822</v>
      </c>
      <c r="B10690">
        <v>-0.40674938640147362</v>
      </c>
      <c r="C10690">
        <v>15.48948674299336</v>
      </c>
      <c r="D10690">
        <v>-2.0275839466235239</v>
      </c>
      <c r="E10690">
        <v>-4.4447615337248059E-2</v>
      </c>
      <c r="F10690">
        <v>0.45559382747324201</v>
      </c>
      <c r="G10690">
        <f t="shared" si="166"/>
        <v>89.066666666683616</v>
      </c>
    </row>
    <row r="10691" spans="1:7" x14ac:dyDescent="0.3">
      <c r="A10691">
        <v>1.7465619406891051</v>
      </c>
      <c r="B10691">
        <v>-0.39888963591998372</v>
      </c>
      <c r="C10691">
        <v>15.483401073294189</v>
      </c>
      <c r="D10691">
        <v>-2.0272860361890839</v>
      </c>
      <c r="E10691">
        <v>-4.4280339124350143E-2</v>
      </c>
      <c r="F10691">
        <v>0.45678057725379861</v>
      </c>
      <c r="G10691">
        <f t="shared" si="166"/>
        <v>89.075000000016956</v>
      </c>
    </row>
    <row r="10692" spans="1:7" x14ac:dyDescent="0.3">
      <c r="A10692">
        <v>1.718745512572597</v>
      </c>
      <c r="B10692">
        <v>-0.41656441131827038</v>
      </c>
      <c r="C10692">
        <v>15.485606148873179</v>
      </c>
      <c r="D10692">
        <v>-2.0271921794979488</v>
      </c>
      <c r="E10692">
        <v>-4.4303577046531102E-2</v>
      </c>
      <c r="F10692">
        <v>0.45589641215580889</v>
      </c>
      <c r="G10692">
        <f t="shared" ref="G10692:G10755" si="167">G10691+1/120</f>
        <v>89.083333333350296</v>
      </c>
    </row>
    <row r="10693" spans="1:7" x14ac:dyDescent="0.3">
      <c r="A10693">
        <v>1.7371683164580809</v>
      </c>
      <c r="B10693">
        <v>-0.4158507384497922</v>
      </c>
      <c r="C10693">
        <v>15.476153884198229</v>
      </c>
      <c r="D10693">
        <v>-2.0269746227228391</v>
      </c>
      <c r="E10693">
        <v>-4.4203392227368243E-2</v>
      </c>
      <c r="F10693">
        <v>0.45669766870125172</v>
      </c>
      <c r="G10693">
        <f t="shared" si="167"/>
        <v>89.091666666683636</v>
      </c>
    </row>
    <row r="10694" spans="1:7" x14ac:dyDescent="0.3">
      <c r="A10694">
        <v>1.725708139192065</v>
      </c>
      <c r="B10694">
        <v>-0.40506394668202012</v>
      </c>
      <c r="C10694">
        <v>15.48341752236675</v>
      </c>
      <c r="D10694">
        <v>-2.026886573590899</v>
      </c>
      <c r="E10694">
        <v>-4.4501534104277041E-2</v>
      </c>
      <c r="F10694">
        <v>0.45618310891697539</v>
      </c>
      <c r="G10694">
        <f t="shared" si="167"/>
        <v>89.100000000016976</v>
      </c>
    </row>
    <row r="10695" spans="1:7" x14ac:dyDescent="0.3">
      <c r="A10695">
        <v>1.7251068638955991</v>
      </c>
      <c r="B10695">
        <v>-0.40405198574005641</v>
      </c>
      <c r="C10695">
        <v>15.4815982102582</v>
      </c>
      <c r="D10695">
        <v>-2.0272443751693952</v>
      </c>
      <c r="E10695">
        <v>-4.4379589374701767E-2</v>
      </c>
      <c r="F10695">
        <v>0.45582812791275928</v>
      </c>
      <c r="G10695">
        <f t="shared" si="167"/>
        <v>89.108333333350316</v>
      </c>
    </row>
    <row r="10696" spans="1:7" x14ac:dyDescent="0.3">
      <c r="A10696">
        <v>1.733182794039964</v>
      </c>
      <c r="B10696">
        <v>-0.39557481297660452</v>
      </c>
      <c r="C10696">
        <v>15.4994758103643</v>
      </c>
      <c r="D10696">
        <v>-2.027872009515066</v>
      </c>
      <c r="E10696">
        <v>-4.4764358040957908E-2</v>
      </c>
      <c r="F10696">
        <v>0.45647653457651682</v>
      </c>
      <c r="G10696">
        <f t="shared" si="167"/>
        <v>89.116666666683656</v>
      </c>
    </row>
    <row r="10697" spans="1:7" x14ac:dyDescent="0.3">
      <c r="A10697">
        <v>1.734412973541972</v>
      </c>
      <c r="B10697">
        <v>-0.39685984780444689</v>
      </c>
      <c r="C10697">
        <v>15.47907725394834</v>
      </c>
      <c r="D10697">
        <v>-2.0268399954353211</v>
      </c>
      <c r="E10697">
        <v>-4.4177449252122407E-2</v>
      </c>
      <c r="F10697">
        <v>0.45652992945273968</v>
      </c>
      <c r="G10697">
        <f t="shared" si="167"/>
        <v>89.125000000016996</v>
      </c>
    </row>
    <row r="10698" spans="1:7" x14ac:dyDescent="0.3">
      <c r="A10698">
        <v>1.7182715373060591</v>
      </c>
      <c r="B10698">
        <v>-0.40113028220103308</v>
      </c>
      <c r="C10698">
        <v>15.48383243214178</v>
      </c>
      <c r="D10698">
        <v>-2.027017508474291</v>
      </c>
      <c r="E10698">
        <v>-4.4177580399748513E-2</v>
      </c>
      <c r="F10698">
        <v>0.45595223221040931</v>
      </c>
      <c r="G10698">
        <f t="shared" si="167"/>
        <v>89.133333333350336</v>
      </c>
    </row>
    <row r="10699" spans="1:7" x14ac:dyDescent="0.3">
      <c r="A10699">
        <v>1.740816723979917</v>
      </c>
      <c r="B10699">
        <v>-0.38578001400046152</v>
      </c>
      <c r="C10699">
        <v>15.47503796678088</v>
      </c>
      <c r="D10699">
        <v>-2.025987331897058</v>
      </c>
      <c r="E10699">
        <v>-4.4207345982813513E-2</v>
      </c>
      <c r="F10699">
        <v>0.4572657093627735</v>
      </c>
      <c r="G10699">
        <f t="shared" si="167"/>
        <v>89.141666666683676</v>
      </c>
    </row>
    <row r="10700" spans="1:7" x14ac:dyDescent="0.3">
      <c r="A10700">
        <v>1.721472944848395</v>
      </c>
      <c r="B10700">
        <v>-0.39713754363898662</v>
      </c>
      <c r="C10700">
        <v>15.48736487065033</v>
      </c>
      <c r="D10700">
        <v>-2.0271624473570822</v>
      </c>
      <c r="E10700">
        <v>-4.4146489854110522E-2</v>
      </c>
      <c r="F10700">
        <v>0.45624568084003048</v>
      </c>
      <c r="G10700">
        <f t="shared" si="167"/>
        <v>89.150000000017016</v>
      </c>
    </row>
    <row r="10701" spans="1:7" x14ac:dyDescent="0.3">
      <c r="A10701">
        <v>1.715559428210532</v>
      </c>
      <c r="B10701">
        <v>-0.39039842651384637</v>
      </c>
      <c r="C10701">
        <v>15.47959870867243</v>
      </c>
      <c r="D10701">
        <v>-2.0268638377174302</v>
      </c>
      <c r="E10701">
        <v>-4.4440736335202291E-2</v>
      </c>
      <c r="F10701">
        <v>0.45540909295374787</v>
      </c>
      <c r="G10701">
        <f t="shared" si="167"/>
        <v>89.158333333350356</v>
      </c>
    </row>
    <row r="10702" spans="1:7" x14ac:dyDescent="0.3">
      <c r="A10702">
        <v>1.7181890606835291</v>
      </c>
      <c r="B10702">
        <v>-0.39148121326013058</v>
      </c>
      <c r="C10702">
        <v>15.477303743604841</v>
      </c>
      <c r="D10702">
        <v>-2.0273492024117949</v>
      </c>
      <c r="E10702">
        <v>-4.3528472580364741E-2</v>
      </c>
      <c r="F10702">
        <v>0.45623888386419692</v>
      </c>
      <c r="G10702">
        <f t="shared" si="167"/>
        <v>89.166666666683696</v>
      </c>
    </row>
    <row r="10703" spans="1:7" x14ac:dyDescent="0.3">
      <c r="A10703">
        <v>1.724236609903866</v>
      </c>
      <c r="B10703">
        <v>-0.40992862825349108</v>
      </c>
      <c r="C10703">
        <v>15.48716423091753</v>
      </c>
      <c r="D10703">
        <v>-2.027242626354016</v>
      </c>
      <c r="E10703">
        <v>-4.4024509786586008E-2</v>
      </c>
      <c r="F10703">
        <v>0.45613690036578891</v>
      </c>
      <c r="G10703">
        <f t="shared" si="167"/>
        <v>89.175000000017036</v>
      </c>
    </row>
    <row r="10704" spans="1:7" x14ac:dyDescent="0.3">
      <c r="A10704">
        <v>1.7248230295180469</v>
      </c>
      <c r="B10704">
        <v>-0.39450082826009031</v>
      </c>
      <c r="C10704">
        <v>15.49078890795054</v>
      </c>
      <c r="D10704">
        <v>-2.027698759266944</v>
      </c>
      <c r="E10704">
        <v>-4.4367535493497479E-2</v>
      </c>
      <c r="F10704">
        <v>0.45585770486055482</v>
      </c>
      <c r="G10704">
        <f t="shared" si="167"/>
        <v>89.183333333350376</v>
      </c>
    </row>
    <row r="10705" spans="1:7" x14ac:dyDescent="0.3">
      <c r="A10705">
        <v>1.719379466572174</v>
      </c>
      <c r="B10705">
        <v>-0.40080930397740272</v>
      </c>
      <c r="C10705">
        <v>15.491517032182831</v>
      </c>
      <c r="D10705">
        <v>-2.0275992157974732</v>
      </c>
      <c r="E10705">
        <v>-4.4615504415010387E-2</v>
      </c>
      <c r="F10705">
        <v>0.45601728716423601</v>
      </c>
      <c r="G10705">
        <f t="shared" si="167"/>
        <v>89.191666666683716</v>
      </c>
    </row>
    <row r="10706" spans="1:7" x14ac:dyDescent="0.3">
      <c r="A10706">
        <v>1.713494139895356</v>
      </c>
      <c r="B10706">
        <v>-0.40352167286145041</v>
      </c>
      <c r="C10706">
        <v>15.491921615691821</v>
      </c>
      <c r="D10706">
        <v>-2.0276396471338889</v>
      </c>
      <c r="E10706">
        <v>-4.4406531427246272E-2</v>
      </c>
      <c r="F10706">
        <v>0.45589674423653531</v>
      </c>
      <c r="G10706">
        <f t="shared" si="167"/>
        <v>89.200000000017056</v>
      </c>
    </row>
    <row r="10707" spans="1:7" x14ac:dyDescent="0.3">
      <c r="A10707">
        <v>1.726114010243095</v>
      </c>
      <c r="B10707">
        <v>-0.40645208582463449</v>
      </c>
      <c r="C10707">
        <v>15.476748782086521</v>
      </c>
      <c r="D10707">
        <v>-2.0269718389858942</v>
      </c>
      <c r="E10707">
        <v>-4.4230606561221353E-2</v>
      </c>
      <c r="F10707">
        <v>0.45586894641312209</v>
      </c>
      <c r="G10707">
        <f t="shared" si="167"/>
        <v>89.208333333350396</v>
      </c>
    </row>
    <row r="10708" spans="1:7" x14ac:dyDescent="0.3">
      <c r="A10708">
        <v>1.7152529254198541</v>
      </c>
      <c r="B10708">
        <v>-0.40368645800456349</v>
      </c>
      <c r="C10708">
        <v>15.472644761425091</v>
      </c>
      <c r="D10708">
        <v>-2.0266253930529099</v>
      </c>
      <c r="E10708">
        <v>-4.4257813501155652E-2</v>
      </c>
      <c r="F10708">
        <v>0.45520425550906363</v>
      </c>
      <c r="G10708">
        <f t="shared" si="167"/>
        <v>89.216666666683736</v>
      </c>
    </row>
    <row r="10709" spans="1:7" x14ac:dyDescent="0.3">
      <c r="A10709">
        <v>1.7047553364349211</v>
      </c>
      <c r="B10709">
        <v>-0.41363836207325011</v>
      </c>
      <c r="C10709">
        <v>15.4845827273202</v>
      </c>
      <c r="D10709">
        <v>-2.02724897314876</v>
      </c>
      <c r="E10709">
        <v>-4.4520885652352127E-2</v>
      </c>
      <c r="F10709">
        <v>0.45467925750209143</v>
      </c>
      <c r="G10709">
        <f t="shared" si="167"/>
        <v>89.225000000017076</v>
      </c>
    </row>
    <row r="10710" spans="1:7" x14ac:dyDescent="0.3">
      <c r="A10710">
        <v>1.709012510247494</v>
      </c>
      <c r="B10710">
        <v>-0.40274226706149902</v>
      </c>
      <c r="C10710">
        <v>15.485423332946789</v>
      </c>
      <c r="D10710">
        <v>-2.027671080744216</v>
      </c>
      <c r="E10710">
        <v>-4.4291782243569E-2</v>
      </c>
      <c r="F10710">
        <v>0.45491327204425441</v>
      </c>
      <c r="G10710">
        <f t="shared" si="167"/>
        <v>89.233333333350416</v>
      </c>
    </row>
    <row r="10711" spans="1:7" x14ac:dyDescent="0.3">
      <c r="A10711">
        <v>1.7270028573809439</v>
      </c>
      <c r="B10711">
        <v>-0.40472299029933401</v>
      </c>
      <c r="C10711">
        <v>15.489672290367039</v>
      </c>
      <c r="D10711">
        <v>-2.0271568247219012</v>
      </c>
      <c r="E10711">
        <v>-4.4196639092000667E-2</v>
      </c>
      <c r="F10711">
        <v>0.45567010856835949</v>
      </c>
      <c r="G10711">
        <f t="shared" si="167"/>
        <v>89.241666666683756</v>
      </c>
    </row>
    <row r="10712" spans="1:7" x14ac:dyDescent="0.3">
      <c r="A10712">
        <v>1.7240448579122081</v>
      </c>
      <c r="B10712">
        <v>-0.40282392487583768</v>
      </c>
      <c r="C10712">
        <v>15.47519358016419</v>
      </c>
      <c r="D10712">
        <v>-2.0262532683548189</v>
      </c>
      <c r="E10712">
        <v>-4.4047730220184163E-2</v>
      </c>
      <c r="F10712">
        <v>0.45567327706947042</v>
      </c>
      <c r="G10712">
        <f t="shared" si="167"/>
        <v>89.250000000017096</v>
      </c>
    </row>
    <row r="10713" spans="1:7" x14ac:dyDescent="0.3">
      <c r="A10713">
        <v>1.7136565221985689</v>
      </c>
      <c r="B10713">
        <v>-0.39886279681758668</v>
      </c>
      <c r="C10713">
        <v>15.48107190847611</v>
      </c>
      <c r="D10713">
        <v>-2.0271339526722341</v>
      </c>
      <c r="E10713">
        <v>-4.4180844732574782E-2</v>
      </c>
      <c r="F10713">
        <v>0.45488295203529211</v>
      </c>
      <c r="G10713">
        <f t="shared" si="167"/>
        <v>89.258333333350436</v>
      </c>
    </row>
    <row r="10714" spans="1:7" x14ac:dyDescent="0.3">
      <c r="A10714">
        <v>1.707441801428498</v>
      </c>
      <c r="B10714">
        <v>-0.41132992061311169</v>
      </c>
      <c r="C10714">
        <v>15.46856533613126</v>
      </c>
      <c r="D10714">
        <v>-2.0259594035288599</v>
      </c>
      <c r="E10714">
        <v>-4.3666003194706149E-2</v>
      </c>
      <c r="F10714">
        <v>0.45473214586603322</v>
      </c>
      <c r="G10714">
        <f t="shared" si="167"/>
        <v>89.266666666683776</v>
      </c>
    </row>
    <row r="10715" spans="1:7" x14ac:dyDescent="0.3">
      <c r="A10715">
        <v>1.7209724776833379</v>
      </c>
      <c r="B10715">
        <v>-0.40247580153259083</v>
      </c>
      <c r="C10715">
        <v>15.476491124397279</v>
      </c>
      <c r="D10715">
        <v>-2.0266437263472099</v>
      </c>
      <c r="E10715">
        <v>-4.3768802882362963E-2</v>
      </c>
      <c r="F10715">
        <v>0.45523807126024157</v>
      </c>
      <c r="G10715">
        <f t="shared" si="167"/>
        <v>89.275000000017116</v>
      </c>
    </row>
    <row r="10716" spans="1:7" x14ac:dyDescent="0.3">
      <c r="A10716">
        <v>1.7234879771513369</v>
      </c>
      <c r="B10716">
        <v>-0.39797134400530532</v>
      </c>
      <c r="C10716">
        <v>15.482534056793961</v>
      </c>
      <c r="D10716">
        <v>-2.0273814138016268</v>
      </c>
      <c r="E10716">
        <v>-4.3894834165006391E-2</v>
      </c>
      <c r="F10716">
        <v>0.45482632214318758</v>
      </c>
      <c r="G10716">
        <f t="shared" si="167"/>
        <v>89.283333333350456</v>
      </c>
    </row>
    <row r="10717" spans="1:7" x14ac:dyDescent="0.3">
      <c r="A10717">
        <v>1.709511236050657</v>
      </c>
      <c r="B10717">
        <v>-0.40807655037088358</v>
      </c>
      <c r="C10717">
        <v>15.49263567233249</v>
      </c>
      <c r="D10717">
        <v>-2.0280428787415339</v>
      </c>
      <c r="E10717">
        <v>-4.4173812090733677E-2</v>
      </c>
      <c r="F10717">
        <v>0.45465120660923702</v>
      </c>
      <c r="G10717">
        <f t="shared" si="167"/>
        <v>89.291666666683795</v>
      </c>
    </row>
    <row r="10718" spans="1:7" x14ac:dyDescent="0.3">
      <c r="A10718">
        <v>1.715981543188885</v>
      </c>
      <c r="B10718">
        <v>-0.4021986313690718</v>
      </c>
      <c r="C10718">
        <v>15.481336984534449</v>
      </c>
      <c r="D10718">
        <v>-2.0274274110449428</v>
      </c>
      <c r="E10718">
        <v>-4.3892011207916082E-2</v>
      </c>
      <c r="F10718">
        <v>0.45412275247036232</v>
      </c>
      <c r="G10718">
        <f t="shared" si="167"/>
        <v>89.300000000017135</v>
      </c>
    </row>
    <row r="10719" spans="1:7" x14ac:dyDescent="0.3">
      <c r="A10719">
        <v>1.703161102823171</v>
      </c>
      <c r="B10719">
        <v>-0.40786188593557759</v>
      </c>
      <c r="C10719">
        <v>15.49214569395231</v>
      </c>
      <c r="D10719">
        <v>-2.0275617691538521</v>
      </c>
      <c r="E10719">
        <v>-4.357520209599397E-2</v>
      </c>
      <c r="F10719">
        <v>0.45333071782138779</v>
      </c>
      <c r="G10719">
        <f t="shared" si="167"/>
        <v>89.308333333350475</v>
      </c>
    </row>
    <row r="10720" spans="1:7" x14ac:dyDescent="0.3">
      <c r="A10720">
        <v>1.71785045667021</v>
      </c>
      <c r="B10720">
        <v>-0.41073668963148352</v>
      </c>
      <c r="C10720">
        <v>15.48220970047727</v>
      </c>
      <c r="D10720">
        <v>-2.0272397482720521</v>
      </c>
      <c r="E10720">
        <v>-4.386106358571229E-2</v>
      </c>
      <c r="F10720">
        <v>0.4539939001193885</v>
      </c>
      <c r="G10720">
        <f t="shared" si="167"/>
        <v>89.316666666683815</v>
      </c>
    </row>
    <row r="10721" spans="1:7" x14ac:dyDescent="0.3">
      <c r="A10721">
        <v>1.7230034560517751</v>
      </c>
      <c r="B10721">
        <v>-0.39829694819076611</v>
      </c>
      <c r="C10721">
        <v>15.476703880731019</v>
      </c>
      <c r="D10721">
        <v>-2.0266122004387022</v>
      </c>
      <c r="E10721">
        <v>-4.3582959110113888E-2</v>
      </c>
      <c r="F10721">
        <v>0.45464560758252598</v>
      </c>
      <c r="G10721">
        <f t="shared" si="167"/>
        <v>89.325000000017155</v>
      </c>
    </row>
    <row r="10722" spans="1:7" x14ac:dyDescent="0.3">
      <c r="A10722">
        <v>1.7233425930292321</v>
      </c>
      <c r="B10722">
        <v>-0.39719444614811178</v>
      </c>
      <c r="C10722">
        <v>15.47531726859895</v>
      </c>
      <c r="D10722">
        <v>-2.0264897898778012</v>
      </c>
      <c r="E10722">
        <v>-4.4029047825980272E-2</v>
      </c>
      <c r="F10722">
        <v>0.45435042880254128</v>
      </c>
      <c r="G10722">
        <f t="shared" si="167"/>
        <v>89.333333333350495</v>
      </c>
    </row>
    <row r="10723" spans="1:7" x14ac:dyDescent="0.3">
      <c r="A10723">
        <v>1.7011987785520799</v>
      </c>
      <c r="B10723">
        <v>-0.39913629165166281</v>
      </c>
      <c r="C10723">
        <v>15.462830286748741</v>
      </c>
      <c r="D10723">
        <v>-2.025928769881574</v>
      </c>
      <c r="E10723">
        <v>-4.3316467701623451E-2</v>
      </c>
      <c r="F10723">
        <v>0.45294576082390853</v>
      </c>
      <c r="G10723">
        <f t="shared" si="167"/>
        <v>89.341666666683835</v>
      </c>
    </row>
    <row r="10724" spans="1:7" x14ac:dyDescent="0.3">
      <c r="A10724">
        <v>1.714147854908104</v>
      </c>
      <c r="B10724">
        <v>-0.38610146071977303</v>
      </c>
      <c r="C10724">
        <v>15.48281993358311</v>
      </c>
      <c r="D10724">
        <v>-2.0270712897818401</v>
      </c>
      <c r="E10724">
        <v>-4.3506134181212068E-2</v>
      </c>
      <c r="F10724">
        <v>0.45378690046987352</v>
      </c>
      <c r="G10724">
        <f t="shared" si="167"/>
        <v>89.350000000017175</v>
      </c>
    </row>
    <row r="10725" spans="1:7" x14ac:dyDescent="0.3">
      <c r="A10725">
        <v>1.6981989722956401</v>
      </c>
      <c r="B10725">
        <v>-0.3935228200473801</v>
      </c>
      <c r="C10725">
        <v>15.469070866578811</v>
      </c>
      <c r="D10725">
        <v>-2.0259856447083702</v>
      </c>
      <c r="E10725">
        <v>-4.3468502600271797E-2</v>
      </c>
      <c r="F10725">
        <v>0.45278825957416891</v>
      </c>
      <c r="G10725">
        <f t="shared" si="167"/>
        <v>89.358333333350515</v>
      </c>
    </row>
    <row r="10726" spans="1:7" x14ac:dyDescent="0.3">
      <c r="A10726">
        <v>1.7053588860723741</v>
      </c>
      <c r="B10726">
        <v>-0.40332543354005951</v>
      </c>
      <c r="C10726">
        <v>15.462409211482511</v>
      </c>
      <c r="D10726">
        <v>-2.0257523841466232</v>
      </c>
      <c r="E10726">
        <v>-4.3251349444886622E-2</v>
      </c>
      <c r="F10726">
        <v>0.45347309533363411</v>
      </c>
      <c r="G10726">
        <f t="shared" si="167"/>
        <v>89.366666666683855</v>
      </c>
    </row>
    <row r="10727" spans="1:7" x14ac:dyDescent="0.3">
      <c r="A10727">
        <v>1.72281279998057</v>
      </c>
      <c r="B10727">
        <v>-0.38640788429293832</v>
      </c>
      <c r="C10727">
        <v>15.47058197505768</v>
      </c>
      <c r="D10727">
        <v>-2.025741204504107</v>
      </c>
      <c r="E10727">
        <v>-4.3193343169298237E-2</v>
      </c>
      <c r="F10727">
        <v>0.45350178832207277</v>
      </c>
      <c r="G10727">
        <f t="shared" si="167"/>
        <v>89.375000000017195</v>
      </c>
    </row>
    <row r="10728" spans="1:7" x14ac:dyDescent="0.3">
      <c r="A10728">
        <v>1.722727650186056</v>
      </c>
      <c r="B10728">
        <v>-0.39206699247051102</v>
      </c>
      <c r="C10728">
        <v>15.47168876650143</v>
      </c>
      <c r="D10728">
        <v>-2.0261926284580229</v>
      </c>
      <c r="E10728">
        <v>-4.3350251340298913E-2</v>
      </c>
      <c r="F10728">
        <v>0.45367947692526511</v>
      </c>
      <c r="G10728">
        <f t="shared" si="167"/>
        <v>89.383333333350535</v>
      </c>
    </row>
    <row r="10729" spans="1:7" x14ac:dyDescent="0.3">
      <c r="A10729">
        <v>1.7038069168562091</v>
      </c>
      <c r="B10729">
        <v>-0.40157574739143459</v>
      </c>
      <c r="C10729">
        <v>15.48915776338711</v>
      </c>
      <c r="D10729">
        <v>-2.0274408861001221</v>
      </c>
      <c r="E10729">
        <v>-4.4017149185407438E-2</v>
      </c>
      <c r="F10729">
        <v>0.4535832629806783</v>
      </c>
      <c r="G10729">
        <f t="shared" si="167"/>
        <v>89.391666666683875</v>
      </c>
    </row>
    <row r="10730" spans="1:7" x14ac:dyDescent="0.3">
      <c r="A10730">
        <v>1.7158878616824069</v>
      </c>
      <c r="B10730">
        <v>-0.38430877481023767</v>
      </c>
      <c r="C10730">
        <v>15.472710266277691</v>
      </c>
      <c r="D10730">
        <v>-2.0266267776209701</v>
      </c>
      <c r="E10730">
        <v>-4.3480066152615238E-2</v>
      </c>
      <c r="F10730">
        <v>0.4542254188808027</v>
      </c>
      <c r="G10730">
        <f t="shared" si="167"/>
        <v>89.400000000017215</v>
      </c>
    </row>
    <row r="10731" spans="1:7" x14ac:dyDescent="0.3">
      <c r="A10731">
        <v>1.724382623780931</v>
      </c>
      <c r="B10731">
        <v>-0.3842960178434835</v>
      </c>
      <c r="C10731">
        <v>15.470419246580169</v>
      </c>
      <c r="D10731">
        <v>-2.0269708812790528</v>
      </c>
      <c r="E10731">
        <v>-4.3644076090457173E-2</v>
      </c>
      <c r="F10731">
        <v>0.45405138896157943</v>
      </c>
      <c r="G10731">
        <f t="shared" si="167"/>
        <v>89.408333333350555</v>
      </c>
    </row>
    <row r="10732" spans="1:7" x14ac:dyDescent="0.3">
      <c r="A10732">
        <v>1.7298123715225491</v>
      </c>
      <c r="B10732">
        <v>-0.38802864860706993</v>
      </c>
      <c r="C10732">
        <v>15.474494532122501</v>
      </c>
      <c r="D10732">
        <v>-2.0276078072105479</v>
      </c>
      <c r="E10732">
        <v>-4.3665816863922013E-2</v>
      </c>
      <c r="F10732">
        <v>0.45480407129600692</v>
      </c>
      <c r="G10732">
        <f t="shared" si="167"/>
        <v>89.416666666683895</v>
      </c>
    </row>
    <row r="10733" spans="1:7" x14ac:dyDescent="0.3">
      <c r="A10733">
        <v>1.7086743505464559</v>
      </c>
      <c r="B10733">
        <v>-0.38785242564390182</v>
      </c>
      <c r="C10733">
        <v>15.481474507447381</v>
      </c>
      <c r="D10733">
        <v>-2.0274187382784148</v>
      </c>
      <c r="E10733">
        <v>-4.3174149929212091E-2</v>
      </c>
      <c r="F10733">
        <v>0.45358898382417001</v>
      </c>
      <c r="G10733">
        <f t="shared" si="167"/>
        <v>89.425000000017235</v>
      </c>
    </row>
    <row r="10734" spans="1:7" x14ac:dyDescent="0.3">
      <c r="A10734">
        <v>1.714441632793392</v>
      </c>
      <c r="B10734">
        <v>-0.40059572476973182</v>
      </c>
      <c r="C10734">
        <v>15.47658428489666</v>
      </c>
      <c r="D10734">
        <v>-2.026847969299038</v>
      </c>
      <c r="E10734">
        <v>-4.3583034431862733E-2</v>
      </c>
      <c r="F10734">
        <v>0.45426109485344818</v>
      </c>
      <c r="G10734">
        <f t="shared" si="167"/>
        <v>89.433333333350575</v>
      </c>
    </row>
    <row r="10735" spans="1:7" x14ac:dyDescent="0.3">
      <c r="A10735">
        <v>1.7120177951588551</v>
      </c>
      <c r="B10735">
        <v>-0.39062182830175818</v>
      </c>
      <c r="C10735">
        <v>15.47493190394119</v>
      </c>
      <c r="D10735">
        <v>-2.026187514400156</v>
      </c>
      <c r="E10735">
        <v>-4.3396111155488692E-2</v>
      </c>
      <c r="F10735">
        <v>0.45422424359436753</v>
      </c>
      <c r="G10735">
        <f t="shared" si="167"/>
        <v>89.441666666683915</v>
      </c>
    </row>
    <row r="10736" spans="1:7" x14ac:dyDescent="0.3">
      <c r="A10736">
        <v>1.70449404883276</v>
      </c>
      <c r="B10736">
        <v>-0.39115683047410998</v>
      </c>
      <c r="C10736">
        <v>15.467224054984539</v>
      </c>
      <c r="D10736">
        <v>-2.025948833574629</v>
      </c>
      <c r="E10736">
        <v>-4.3525264533098018E-2</v>
      </c>
      <c r="F10736">
        <v>0.45372448178252339</v>
      </c>
      <c r="G10736">
        <f t="shared" si="167"/>
        <v>89.450000000017255</v>
      </c>
    </row>
    <row r="10737" spans="1:7" x14ac:dyDescent="0.3">
      <c r="A10737">
        <v>1.702421099573497</v>
      </c>
      <c r="B10737">
        <v>-0.4138917221530089</v>
      </c>
      <c r="C10737">
        <v>15.47939409793349</v>
      </c>
      <c r="D10737">
        <v>-2.026258001488725</v>
      </c>
      <c r="E10737">
        <v>-4.3930129024136177E-2</v>
      </c>
      <c r="F10737">
        <v>0.45412737003600051</v>
      </c>
      <c r="G10737">
        <f t="shared" si="167"/>
        <v>89.458333333350595</v>
      </c>
    </row>
    <row r="10738" spans="1:7" x14ac:dyDescent="0.3">
      <c r="A10738">
        <v>1.7095508281276619</v>
      </c>
      <c r="B10738">
        <v>-0.38040203277676171</v>
      </c>
      <c r="C10738">
        <v>15.4712339306225</v>
      </c>
      <c r="D10738">
        <v>-2.026280603513305</v>
      </c>
      <c r="E10738">
        <v>-4.3556191387952858E-2</v>
      </c>
      <c r="F10738">
        <v>0.4538769587887872</v>
      </c>
      <c r="G10738">
        <f t="shared" si="167"/>
        <v>89.466666666683935</v>
      </c>
    </row>
    <row r="10739" spans="1:7" x14ac:dyDescent="0.3">
      <c r="A10739">
        <v>1.7118207250251161</v>
      </c>
      <c r="B10739">
        <v>-0.39942250670179791</v>
      </c>
      <c r="C10739">
        <v>15.473296323154591</v>
      </c>
      <c r="D10739">
        <v>-2.0262199939731489</v>
      </c>
      <c r="E10739">
        <v>-4.4155193777586921E-2</v>
      </c>
      <c r="F10739">
        <v>0.45389167683390869</v>
      </c>
      <c r="G10739">
        <f t="shared" si="167"/>
        <v>89.475000000017275</v>
      </c>
    </row>
    <row r="10740" spans="1:7" x14ac:dyDescent="0.3">
      <c r="A10740">
        <v>1.7006364139646519</v>
      </c>
      <c r="B10740">
        <v>-0.40305721185126547</v>
      </c>
      <c r="C10740">
        <v>15.48306016673188</v>
      </c>
      <c r="D10740">
        <v>-2.027144893228241</v>
      </c>
      <c r="E10740">
        <v>-4.4044175621574262E-2</v>
      </c>
      <c r="F10740">
        <v>0.4535975385382689</v>
      </c>
      <c r="G10740">
        <f t="shared" si="167"/>
        <v>89.483333333350615</v>
      </c>
    </row>
    <row r="10741" spans="1:7" x14ac:dyDescent="0.3">
      <c r="A10741">
        <v>1.6854097431244071</v>
      </c>
      <c r="B10741">
        <v>-0.39683590624275161</v>
      </c>
      <c r="C10741">
        <v>15.4600189547045</v>
      </c>
      <c r="D10741">
        <v>-2.0258269536275968</v>
      </c>
      <c r="E10741">
        <v>-4.3220564272164468E-2</v>
      </c>
      <c r="F10741">
        <v>0.45261197648838108</v>
      </c>
      <c r="G10741">
        <f t="shared" si="167"/>
        <v>89.491666666683955</v>
      </c>
    </row>
    <row r="10742" spans="1:7" x14ac:dyDescent="0.3">
      <c r="A10742">
        <v>1.6895767278563321</v>
      </c>
      <c r="B10742">
        <v>-0.39267044298784071</v>
      </c>
      <c r="C10742">
        <v>15.47391875366144</v>
      </c>
      <c r="D10742">
        <v>-2.026729193134404</v>
      </c>
      <c r="E10742">
        <v>-4.3598129437974482E-2</v>
      </c>
      <c r="F10742">
        <v>0.45394006625113192</v>
      </c>
      <c r="G10742">
        <f t="shared" si="167"/>
        <v>89.500000000017295</v>
      </c>
    </row>
    <row r="10743" spans="1:7" x14ac:dyDescent="0.3">
      <c r="A10743">
        <v>1.698247995980783</v>
      </c>
      <c r="B10743">
        <v>-0.38944155465146052</v>
      </c>
      <c r="C10743">
        <v>15.472243920610319</v>
      </c>
      <c r="D10743">
        <v>-2.0258381271855468</v>
      </c>
      <c r="E10743">
        <v>-4.359837329072358E-2</v>
      </c>
      <c r="F10743">
        <v>0.45334704144952059</v>
      </c>
      <c r="G10743">
        <f t="shared" si="167"/>
        <v>89.508333333350635</v>
      </c>
    </row>
    <row r="10744" spans="1:7" x14ac:dyDescent="0.3">
      <c r="A10744">
        <v>1.7001303557539591</v>
      </c>
      <c r="B10744">
        <v>-0.40908924677654412</v>
      </c>
      <c r="C10744">
        <v>15.483676264839939</v>
      </c>
      <c r="D10744">
        <v>-2.0263674491833989</v>
      </c>
      <c r="E10744">
        <v>-4.3796124024933492E-2</v>
      </c>
      <c r="F10744">
        <v>0.45410358217526581</v>
      </c>
      <c r="G10744">
        <f t="shared" si="167"/>
        <v>89.516666666683975</v>
      </c>
    </row>
    <row r="10745" spans="1:7" x14ac:dyDescent="0.3">
      <c r="A10745">
        <v>1.6997476660524951</v>
      </c>
      <c r="B10745">
        <v>-0.38991622206033288</v>
      </c>
      <c r="C10745">
        <v>15.47375622982039</v>
      </c>
      <c r="D10745">
        <v>-2.0270558840946689</v>
      </c>
      <c r="E10745">
        <v>-4.3552159015955438E-2</v>
      </c>
      <c r="F10745">
        <v>0.45369682617059442</v>
      </c>
      <c r="G10745">
        <f t="shared" si="167"/>
        <v>89.525000000017315</v>
      </c>
    </row>
    <row r="10746" spans="1:7" x14ac:dyDescent="0.3">
      <c r="A10746">
        <v>1.6956544016444921</v>
      </c>
      <c r="B10746">
        <v>-0.39407111058128341</v>
      </c>
      <c r="C10746">
        <v>15.47080163622833</v>
      </c>
      <c r="D10746">
        <v>-2.0262882252841381</v>
      </c>
      <c r="E10746">
        <v>-4.3129335930738873E-2</v>
      </c>
      <c r="F10746">
        <v>0.45331427475022579</v>
      </c>
      <c r="G10746">
        <f t="shared" si="167"/>
        <v>89.533333333350654</v>
      </c>
    </row>
    <row r="10747" spans="1:7" x14ac:dyDescent="0.3">
      <c r="A10747">
        <v>1.705175317947903</v>
      </c>
      <c r="B10747">
        <v>-0.39494802566796527</v>
      </c>
      <c r="C10747">
        <v>15.4787122102542</v>
      </c>
      <c r="D10747">
        <v>-2.026560367436415</v>
      </c>
      <c r="E10747">
        <v>-4.3777213899734442E-2</v>
      </c>
      <c r="F10747">
        <v>0.4536796058141106</v>
      </c>
      <c r="G10747">
        <f t="shared" si="167"/>
        <v>89.541666666683994</v>
      </c>
    </row>
    <row r="10748" spans="1:7" x14ac:dyDescent="0.3">
      <c r="A10748">
        <v>1.7082638579406251</v>
      </c>
      <c r="B10748">
        <v>-0.39467046803504158</v>
      </c>
      <c r="C10748">
        <v>15.4863266783185</v>
      </c>
      <c r="D10748">
        <v>-2.0270453193661182</v>
      </c>
      <c r="E10748">
        <v>-4.4025128116306773E-2</v>
      </c>
      <c r="F10748">
        <v>0.45382069148699472</v>
      </c>
      <c r="G10748">
        <f t="shared" si="167"/>
        <v>89.550000000017334</v>
      </c>
    </row>
    <row r="10749" spans="1:7" x14ac:dyDescent="0.3">
      <c r="A10749">
        <v>1.705398741216027</v>
      </c>
      <c r="B10749">
        <v>-0.39066742027185708</v>
      </c>
      <c r="C10749">
        <v>15.47901123902987</v>
      </c>
      <c r="D10749">
        <v>-2.0265792278766739</v>
      </c>
      <c r="E10749">
        <v>-4.4090311727959519E-2</v>
      </c>
      <c r="F10749">
        <v>0.45329346589937708</v>
      </c>
      <c r="G10749">
        <f t="shared" si="167"/>
        <v>89.558333333350674</v>
      </c>
    </row>
    <row r="10750" spans="1:7" x14ac:dyDescent="0.3">
      <c r="A10750">
        <v>1.6911621371150869</v>
      </c>
      <c r="B10750">
        <v>-0.39076278785316509</v>
      </c>
      <c r="C10750">
        <v>15.481659728843621</v>
      </c>
      <c r="D10750">
        <v>-2.0268811157362769</v>
      </c>
      <c r="E10750">
        <v>-4.3392405032380288E-2</v>
      </c>
      <c r="F10750">
        <v>0.45281317539928312</v>
      </c>
      <c r="G10750">
        <f t="shared" si="167"/>
        <v>89.566666666684014</v>
      </c>
    </row>
    <row r="10751" spans="1:7" x14ac:dyDescent="0.3">
      <c r="A10751">
        <v>1.71640301406193</v>
      </c>
      <c r="B10751">
        <v>-0.38803399898969793</v>
      </c>
      <c r="C10751">
        <v>15.470251967957051</v>
      </c>
      <c r="D10751">
        <v>-2.0260692717371889</v>
      </c>
      <c r="E10751">
        <v>-4.3033238189124627E-2</v>
      </c>
      <c r="F10751">
        <v>0.45377894944109948</v>
      </c>
      <c r="G10751">
        <f t="shared" si="167"/>
        <v>89.575000000017354</v>
      </c>
    </row>
    <row r="10752" spans="1:7" x14ac:dyDescent="0.3">
      <c r="A10752">
        <v>1.696644471478123</v>
      </c>
      <c r="B10752">
        <v>-0.38462892371795382</v>
      </c>
      <c r="C10752">
        <v>15.470661951459499</v>
      </c>
      <c r="D10752">
        <v>-2.0263693178431899</v>
      </c>
      <c r="E10752">
        <v>-4.3411477833824041E-2</v>
      </c>
      <c r="F10752">
        <v>0.45273296851132622</v>
      </c>
      <c r="G10752">
        <f t="shared" si="167"/>
        <v>89.583333333350694</v>
      </c>
    </row>
    <row r="10753" spans="1:7" x14ac:dyDescent="0.3">
      <c r="A10753">
        <v>1.695893559417976</v>
      </c>
      <c r="B10753">
        <v>-0.37785431150345788</v>
      </c>
      <c r="C10753">
        <v>15.479337044919429</v>
      </c>
      <c r="D10753">
        <v>-2.027243889453652</v>
      </c>
      <c r="E10753">
        <v>-4.3304556411075112E-2</v>
      </c>
      <c r="F10753">
        <v>0.45208414395296359</v>
      </c>
      <c r="G10753">
        <f t="shared" si="167"/>
        <v>89.591666666684034</v>
      </c>
    </row>
    <row r="10754" spans="1:7" x14ac:dyDescent="0.3">
      <c r="A10754">
        <v>1.70035047604009</v>
      </c>
      <c r="B10754">
        <v>-0.3722244421824521</v>
      </c>
      <c r="C10754">
        <v>15.467496745857151</v>
      </c>
      <c r="D10754">
        <v>-2.0260765586326022</v>
      </c>
      <c r="E10754">
        <v>-4.3201529918610038E-2</v>
      </c>
      <c r="F10754">
        <v>0.45264663243825137</v>
      </c>
      <c r="G10754">
        <f t="shared" si="167"/>
        <v>89.600000000017374</v>
      </c>
    </row>
    <row r="10755" spans="1:7" x14ac:dyDescent="0.3">
      <c r="A10755">
        <v>1.6935740000231241</v>
      </c>
      <c r="B10755">
        <v>-0.38505239220163562</v>
      </c>
      <c r="C10755">
        <v>15.47250429465312</v>
      </c>
      <c r="D10755">
        <v>-2.026608091134086</v>
      </c>
      <c r="E10755">
        <v>-4.3533665972086973E-2</v>
      </c>
      <c r="F10755">
        <v>0.45191050551858719</v>
      </c>
      <c r="G10755">
        <f t="shared" si="167"/>
        <v>89.608333333350714</v>
      </c>
    </row>
    <row r="10756" spans="1:7" x14ac:dyDescent="0.3">
      <c r="A10756">
        <v>1.7061593770688781</v>
      </c>
      <c r="B10756">
        <v>-0.35762898442988611</v>
      </c>
      <c r="C10756">
        <v>15.48364406520651</v>
      </c>
      <c r="D10756">
        <v>-2.0272388331133602</v>
      </c>
      <c r="E10756">
        <v>-4.3460653646201768E-2</v>
      </c>
      <c r="F10756">
        <v>0.45170970025010798</v>
      </c>
      <c r="G10756">
        <f t="shared" ref="G10756:G10819" si="168">G10755+1/120</f>
        <v>89.616666666684054</v>
      </c>
    </row>
    <row r="10757" spans="1:7" x14ac:dyDescent="0.3">
      <c r="A10757">
        <v>1.712233157933406</v>
      </c>
      <c r="B10757">
        <v>-0.3862443503679428</v>
      </c>
      <c r="C10757">
        <v>15.48076558549706</v>
      </c>
      <c r="D10757">
        <v>-2.0269632722219009</v>
      </c>
      <c r="E10757">
        <v>-4.3468309623243002E-2</v>
      </c>
      <c r="F10757">
        <v>0.45315020626575281</v>
      </c>
      <c r="G10757">
        <f t="shared" si="168"/>
        <v>89.625000000017394</v>
      </c>
    </row>
    <row r="10758" spans="1:7" x14ac:dyDescent="0.3">
      <c r="A10758">
        <v>1.695404441775842</v>
      </c>
      <c r="B10758">
        <v>-0.39165866502553842</v>
      </c>
      <c r="C10758">
        <v>15.478258650629661</v>
      </c>
      <c r="D10758">
        <v>-2.027526586328964</v>
      </c>
      <c r="E10758">
        <v>-4.3342485374722739E-2</v>
      </c>
      <c r="F10758">
        <v>0.45224779257167091</v>
      </c>
      <c r="G10758">
        <f t="shared" si="168"/>
        <v>89.633333333350734</v>
      </c>
    </row>
    <row r="10759" spans="1:7" x14ac:dyDescent="0.3">
      <c r="A10759">
        <v>1.7004604390709579</v>
      </c>
      <c r="B10759">
        <v>-0.40071483748953229</v>
      </c>
      <c r="C10759">
        <v>15.481169813388391</v>
      </c>
      <c r="D10759">
        <v>-2.0271071258016682</v>
      </c>
      <c r="E10759">
        <v>-4.3338505712750552E-2</v>
      </c>
      <c r="F10759">
        <v>0.45233432018767161</v>
      </c>
      <c r="G10759">
        <f t="shared" si="168"/>
        <v>89.641666666684074</v>
      </c>
    </row>
    <row r="10760" spans="1:7" x14ac:dyDescent="0.3">
      <c r="A10760">
        <v>1.6987722123737139</v>
      </c>
      <c r="B10760">
        <v>-0.38878582685243052</v>
      </c>
      <c r="C10760">
        <v>15.47341130544126</v>
      </c>
      <c r="D10760">
        <v>-2.0262716682164221</v>
      </c>
      <c r="E10760">
        <v>-4.3743685486760657E-2</v>
      </c>
      <c r="F10760">
        <v>0.45196753554513852</v>
      </c>
      <c r="G10760">
        <f t="shared" si="168"/>
        <v>89.650000000017414</v>
      </c>
    </row>
    <row r="10761" spans="1:7" x14ac:dyDescent="0.3">
      <c r="A10761">
        <v>1.6978965863114599</v>
      </c>
      <c r="B10761">
        <v>-0.38883599481927589</v>
      </c>
      <c r="C10761">
        <v>15.48247576330728</v>
      </c>
      <c r="D10761">
        <v>-2.026717159359122</v>
      </c>
      <c r="E10761">
        <v>-4.3598786258783329E-2</v>
      </c>
      <c r="F10761">
        <v>0.45140183522207961</v>
      </c>
      <c r="G10761">
        <f t="shared" si="168"/>
        <v>89.658333333350754</v>
      </c>
    </row>
    <row r="10762" spans="1:7" x14ac:dyDescent="0.3">
      <c r="A10762">
        <v>1.716879964613109</v>
      </c>
      <c r="B10762">
        <v>-0.39027129127491189</v>
      </c>
      <c r="C10762">
        <v>15.47109369524394</v>
      </c>
      <c r="D10762">
        <v>-2.025755979721485</v>
      </c>
      <c r="E10762">
        <v>-4.3579485134706553E-2</v>
      </c>
      <c r="F10762">
        <v>0.4529463856973982</v>
      </c>
      <c r="G10762">
        <f t="shared" si="168"/>
        <v>89.666666666684094</v>
      </c>
    </row>
    <row r="10763" spans="1:7" x14ac:dyDescent="0.3">
      <c r="A10763">
        <v>1.6931595346766179</v>
      </c>
      <c r="B10763">
        <v>-0.39210038237749478</v>
      </c>
      <c r="C10763">
        <v>15.484359899402371</v>
      </c>
      <c r="D10763">
        <v>-2.026611512882293</v>
      </c>
      <c r="E10763">
        <v>-4.3529808738776432E-2</v>
      </c>
      <c r="F10763">
        <v>0.4513564158025774</v>
      </c>
      <c r="G10763">
        <f t="shared" si="168"/>
        <v>89.675000000017434</v>
      </c>
    </row>
    <row r="10764" spans="1:7" x14ac:dyDescent="0.3">
      <c r="A10764">
        <v>1.702701401172239</v>
      </c>
      <c r="B10764">
        <v>-0.38471643756743101</v>
      </c>
      <c r="C10764">
        <v>15.476518216613281</v>
      </c>
      <c r="D10764">
        <v>-2.0266334819294038</v>
      </c>
      <c r="E10764">
        <v>-4.3083565141446838E-2</v>
      </c>
      <c r="F10764">
        <v>0.45229081401148558</v>
      </c>
      <c r="G10764">
        <f t="shared" si="168"/>
        <v>89.683333333350774</v>
      </c>
    </row>
    <row r="10765" spans="1:7" x14ac:dyDescent="0.3">
      <c r="A10765">
        <v>1.68667515892919</v>
      </c>
      <c r="B10765">
        <v>-0.38811093864865959</v>
      </c>
      <c r="C10765">
        <v>15.47117639160845</v>
      </c>
      <c r="D10765">
        <v>-2.02700920369116</v>
      </c>
      <c r="E10765">
        <v>-4.3502853517737861E-2</v>
      </c>
      <c r="F10765">
        <v>0.45102635151095533</v>
      </c>
      <c r="G10765">
        <f t="shared" si="168"/>
        <v>89.691666666684114</v>
      </c>
    </row>
    <row r="10766" spans="1:7" x14ac:dyDescent="0.3">
      <c r="A10766">
        <v>1.7074369674001859</v>
      </c>
      <c r="B10766">
        <v>-0.38504582343574473</v>
      </c>
      <c r="C10766">
        <v>15.481872854046101</v>
      </c>
      <c r="D10766">
        <v>-2.0265287369252558</v>
      </c>
      <c r="E10766">
        <v>-4.3468621925821238E-2</v>
      </c>
      <c r="F10766">
        <v>0.45211229298496652</v>
      </c>
      <c r="G10766">
        <f t="shared" si="168"/>
        <v>89.700000000017454</v>
      </c>
    </row>
    <row r="10767" spans="1:7" x14ac:dyDescent="0.3">
      <c r="A10767">
        <v>1.6912725469341741</v>
      </c>
      <c r="B10767">
        <v>-0.39997388419954122</v>
      </c>
      <c r="C10767">
        <v>15.476966434459779</v>
      </c>
      <c r="D10767">
        <v>-2.026988506387807</v>
      </c>
      <c r="E10767">
        <v>-4.3155781775441882E-2</v>
      </c>
      <c r="F10767">
        <v>0.45131221481278028</v>
      </c>
      <c r="G10767">
        <f t="shared" si="168"/>
        <v>89.708333333350794</v>
      </c>
    </row>
    <row r="10768" spans="1:7" x14ac:dyDescent="0.3">
      <c r="A10768">
        <v>1.689232836041711</v>
      </c>
      <c r="B10768">
        <v>-0.39457070870601402</v>
      </c>
      <c r="C10768">
        <v>15.47485022820563</v>
      </c>
      <c r="D10768">
        <v>-2.0263376733312399</v>
      </c>
      <c r="E10768">
        <v>-4.3193767144319987E-2</v>
      </c>
      <c r="F10768">
        <v>0.45162529857829747</v>
      </c>
      <c r="G10768">
        <f t="shared" si="168"/>
        <v>89.716666666684134</v>
      </c>
    </row>
    <row r="10769" spans="1:7" x14ac:dyDescent="0.3">
      <c r="A10769">
        <v>1.7062547927325451</v>
      </c>
      <c r="B10769">
        <v>-0.38717748140391778</v>
      </c>
      <c r="C10769">
        <v>15.489300879100711</v>
      </c>
      <c r="D10769">
        <v>-2.0274203944976659</v>
      </c>
      <c r="E10769">
        <v>-4.3422534278900193E-2</v>
      </c>
      <c r="F10769">
        <v>0.45210030539288781</v>
      </c>
      <c r="G10769">
        <f t="shared" si="168"/>
        <v>89.725000000017474</v>
      </c>
    </row>
    <row r="10770" spans="1:7" x14ac:dyDescent="0.3">
      <c r="A10770">
        <v>1.6927105901569151</v>
      </c>
      <c r="B10770">
        <v>-0.39408621349754608</v>
      </c>
      <c r="C10770">
        <v>15.484555831251599</v>
      </c>
      <c r="D10770">
        <v>-2.0269002295605532</v>
      </c>
      <c r="E10770">
        <v>-4.3193618422329723E-2</v>
      </c>
      <c r="F10770">
        <v>0.45197944609945478</v>
      </c>
      <c r="G10770">
        <f t="shared" si="168"/>
        <v>89.733333333350814</v>
      </c>
    </row>
    <row r="10771" spans="1:7" x14ac:dyDescent="0.3">
      <c r="A10771">
        <v>1.689488942416046</v>
      </c>
      <c r="B10771">
        <v>-0.39763839354062058</v>
      </c>
      <c r="C10771">
        <v>15.46619501473435</v>
      </c>
      <c r="D10771">
        <v>-2.0258978754084001</v>
      </c>
      <c r="E10771">
        <v>-4.364469244931557E-2</v>
      </c>
      <c r="F10771">
        <v>0.45208784063733443</v>
      </c>
      <c r="G10771">
        <f t="shared" si="168"/>
        <v>89.741666666684154</v>
      </c>
    </row>
    <row r="10772" spans="1:7" x14ac:dyDescent="0.3">
      <c r="A10772">
        <v>1.6817832627815019</v>
      </c>
      <c r="B10772">
        <v>-0.40870048425912231</v>
      </c>
      <c r="C10772">
        <v>15.472827504916919</v>
      </c>
      <c r="D10772">
        <v>-2.0263078056618711</v>
      </c>
      <c r="E10772">
        <v>-4.3010723543759899E-2</v>
      </c>
      <c r="F10772">
        <v>0.45180584486771108</v>
      </c>
      <c r="G10772">
        <f t="shared" si="168"/>
        <v>89.750000000017494</v>
      </c>
    </row>
    <row r="10773" spans="1:7" x14ac:dyDescent="0.3">
      <c r="A10773">
        <v>1.695828873918283</v>
      </c>
      <c r="B10773">
        <v>-0.3900426666922362</v>
      </c>
      <c r="C10773">
        <v>15.46482335026961</v>
      </c>
      <c r="D10773">
        <v>-2.025617445496021</v>
      </c>
      <c r="E10773">
        <v>-4.3724723509666608E-2</v>
      </c>
      <c r="F10773">
        <v>0.45207808904140079</v>
      </c>
      <c r="G10773">
        <f t="shared" si="168"/>
        <v>89.758333333350834</v>
      </c>
    </row>
    <row r="10774" spans="1:7" x14ac:dyDescent="0.3">
      <c r="A10774">
        <v>1.6846133944992809</v>
      </c>
      <c r="B10774">
        <v>-0.40797389680229618</v>
      </c>
      <c r="C10774">
        <v>15.474807877730001</v>
      </c>
      <c r="D10774">
        <v>-2.0263071751798192</v>
      </c>
      <c r="E10774">
        <v>-4.3892656555080678E-2</v>
      </c>
      <c r="F10774">
        <v>0.45206558082219428</v>
      </c>
      <c r="G10774">
        <f t="shared" si="168"/>
        <v>89.766666666684173</v>
      </c>
    </row>
    <row r="10775" spans="1:7" x14ac:dyDescent="0.3">
      <c r="A10775">
        <v>1.6933489920476019</v>
      </c>
      <c r="B10775">
        <v>-0.39307085869103048</v>
      </c>
      <c r="C10775">
        <v>15.45957503692736</v>
      </c>
      <c r="D10775">
        <v>-2.025890742709469</v>
      </c>
      <c r="E10775">
        <v>-4.3274570818505047E-2</v>
      </c>
      <c r="F10775">
        <v>0.4525615062398548</v>
      </c>
      <c r="G10775">
        <f t="shared" si="168"/>
        <v>89.775000000017513</v>
      </c>
    </row>
    <row r="10776" spans="1:7" x14ac:dyDescent="0.3">
      <c r="A10776">
        <v>1.6908643576167119</v>
      </c>
      <c r="B10776">
        <v>-0.3876930202361572</v>
      </c>
      <c r="C10776">
        <v>15.45511764638734</v>
      </c>
      <c r="D10776">
        <v>-2.0247025955656461</v>
      </c>
      <c r="E10776">
        <v>-4.3422998063971652E-2</v>
      </c>
      <c r="F10776">
        <v>0.45137552490887511</v>
      </c>
      <c r="G10776">
        <f t="shared" si="168"/>
        <v>89.783333333350853</v>
      </c>
    </row>
    <row r="10777" spans="1:7" x14ac:dyDescent="0.3">
      <c r="A10777">
        <v>1.6896556359903949</v>
      </c>
      <c r="B10777">
        <v>-0.40535277884645882</v>
      </c>
      <c r="C10777">
        <v>15.455460316234969</v>
      </c>
      <c r="D10777">
        <v>-2.025393662283228</v>
      </c>
      <c r="E10777">
        <v>-4.3319677845185527E-2</v>
      </c>
      <c r="F10777">
        <v>0.45234299672978001</v>
      </c>
      <c r="G10777">
        <f t="shared" si="168"/>
        <v>89.791666666684193</v>
      </c>
    </row>
    <row r="10778" spans="1:7" x14ac:dyDescent="0.3">
      <c r="A10778">
        <v>1.688287221138556</v>
      </c>
      <c r="B10778">
        <v>-0.39060551714235131</v>
      </c>
      <c r="C10778">
        <v>15.48292617027092</v>
      </c>
      <c r="D10778">
        <v>-2.0270744781621119</v>
      </c>
      <c r="E10778">
        <v>-4.3110733065368501E-2</v>
      </c>
      <c r="F10778">
        <v>0.45146692249760512</v>
      </c>
      <c r="G10778">
        <f t="shared" si="168"/>
        <v>89.800000000017533</v>
      </c>
    </row>
    <row r="10779" spans="1:7" x14ac:dyDescent="0.3">
      <c r="A10779">
        <v>1.6723468143418909</v>
      </c>
      <c r="B10779">
        <v>-0.40086261426376157</v>
      </c>
      <c r="C10779">
        <v>15.47819784839805</v>
      </c>
      <c r="D10779">
        <v>-2.0266508115783539</v>
      </c>
      <c r="E10779">
        <v>-4.3213884962287057E-2</v>
      </c>
      <c r="F10779">
        <v>0.45104577488456649</v>
      </c>
      <c r="G10779">
        <f t="shared" si="168"/>
        <v>89.808333333350873</v>
      </c>
    </row>
    <row r="10780" spans="1:7" x14ac:dyDescent="0.3">
      <c r="A10780">
        <v>1.6912717079404771</v>
      </c>
      <c r="B10780">
        <v>-0.3834368405852141</v>
      </c>
      <c r="C10780">
        <v>15.48614984839193</v>
      </c>
      <c r="D10780">
        <v>-2.0267749285721659</v>
      </c>
      <c r="E10780">
        <v>-4.3335548911507822E-2</v>
      </c>
      <c r="F10780">
        <v>0.45229795732147848</v>
      </c>
      <c r="G10780">
        <f t="shared" si="168"/>
        <v>89.816666666684213</v>
      </c>
    </row>
    <row r="10781" spans="1:7" x14ac:dyDescent="0.3">
      <c r="A10781">
        <v>1.682953016907843</v>
      </c>
      <c r="B10781">
        <v>-0.39172970069820751</v>
      </c>
      <c r="C10781">
        <v>15.4704448618703</v>
      </c>
      <c r="D10781">
        <v>-2.0262939878985748</v>
      </c>
      <c r="E10781">
        <v>-4.3396736408904402E-2</v>
      </c>
      <c r="F10781">
        <v>0.45176153756172871</v>
      </c>
      <c r="G10781">
        <f t="shared" si="168"/>
        <v>89.825000000017553</v>
      </c>
    </row>
    <row r="10782" spans="1:7" x14ac:dyDescent="0.3">
      <c r="A10782">
        <v>1.6831377655441111</v>
      </c>
      <c r="B10782">
        <v>-0.37909280375373011</v>
      </c>
      <c r="C10782">
        <v>15.47428586507541</v>
      </c>
      <c r="D10782">
        <v>-2.026164359860446</v>
      </c>
      <c r="E10782">
        <v>-4.3586933367092962E-2</v>
      </c>
      <c r="F10782">
        <v>0.45105008925803469</v>
      </c>
      <c r="G10782">
        <f t="shared" si="168"/>
        <v>89.833333333350893</v>
      </c>
    </row>
    <row r="10783" spans="1:7" x14ac:dyDescent="0.3">
      <c r="A10783">
        <v>1.6918859121973751</v>
      </c>
      <c r="B10783">
        <v>-0.38113922697604302</v>
      </c>
      <c r="C10783">
        <v>15.484363566973499</v>
      </c>
      <c r="D10783">
        <v>-2.026423975453691</v>
      </c>
      <c r="E10783">
        <v>-4.375864401340579E-2</v>
      </c>
      <c r="F10783">
        <v>0.45206809770480177</v>
      </c>
      <c r="G10783">
        <f t="shared" si="168"/>
        <v>89.841666666684233</v>
      </c>
    </row>
    <row r="10784" spans="1:7" x14ac:dyDescent="0.3">
      <c r="A10784">
        <v>1.6981399587544761</v>
      </c>
      <c r="B10784">
        <v>-0.39639682185264979</v>
      </c>
      <c r="C10784">
        <v>15.46955846608906</v>
      </c>
      <c r="D10784">
        <v>-2.026467892926104</v>
      </c>
      <c r="E10784">
        <v>-4.3308543744466348E-2</v>
      </c>
      <c r="F10784">
        <v>0.45243893190429479</v>
      </c>
      <c r="G10784">
        <f t="shared" si="168"/>
        <v>89.850000000017573</v>
      </c>
    </row>
    <row r="10785" spans="1:7" x14ac:dyDescent="0.3">
      <c r="A10785">
        <v>1.6784276943234</v>
      </c>
      <c r="B10785">
        <v>-0.3966489796568331</v>
      </c>
      <c r="C10785">
        <v>15.47788515738929</v>
      </c>
      <c r="D10785">
        <v>-2.0269696478545902</v>
      </c>
      <c r="E10785">
        <v>-4.3850891869803843E-2</v>
      </c>
      <c r="F10785">
        <v>0.45089350332209238</v>
      </c>
      <c r="G10785">
        <f t="shared" si="168"/>
        <v>89.858333333350913</v>
      </c>
    </row>
    <row r="10786" spans="1:7" x14ac:dyDescent="0.3">
      <c r="A10786">
        <v>1.668354089762945</v>
      </c>
      <c r="B10786">
        <v>-0.39893672882770548</v>
      </c>
      <c r="C10786">
        <v>15.48880084467095</v>
      </c>
      <c r="D10786">
        <v>-2.0269881170824688</v>
      </c>
      <c r="E10786">
        <v>-4.3289890626777017E-2</v>
      </c>
      <c r="F10786">
        <v>0.45089095519635147</v>
      </c>
      <c r="G10786">
        <f t="shared" si="168"/>
        <v>89.866666666684253</v>
      </c>
    </row>
    <row r="10787" spans="1:7" x14ac:dyDescent="0.3">
      <c r="A10787">
        <v>1.6884703544210109</v>
      </c>
      <c r="B10787">
        <v>-0.39767258017405988</v>
      </c>
      <c r="C10787">
        <v>15.46710951415781</v>
      </c>
      <c r="D10787">
        <v>-2.0263467547598468</v>
      </c>
      <c r="E10787">
        <v>-4.3605707691310447E-2</v>
      </c>
      <c r="F10787">
        <v>0.45185196245588127</v>
      </c>
      <c r="G10787">
        <f t="shared" si="168"/>
        <v>89.875000000017593</v>
      </c>
    </row>
    <row r="10788" spans="1:7" x14ac:dyDescent="0.3">
      <c r="A10788">
        <v>1.686711416778524</v>
      </c>
      <c r="B10788">
        <v>-0.37936182799489471</v>
      </c>
      <c r="C10788">
        <v>15.473947766930889</v>
      </c>
      <c r="D10788">
        <v>-2.0262931167201539</v>
      </c>
      <c r="E10788">
        <v>-4.3201722184280089E-2</v>
      </c>
      <c r="F10788">
        <v>0.45181692432225629</v>
      </c>
      <c r="G10788">
        <f t="shared" si="168"/>
        <v>89.883333333350933</v>
      </c>
    </row>
    <row r="10789" spans="1:7" x14ac:dyDescent="0.3">
      <c r="A10789">
        <v>1.664800061489486</v>
      </c>
      <c r="B10789">
        <v>-0.40096952805809488</v>
      </c>
      <c r="C10789">
        <v>15.47586636095809</v>
      </c>
      <c r="D10789">
        <v>-2.0264013356575732</v>
      </c>
      <c r="E10789">
        <v>-4.2946005406160892E-2</v>
      </c>
      <c r="F10789">
        <v>0.45067771468791717</v>
      </c>
      <c r="G10789">
        <f t="shared" si="168"/>
        <v>89.891666666684273</v>
      </c>
    </row>
    <row r="10790" spans="1:7" x14ac:dyDescent="0.3">
      <c r="A10790">
        <v>1.6852026573234511</v>
      </c>
      <c r="B10790">
        <v>-0.38327749968539898</v>
      </c>
      <c r="C10790">
        <v>15.485886972767659</v>
      </c>
      <c r="D10790">
        <v>-2.0270091670044268</v>
      </c>
      <c r="E10790">
        <v>-4.3247798737369718E-2</v>
      </c>
      <c r="F10790">
        <v>0.45123841767437051</v>
      </c>
      <c r="G10790">
        <f t="shared" si="168"/>
        <v>89.900000000017613</v>
      </c>
    </row>
    <row r="10791" spans="1:7" x14ac:dyDescent="0.3">
      <c r="A10791">
        <v>1.6886260596218441</v>
      </c>
      <c r="B10791">
        <v>-0.39690635544031921</v>
      </c>
      <c r="C10791">
        <v>15.47130621139913</v>
      </c>
      <c r="D10791">
        <v>-2.0271419976659399</v>
      </c>
      <c r="E10791">
        <v>-4.3659754997973921E-2</v>
      </c>
      <c r="F10791">
        <v>0.45135548626415312</v>
      </c>
      <c r="G10791">
        <f t="shared" si="168"/>
        <v>89.908333333350953</v>
      </c>
    </row>
    <row r="10792" spans="1:7" x14ac:dyDescent="0.3">
      <c r="A10792">
        <v>1.67743184364918</v>
      </c>
      <c r="B10792">
        <v>-0.39888529498656378</v>
      </c>
      <c r="C10792">
        <v>15.46672335161858</v>
      </c>
      <c r="D10792">
        <v>-2.0264940580005359</v>
      </c>
      <c r="E10792">
        <v>-4.2858785645830122E-2</v>
      </c>
      <c r="F10792">
        <v>0.45149200105064241</v>
      </c>
      <c r="G10792">
        <f t="shared" si="168"/>
        <v>89.916666666684293</v>
      </c>
    </row>
    <row r="10793" spans="1:7" x14ac:dyDescent="0.3">
      <c r="A10793">
        <v>1.685331163830688</v>
      </c>
      <c r="B10793">
        <v>-0.39288553208211269</v>
      </c>
      <c r="C10793">
        <v>15.468046199925251</v>
      </c>
      <c r="D10793">
        <v>-2.026510989352782</v>
      </c>
      <c r="E10793">
        <v>-4.3533954961930132E-2</v>
      </c>
      <c r="F10793">
        <v>0.4508299000584165</v>
      </c>
      <c r="G10793">
        <f t="shared" si="168"/>
        <v>89.925000000017633</v>
      </c>
    </row>
    <row r="10794" spans="1:7" x14ac:dyDescent="0.3">
      <c r="A10794">
        <v>1.687441062114837</v>
      </c>
      <c r="B10794">
        <v>-0.38973271172450707</v>
      </c>
      <c r="C10794">
        <v>15.462919425115681</v>
      </c>
      <c r="D10794">
        <v>-2.026292785556933</v>
      </c>
      <c r="E10794">
        <v>-4.3625977131636628E-2</v>
      </c>
      <c r="F10794">
        <v>0.45083005420416478</v>
      </c>
      <c r="G10794">
        <f t="shared" si="168"/>
        <v>89.933333333350973</v>
      </c>
    </row>
    <row r="10795" spans="1:7" x14ac:dyDescent="0.3">
      <c r="A10795">
        <v>1.6883905969517079</v>
      </c>
      <c r="B10795">
        <v>-0.39045825633143522</v>
      </c>
      <c r="C10795">
        <v>15.47509135512081</v>
      </c>
      <c r="D10795">
        <v>-2.0269187678038261</v>
      </c>
      <c r="E10795">
        <v>-4.4208872564857622E-2</v>
      </c>
      <c r="F10795">
        <v>0.45098834551947842</v>
      </c>
      <c r="G10795">
        <f t="shared" si="168"/>
        <v>89.941666666684313</v>
      </c>
    </row>
    <row r="10796" spans="1:7" x14ac:dyDescent="0.3">
      <c r="A10796">
        <v>1.692571262249321</v>
      </c>
      <c r="B10796">
        <v>-0.37461932156456879</v>
      </c>
      <c r="C10796">
        <v>15.466172903182519</v>
      </c>
      <c r="D10796">
        <v>-2.0263604372249708</v>
      </c>
      <c r="E10796">
        <v>-4.3862114376994048E-2</v>
      </c>
      <c r="F10796">
        <v>0.45027206992735502</v>
      </c>
      <c r="G10796">
        <f t="shared" si="168"/>
        <v>89.950000000017653</v>
      </c>
    </row>
    <row r="10797" spans="1:7" x14ac:dyDescent="0.3">
      <c r="A10797">
        <v>1.6861162855389691</v>
      </c>
      <c r="B10797">
        <v>-0.39388262884563607</v>
      </c>
      <c r="C10797">
        <v>15.47926045557757</v>
      </c>
      <c r="D10797">
        <v>-2.0271281914435542</v>
      </c>
      <c r="E10797">
        <v>-4.3754977903406878E-2</v>
      </c>
      <c r="F10797">
        <v>0.45049793102598717</v>
      </c>
      <c r="G10797">
        <f t="shared" si="168"/>
        <v>89.958333333350993</v>
      </c>
    </row>
    <row r="10798" spans="1:7" x14ac:dyDescent="0.3">
      <c r="A10798">
        <v>1.6776204035227389</v>
      </c>
      <c r="B10798">
        <v>-0.40289853780079371</v>
      </c>
      <c r="C10798">
        <v>15.47417790647062</v>
      </c>
      <c r="D10798">
        <v>-2.0262054958125648</v>
      </c>
      <c r="E10798">
        <v>-4.312607848125094E-2</v>
      </c>
      <c r="F10798">
        <v>0.4504719832057944</v>
      </c>
      <c r="G10798">
        <f t="shared" si="168"/>
        <v>89.966666666684333</v>
      </c>
    </row>
    <row r="10799" spans="1:7" x14ac:dyDescent="0.3">
      <c r="A10799">
        <v>1.686917062827471</v>
      </c>
      <c r="B10799">
        <v>-0.3977887173231186</v>
      </c>
      <c r="C10799">
        <v>15.495937732709059</v>
      </c>
      <c r="D10799">
        <v>-2.027509609018102</v>
      </c>
      <c r="E10799">
        <v>-4.3576053382318743E-2</v>
      </c>
      <c r="F10799">
        <v>0.45005539667750671</v>
      </c>
      <c r="G10799">
        <f t="shared" si="168"/>
        <v>89.975000000017673</v>
      </c>
    </row>
    <row r="10800" spans="1:7" x14ac:dyDescent="0.3">
      <c r="A10800">
        <v>1.6818459818747129</v>
      </c>
      <c r="B10800">
        <v>-0.39007342223075292</v>
      </c>
      <c r="C10800">
        <v>15.46052756215258</v>
      </c>
      <c r="D10800">
        <v>-2.025633760157969</v>
      </c>
      <c r="E10800">
        <v>-4.3099308316199569E-2</v>
      </c>
      <c r="F10800">
        <v>0.44980740837966299</v>
      </c>
      <c r="G10800">
        <f t="shared" si="168"/>
        <v>89.983333333351013</v>
      </c>
    </row>
    <row r="10801" spans="1:7" x14ac:dyDescent="0.3">
      <c r="A10801">
        <v>1.686532262086083</v>
      </c>
      <c r="B10801">
        <v>-0.39236402570534978</v>
      </c>
      <c r="C10801">
        <v>15.47728102193107</v>
      </c>
      <c r="D10801">
        <v>-2.0270967221569589</v>
      </c>
      <c r="E10801">
        <v>-4.2897050386717088E-2</v>
      </c>
      <c r="F10801">
        <v>0.45022957294411081</v>
      </c>
      <c r="G10801">
        <f t="shared" si="168"/>
        <v>89.991666666684353</v>
      </c>
    </row>
    <row r="10802" spans="1:7" x14ac:dyDescent="0.3">
      <c r="A10802">
        <v>1.678894372328116</v>
      </c>
      <c r="B10802">
        <v>-0.39615483484724462</v>
      </c>
      <c r="C10802">
        <v>15.471917338518811</v>
      </c>
      <c r="D10802">
        <v>-2.0256145410819739</v>
      </c>
      <c r="E10802">
        <v>-4.3355249921631089E-2</v>
      </c>
      <c r="F10802">
        <v>0.45004110160105221</v>
      </c>
      <c r="G10802">
        <f t="shared" si="168"/>
        <v>90.000000000017693</v>
      </c>
    </row>
    <row r="10803" spans="1:7" x14ac:dyDescent="0.3">
      <c r="A10803">
        <v>1.688237313593169</v>
      </c>
      <c r="B10803">
        <v>-0.37874417122176163</v>
      </c>
      <c r="C10803">
        <v>15.48066808983741</v>
      </c>
      <c r="D10803">
        <v>-2.026241035249166</v>
      </c>
      <c r="E10803">
        <v>-4.3362170084645928E-2</v>
      </c>
      <c r="F10803">
        <v>0.45010336049454008</v>
      </c>
      <c r="G10803">
        <f t="shared" si="168"/>
        <v>90.008333333351032</v>
      </c>
    </row>
    <row r="10804" spans="1:7" x14ac:dyDescent="0.3">
      <c r="A10804">
        <v>1.683401903917189</v>
      </c>
      <c r="B10804">
        <v>-0.38798406739093738</v>
      </c>
      <c r="C10804">
        <v>15.474583130443641</v>
      </c>
      <c r="D10804">
        <v>-2.0256594014901101</v>
      </c>
      <c r="E10804">
        <v>-4.3675231429732293E-2</v>
      </c>
      <c r="F10804">
        <v>0.45009506805598692</v>
      </c>
      <c r="G10804">
        <f t="shared" si="168"/>
        <v>90.016666666684372</v>
      </c>
    </row>
    <row r="10805" spans="1:7" x14ac:dyDescent="0.3">
      <c r="A10805">
        <v>1.6749332795628851</v>
      </c>
      <c r="B10805">
        <v>-0.40486438968774008</v>
      </c>
      <c r="C10805">
        <v>15.474732286671349</v>
      </c>
      <c r="D10805">
        <v>-2.025550687482196</v>
      </c>
      <c r="E10805">
        <v>-4.3702427578870551E-2</v>
      </c>
      <c r="F10805">
        <v>0.4493784875413534</v>
      </c>
      <c r="G10805">
        <f t="shared" si="168"/>
        <v>90.025000000017712</v>
      </c>
    </row>
    <row r="10806" spans="1:7" x14ac:dyDescent="0.3">
      <c r="A10806">
        <v>1.687662180269115</v>
      </c>
      <c r="B10806">
        <v>-0.38638885945274132</v>
      </c>
      <c r="C10806">
        <v>15.458860540955429</v>
      </c>
      <c r="D10806">
        <v>-2.0254960827794148</v>
      </c>
      <c r="E10806">
        <v>-4.2752122861991482E-2</v>
      </c>
      <c r="F10806">
        <v>0.450579613792635</v>
      </c>
      <c r="G10806">
        <f t="shared" si="168"/>
        <v>90.033333333351052</v>
      </c>
    </row>
    <row r="10807" spans="1:7" x14ac:dyDescent="0.3">
      <c r="A10807">
        <v>1.6786467965276231</v>
      </c>
      <c r="B10807">
        <v>-0.40028964751718982</v>
      </c>
      <c r="C10807">
        <v>15.46020316847194</v>
      </c>
      <c r="D10807">
        <v>-2.025149782585979</v>
      </c>
      <c r="E10807">
        <v>-4.3046213147182599E-2</v>
      </c>
      <c r="F10807">
        <v>0.45036655023361211</v>
      </c>
      <c r="G10807">
        <f t="shared" si="168"/>
        <v>90.041666666684392</v>
      </c>
    </row>
    <row r="10808" spans="1:7" x14ac:dyDescent="0.3">
      <c r="A10808">
        <v>1.6825940560219561</v>
      </c>
      <c r="B10808">
        <v>-0.3898974721189753</v>
      </c>
      <c r="C10808">
        <v>15.46480492631488</v>
      </c>
      <c r="D10808">
        <v>-2.0252280012071902</v>
      </c>
      <c r="E10808">
        <v>-4.3179200470275243E-2</v>
      </c>
      <c r="F10808">
        <v>0.45038483189631212</v>
      </c>
      <c r="G10808">
        <f t="shared" si="168"/>
        <v>90.050000000017732</v>
      </c>
    </row>
    <row r="10809" spans="1:7" x14ac:dyDescent="0.3">
      <c r="A10809">
        <v>1.691065135648125</v>
      </c>
      <c r="B10809">
        <v>-0.38768144026354939</v>
      </c>
      <c r="C10809">
        <v>15.45970602854397</v>
      </c>
      <c r="D10809">
        <v>-2.0247326040204632</v>
      </c>
      <c r="E10809">
        <v>-4.3332180718194668E-2</v>
      </c>
      <c r="F10809">
        <v>0.45065651677099128</v>
      </c>
      <c r="G10809">
        <f t="shared" si="168"/>
        <v>90.058333333351072</v>
      </c>
    </row>
    <row r="10810" spans="1:7" x14ac:dyDescent="0.3">
      <c r="A10810">
        <v>1.6767743581385071</v>
      </c>
      <c r="B10810">
        <v>-0.39600429360489481</v>
      </c>
      <c r="C10810">
        <v>15.46802836753265</v>
      </c>
      <c r="D10810">
        <v>-2.0256561244430791</v>
      </c>
      <c r="E10810">
        <v>-4.3236335477273007E-2</v>
      </c>
      <c r="F10810">
        <v>0.44969345928630661</v>
      </c>
      <c r="G10810">
        <f t="shared" si="168"/>
        <v>90.066666666684412</v>
      </c>
    </row>
    <row r="10811" spans="1:7" x14ac:dyDescent="0.3">
      <c r="A10811">
        <v>1.660416503667498</v>
      </c>
      <c r="B10811">
        <v>-0.40606610794974018</v>
      </c>
      <c r="C10811">
        <v>15.4741104416117</v>
      </c>
      <c r="D10811">
        <v>-2.0261737381035529</v>
      </c>
      <c r="E10811">
        <v>-4.3221349274993881E-2</v>
      </c>
      <c r="F10811">
        <v>0.44943609473507112</v>
      </c>
      <c r="G10811">
        <f t="shared" si="168"/>
        <v>90.075000000017752</v>
      </c>
    </row>
    <row r="10812" spans="1:7" x14ac:dyDescent="0.3">
      <c r="A10812">
        <v>1.6812328201858699</v>
      </c>
      <c r="B10812">
        <v>-0.37540833860127432</v>
      </c>
      <c r="C10812">
        <v>15.461043990033881</v>
      </c>
      <c r="D10812">
        <v>-2.0262562850321899</v>
      </c>
      <c r="E10812">
        <v>-4.3030219899567457E-2</v>
      </c>
      <c r="F10812">
        <v>0.44990443709534361</v>
      </c>
      <c r="G10812">
        <f t="shared" si="168"/>
        <v>90.083333333351092</v>
      </c>
    </row>
    <row r="10813" spans="1:7" x14ac:dyDescent="0.3">
      <c r="A10813">
        <v>1.666538304772474</v>
      </c>
      <c r="B10813">
        <v>-0.40564954105303558</v>
      </c>
      <c r="C10813">
        <v>15.481813555678491</v>
      </c>
      <c r="D10813">
        <v>-2.0263420016332758</v>
      </c>
      <c r="E10813">
        <v>-4.2966322293849779E-2</v>
      </c>
      <c r="F10813">
        <v>0.44947422114924029</v>
      </c>
      <c r="G10813">
        <f t="shared" si="168"/>
        <v>90.091666666684432</v>
      </c>
    </row>
    <row r="10814" spans="1:7" x14ac:dyDescent="0.3">
      <c r="A10814">
        <v>1.6741171875380321</v>
      </c>
      <c r="B10814">
        <v>-0.38747926017672119</v>
      </c>
      <c r="C10814">
        <v>15.486374387697159</v>
      </c>
      <c r="D10814">
        <v>-2.0270050962143862</v>
      </c>
      <c r="E10814">
        <v>-4.3076043781373197E-2</v>
      </c>
      <c r="F10814">
        <v>0.45029127425135551</v>
      </c>
      <c r="G10814">
        <f t="shared" si="168"/>
        <v>90.100000000017772</v>
      </c>
    </row>
    <row r="10815" spans="1:7" x14ac:dyDescent="0.3">
      <c r="A10815">
        <v>1.6694481539812249</v>
      </c>
      <c r="B10815">
        <v>-0.3925452338916432</v>
      </c>
      <c r="C10815">
        <v>15.480458696406579</v>
      </c>
      <c r="D10815">
        <v>-2.0268546015313622</v>
      </c>
      <c r="E10815">
        <v>-4.282807378979403E-2</v>
      </c>
      <c r="F10815">
        <v>0.45023435120101207</v>
      </c>
      <c r="G10815">
        <f t="shared" si="168"/>
        <v>90.108333333351112</v>
      </c>
    </row>
    <row r="10816" spans="1:7" x14ac:dyDescent="0.3">
      <c r="A10816">
        <v>1.67499359176422</v>
      </c>
      <c r="B10816">
        <v>-0.40010095771977128</v>
      </c>
      <c r="C10816">
        <v>15.471906583387129</v>
      </c>
      <c r="D10816">
        <v>-2.0264897358120102</v>
      </c>
      <c r="E10816">
        <v>-4.3004026542356473E-2</v>
      </c>
      <c r="F10816">
        <v>0.45056106152486092</v>
      </c>
      <c r="G10816">
        <f t="shared" si="168"/>
        <v>90.116666666684452</v>
      </c>
    </row>
    <row r="10817" spans="1:7" x14ac:dyDescent="0.3">
      <c r="A10817">
        <v>1.67311569943064</v>
      </c>
      <c r="B10817">
        <v>-0.39315422048857201</v>
      </c>
      <c r="C10817">
        <v>15.47829180323674</v>
      </c>
      <c r="D10817">
        <v>-2.0266738895499281</v>
      </c>
      <c r="E10817">
        <v>-4.316004483367053E-2</v>
      </c>
      <c r="F10817">
        <v>0.45041770988173691</v>
      </c>
      <c r="G10817">
        <f t="shared" si="168"/>
        <v>90.125000000017792</v>
      </c>
    </row>
    <row r="10818" spans="1:7" x14ac:dyDescent="0.3">
      <c r="A10818">
        <v>1.6648511648857589</v>
      </c>
      <c r="B10818">
        <v>-0.39264740707159579</v>
      </c>
      <c r="C10818">
        <v>15.47653284887811</v>
      </c>
      <c r="D10818">
        <v>-2.0264941728850112</v>
      </c>
      <c r="E10818">
        <v>-4.3267160029761283E-2</v>
      </c>
      <c r="F10818">
        <v>0.4500425375811683</v>
      </c>
      <c r="G10818">
        <f t="shared" si="168"/>
        <v>90.133333333351132</v>
      </c>
    </row>
    <row r="10819" spans="1:7" x14ac:dyDescent="0.3">
      <c r="A10819">
        <v>1.669842695369925</v>
      </c>
      <c r="B10819">
        <v>-0.40540450592220389</v>
      </c>
      <c r="C10819">
        <v>15.465407133466311</v>
      </c>
      <c r="D10819">
        <v>-2.026524837529724</v>
      </c>
      <c r="E10819">
        <v>-4.3053146650509633E-2</v>
      </c>
      <c r="F10819">
        <v>0.45008222325948338</v>
      </c>
      <c r="G10819">
        <f t="shared" si="168"/>
        <v>90.141666666684472</v>
      </c>
    </row>
    <row r="10820" spans="1:7" x14ac:dyDescent="0.3">
      <c r="A10820">
        <v>1.676555029618658</v>
      </c>
      <c r="B10820">
        <v>-0.39641752263425462</v>
      </c>
      <c r="C10820">
        <v>15.47537274108887</v>
      </c>
      <c r="D10820">
        <v>-2.0264588307664009</v>
      </c>
      <c r="E10820">
        <v>-4.3629043075862912E-2</v>
      </c>
      <c r="F10820">
        <v>0.45050931975263381</v>
      </c>
      <c r="G10820">
        <f t="shared" ref="G10820:G10883" si="169">G10819+1/120</f>
        <v>90.150000000017812</v>
      </c>
    </row>
    <row r="10821" spans="1:7" x14ac:dyDescent="0.3">
      <c r="A10821">
        <v>1.679536098545277</v>
      </c>
      <c r="B10821">
        <v>-0.3912340679599009</v>
      </c>
      <c r="C10821">
        <v>15.46974228439576</v>
      </c>
      <c r="D10821">
        <v>-2.0256273563976932</v>
      </c>
      <c r="E10821">
        <v>-4.2927195189582101E-2</v>
      </c>
      <c r="F10821">
        <v>0.45024789114152841</v>
      </c>
      <c r="G10821">
        <f t="shared" si="169"/>
        <v>90.158333333351152</v>
      </c>
    </row>
    <row r="10822" spans="1:7" x14ac:dyDescent="0.3">
      <c r="A10822">
        <v>1.667413231753339</v>
      </c>
      <c r="B10822">
        <v>-0.39238189512446903</v>
      </c>
      <c r="C10822">
        <v>15.461557191730421</v>
      </c>
      <c r="D10822">
        <v>-2.0261114403475862</v>
      </c>
      <c r="E10822">
        <v>-4.2920142668681487E-2</v>
      </c>
      <c r="F10822">
        <v>0.45026050032088222</v>
      </c>
      <c r="G10822">
        <f t="shared" si="169"/>
        <v>90.166666666684492</v>
      </c>
    </row>
    <row r="10823" spans="1:7" x14ac:dyDescent="0.3">
      <c r="A10823">
        <v>1.6802087663559051</v>
      </c>
      <c r="B10823">
        <v>-0.37283782426744599</v>
      </c>
      <c r="C10823">
        <v>15.469353864529401</v>
      </c>
      <c r="D10823">
        <v>-2.0264310666236738</v>
      </c>
      <c r="E10823">
        <v>-4.3312977531081993E-2</v>
      </c>
      <c r="F10823">
        <v>0.45077397750101778</v>
      </c>
      <c r="G10823">
        <f t="shared" si="169"/>
        <v>90.175000000017832</v>
      </c>
    </row>
    <row r="10824" spans="1:7" x14ac:dyDescent="0.3">
      <c r="A10824">
        <v>1.676155463184257</v>
      </c>
      <c r="B10824">
        <v>-0.39592478380548318</v>
      </c>
      <c r="C10824">
        <v>15.47570255056964</v>
      </c>
      <c r="D10824">
        <v>-2.0266433513629591</v>
      </c>
      <c r="E10824">
        <v>-4.3339000012690421E-2</v>
      </c>
      <c r="F10824">
        <v>0.45060329938315591</v>
      </c>
      <c r="G10824">
        <f t="shared" si="169"/>
        <v>90.183333333351172</v>
      </c>
    </row>
    <row r="10825" spans="1:7" x14ac:dyDescent="0.3">
      <c r="A10825">
        <v>1.672430950460603</v>
      </c>
      <c r="B10825">
        <v>-0.38523783941994177</v>
      </c>
      <c r="C10825">
        <v>15.46528120206859</v>
      </c>
      <c r="D10825">
        <v>-2.0263112844301499</v>
      </c>
      <c r="E10825">
        <v>-4.2973174963192862E-2</v>
      </c>
      <c r="F10825">
        <v>0.45005673595107198</v>
      </c>
      <c r="G10825">
        <f t="shared" si="169"/>
        <v>90.191666666684512</v>
      </c>
    </row>
    <row r="10826" spans="1:7" x14ac:dyDescent="0.3">
      <c r="A10826">
        <v>1.6702904978579201</v>
      </c>
      <c r="B10826">
        <v>-0.4000284373568338</v>
      </c>
      <c r="C10826">
        <v>15.465471731813929</v>
      </c>
      <c r="D10826">
        <v>-2.0261593621464491</v>
      </c>
      <c r="E10826">
        <v>-4.2943023568972623E-2</v>
      </c>
      <c r="F10826">
        <v>0.45070273325226029</v>
      </c>
      <c r="G10826">
        <f t="shared" si="169"/>
        <v>90.200000000017852</v>
      </c>
    </row>
    <row r="10827" spans="1:7" x14ac:dyDescent="0.3">
      <c r="A10827">
        <v>1.668931227528645</v>
      </c>
      <c r="B10827">
        <v>-0.3858505957425411</v>
      </c>
      <c r="C10827">
        <v>15.468632375125489</v>
      </c>
      <c r="D10827">
        <v>-2.026052604134903</v>
      </c>
      <c r="E10827">
        <v>-4.2679248676194548E-2</v>
      </c>
      <c r="F10827">
        <v>0.44987322343742608</v>
      </c>
      <c r="G10827">
        <f t="shared" si="169"/>
        <v>90.208333333351192</v>
      </c>
    </row>
    <row r="10828" spans="1:7" x14ac:dyDescent="0.3">
      <c r="A10828">
        <v>1.668821790754061</v>
      </c>
      <c r="B10828">
        <v>-0.39759734210454412</v>
      </c>
      <c r="C10828">
        <v>15.470844920380859</v>
      </c>
      <c r="D10828">
        <v>-2.026428557128249</v>
      </c>
      <c r="E10828">
        <v>-4.3149247145077292E-2</v>
      </c>
      <c r="F10828">
        <v>0.44973109396814692</v>
      </c>
      <c r="G10828">
        <f t="shared" si="169"/>
        <v>90.216666666684532</v>
      </c>
    </row>
    <row r="10829" spans="1:7" x14ac:dyDescent="0.3">
      <c r="A10829">
        <v>1.6540209632296281</v>
      </c>
      <c r="B10829">
        <v>-0.39556125420968252</v>
      </c>
      <c r="C10829">
        <v>15.48672688592019</v>
      </c>
      <c r="D10829">
        <v>-2.0271823742589898</v>
      </c>
      <c r="E10829">
        <v>-4.3301302281520397E-2</v>
      </c>
      <c r="F10829">
        <v>0.4492206402788867</v>
      </c>
      <c r="G10829">
        <f t="shared" si="169"/>
        <v>90.225000000017872</v>
      </c>
    </row>
    <row r="10830" spans="1:7" x14ac:dyDescent="0.3">
      <c r="A10830">
        <v>1.6560403237597481</v>
      </c>
      <c r="B10830">
        <v>-0.40234545599426408</v>
      </c>
      <c r="C10830">
        <v>15.478024416849889</v>
      </c>
      <c r="D10830">
        <v>-2.0271169244759562</v>
      </c>
      <c r="E10830">
        <v>-4.3473364058202457E-2</v>
      </c>
      <c r="F10830">
        <v>0.449007276573192</v>
      </c>
      <c r="G10830">
        <f t="shared" si="169"/>
        <v>90.233333333351212</v>
      </c>
    </row>
    <row r="10831" spans="1:7" x14ac:dyDescent="0.3">
      <c r="A10831">
        <v>1.667336565874417</v>
      </c>
      <c r="B10831">
        <v>-0.40003242307392661</v>
      </c>
      <c r="C10831">
        <v>15.460660656527351</v>
      </c>
      <c r="D10831">
        <v>-2.0262551223489291</v>
      </c>
      <c r="E10831">
        <v>-4.2779190583799857E-2</v>
      </c>
      <c r="F10831">
        <v>0.45001835781685379</v>
      </c>
      <c r="G10831">
        <f t="shared" si="169"/>
        <v>90.241666666684552</v>
      </c>
    </row>
    <row r="10832" spans="1:7" x14ac:dyDescent="0.3">
      <c r="A10832">
        <v>1.6666158311940109</v>
      </c>
      <c r="B10832">
        <v>-0.40405611459746421</v>
      </c>
      <c r="C10832">
        <v>15.47644472420895</v>
      </c>
      <c r="D10832">
        <v>-2.026354596727566</v>
      </c>
      <c r="E10832">
        <v>-4.3404137375716023E-2</v>
      </c>
      <c r="F10832">
        <v>0.45018526004950637</v>
      </c>
      <c r="G10832">
        <f t="shared" si="169"/>
        <v>90.250000000017891</v>
      </c>
    </row>
    <row r="10833" spans="1:7" x14ac:dyDescent="0.3">
      <c r="A10833">
        <v>1.66422663245046</v>
      </c>
      <c r="B10833">
        <v>-0.39481555826419779</v>
      </c>
      <c r="C10833">
        <v>15.47097453428742</v>
      </c>
      <c r="D10833">
        <v>-2.0263333793512022</v>
      </c>
      <c r="E10833">
        <v>-4.3152249124903119E-2</v>
      </c>
      <c r="F10833">
        <v>0.44976092983370969</v>
      </c>
      <c r="G10833">
        <f t="shared" si="169"/>
        <v>90.258333333351231</v>
      </c>
    </row>
    <row r="10834" spans="1:7" x14ac:dyDescent="0.3">
      <c r="A10834">
        <v>1.6651843778089059</v>
      </c>
      <c r="B10834">
        <v>-0.40693802384845462</v>
      </c>
      <c r="C10834">
        <v>15.47007648907905</v>
      </c>
      <c r="D10834">
        <v>-2.0260991863193261</v>
      </c>
      <c r="E10834">
        <v>-4.3236233070678698E-2</v>
      </c>
      <c r="F10834">
        <v>0.44991537179909119</v>
      </c>
      <c r="G10834">
        <f t="shared" si="169"/>
        <v>90.266666666684571</v>
      </c>
    </row>
    <row r="10835" spans="1:7" x14ac:dyDescent="0.3">
      <c r="A10835">
        <v>1.6747860077729619</v>
      </c>
      <c r="B10835">
        <v>-0.39616050518654689</v>
      </c>
      <c r="C10835">
        <v>15.469018175258901</v>
      </c>
      <c r="D10835">
        <v>-2.0262017050848491</v>
      </c>
      <c r="E10835">
        <v>-4.3309124923127107E-2</v>
      </c>
      <c r="F10835">
        <v>0.45029369795542151</v>
      </c>
      <c r="G10835">
        <f t="shared" si="169"/>
        <v>90.275000000017911</v>
      </c>
    </row>
    <row r="10836" spans="1:7" x14ac:dyDescent="0.3">
      <c r="A10836">
        <v>1.6580529601737619</v>
      </c>
      <c r="B10836">
        <v>-0.40085583522725821</v>
      </c>
      <c r="C10836">
        <v>15.466095069007279</v>
      </c>
      <c r="D10836">
        <v>-2.0267652682241599</v>
      </c>
      <c r="E10836">
        <v>-4.2790332220113407E-2</v>
      </c>
      <c r="F10836">
        <v>0.4492689947206675</v>
      </c>
      <c r="G10836">
        <f t="shared" si="169"/>
        <v>90.283333333351251</v>
      </c>
    </row>
    <row r="10837" spans="1:7" x14ac:dyDescent="0.3">
      <c r="A10837">
        <v>1.6642547787959669</v>
      </c>
      <c r="B10837">
        <v>-0.4000173693652832</v>
      </c>
      <c r="C10837">
        <v>15.481983434689139</v>
      </c>
      <c r="D10837">
        <v>-2.0273804670244542</v>
      </c>
      <c r="E10837">
        <v>-4.2992245856490752E-2</v>
      </c>
      <c r="F10837">
        <v>0.44936100189191808</v>
      </c>
      <c r="G10837">
        <f t="shared" si="169"/>
        <v>90.291666666684591</v>
      </c>
    </row>
    <row r="10838" spans="1:7" x14ac:dyDescent="0.3">
      <c r="A10838">
        <v>1.6619502820604299</v>
      </c>
      <c r="B10838">
        <v>-0.39218582573420208</v>
      </c>
      <c r="C10838">
        <v>15.472011640330919</v>
      </c>
      <c r="D10838">
        <v>-2.0259859584114368</v>
      </c>
      <c r="E10838">
        <v>-4.3164540214327141E-2</v>
      </c>
      <c r="F10838">
        <v>0.44877082447581101</v>
      </c>
      <c r="G10838">
        <f t="shared" si="169"/>
        <v>90.300000000017931</v>
      </c>
    </row>
    <row r="10839" spans="1:7" x14ac:dyDescent="0.3">
      <c r="A10839">
        <v>1.663686459708835</v>
      </c>
      <c r="B10839">
        <v>-0.40423588859640519</v>
      </c>
      <c r="C10839">
        <v>15.47006378497081</v>
      </c>
      <c r="D10839">
        <v>-2.0258159588869979</v>
      </c>
      <c r="E10839">
        <v>-4.308854057027689E-2</v>
      </c>
      <c r="F10839">
        <v>0.44883641575415639</v>
      </c>
      <c r="G10839">
        <f t="shared" si="169"/>
        <v>90.308333333351271</v>
      </c>
    </row>
    <row r="10840" spans="1:7" x14ac:dyDescent="0.3">
      <c r="A10840">
        <v>1.6625795572119479</v>
      </c>
      <c r="B10840">
        <v>-0.39965234637497599</v>
      </c>
      <c r="C10840">
        <v>15.468279661210021</v>
      </c>
      <c r="D10840">
        <v>-2.0261348621572681</v>
      </c>
      <c r="E10840">
        <v>-4.3278399802779137E-2</v>
      </c>
      <c r="F10840">
        <v>0.44925579526729698</v>
      </c>
      <c r="G10840">
        <f t="shared" si="169"/>
        <v>90.316666666684611</v>
      </c>
    </row>
    <row r="10841" spans="1:7" x14ac:dyDescent="0.3">
      <c r="A10841">
        <v>1.6712198028641141</v>
      </c>
      <c r="B10841">
        <v>-0.39533193684059781</v>
      </c>
      <c r="C10841">
        <v>15.470284684279219</v>
      </c>
      <c r="D10841">
        <v>-2.0263403222730219</v>
      </c>
      <c r="E10841">
        <v>-4.2977407062219641E-2</v>
      </c>
      <c r="F10841">
        <v>0.44914669205486712</v>
      </c>
      <c r="G10841">
        <f t="shared" si="169"/>
        <v>90.325000000017951</v>
      </c>
    </row>
    <row r="10842" spans="1:7" x14ac:dyDescent="0.3">
      <c r="A10842">
        <v>1.667688125108699</v>
      </c>
      <c r="B10842">
        <v>-0.37953693798961879</v>
      </c>
      <c r="C10842">
        <v>15.455639418134179</v>
      </c>
      <c r="D10842">
        <v>-2.0263142931815188</v>
      </c>
      <c r="E10842">
        <v>-4.2828448507889472E-2</v>
      </c>
      <c r="F10842">
        <v>0.44899646277846428</v>
      </c>
      <c r="G10842">
        <f t="shared" si="169"/>
        <v>90.333333333351291</v>
      </c>
    </row>
    <row r="10843" spans="1:7" x14ac:dyDescent="0.3">
      <c r="A10843">
        <v>1.678600404660205</v>
      </c>
      <c r="B10843">
        <v>-0.39455708425860392</v>
      </c>
      <c r="C10843">
        <v>15.48724565519375</v>
      </c>
      <c r="D10843">
        <v>-2.027039742199058</v>
      </c>
      <c r="E10843">
        <v>-4.2870135780373457E-2</v>
      </c>
      <c r="F10843">
        <v>0.44992140596280877</v>
      </c>
      <c r="G10843">
        <f t="shared" si="169"/>
        <v>90.341666666684631</v>
      </c>
    </row>
    <row r="10844" spans="1:7" x14ac:dyDescent="0.3">
      <c r="A10844">
        <v>1.6610868660801199</v>
      </c>
      <c r="B10844">
        <v>-0.39255030228466908</v>
      </c>
      <c r="C10844">
        <v>15.47511054562956</v>
      </c>
      <c r="D10844">
        <v>-2.026310095119447</v>
      </c>
      <c r="E10844">
        <v>-4.3214475954664322E-2</v>
      </c>
      <c r="F10844">
        <v>0.44889191046326232</v>
      </c>
      <c r="G10844">
        <f t="shared" si="169"/>
        <v>90.350000000017971</v>
      </c>
    </row>
    <row r="10845" spans="1:7" x14ac:dyDescent="0.3">
      <c r="A10845">
        <v>1.6502874297309611</v>
      </c>
      <c r="B10845">
        <v>-0.39415396294014621</v>
      </c>
      <c r="C10845">
        <v>15.48557539012269</v>
      </c>
      <c r="D10845">
        <v>-2.0266015818668772</v>
      </c>
      <c r="E10845">
        <v>-4.2760770554720051E-2</v>
      </c>
      <c r="F10845">
        <v>0.44763641060817272</v>
      </c>
      <c r="G10845">
        <f t="shared" si="169"/>
        <v>90.358333333351311</v>
      </c>
    </row>
    <row r="10846" spans="1:7" x14ac:dyDescent="0.3">
      <c r="A10846">
        <v>1.669209641640464</v>
      </c>
      <c r="B10846">
        <v>-0.38322470789608948</v>
      </c>
      <c r="C10846">
        <v>15.474263851590599</v>
      </c>
      <c r="D10846">
        <v>-2.0256317215420259</v>
      </c>
      <c r="E10846">
        <v>-4.3374587768860162E-2</v>
      </c>
      <c r="F10846">
        <v>0.44872631307073529</v>
      </c>
      <c r="G10846">
        <f t="shared" si="169"/>
        <v>90.366666666684651</v>
      </c>
    </row>
    <row r="10847" spans="1:7" x14ac:dyDescent="0.3">
      <c r="A10847">
        <v>1.6540411136995401</v>
      </c>
      <c r="B10847">
        <v>-0.40331119003273191</v>
      </c>
      <c r="C10847">
        <v>15.469147987647609</v>
      </c>
      <c r="D10847">
        <v>-2.0254140468355351</v>
      </c>
      <c r="E10847">
        <v>-4.2802767994545847E-2</v>
      </c>
      <c r="F10847">
        <v>0.4481142241328735</v>
      </c>
      <c r="G10847">
        <f t="shared" si="169"/>
        <v>90.375000000017991</v>
      </c>
    </row>
    <row r="10848" spans="1:7" x14ac:dyDescent="0.3">
      <c r="A10848">
        <v>1.6538274042250849</v>
      </c>
      <c r="B10848">
        <v>-0.38140933659103471</v>
      </c>
      <c r="C10848">
        <v>15.46985744026582</v>
      </c>
      <c r="D10848">
        <v>-2.0262127709002131</v>
      </c>
      <c r="E10848">
        <v>-4.3587879506964973E-2</v>
      </c>
      <c r="F10848">
        <v>0.44736790397263071</v>
      </c>
      <c r="G10848">
        <f t="shared" si="169"/>
        <v>90.383333333351331</v>
      </c>
    </row>
    <row r="10849" spans="1:7" x14ac:dyDescent="0.3">
      <c r="A10849">
        <v>1.659523825775334</v>
      </c>
      <c r="B10849">
        <v>-0.3979180349675967</v>
      </c>
      <c r="C10849">
        <v>15.481651320877781</v>
      </c>
      <c r="D10849">
        <v>-2.0262903426571879</v>
      </c>
      <c r="E10849">
        <v>-4.3290675942112E-2</v>
      </c>
      <c r="F10849">
        <v>0.44812542536742112</v>
      </c>
      <c r="G10849">
        <f t="shared" si="169"/>
        <v>90.391666666684671</v>
      </c>
    </row>
    <row r="10850" spans="1:7" x14ac:dyDescent="0.3">
      <c r="A10850">
        <v>1.6721820171792929</v>
      </c>
      <c r="B10850">
        <v>-0.37555876340212879</v>
      </c>
      <c r="C10850">
        <v>15.46333061991311</v>
      </c>
      <c r="D10850">
        <v>-2.0259858405681852</v>
      </c>
      <c r="E10850">
        <v>-4.3252614849567661E-2</v>
      </c>
      <c r="F10850">
        <v>0.44848192337727111</v>
      </c>
      <c r="G10850">
        <f t="shared" si="169"/>
        <v>90.400000000018011</v>
      </c>
    </row>
    <row r="10851" spans="1:7" x14ac:dyDescent="0.3">
      <c r="A10851">
        <v>1.659388298431558</v>
      </c>
      <c r="B10851">
        <v>-0.39999367773774103</v>
      </c>
      <c r="C10851">
        <v>15.478755981283211</v>
      </c>
      <c r="D10851">
        <v>-2.0264718265823078</v>
      </c>
      <c r="E10851">
        <v>-4.3561722518534178E-2</v>
      </c>
      <c r="F10851">
        <v>0.44787363311508888</v>
      </c>
      <c r="G10851">
        <f t="shared" si="169"/>
        <v>90.408333333351351</v>
      </c>
    </row>
    <row r="10852" spans="1:7" x14ac:dyDescent="0.3">
      <c r="A10852">
        <v>1.654065312416517</v>
      </c>
      <c r="B10852">
        <v>-0.38158504582349839</v>
      </c>
      <c r="C10852">
        <v>15.45961201734935</v>
      </c>
      <c r="D10852">
        <v>-2.0256506237354732</v>
      </c>
      <c r="E10852">
        <v>-4.2679700487943673E-2</v>
      </c>
      <c r="F10852">
        <v>0.44828235431825381</v>
      </c>
      <c r="G10852">
        <f t="shared" si="169"/>
        <v>90.416666666684691</v>
      </c>
    </row>
    <row r="10853" spans="1:7" x14ac:dyDescent="0.3">
      <c r="A10853">
        <v>1.6625043051554429</v>
      </c>
      <c r="B10853">
        <v>-0.39690400265957398</v>
      </c>
      <c r="C10853">
        <v>15.472045617954819</v>
      </c>
      <c r="D10853">
        <v>-2.0257487836303389</v>
      </c>
      <c r="E10853">
        <v>-4.3057562932455329E-2</v>
      </c>
      <c r="F10853">
        <v>0.44877630027488408</v>
      </c>
      <c r="G10853">
        <f t="shared" si="169"/>
        <v>90.425000000018031</v>
      </c>
    </row>
    <row r="10854" spans="1:7" x14ac:dyDescent="0.3">
      <c r="A10854">
        <v>1.6736530489223289</v>
      </c>
      <c r="B10854">
        <v>-0.36925610667465381</v>
      </c>
      <c r="C10854">
        <v>15.461158632027241</v>
      </c>
      <c r="D10854">
        <v>-2.0258012651278952</v>
      </c>
      <c r="E10854">
        <v>-4.3091612271620172E-2</v>
      </c>
      <c r="F10854">
        <v>0.44856460394776287</v>
      </c>
      <c r="G10854">
        <f t="shared" si="169"/>
        <v>90.433333333351371</v>
      </c>
    </row>
    <row r="10855" spans="1:7" x14ac:dyDescent="0.3">
      <c r="A10855">
        <v>1.66108126723737</v>
      </c>
      <c r="B10855">
        <v>-0.40227222654316042</v>
      </c>
      <c r="C10855">
        <v>15.46332898043759</v>
      </c>
      <c r="D10855">
        <v>-2.02566319961264</v>
      </c>
      <c r="E10855">
        <v>-4.2893533841839582E-2</v>
      </c>
      <c r="F10855">
        <v>0.44892262468620259</v>
      </c>
      <c r="G10855">
        <f t="shared" si="169"/>
        <v>90.441666666684711</v>
      </c>
    </row>
    <row r="10856" spans="1:7" x14ac:dyDescent="0.3">
      <c r="A10856">
        <v>1.662134076869006</v>
      </c>
      <c r="B10856">
        <v>-0.36891278807866779</v>
      </c>
      <c r="C10856">
        <v>15.47430053656211</v>
      </c>
      <c r="D10856">
        <v>-2.0266318651621722</v>
      </c>
      <c r="E10856">
        <v>-4.3145665111507532E-2</v>
      </c>
      <c r="F10856">
        <v>0.4480327742066248</v>
      </c>
      <c r="G10856">
        <f t="shared" si="169"/>
        <v>90.450000000018051</v>
      </c>
    </row>
    <row r="10857" spans="1:7" x14ac:dyDescent="0.3">
      <c r="A10857">
        <v>1.657819739852143</v>
      </c>
      <c r="B10857">
        <v>-0.39592666561188278</v>
      </c>
      <c r="C10857">
        <v>15.481549719893019</v>
      </c>
      <c r="D10857">
        <v>-2.0261046348945668</v>
      </c>
      <c r="E10857">
        <v>-4.3317570977882691E-2</v>
      </c>
      <c r="F10857">
        <v>0.44860498275079952</v>
      </c>
      <c r="G10857">
        <f t="shared" si="169"/>
        <v>90.458333333351391</v>
      </c>
    </row>
    <row r="10858" spans="1:7" x14ac:dyDescent="0.3">
      <c r="A10858">
        <v>1.664680274871023</v>
      </c>
      <c r="B10858">
        <v>-0.39105088476515021</v>
      </c>
      <c r="C10858">
        <v>15.49303815996107</v>
      </c>
      <c r="D10858">
        <v>-2.0273972222909422</v>
      </c>
      <c r="E10858">
        <v>-4.3355400332592553E-2</v>
      </c>
      <c r="F10858">
        <v>0.44875637879648772</v>
      </c>
      <c r="G10858">
        <f t="shared" si="169"/>
        <v>90.466666666684731</v>
      </c>
    </row>
    <row r="10859" spans="1:7" x14ac:dyDescent="0.3">
      <c r="A10859">
        <v>1.662273608394278</v>
      </c>
      <c r="B10859">
        <v>-0.39416890321390652</v>
      </c>
      <c r="C10859">
        <v>15.47805143740181</v>
      </c>
      <c r="D10859">
        <v>-2.0260154530018259</v>
      </c>
      <c r="E10859">
        <v>-4.2718450033721322E-2</v>
      </c>
      <c r="F10859">
        <v>0.44910828353986809</v>
      </c>
      <c r="G10859">
        <f t="shared" si="169"/>
        <v>90.475000000018071</v>
      </c>
    </row>
    <row r="10860" spans="1:7" x14ac:dyDescent="0.3">
      <c r="A10860">
        <v>1.645247984435821</v>
      </c>
      <c r="B10860">
        <v>-0.40140140101930738</v>
      </c>
      <c r="C10860">
        <v>15.4737710739674</v>
      </c>
      <c r="D10860">
        <v>-2.0265735974555139</v>
      </c>
      <c r="E10860">
        <v>-4.3408523682555988E-2</v>
      </c>
      <c r="F10860">
        <v>0.44860333292050592</v>
      </c>
      <c r="G10860">
        <f t="shared" si="169"/>
        <v>90.48333333335141</v>
      </c>
    </row>
    <row r="10861" spans="1:7" x14ac:dyDescent="0.3">
      <c r="A10861">
        <v>1.648278882283801</v>
      </c>
      <c r="B10861">
        <v>-0.38923224400105122</v>
      </c>
      <c r="C10861">
        <v>15.471954254088409</v>
      </c>
      <c r="D10861">
        <v>-2.0263898826025128</v>
      </c>
      <c r="E10861">
        <v>-4.3141637615864981E-2</v>
      </c>
      <c r="F10861">
        <v>0.44823456920185561</v>
      </c>
      <c r="G10861">
        <f t="shared" si="169"/>
        <v>90.49166666668475</v>
      </c>
    </row>
    <row r="10862" spans="1:7" x14ac:dyDescent="0.3">
      <c r="A10862">
        <v>1.6370527020104091</v>
      </c>
      <c r="B10862">
        <v>-0.39831212903536639</v>
      </c>
      <c r="C10862">
        <v>15.4766721145281</v>
      </c>
      <c r="D10862">
        <v>-2.0265318419676039</v>
      </c>
      <c r="E10862">
        <v>-4.2744688124343733E-2</v>
      </c>
      <c r="F10862">
        <v>0.44798302668091139</v>
      </c>
      <c r="G10862">
        <f t="shared" si="169"/>
        <v>90.50000000001809</v>
      </c>
    </row>
    <row r="10863" spans="1:7" x14ac:dyDescent="0.3">
      <c r="A10863">
        <v>1.651321504903176</v>
      </c>
      <c r="B10863">
        <v>-0.39122226897444168</v>
      </c>
      <c r="C10863">
        <v>15.47792026914459</v>
      </c>
      <c r="D10863">
        <v>-2.026264825454259</v>
      </c>
      <c r="E10863">
        <v>-4.2737652620292173E-2</v>
      </c>
      <c r="F10863">
        <v>0.4482256904056115</v>
      </c>
      <c r="G10863">
        <f t="shared" si="169"/>
        <v>90.50833333335143</v>
      </c>
    </row>
    <row r="10864" spans="1:7" x14ac:dyDescent="0.3">
      <c r="A10864">
        <v>1.6532277188013169</v>
      </c>
      <c r="B10864">
        <v>-0.38853686762524919</v>
      </c>
      <c r="C10864">
        <v>15.48458717470093</v>
      </c>
      <c r="D10864">
        <v>-2.0272774367174948</v>
      </c>
      <c r="E10864">
        <v>-4.3133519227547823E-2</v>
      </c>
      <c r="F10864">
        <v>0.44834322362997742</v>
      </c>
      <c r="G10864">
        <f t="shared" si="169"/>
        <v>90.51666666668477</v>
      </c>
    </row>
    <row r="10865" spans="1:7" x14ac:dyDescent="0.3">
      <c r="A10865">
        <v>1.652236842281039</v>
      </c>
      <c r="B10865">
        <v>-0.39074950130947061</v>
      </c>
      <c r="C10865">
        <v>15.46909213232836</v>
      </c>
      <c r="D10865">
        <v>-2.0260995363088221</v>
      </c>
      <c r="E10865">
        <v>-4.2977710237931947E-2</v>
      </c>
      <c r="F10865">
        <v>0.4480677763827573</v>
      </c>
      <c r="G10865">
        <f t="shared" si="169"/>
        <v>90.52500000001811</v>
      </c>
    </row>
    <row r="10866" spans="1:7" x14ac:dyDescent="0.3">
      <c r="A10866">
        <v>1.6518136285353811</v>
      </c>
      <c r="B10866">
        <v>-0.39681513275081781</v>
      </c>
      <c r="C10866">
        <v>15.47930457217806</v>
      </c>
      <c r="D10866">
        <v>-2.0262909018041642</v>
      </c>
      <c r="E10866">
        <v>-4.3164707959922333E-2</v>
      </c>
      <c r="F10866">
        <v>0.44800122490519451</v>
      </c>
      <c r="G10866">
        <f t="shared" si="169"/>
        <v>90.53333333335145</v>
      </c>
    </row>
    <row r="10867" spans="1:7" x14ac:dyDescent="0.3">
      <c r="A10867">
        <v>1.6582940758670559</v>
      </c>
      <c r="B10867">
        <v>-0.40648602860416599</v>
      </c>
      <c r="C10867">
        <v>15.474863593733669</v>
      </c>
      <c r="D10867">
        <v>-2.0264781119131192</v>
      </c>
      <c r="E10867">
        <v>-4.3255479527312679E-2</v>
      </c>
      <c r="F10867">
        <v>0.44881188506682779</v>
      </c>
      <c r="G10867">
        <f t="shared" si="169"/>
        <v>90.54166666668479</v>
      </c>
    </row>
    <row r="10868" spans="1:7" x14ac:dyDescent="0.3">
      <c r="A10868">
        <v>1.6601147862586869</v>
      </c>
      <c r="B10868">
        <v>-0.38030061824940797</v>
      </c>
      <c r="C10868">
        <v>15.468664611172841</v>
      </c>
      <c r="D10868">
        <v>-2.0265938080178199</v>
      </c>
      <c r="E10868">
        <v>-4.3343490615491143E-2</v>
      </c>
      <c r="F10868">
        <v>0.44872338388201011</v>
      </c>
      <c r="G10868">
        <f t="shared" si="169"/>
        <v>90.55000000001813</v>
      </c>
    </row>
    <row r="10869" spans="1:7" x14ac:dyDescent="0.3">
      <c r="A10869">
        <v>1.6643636201084651</v>
      </c>
      <c r="B10869">
        <v>-0.38928731285476548</v>
      </c>
      <c r="C10869">
        <v>15.48264891796987</v>
      </c>
      <c r="D10869">
        <v>-2.026352269847238</v>
      </c>
      <c r="E10869">
        <v>-4.3370549680507582E-2</v>
      </c>
      <c r="F10869">
        <v>0.44858987688162349</v>
      </c>
      <c r="G10869">
        <f t="shared" si="169"/>
        <v>90.55833333335147</v>
      </c>
    </row>
    <row r="10870" spans="1:7" x14ac:dyDescent="0.3">
      <c r="A10870">
        <v>1.6662294666271471</v>
      </c>
      <c r="B10870">
        <v>-0.37713402644085831</v>
      </c>
      <c r="C10870">
        <v>15.475357483497531</v>
      </c>
      <c r="D10870">
        <v>-2.026744173169241</v>
      </c>
      <c r="E10870">
        <v>-4.3427606479271019E-2</v>
      </c>
      <c r="F10870">
        <v>0.44821556910997479</v>
      </c>
      <c r="G10870">
        <f t="shared" si="169"/>
        <v>90.56666666668481</v>
      </c>
    </row>
    <row r="10871" spans="1:7" x14ac:dyDescent="0.3">
      <c r="A10871">
        <v>1.650694619247133</v>
      </c>
      <c r="B10871">
        <v>-0.39966660284575678</v>
      </c>
      <c r="C10871">
        <v>15.46295685151664</v>
      </c>
      <c r="D10871">
        <v>-2.025280153643076</v>
      </c>
      <c r="E10871">
        <v>-4.3095796992045909E-2</v>
      </c>
      <c r="F10871">
        <v>0.44805475464796751</v>
      </c>
      <c r="G10871">
        <f t="shared" si="169"/>
        <v>90.57500000001815</v>
      </c>
    </row>
    <row r="10872" spans="1:7" x14ac:dyDescent="0.3">
      <c r="A10872">
        <v>1.652434365850892</v>
      </c>
      <c r="B10872">
        <v>-0.39226704984269162</v>
      </c>
      <c r="C10872">
        <v>15.48166840836282</v>
      </c>
      <c r="D10872">
        <v>-2.026377034042671</v>
      </c>
      <c r="E10872">
        <v>-4.3172728890014667E-2</v>
      </c>
      <c r="F10872">
        <v>0.44788625576946789</v>
      </c>
      <c r="G10872">
        <f t="shared" si="169"/>
        <v>90.58333333335149</v>
      </c>
    </row>
    <row r="10873" spans="1:7" x14ac:dyDescent="0.3">
      <c r="A10873">
        <v>1.655246466531977</v>
      </c>
      <c r="B10873">
        <v>-0.39631675345547379</v>
      </c>
      <c r="C10873">
        <v>15.46672090521227</v>
      </c>
      <c r="D10873">
        <v>-2.0256520881070261</v>
      </c>
      <c r="E10873">
        <v>-4.3072752196918203E-2</v>
      </c>
      <c r="F10873">
        <v>0.44808163757830632</v>
      </c>
      <c r="G10873">
        <f t="shared" si="169"/>
        <v>90.59166666668483</v>
      </c>
    </row>
    <row r="10874" spans="1:7" x14ac:dyDescent="0.3">
      <c r="A10874">
        <v>1.659520703894787</v>
      </c>
      <c r="B10874">
        <v>-0.37608533790758969</v>
      </c>
      <c r="C10874">
        <v>15.47905616483645</v>
      </c>
      <c r="D10874">
        <v>-2.0263673834082381</v>
      </c>
      <c r="E10874">
        <v>-4.3072608384533972E-2</v>
      </c>
      <c r="F10874">
        <v>0.44835659686870982</v>
      </c>
      <c r="G10874">
        <f t="shared" si="169"/>
        <v>90.60000000001817</v>
      </c>
    </row>
    <row r="10875" spans="1:7" x14ac:dyDescent="0.3">
      <c r="A10875">
        <v>1.656668351379623</v>
      </c>
      <c r="B10875">
        <v>-0.39926321972889672</v>
      </c>
      <c r="C10875">
        <v>15.48038944321778</v>
      </c>
      <c r="D10875">
        <v>-2.0271840917294872</v>
      </c>
      <c r="E10875">
        <v>-4.3137491470032763E-2</v>
      </c>
      <c r="F10875">
        <v>0.44848746972005887</v>
      </c>
      <c r="G10875">
        <f t="shared" si="169"/>
        <v>90.60833333335151</v>
      </c>
    </row>
    <row r="10876" spans="1:7" x14ac:dyDescent="0.3">
      <c r="A10876">
        <v>1.6711073667948479</v>
      </c>
      <c r="B10876">
        <v>-0.35983139038886042</v>
      </c>
      <c r="C10876">
        <v>15.477129601813671</v>
      </c>
      <c r="D10876">
        <v>-2.0267881837970179</v>
      </c>
      <c r="E10876">
        <v>-4.37066029782468E-2</v>
      </c>
      <c r="F10876">
        <v>0.44821182502080592</v>
      </c>
      <c r="G10876">
        <f t="shared" si="169"/>
        <v>90.61666666668485</v>
      </c>
    </row>
    <row r="10877" spans="1:7" x14ac:dyDescent="0.3">
      <c r="A10877">
        <v>1.6660853732836041</v>
      </c>
      <c r="B10877">
        <v>-0.38152656070387048</v>
      </c>
      <c r="C10877">
        <v>15.474273322258471</v>
      </c>
      <c r="D10877">
        <v>-2.0264231915198541</v>
      </c>
      <c r="E10877">
        <v>-4.2554599614133548E-2</v>
      </c>
      <c r="F10877">
        <v>0.4483684867157906</v>
      </c>
      <c r="G10877">
        <f t="shared" si="169"/>
        <v>90.62500000001819</v>
      </c>
    </row>
    <row r="10878" spans="1:7" x14ac:dyDescent="0.3">
      <c r="A10878">
        <v>1.6609218737881639</v>
      </c>
      <c r="B10878">
        <v>-0.3964959900727511</v>
      </c>
      <c r="C10878">
        <v>15.479233712486121</v>
      </c>
      <c r="D10878">
        <v>-2.0269133854256189</v>
      </c>
      <c r="E10878">
        <v>-4.2767579376459808E-2</v>
      </c>
      <c r="F10878">
        <v>0.44825373238868949</v>
      </c>
      <c r="G10878">
        <f t="shared" si="169"/>
        <v>90.63333333335153</v>
      </c>
    </row>
    <row r="10879" spans="1:7" x14ac:dyDescent="0.3">
      <c r="A10879">
        <v>1.6552723170866059</v>
      </c>
      <c r="B10879">
        <v>-0.38008857278561559</v>
      </c>
      <c r="C10879">
        <v>15.471999693315089</v>
      </c>
      <c r="D10879">
        <v>-2.0261356211437258</v>
      </c>
      <c r="E10879">
        <v>-4.2973822905492683E-2</v>
      </c>
      <c r="F10879">
        <v>0.44761735016977883</v>
      </c>
      <c r="G10879">
        <f t="shared" si="169"/>
        <v>90.64166666668487</v>
      </c>
    </row>
    <row r="10880" spans="1:7" x14ac:dyDescent="0.3">
      <c r="A10880">
        <v>1.6487589238945679</v>
      </c>
      <c r="B10880">
        <v>-0.38084692021399669</v>
      </c>
      <c r="C10880">
        <v>15.46919693025254</v>
      </c>
      <c r="D10880">
        <v>-2.0260238522490019</v>
      </c>
      <c r="E10880">
        <v>-4.2340928174924852E-2</v>
      </c>
      <c r="F10880">
        <v>0.44725372814873532</v>
      </c>
      <c r="G10880">
        <f t="shared" si="169"/>
        <v>90.65000000001821</v>
      </c>
    </row>
    <row r="10881" spans="1:7" x14ac:dyDescent="0.3">
      <c r="A10881">
        <v>1.6657966526385479</v>
      </c>
      <c r="B10881">
        <v>-0.3884748215912161</v>
      </c>
      <c r="C10881">
        <v>15.48151439553574</v>
      </c>
      <c r="D10881">
        <v>-2.0263688501238062</v>
      </c>
      <c r="E10881">
        <v>-4.3481663745556509E-2</v>
      </c>
      <c r="F10881">
        <v>0.44814174212624852</v>
      </c>
      <c r="G10881">
        <f t="shared" si="169"/>
        <v>90.65833333335155</v>
      </c>
    </row>
    <row r="10882" spans="1:7" x14ac:dyDescent="0.3">
      <c r="A10882">
        <v>1.6730987352446709</v>
      </c>
      <c r="B10882">
        <v>-0.37711871460464658</v>
      </c>
      <c r="C10882">
        <v>15.49380950736299</v>
      </c>
      <c r="D10882">
        <v>-2.0296112739574119</v>
      </c>
      <c r="E10882">
        <v>-4.4423132401391618E-2</v>
      </c>
      <c r="F10882">
        <v>0.44892152251415007</v>
      </c>
      <c r="G10882">
        <f t="shared" si="169"/>
        <v>90.66666666668489</v>
      </c>
    </row>
    <row r="10883" spans="1:7" x14ac:dyDescent="0.3">
      <c r="A10883">
        <v>1.6873369810786141</v>
      </c>
      <c r="B10883">
        <v>-0.39153368073351641</v>
      </c>
      <c r="C10883">
        <v>15.57178166511331</v>
      </c>
      <c r="D10883">
        <v>-2.038583237724068</v>
      </c>
      <c r="E10883">
        <v>-4.7328694250978187E-2</v>
      </c>
      <c r="F10883">
        <v>0.45095495200839048</v>
      </c>
      <c r="G10883">
        <f t="shared" si="169"/>
        <v>90.67500000001823</v>
      </c>
    </row>
    <row r="10884" spans="1:7" x14ac:dyDescent="0.3">
      <c r="A10884">
        <v>1.725696725871356</v>
      </c>
      <c r="B10884">
        <v>-0.3788550272409158</v>
      </c>
      <c r="C10884">
        <v>15.64844215262856</v>
      </c>
      <c r="D10884">
        <v>-2.0492373878105909</v>
      </c>
      <c r="E10884">
        <v>-5.0236977678988493E-2</v>
      </c>
      <c r="F10884">
        <v>0.45340353903690278</v>
      </c>
      <c r="G10884">
        <f t="shared" ref="G10884:G10947" si="170">G10883+1/120</f>
        <v>90.68333333335157</v>
      </c>
    </row>
    <row r="10885" spans="1:7" x14ac:dyDescent="0.3">
      <c r="A10885">
        <v>1.7479932707571899</v>
      </c>
      <c r="B10885">
        <v>-0.39136650023273067</v>
      </c>
      <c r="C10885">
        <v>15.717850763857911</v>
      </c>
      <c r="D10885">
        <v>-2.061071136143207</v>
      </c>
      <c r="E10885">
        <v>-5.335204742140387E-2</v>
      </c>
      <c r="F10885">
        <v>0.45621470212362369</v>
      </c>
      <c r="G10885">
        <f t="shared" si="170"/>
        <v>90.69166666668491</v>
      </c>
    </row>
    <row r="10886" spans="1:7" x14ac:dyDescent="0.3">
      <c r="A10886">
        <v>1.7786507547630881</v>
      </c>
      <c r="B10886">
        <v>-0.37558021273621672</v>
      </c>
      <c r="C10886">
        <v>15.800294608606739</v>
      </c>
      <c r="D10886">
        <v>-2.071743475840083</v>
      </c>
      <c r="E10886">
        <v>-5.5290836269075723E-2</v>
      </c>
      <c r="F10886">
        <v>0.46057081383002668</v>
      </c>
      <c r="G10886">
        <f t="shared" si="170"/>
        <v>90.70000000001825</v>
      </c>
    </row>
    <row r="10887" spans="1:7" x14ac:dyDescent="0.3">
      <c r="A10887">
        <v>1.849589344185476</v>
      </c>
      <c r="B10887">
        <v>-0.39593405701331408</v>
      </c>
      <c r="C10887">
        <v>15.84267671048657</v>
      </c>
      <c r="D10887">
        <v>-2.0801650435195889</v>
      </c>
      <c r="E10887">
        <v>-5.7627386454531249E-2</v>
      </c>
      <c r="F10887">
        <v>0.46673781488809912</v>
      </c>
      <c r="G10887">
        <f t="shared" si="170"/>
        <v>90.70833333335159</v>
      </c>
    </row>
    <row r="10888" spans="1:7" x14ac:dyDescent="0.3">
      <c r="A10888">
        <v>1.9232100106352461</v>
      </c>
      <c r="B10888">
        <v>-0.39476877476153382</v>
      </c>
      <c r="C10888">
        <v>15.899566394467049</v>
      </c>
      <c r="D10888">
        <v>-2.086867483055213</v>
      </c>
      <c r="E10888">
        <v>-6.0348859854605919E-2</v>
      </c>
      <c r="F10888">
        <v>0.47387950438037252</v>
      </c>
      <c r="G10888">
        <f t="shared" si="170"/>
        <v>90.71666666668493</v>
      </c>
    </row>
    <row r="10889" spans="1:7" x14ac:dyDescent="0.3">
      <c r="A10889">
        <v>1.8955430444314429</v>
      </c>
      <c r="B10889">
        <v>-0.54117498066363312</v>
      </c>
      <c r="C10889">
        <v>15.87821709051622</v>
      </c>
      <c r="D10889">
        <v>-2.0889870201623588</v>
      </c>
      <c r="E10889">
        <v>-6.1627095566299528E-2</v>
      </c>
      <c r="F10889">
        <v>0.48374691016491311</v>
      </c>
      <c r="G10889">
        <f t="shared" si="170"/>
        <v>90.725000000018269</v>
      </c>
    </row>
    <row r="10890" spans="1:7" x14ac:dyDescent="0.3">
      <c r="A10890">
        <v>1.96444359175094</v>
      </c>
      <c r="B10890">
        <v>-0.54604858835451453</v>
      </c>
      <c r="C10890">
        <v>15.88092822670558</v>
      </c>
      <c r="D10890">
        <v>-2.0888313917746508</v>
      </c>
      <c r="E10890">
        <v>-6.2345962252460807E-2</v>
      </c>
      <c r="F10890">
        <v>0.49206775516362</v>
      </c>
      <c r="G10890">
        <f t="shared" si="170"/>
        <v>90.733333333351609</v>
      </c>
    </row>
    <row r="10891" spans="1:7" x14ac:dyDescent="0.3">
      <c r="A10891">
        <v>2.0875964005771692</v>
      </c>
      <c r="B10891">
        <v>-0.57015027828235665</v>
      </c>
      <c r="C10891">
        <v>15.906404704667141</v>
      </c>
      <c r="D10891">
        <v>-2.0901622445502981</v>
      </c>
      <c r="E10891">
        <v>-6.4082433268955463E-2</v>
      </c>
      <c r="F10891">
        <v>0.50520659831278614</v>
      </c>
      <c r="G10891">
        <f t="shared" si="170"/>
        <v>90.741666666684949</v>
      </c>
    </row>
    <row r="10892" spans="1:7" x14ac:dyDescent="0.3">
      <c r="A10892">
        <v>2.184607280489189</v>
      </c>
      <c r="B10892">
        <v>-0.62108884293258204</v>
      </c>
      <c r="C10892">
        <v>15.873909389868221</v>
      </c>
      <c r="D10892">
        <v>-2.0860717078544422</v>
      </c>
      <c r="E10892">
        <v>-6.4270529612406313E-2</v>
      </c>
      <c r="F10892">
        <v>0.51806022738419766</v>
      </c>
      <c r="G10892">
        <f t="shared" si="170"/>
        <v>90.750000000018289</v>
      </c>
    </row>
    <row r="10893" spans="1:7" x14ac:dyDescent="0.3">
      <c r="A10893">
        <v>2.3037031945875031</v>
      </c>
      <c r="B10893">
        <v>-0.659203492963231</v>
      </c>
      <c r="C10893">
        <v>15.840388918369809</v>
      </c>
      <c r="D10893">
        <v>-2.0792354144190441</v>
      </c>
      <c r="E10893">
        <v>-6.4663486990865215E-2</v>
      </c>
      <c r="F10893">
        <v>0.53253375209533316</v>
      </c>
      <c r="G10893">
        <f t="shared" si="170"/>
        <v>90.758333333351629</v>
      </c>
    </row>
    <row r="10894" spans="1:7" x14ac:dyDescent="0.3">
      <c r="A10894">
        <v>2.435448543357575</v>
      </c>
      <c r="B10894">
        <v>-0.66194416948751178</v>
      </c>
      <c r="C10894">
        <v>15.81848374294454</v>
      </c>
      <c r="D10894">
        <v>-2.0762093702897868</v>
      </c>
      <c r="E10894">
        <v>-6.499175159502546E-2</v>
      </c>
      <c r="F10894">
        <v>0.54818817988038715</v>
      </c>
      <c r="G10894">
        <f t="shared" si="170"/>
        <v>90.766666666684969</v>
      </c>
    </row>
    <row r="10895" spans="1:7" x14ac:dyDescent="0.3">
      <c r="A10895">
        <v>2.5522796564842389</v>
      </c>
      <c r="B10895">
        <v>-0.68585107469528628</v>
      </c>
      <c r="C10895">
        <v>15.77654105122607</v>
      </c>
      <c r="D10895">
        <v>-2.0726708638211031</v>
      </c>
      <c r="E10895">
        <v>-6.4686923689996623E-2</v>
      </c>
      <c r="F10895">
        <v>0.56440258822356704</v>
      </c>
      <c r="G10895">
        <f t="shared" si="170"/>
        <v>90.775000000018309</v>
      </c>
    </row>
    <row r="10896" spans="1:7" x14ac:dyDescent="0.3">
      <c r="A10896">
        <v>2.6824938887580938</v>
      </c>
      <c r="B10896">
        <v>-0.68616694729668903</v>
      </c>
      <c r="C10896">
        <v>15.7487464595688</v>
      </c>
      <c r="D10896">
        <v>-2.068529037797838</v>
      </c>
      <c r="E10896">
        <v>-6.5137404862800063E-2</v>
      </c>
      <c r="F10896">
        <v>0.57965818286638271</v>
      </c>
      <c r="G10896">
        <f t="shared" si="170"/>
        <v>90.783333333351649</v>
      </c>
    </row>
    <row r="10897" spans="1:7" x14ac:dyDescent="0.3">
      <c r="A10897">
        <v>2.8276565402899272</v>
      </c>
      <c r="B10897">
        <v>-0.69834417122215764</v>
      </c>
      <c r="C10897">
        <v>15.75506312990338</v>
      </c>
      <c r="D10897">
        <v>-2.0688986455275051</v>
      </c>
      <c r="E10897">
        <v>-6.763883323103459E-2</v>
      </c>
      <c r="F10897">
        <v>0.5972126326796029</v>
      </c>
      <c r="G10897">
        <f t="shared" si="170"/>
        <v>90.791666666684989</v>
      </c>
    </row>
    <row r="10898" spans="1:7" x14ac:dyDescent="0.3">
      <c r="A10898">
        <v>2.9640395087645559</v>
      </c>
      <c r="B10898">
        <v>-0.72168623379503338</v>
      </c>
      <c r="C10898">
        <v>15.757056980098531</v>
      </c>
      <c r="D10898">
        <v>-2.0693636229988739</v>
      </c>
      <c r="E10898">
        <v>-6.8603592554991599E-2</v>
      </c>
      <c r="F10898">
        <v>0.61344793623075156</v>
      </c>
      <c r="G10898">
        <f t="shared" si="170"/>
        <v>90.800000000018329</v>
      </c>
    </row>
    <row r="10899" spans="1:7" x14ac:dyDescent="0.3">
      <c r="A10899">
        <v>3.0373111329018698</v>
      </c>
      <c r="B10899">
        <v>-0.7447056736981893</v>
      </c>
      <c r="C10899">
        <v>15.76023360404405</v>
      </c>
      <c r="D10899">
        <v>-2.0686644860808392</v>
      </c>
      <c r="E10899">
        <v>-6.9294672820022218E-2</v>
      </c>
      <c r="F10899">
        <v>0.62502766039141855</v>
      </c>
      <c r="G10899">
        <f t="shared" si="170"/>
        <v>90.808333333351669</v>
      </c>
    </row>
    <row r="10900" spans="1:7" x14ac:dyDescent="0.3">
      <c r="A10900">
        <v>3.1304582601172108</v>
      </c>
      <c r="B10900">
        <v>-0.72529644467601984</v>
      </c>
      <c r="C10900">
        <v>15.740440070804681</v>
      </c>
      <c r="D10900">
        <v>-2.0689543817397298</v>
      </c>
      <c r="E10900">
        <v>-6.9719163850548438E-2</v>
      </c>
      <c r="F10900">
        <v>0.63462732527473398</v>
      </c>
      <c r="G10900">
        <f t="shared" si="170"/>
        <v>90.816666666685009</v>
      </c>
    </row>
    <row r="10901" spans="1:7" x14ac:dyDescent="0.3">
      <c r="A10901">
        <v>3.1772636692355571</v>
      </c>
      <c r="B10901">
        <v>-0.75782068808295899</v>
      </c>
      <c r="C10901">
        <v>15.77936123062676</v>
      </c>
      <c r="D10901">
        <v>-2.070478556934586</v>
      </c>
      <c r="E10901">
        <v>-7.1083249990530617E-2</v>
      </c>
      <c r="F10901">
        <v>0.64143676900958146</v>
      </c>
      <c r="G10901">
        <f t="shared" si="170"/>
        <v>90.825000000018349</v>
      </c>
    </row>
    <row r="10902" spans="1:7" x14ac:dyDescent="0.3">
      <c r="A10902">
        <v>3.166311479068141</v>
      </c>
      <c r="B10902">
        <v>-0.73690700510591145</v>
      </c>
      <c r="C10902">
        <v>15.735875478926591</v>
      </c>
      <c r="D10902">
        <v>-2.0674379323362371</v>
      </c>
      <c r="E10902">
        <v>-6.9255730853887143E-2</v>
      </c>
      <c r="F10902">
        <v>0.64464442810260969</v>
      </c>
      <c r="G10902">
        <f t="shared" si="170"/>
        <v>90.833333333351689</v>
      </c>
    </row>
    <row r="10903" spans="1:7" x14ac:dyDescent="0.3">
      <c r="A10903">
        <v>3.2317723326315901</v>
      </c>
      <c r="B10903">
        <v>-0.75733769621060076</v>
      </c>
      <c r="C10903">
        <v>15.7381687849209</v>
      </c>
      <c r="D10903">
        <v>-2.0659029810669618</v>
      </c>
      <c r="E10903">
        <v>-7.058638011499252E-2</v>
      </c>
      <c r="F10903">
        <v>0.6466073397523906</v>
      </c>
      <c r="G10903">
        <f t="shared" si="170"/>
        <v>90.841666666685029</v>
      </c>
    </row>
    <row r="10904" spans="1:7" x14ac:dyDescent="0.3">
      <c r="A10904">
        <v>3.2351928532389729</v>
      </c>
      <c r="B10904">
        <v>-0.75572152453697106</v>
      </c>
      <c r="C10904">
        <v>15.73732566698091</v>
      </c>
      <c r="D10904">
        <v>-2.0665532831727811</v>
      </c>
      <c r="E10904">
        <v>-7.0937370023529955E-2</v>
      </c>
      <c r="F10904">
        <v>0.64639024010873269</v>
      </c>
      <c r="G10904">
        <f t="shared" si="170"/>
        <v>90.850000000018369</v>
      </c>
    </row>
    <row r="10905" spans="1:7" x14ac:dyDescent="0.3">
      <c r="A10905">
        <v>3.2266948858879561</v>
      </c>
      <c r="B10905">
        <v>-0.75655698357934753</v>
      </c>
      <c r="C10905">
        <v>15.707795054944141</v>
      </c>
      <c r="D10905">
        <v>-2.064905563488364</v>
      </c>
      <c r="E10905">
        <v>-7.1121065034893127E-2</v>
      </c>
      <c r="F10905">
        <v>0.64434864539273629</v>
      </c>
      <c r="G10905">
        <f t="shared" si="170"/>
        <v>90.858333333351709</v>
      </c>
    </row>
    <row r="10906" spans="1:7" x14ac:dyDescent="0.3">
      <c r="A10906">
        <v>3.213144956496722</v>
      </c>
      <c r="B10906">
        <v>-0.77533095755984094</v>
      </c>
      <c r="C10906">
        <v>15.73432764288224</v>
      </c>
      <c r="D10906">
        <v>-2.0652690923337831</v>
      </c>
      <c r="E10906">
        <v>-7.0778593855877481E-2</v>
      </c>
      <c r="F10906">
        <v>0.64215795845250812</v>
      </c>
      <c r="G10906">
        <f t="shared" si="170"/>
        <v>90.866666666685049</v>
      </c>
    </row>
    <row r="10907" spans="1:7" x14ac:dyDescent="0.3">
      <c r="A10907">
        <v>3.1941790958040239</v>
      </c>
      <c r="B10907">
        <v>-0.76761755997381365</v>
      </c>
      <c r="C10907">
        <v>15.717633022998999</v>
      </c>
      <c r="D10907">
        <v>-2.0641491524021989</v>
      </c>
      <c r="E10907">
        <v>-7.0344531916757824E-2</v>
      </c>
      <c r="F10907">
        <v>0.63896732375347676</v>
      </c>
      <c r="G10907">
        <f t="shared" si="170"/>
        <v>90.875000000018389</v>
      </c>
    </row>
    <row r="10908" spans="1:7" x14ac:dyDescent="0.3">
      <c r="A10908">
        <v>3.1898789316694498</v>
      </c>
      <c r="B10908">
        <v>-0.76226802210796163</v>
      </c>
      <c r="C10908">
        <v>15.732958341412131</v>
      </c>
      <c r="D10908">
        <v>-2.0645073004575369</v>
      </c>
      <c r="E10908">
        <v>-6.993306252928988E-2</v>
      </c>
      <c r="F10908">
        <v>0.63677181039354691</v>
      </c>
      <c r="G10908">
        <f t="shared" si="170"/>
        <v>90.883333333351729</v>
      </c>
    </row>
    <row r="10909" spans="1:7" x14ac:dyDescent="0.3">
      <c r="A10909">
        <v>3.1747181616881179</v>
      </c>
      <c r="B10909">
        <v>-0.73591869388827824</v>
      </c>
      <c r="C10909">
        <v>15.73708115787162</v>
      </c>
      <c r="D10909">
        <v>-2.0642506157722429</v>
      </c>
      <c r="E10909">
        <v>-7.0192650732939232E-2</v>
      </c>
      <c r="F10909">
        <v>0.63459567254477711</v>
      </c>
      <c r="G10909">
        <f t="shared" si="170"/>
        <v>90.891666666685069</v>
      </c>
    </row>
    <row r="10910" spans="1:7" x14ac:dyDescent="0.3">
      <c r="A10910">
        <v>3.172337785866969</v>
      </c>
      <c r="B10910">
        <v>-0.74938449291597675</v>
      </c>
      <c r="C10910">
        <v>15.73240746285931</v>
      </c>
      <c r="D10910">
        <v>-2.063990475178886</v>
      </c>
      <c r="E10910">
        <v>-6.9327785976910916E-2</v>
      </c>
      <c r="F10910">
        <v>0.63417442460655049</v>
      </c>
      <c r="G10910">
        <f t="shared" si="170"/>
        <v>90.900000000018409</v>
      </c>
    </row>
    <row r="10911" spans="1:7" x14ac:dyDescent="0.3">
      <c r="A10911">
        <v>3.1725940349783062</v>
      </c>
      <c r="B10911">
        <v>-0.74995533874589015</v>
      </c>
      <c r="C10911">
        <v>15.722413642878459</v>
      </c>
      <c r="D10911">
        <v>-2.0636333732719612</v>
      </c>
      <c r="E10911">
        <v>-6.9166839677911596E-2</v>
      </c>
      <c r="F10911">
        <v>0.63410718981711589</v>
      </c>
      <c r="G10911">
        <f t="shared" si="170"/>
        <v>90.908333333351749</v>
      </c>
    </row>
    <row r="10912" spans="1:7" x14ac:dyDescent="0.3">
      <c r="A10912">
        <v>3.1690337759677809</v>
      </c>
      <c r="B10912">
        <v>-0.73115824561706433</v>
      </c>
      <c r="C10912">
        <v>15.691178960274311</v>
      </c>
      <c r="D10912">
        <v>-2.062957174644215</v>
      </c>
      <c r="E10912">
        <v>-6.9720020844607489E-2</v>
      </c>
      <c r="F10912">
        <v>0.63367228636501471</v>
      </c>
      <c r="G10912">
        <f t="shared" si="170"/>
        <v>90.916666666685089</v>
      </c>
    </row>
    <row r="10913" spans="1:7" x14ac:dyDescent="0.3">
      <c r="A10913">
        <v>3.1925684771959459</v>
      </c>
      <c r="B10913">
        <v>-0.74477965690167158</v>
      </c>
      <c r="C10913">
        <v>15.69327283542232</v>
      </c>
      <c r="D10913">
        <v>-2.063422613614764</v>
      </c>
      <c r="E10913">
        <v>-6.9819308449217687E-2</v>
      </c>
      <c r="F10913">
        <v>0.63624705286632299</v>
      </c>
      <c r="G10913">
        <f t="shared" si="170"/>
        <v>90.925000000018429</v>
      </c>
    </row>
    <row r="10914" spans="1:7" x14ac:dyDescent="0.3">
      <c r="A10914">
        <v>3.1965360196164321</v>
      </c>
      <c r="B10914">
        <v>-0.76129464595595409</v>
      </c>
      <c r="C10914">
        <v>15.72339995170805</v>
      </c>
      <c r="D10914">
        <v>-2.0649422852369801</v>
      </c>
      <c r="E10914">
        <v>-7.0108787470604672E-2</v>
      </c>
      <c r="F10914">
        <v>0.6376653779548741</v>
      </c>
      <c r="G10914">
        <f t="shared" si="170"/>
        <v>90.933333333351769</v>
      </c>
    </row>
    <row r="10915" spans="1:7" x14ac:dyDescent="0.3">
      <c r="A10915">
        <v>3.2195045487526208</v>
      </c>
      <c r="B10915">
        <v>-0.75548597939714046</v>
      </c>
      <c r="C10915">
        <v>15.730751961313491</v>
      </c>
      <c r="D10915">
        <v>-2.0654895397394442</v>
      </c>
      <c r="E10915">
        <v>-7.0443322287963572E-2</v>
      </c>
      <c r="F10915">
        <v>0.63925082551487411</v>
      </c>
      <c r="G10915">
        <f t="shared" si="170"/>
        <v>90.941666666685109</v>
      </c>
    </row>
    <row r="10916" spans="1:7" x14ac:dyDescent="0.3">
      <c r="A10916">
        <v>3.2058470340766938</v>
      </c>
      <c r="B10916">
        <v>-0.75266892519671602</v>
      </c>
      <c r="C10916">
        <v>15.723088435116919</v>
      </c>
      <c r="D10916">
        <v>-2.0652702224242829</v>
      </c>
      <c r="E10916">
        <v>-6.9493255144451038E-2</v>
      </c>
      <c r="F10916">
        <v>0.63959705136325407</v>
      </c>
      <c r="G10916">
        <f t="shared" si="170"/>
        <v>90.950000000018449</v>
      </c>
    </row>
    <row r="10917" spans="1:7" x14ac:dyDescent="0.3">
      <c r="A10917">
        <v>3.226515108944199</v>
      </c>
      <c r="B10917">
        <v>-0.74723790854933958</v>
      </c>
      <c r="C10917">
        <v>15.73877938524091</v>
      </c>
      <c r="D10917">
        <v>-2.0656813865998269</v>
      </c>
      <c r="E10917">
        <v>-7.0442986762145332E-2</v>
      </c>
      <c r="F10917">
        <v>0.64047427133287271</v>
      </c>
      <c r="G10917">
        <f t="shared" si="170"/>
        <v>90.958333333351788</v>
      </c>
    </row>
    <row r="10918" spans="1:7" x14ac:dyDescent="0.3">
      <c r="A10918">
        <v>3.207452153150895</v>
      </c>
      <c r="B10918">
        <v>-0.75693125212483747</v>
      </c>
      <c r="C10918">
        <v>15.73055498721259</v>
      </c>
      <c r="D10918">
        <v>-2.0657411606721339</v>
      </c>
      <c r="E10918">
        <v>-7.0954196322445262E-2</v>
      </c>
      <c r="F10918">
        <v>0.63963945467890126</v>
      </c>
      <c r="G10918">
        <f t="shared" si="170"/>
        <v>90.966666666685128</v>
      </c>
    </row>
    <row r="10919" spans="1:7" x14ac:dyDescent="0.3">
      <c r="A10919">
        <v>3.2070966672992451</v>
      </c>
      <c r="B10919">
        <v>-0.74108828325908915</v>
      </c>
      <c r="C10919">
        <v>15.747536102024339</v>
      </c>
      <c r="D10919">
        <v>-2.066357173598127</v>
      </c>
      <c r="E10919">
        <v>-7.0073496806002944E-2</v>
      </c>
      <c r="F10919">
        <v>0.6382332472131349</v>
      </c>
      <c r="G10919">
        <f t="shared" si="170"/>
        <v>90.975000000018468</v>
      </c>
    </row>
    <row r="10920" spans="1:7" x14ac:dyDescent="0.3">
      <c r="A10920">
        <v>3.1975253218418631</v>
      </c>
      <c r="B10920">
        <v>-0.74896928315637856</v>
      </c>
      <c r="C10920">
        <v>15.72018074681856</v>
      </c>
      <c r="D10920">
        <v>-2.0641009877050052</v>
      </c>
      <c r="E10920">
        <v>-6.9868090699262697E-2</v>
      </c>
      <c r="F10920">
        <v>0.63682282616005159</v>
      </c>
      <c r="G10920">
        <f t="shared" si="170"/>
        <v>90.983333333351808</v>
      </c>
    </row>
    <row r="10921" spans="1:7" x14ac:dyDescent="0.3">
      <c r="A10921">
        <v>3.1939594380474561</v>
      </c>
      <c r="B10921">
        <v>-0.73819140512761139</v>
      </c>
      <c r="C10921">
        <v>15.72326228203068</v>
      </c>
      <c r="D10921">
        <v>-2.0642914667010701</v>
      </c>
      <c r="E10921">
        <v>-6.9189344520773077E-2</v>
      </c>
      <c r="F10921">
        <v>0.63576497013145583</v>
      </c>
      <c r="G10921">
        <f t="shared" si="170"/>
        <v>90.991666666685148</v>
      </c>
    </row>
    <row r="10922" spans="1:7" x14ac:dyDescent="0.3">
      <c r="A10922">
        <v>3.1770706653567959</v>
      </c>
      <c r="B10922">
        <v>-0.74094609862574734</v>
      </c>
      <c r="C10922">
        <v>15.68563090793471</v>
      </c>
      <c r="D10922">
        <v>-2.062775398330694</v>
      </c>
      <c r="E10922">
        <v>-6.9422939086136171E-2</v>
      </c>
      <c r="F10922">
        <v>0.63406040207022452</v>
      </c>
      <c r="G10922">
        <f t="shared" si="170"/>
        <v>91.000000000018488</v>
      </c>
    </row>
    <row r="10923" spans="1:7" x14ac:dyDescent="0.3">
      <c r="A10923">
        <v>3.1786888924644812</v>
      </c>
      <c r="B10923">
        <v>-0.73835965895296851</v>
      </c>
      <c r="C10923">
        <v>15.72065243914081</v>
      </c>
      <c r="D10923">
        <v>-2.063046927541047</v>
      </c>
      <c r="E10923">
        <v>-6.9372938481629398E-2</v>
      </c>
      <c r="F10923">
        <v>0.63395575109090296</v>
      </c>
      <c r="G10923">
        <f t="shared" si="170"/>
        <v>91.008333333351828</v>
      </c>
    </row>
    <row r="10924" spans="1:7" x14ac:dyDescent="0.3">
      <c r="A10924">
        <v>3.1849970119562059</v>
      </c>
      <c r="B10924">
        <v>-0.73096323650056838</v>
      </c>
      <c r="C10924">
        <v>15.722433198587529</v>
      </c>
      <c r="D10924">
        <v>-2.062983414539862</v>
      </c>
      <c r="E10924">
        <v>-6.9342884932124815E-2</v>
      </c>
      <c r="F10924">
        <v>0.63418809541048449</v>
      </c>
      <c r="G10924">
        <f t="shared" si="170"/>
        <v>91.016666666685168</v>
      </c>
    </row>
    <row r="10925" spans="1:7" x14ac:dyDescent="0.3">
      <c r="A10925">
        <v>3.1765519536272122</v>
      </c>
      <c r="B10925">
        <v>-0.73712284303210829</v>
      </c>
      <c r="C10925">
        <v>15.694614427912621</v>
      </c>
      <c r="D10925">
        <v>-2.06270894480945</v>
      </c>
      <c r="E10925">
        <v>-6.9578938905165422E-2</v>
      </c>
      <c r="F10925">
        <v>0.63408730905776323</v>
      </c>
      <c r="G10925">
        <f t="shared" si="170"/>
        <v>91.025000000018508</v>
      </c>
    </row>
    <row r="10926" spans="1:7" x14ac:dyDescent="0.3">
      <c r="A10926">
        <v>3.177020871005372</v>
      </c>
      <c r="B10926">
        <v>-0.73704962351700953</v>
      </c>
      <c r="C10926">
        <v>15.72158061134194</v>
      </c>
      <c r="D10926">
        <v>-2.063806038768258</v>
      </c>
      <c r="E10926">
        <v>-6.9353674052660685E-2</v>
      </c>
      <c r="F10926">
        <v>0.63468042758872689</v>
      </c>
      <c r="G10926">
        <f t="shared" si="170"/>
        <v>91.033333333351848</v>
      </c>
    </row>
    <row r="10927" spans="1:7" x14ac:dyDescent="0.3">
      <c r="A10927">
        <v>3.185910713999657</v>
      </c>
      <c r="B10927">
        <v>-0.74416109297558197</v>
      </c>
      <c r="C10927">
        <v>15.72877301000476</v>
      </c>
      <c r="D10927">
        <v>-2.064875906161733</v>
      </c>
      <c r="E10927">
        <v>-6.9822397304189487E-2</v>
      </c>
      <c r="F10927">
        <v>0.63533043395319966</v>
      </c>
      <c r="G10927">
        <f t="shared" si="170"/>
        <v>91.041666666685188</v>
      </c>
    </row>
    <row r="10928" spans="1:7" x14ac:dyDescent="0.3">
      <c r="A10928">
        <v>3.1889604536965042</v>
      </c>
      <c r="B10928">
        <v>-0.75013794073183737</v>
      </c>
      <c r="C10928">
        <v>15.714985719437189</v>
      </c>
      <c r="D10928">
        <v>-2.0647712911777938</v>
      </c>
      <c r="E10928">
        <v>-7.041828629846536E-2</v>
      </c>
      <c r="F10928">
        <v>0.635801515699428</v>
      </c>
      <c r="G10928">
        <f t="shared" si="170"/>
        <v>91.050000000018528</v>
      </c>
    </row>
    <row r="10929" spans="1:7" x14ac:dyDescent="0.3">
      <c r="A10929">
        <v>3.1892235366400268</v>
      </c>
      <c r="B10929">
        <v>-0.74654644512381674</v>
      </c>
      <c r="C10929">
        <v>15.71555530589745</v>
      </c>
      <c r="D10929">
        <v>-2.063748287956845</v>
      </c>
      <c r="E10929">
        <v>-6.9750213974265063E-2</v>
      </c>
      <c r="F10929">
        <v>0.63648449796827322</v>
      </c>
      <c r="G10929">
        <f t="shared" si="170"/>
        <v>91.058333333351868</v>
      </c>
    </row>
    <row r="10930" spans="1:7" x14ac:dyDescent="0.3">
      <c r="A10930">
        <v>3.182542193282544</v>
      </c>
      <c r="B10930">
        <v>-0.74595413553963996</v>
      </c>
      <c r="C10930">
        <v>15.73636234824356</v>
      </c>
      <c r="D10930">
        <v>-2.065530946186529</v>
      </c>
      <c r="E10930">
        <v>-7.0013110513864052E-2</v>
      </c>
      <c r="F10930">
        <v>0.63618272148541488</v>
      </c>
      <c r="G10930">
        <f t="shared" si="170"/>
        <v>91.066666666685208</v>
      </c>
    </row>
    <row r="10931" spans="1:7" x14ac:dyDescent="0.3">
      <c r="A10931">
        <v>3.1794985866516141</v>
      </c>
      <c r="B10931">
        <v>-0.75474092721176911</v>
      </c>
      <c r="C10931">
        <v>15.718467085839491</v>
      </c>
      <c r="D10931">
        <v>-2.0638659395645549</v>
      </c>
      <c r="E10931">
        <v>-6.9616215664733416E-2</v>
      </c>
      <c r="F10931">
        <v>0.63643157772407599</v>
      </c>
      <c r="G10931">
        <f t="shared" si="170"/>
        <v>91.075000000018548</v>
      </c>
    </row>
    <row r="10932" spans="1:7" x14ac:dyDescent="0.3">
      <c r="A10932">
        <v>3.1723963442862719</v>
      </c>
      <c r="B10932">
        <v>-0.7538317445957452</v>
      </c>
      <c r="C10932">
        <v>15.68853607595751</v>
      </c>
      <c r="D10932">
        <v>-2.0633153495379131</v>
      </c>
      <c r="E10932">
        <v>-6.8823496333966783E-2</v>
      </c>
      <c r="F10932">
        <v>0.63556174516249186</v>
      </c>
      <c r="G10932">
        <f t="shared" si="170"/>
        <v>91.083333333351888</v>
      </c>
    </row>
    <row r="10933" spans="1:7" x14ac:dyDescent="0.3">
      <c r="A10933">
        <v>3.178277391427188</v>
      </c>
      <c r="B10933">
        <v>-0.74146041544879004</v>
      </c>
      <c r="C10933">
        <v>15.71650900130796</v>
      </c>
      <c r="D10933">
        <v>-2.0631404791100199</v>
      </c>
      <c r="E10933">
        <v>-6.9437541181907592E-2</v>
      </c>
      <c r="F10933">
        <v>0.63545710168122393</v>
      </c>
      <c r="G10933">
        <f t="shared" si="170"/>
        <v>91.091666666685228</v>
      </c>
    </row>
    <row r="10934" spans="1:7" x14ac:dyDescent="0.3">
      <c r="A10934">
        <v>3.194459019740679</v>
      </c>
      <c r="B10934">
        <v>-0.73213671525323443</v>
      </c>
      <c r="C10934">
        <v>15.70101896272952</v>
      </c>
      <c r="D10934">
        <v>-2.062391105285668</v>
      </c>
      <c r="E10934">
        <v>-6.9662592133393209E-2</v>
      </c>
      <c r="F10934">
        <v>0.63555512688519622</v>
      </c>
      <c r="G10934">
        <f t="shared" si="170"/>
        <v>91.100000000018568</v>
      </c>
    </row>
    <row r="10935" spans="1:7" x14ac:dyDescent="0.3">
      <c r="A10935">
        <v>3.1718668915727748</v>
      </c>
      <c r="B10935">
        <v>-0.74287314730855181</v>
      </c>
      <c r="C10935">
        <v>15.72422425161581</v>
      </c>
      <c r="D10935">
        <v>-2.0635572695415911</v>
      </c>
      <c r="E10935">
        <v>-6.9082793876776294E-2</v>
      </c>
      <c r="F10935">
        <v>0.6343144879732483</v>
      </c>
      <c r="G10935">
        <f t="shared" si="170"/>
        <v>91.108333333351908</v>
      </c>
    </row>
    <row r="10936" spans="1:7" x14ac:dyDescent="0.3">
      <c r="A10936">
        <v>3.1647568965483122</v>
      </c>
      <c r="B10936">
        <v>-0.73684784110324686</v>
      </c>
      <c r="C10936">
        <v>15.69465275504303</v>
      </c>
      <c r="D10936">
        <v>-2.0626414529074948</v>
      </c>
      <c r="E10936">
        <v>-6.9041052121290858E-2</v>
      </c>
      <c r="F10936">
        <v>0.63367548913243543</v>
      </c>
      <c r="G10936">
        <f t="shared" si="170"/>
        <v>91.116666666685248</v>
      </c>
    </row>
    <row r="10937" spans="1:7" x14ac:dyDescent="0.3">
      <c r="A10937">
        <v>3.176553953441692</v>
      </c>
      <c r="B10937">
        <v>-0.74666466491848915</v>
      </c>
      <c r="C10937">
        <v>15.702740254882119</v>
      </c>
      <c r="D10937">
        <v>-2.0627123273597041</v>
      </c>
      <c r="E10937">
        <v>-6.9544897212689416E-2</v>
      </c>
      <c r="F10937">
        <v>0.63424738941735492</v>
      </c>
      <c r="G10937">
        <f t="shared" si="170"/>
        <v>91.125000000018588</v>
      </c>
    </row>
    <row r="10938" spans="1:7" x14ac:dyDescent="0.3">
      <c r="A10938">
        <v>3.163290519981814</v>
      </c>
      <c r="B10938">
        <v>-0.75064320330915135</v>
      </c>
      <c r="C10938">
        <v>15.69137694213469</v>
      </c>
      <c r="D10938">
        <v>-2.0632189120357429</v>
      </c>
      <c r="E10938">
        <v>-6.9716824607710115E-2</v>
      </c>
      <c r="F10938">
        <v>0.63432891816590786</v>
      </c>
      <c r="G10938">
        <f t="shared" si="170"/>
        <v>91.133333333351928</v>
      </c>
    </row>
    <row r="10939" spans="1:7" x14ac:dyDescent="0.3">
      <c r="A10939">
        <v>3.1812320811257262</v>
      </c>
      <c r="B10939">
        <v>-0.73877357498671004</v>
      </c>
      <c r="C10939">
        <v>15.70203853179896</v>
      </c>
      <c r="D10939">
        <v>-2.0630681689606551</v>
      </c>
      <c r="E10939">
        <v>-7.0124689737696699E-2</v>
      </c>
      <c r="F10939">
        <v>0.63491054051852269</v>
      </c>
      <c r="G10939">
        <f t="shared" si="170"/>
        <v>91.141666666685268</v>
      </c>
    </row>
    <row r="10940" spans="1:7" x14ac:dyDescent="0.3">
      <c r="A10940">
        <v>3.1888311541841108</v>
      </c>
      <c r="B10940">
        <v>-0.73381726152502491</v>
      </c>
      <c r="C10940">
        <v>15.70034043380673</v>
      </c>
      <c r="D10940">
        <v>-2.063229059811722</v>
      </c>
      <c r="E10940">
        <v>-7.0097449303127557E-2</v>
      </c>
      <c r="F10940">
        <v>0.63577802025475072</v>
      </c>
      <c r="G10940">
        <f t="shared" si="170"/>
        <v>91.150000000018608</v>
      </c>
    </row>
    <row r="10941" spans="1:7" x14ac:dyDescent="0.3">
      <c r="A10941">
        <v>3.1876988539213031</v>
      </c>
      <c r="B10941">
        <v>-0.74773544424833194</v>
      </c>
      <c r="C10941">
        <v>15.70670701362967</v>
      </c>
      <c r="D10941">
        <v>-2.0637107384691311</v>
      </c>
      <c r="E10941">
        <v>-7.0242312315424438E-2</v>
      </c>
      <c r="F10941">
        <v>0.63611862468611335</v>
      </c>
      <c r="G10941">
        <f t="shared" si="170"/>
        <v>91.158333333351948</v>
      </c>
    </row>
    <row r="10942" spans="1:7" x14ac:dyDescent="0.3">
      <c r="A10942">
        <v>3.182592449181338</v>
      </c>
      <c r="B10942">
        <v>-0.73972177644707815</v>
      </c>
      <c r="C10942">
        <v>15.701923336529759</v>
      </c>
      <c r="D10942">
        <v>-2.0626322074660242</v>
      </c>
      <c r="E10942">
        <v>-6.957450495173878E-2</v>
      </c>
      <c r="F10942">
        <v>0.63579765397039978</v>
      </c>
      <c r="G10942">
        <f t="shared" si="170"/>
        <v>91.166666666685288</v>
      </c>
    </row>
    <row r="10943" spans="1:7" x14ac:dyDescent="0.3">
      <c r="A10943">
        <v>3.1867780671394619</v>
      </c>
      <c r="B10943">
        <v>-0.74077705712904862</v>
      </c>
      <c r="C10943">
        <v>15.707105603049079</v>
      </c>
      <c r="D10943">
        <v>-2.0634148973283328</v>
      </c>
      <c r="E10943">
        <v>-7.0303373692023885E-2</v>
      </c>
      <c r="F10943">
        <v>0.63599756879943881</v>
      </c>
      <c r="G10943">
        <f t="shared" si="170"/>
        <v>91.175000000018628</v>
      </c>
    </row>
    <row r="10944" spans="1:7" x14ac:dyDescent="0.3">
      <c r="A10944">
        <v>3.1925411947405271</v>
      </c>
      <c r="B10944">
        <v>-0.73277792993749891</v>
      </c>
      <c r="C10944">
        <v>15.712137457160329</v>
      </c>
      <c r="D10944">
        <v>-2.062902170095239</v>
      </c>
      <c r="E10944">
        <v>-6.9559430464397054E-2</v>
      </c>
      <c r="F10944">
        <v>0.63597967303165126</v>
      </c>
      <c r="G10944">
        <f t="shared" si="170"/>
        <v>91.183333333351968</v>
      </c>
    </row>
    <row r="10945" spans="1:7" x14ac:dyDescent="0.3">
      <c r="A10945">
        <v>3.173804700874455</v>
      </c>
      <c r="B10945">
        <v>-0.75157272070708725</v>
      </c>
      <c r="C10945">
        <v>15.68476162395728</v>
      </c>
      <c r="D10945">
        <v>-2.0627425856909509</v>
      </c>
      <c r="E10945">
        <v>-7.0067592693126568E-2</v>
      </c>
      <c r="F10945">
        <v>0.63541453502443246</v>
      </c>
      <c r="G10945">
        <f t="shared" si="170"/>
        <v>91.191666666685308</v>
      </c>
    </row>
    <row r="10946" spans="1:7" x14ac:dyDescent="0.3">
      <c r="A10946">
        <v>3.1652329811981441</v>
      </c>
      <c r="B10946">
        <v>-0.766409644489353</v>
      </c>
      <c r="C10946">
        <v>15.713131092910221</v>
      </c>
      <c r="D10946">
        <v>-2.0630291410186219</v>
      </c>
      <c r="E10946">
        <v>-6.9338402425103696E-2</v>
      </c>
      <c r="F10946">
        <v>0.63603817081334391</v>
      </c>
      <c r="G10946">
        <f t="shared" si="170"/>
        <v>91.200000000018647</v>
      </c>
    </row>
    <row r="10947" spans="1:7" x14ac:dyDescent="0.3">
      <c r="A10947">
        <v>3.1712517987317388</v>
      </c>
      <c r="B10947">
        <v>-0.73674469763876349</v>
      </c>
      <c r="C10947">
        <v>15.71122909306256</v>
      </c>
      <c r="D10947">
        <v>-2.063174826076561</v>
      </c>
      <c r="E10947">
        <v>-6.9277526768848907E-2</v>
      </c>
      <c r="F10947">
        <v>0.63549934707744637</v>
      </c>
      <c r="G10947">
        <f t="shared" si="170"/>
        <v>91.208333333351987</v>
      </c>
    </row>
    <row r="10948" spans="1:7" x14ac:dyDescent="0.3">
      <c r="A10948">
        <v>3.16948456852323</v>
      </c>
      <c r="B10948">
        <v>-0.74965170465762043</v>
      </c>
      <c r="C10948">
        <v>15.68103127280822</v>
      </c>
      <c r="D10948">
        <v>-2.0632003345578651</v>
      </c>
      <c r="E10948">
        <v>-6.9681582970512745E-2</v>
      </c>
      <c r="F10948">
        <v>0.63527176433804855</v>
      </c>
      <c r="G10948">
        <f t="shared" ref="G10948:G11011" si="171">G10947+1/120</f>
        <v>91.216666666685327</v>
      </c>
    </row>
    <row r="10949" spans="1:7" x14ac:dyDescent="0.3">
      <c r="A10949">
        <v>3.172630873070569</v>
      </c>
      <c r="B10949">
        <v>-0.74502450809723408</v>
      </c>
      <c r="C10949">
        <v>15.70168047630991</v>
      </c>
      <c r="D10949">
        <v>-2.062827167621704</v>
      </c>
      <c r="E10949">
        <v>-6.9971694984630184E-2</v>
      </c>
      <c r="F10949">
        <v>0.63498515928397392</v>
      </c>
      <c r="G10949">
        <f t="shared" si="171"/>
        <v>91.225000000018667</v>
      </c>
    </row>
    <row r="10950" spans="1:7" x14ac:dyDescent="0.3">
      <c r="A10950">
        <v>3.1754863827136832</v>
      </c>
      <c r="B10950">
        <v>-0.73764315927120983</v>
      </c>
      <c r="C10950">
        <v>15.714051716674019</v>
      </c>
      <c r="D10950">
        <v>-2.0632683597775689</v>
      </c>
      <c r="E10950">
        <v>-6.9586633288212796E-2</v>
      </c>
      <c r="F10950">
        <v>0.63505013598401283</v>
      </c>
      <c r="G10950">
        <f t="shared" si="171"/>
        <v>91.233333333352007</v>
      </c>
    </row>
    <row r="10951" spans="1:7" x14ac:dyDescent="0.3">
      <c r="A10951">
        <v>3.1507205276617589</v>
      </c>
      <c r="B10951">
        <v>-0.74873713054245628</v>
      </c>
      <c r="C10951">
        <v>15.71117723729099</v>
      </c>
      <c r="D10951">
        <v>-2.0640390018382089</v>
      </c>
      <c r="E10951">
        <v>-7.0354067530845055E-2</v>
      </c>
      <c r="F10951">
        <v>0.63306538297731652</v>
      </c>
      <c r="G10951">
        <f t="shared" si="171"/>
        <v>91.241666666685347</v>
      </c>
    </row>
    <row r="10952" spans="1:7" x14ac:dyDescent="0.3">
      <c r="A10952">
        <v>3.159442589424732</v>
      </c>
      <c r="B10952">
        <v>-0.75402755082361606</v>
      </c>
      <c r="C10952">
        <v>15.67863301131467</v>
      </c>
      <c r="D10952">
        <v>-2.061849827071959</v>
      </c>
      <c r="E10952">
        <v>-6.9796999857715813E-2</v>
      </c>
      <c r="F10952">
        <v>0.63418985238568903</v>
      </c>
      <c r="G10952">
        <f t="shared" si="171"/>
        <v>91.250000000018687</v>
      </c>
    </row>
    <row r="10953" spans="1:7" x14ac:dyDescent="0.3">
      <c r="A10953">
        <v>3.1692778230744971</v>
      </c>
      <c r="B10953">
        <v>-0.74071236926666006</v>
      </c>
      <c r="C10953">
        <v>15.710721289475149</v>
      </c>
      <c r="D10953">
        <v>-2.0632094994932859</v>
      </c>
      <c r="E10953">
        <v>-6.9010790446136228E-2</v>
      </c>
      <c r="F10953">
        <v>0.63446478268199957</v>
      </c>
      <c r="G10953">
        <f t="shared" si="171"/>
        <v>91.258333333352027</v>
      </c>
    </row>
    <row r="10954" spans="1:7" x14ac:dyDescent="0.3">
      <c r="A10954">
        <v>3.1741249975641339</v>
      </c>
      <c r="B10954">
        <v>-0.73877529330822422</v>
      </c>
      <c r="C10954">
        <v>15.698360374450029</v>
      </c>
      <c r="D10954">
        <v>-2.0629308851449482</v>
      </c>
      <c r="E10954">
        <v>-6.9189652963561055E-2</v>
      </c>
      <c r="F10954">
        <v>0.63510686775795633</v>
      </c>
      <c r="G10954">
        <f t="shared" si="171"/>
        <v>91.266666666685367</v>
      </c>
    </row>
    <row r="10955" spans="1:7" x14ac:dyDescent="0.3">
      <c r="A10955">
        <v>3.174385946389001</v>
      </c>
      <c r="B10955">
        <v>-0.75096613380220989</v>
      </c>
      <c r="C10955">
        <v>15.68725123331015</v>
      </c>
      <c r="D10955">
        <v>-2.0625094794524301</v>
      </c>
      <c r="E10955">
        <v>-6.9491691827758273E-2</v>
      </c>
      <c r="F10955">
        <v>0.63512248079174438</v>
      </c>
      <c r="G10955">
        <f t="shared" si="171"/>
        <v>91.275000000018707</v>
      </c>
    </row>
    <row r="10956" spans="1:7" x14ac:dyDescent="0.3">
      <c r="A10956">
        <v>3.175778864420268</v>
      </c>
      <c r="B10956">
        <v>-0.73964247393627758</v>
      </c>
      <c r="C10956">
        <v>15.72951402679438</v>
      </c>
      <c r="D10956">
        <v>-2.064613095462998</v>
      </c>
      <c r="E10956">
        <v>-6.9361409235926819E-2</v>
      </c>
      <c r="F10956">
        <v>0.63538771865923183</v>
      </c>
      <c r="G10956">
        <f t="shared" si="171"/>
        <v>91.283333333352047</v>
      </c>
    </row>
    <row r="10957" spans="1:7" x14ac:dyDescent="0.3">
      <c r="A10957">
        <v>3.163861140142656</v>
      </c>
      <c r="B10957">
        <v>-0.76462873288234523</v>
      </c>
      <c r="C10957">
        <v>15.717373585755359</v>
      </c>
      <c r="D10957">
        <v>-2.0643486346361479</v>
      </c>
      <c r="E10957">
        <v>-6.9040588116339729E-2</v>
      </c>
      <c r="F10957">
        <v>0.63479930954960517</v>
      </c>
      <c r="G10957">
        <f t="shared" si="171"/>
        <v>91.291666666685387</v>
      </c>
    </row>
    <row r="10958" spans="1:7" x14ac:dyDescent="0.3">
      <c r="A10958">
        <v>3.1777702576543772</v>
      </c>
      <c r="B10958">
        <v>-0.74473026274364196</v>
      </c>
      <c r="C10958">
        <v>15.69483232676666</v>
      </c>
      <c r="D10958">
        <v>-2.0628557865255699</v>
      </c>
      <c r="E10958">
        <v>-6.9349557704553866E-2</v>
      </c>
      <c r="F10958">
        <v>0.6355052892322417</v>
      </c>
      <c r="G10958">
        <f t="shared" si="171"/>
        <v>91.300000000018727</v>
      </c>
    </row>
    <row r="10959" spans="1:7" x14ac:dyDescent="0.3">
      <c r="A10959">
        <v>3.1670778864056488</v>
      </c>
      <c r="B10959">
        <v>-0.76424738144006454</v>
      </c>
      <c r="C10959">
        <v>15.69296461680508</v>
      </c>
      <c r="D10959">
        <v>-2.0630642702755222</v>
      </c>
      <c r="E10959">
        <v>-6.9422644896680041E-2</v>
      </c>
      <c r="F10959">
        <v>0.63508558006108573</v>
      </c>
      <c r="G10959">
        <f t="shared" si="171"/>
        <v>91.308333333352067</v>
      </c>
    </row>
    <row r="10960" spans="1:7" x14ac:dyDescent="0.3">
      <c r="A10960">
        <v>3.1729707234999811</v>
      </c>
      <c r="B10960">
        <v>-0.75254157026750246</v>
      </c>
      <c r="C10960">
        <v>15.72207246356481</v>
      </c>
      <c r="D10960">
        <v>-2.064261259036964</v>
      </c>
      <c r="E10960">
        <v>-6.9403524820824125E-2</v>
      </c>
      <c r="F10960">
        <v>0.63507884747762799</v>
      </c>
      <c r="G10960">
        <f t="shared" si="171"/>
        <v>91.316666666685407</v>
      </c>
    </row>
    <row r="10961" spans="1:7" x14ac:dyDescent="0.3">
      <c r="A10961">
        <v>3.1858438324374001</v>
      </c>
      <c r="B10961">
        <v>-0.73970302499721852</v>
      </c>
      <c r="C10961">
        <v>15.697209046285341</v>
      </c>
      <c r="D10961">
        <v>-2.062978166349112</v>
      </c>
      <c r="E10961">
        <v>-6.9861536285045767E-2</v>
      </c>
      <c r="F10961">
        <v>0.63554007589503025</v>
      </c>
      <c r="G10961">
        <f t="shared" si="171"/>
        <v>91.325000000018747</v>
      </c>
    </row>
    <row r="10962" spans="1:7" x14ac:dyDescent="0.3">
      <c r="A10962">
        <v>3.163485153916747</v>
      </c>
      <c r="B10962">
        <v>-0.76189561599548783</v>
      </c>
      <c r="C10962">
        <v>15.70885909743596</v>
      </c>
      <c r="D10962">
        <v>-2.0635113734575281</v>
      </c>
      <c r="E10962">
        <v>-6.9861730037026892E-2</v>
      </c>
      <c r="F10962">
        <v>0.63457985188887511</v>
      </c>
      <c r="G10962">
        <f t="shared" si="171"/>
        <v>91.333333333352087</v>
      </c>
    </row>
    <row r="10963" spans="1:7" x14ac:dyDescent="0.3">
      <c r="A10963">
        <v>3.170324261723847</v>
      </c>
      <c r="B10963">
        <v>-0.76943690936156972</v>
      </c>
      <c r="C10963">
        <v>15.726150574450481</v>
      </c>
      <c r="D10963">
        <v>-2.0637996968764001</v>
      </c>
      <c r="E10963">
        <v>-6.9483719805971123E-2</v>
      </c>
      <c r="F10963">
        <v>0.6345058054754229</v>
      </c>
      <c r="G10963">
        <f t="shared" si="171"/>
        <v>91.341666666685427</v>
      </c>
    </row>
    <row r="10964" spans="1:7" x14ac:dyDescent="0.3">
      <c r="A10964">
        <v>3.1747184958924271</v>
      </c>
      <c r="B10964">
        <v>-0.75099474241310737</v>
      </c>
      <c r="C10964">
        <v>15.705874898191601</v>
      </c>
      <c r="D10964">
        <v>-2.0632284173530282</v>
      </c>
      <c r="E10964">
        <v>-7.0158747614032513E-2</v>
      </c>
      <c r="F10964">
        <v>0.6346233306409037</v>
      </c>
      <c r="G10964">
        <f t="shared" si="171"/>
        <v>91.350000000018767</v>
      </c>
    </row>
    <row r="10965" spans="1:7" x14ac:dyDescent="0.3">
      <c r="A10965">
        <v>3.1587583078062589</v>
      </c>
      <c r="B10965">
        <v>-0.74067843163304115</v>
      </c>
      <c r="C10965">
        <v>15.71526683291289</v>
      </c>
      <c r="D10965">
        <v>-2.0637785383568379</v>
      </c>
      <c r="E10965">
        <v>-6.837785374543548E-2</v>
      </c>
      <c r="F10965">
        <v>0.63399541192805287</v>
      </c>
      <c r="G10965">
        <f t="shared" si="171"/>
        <v>91.358333333352107</v>
      </c>
    </row>
    <row r="10966" spans="1:7" x14ac:dyDescent="0.3">
      <c r="A10966">
        <v>3.1675758763433439</v>
      </c>
      <c r="B10966">
        <v>-0.7547864986305346</v>
      </c>
      <c r="C10966">
        <v>15.699811912480021</v>
      </c>
      <c r="D10966">
        <v>-2.062516306074365</v>
      </c>
      <c r="E10966">
        <v>-6.9384942664493798E-2</v>
      </c>
      <c r="F10966">
        <v>0.63414862607292022</v>
      </c>
      <c r="G10966">
        <f t="shared" si="171"/>
        <v>91.366666666685447</v>
      </c>
    </row>
    <row r="10967" spans="1:7" x14ac:dyDescent="0.3">
      <c r="A10967">
        <v>3.1587476126679919</v>
      </c>
      <c r="B10967">
        <v>-0.73942338492956727</v>
      </c>
      <c r="C10967">
        <v>15.70224139263588</v>
      </c>
      <c r="D10967">
        <v>-2.0629621898839119</v>
      </c>
      <c r="E10967">
        <v>-6.9854284972289959E-2</v>
      </c>
      <c r="F10967">
        <v>0.63264772353561416</v>
      </c>
      <c r="G10967">
        <f t="shared" si="171"/>
        <v>91.375000000018787</v>
      </c>
    </row>
    <row r="10968" spans="1:7" x14ac:dyDescent="0.3">
      <c r="A10968">
        <v>3.1431813853275541</v>
      </c>
      <c r="B10968">
        <v>-0.75102792189216505</v>
      </c>
      <c r="C10968">
        <v>15.72782181951291</v>
      </c>
      <c r="D10968">
        <v>-2.0634326093123301</v>
      </c>
      <c r="E10968">
        <v>-6.8744357263225697E-2</v>
      </c>
      <c r="F10968">
        <v>0.63218232581106548</v>
      </c>
      <c r="G10968">
        <f t="shared" si="171"/>
        <v>91.383333333352127</v>
      </c>
    </row>
    <row r="10969" spans="1:7" x14ac:dyDescent="0.3">
      <c r="A10969">
        <v>3.1504144009243129</v>
      </c>
      <c r="B10969">
        <v>-0.75980059470342409</v>
      </c>
      <c r="C10969">
        <v>15.69008304500303</v>
      </c>
      <c r="D10969">
        <v>-2.0621222850040679</v>
      </c>
      <c r="E10969">
        <v>-6.884315621597803E-2</v>
      </c>
      <c r="F10969">
        <v>0.63347699757414189</v>
      </c>
      <c r="G10969">
        <f t="shared" si="171"/>
        <v>91.391666666685467</v>
      </c>
    </row>
    <row r="10970" spans="1:7" x14ac:dyDescent="0.3">
      <c r="A10970">
        <v>3.1734869100055678</v>
      </c>
      <c r="B10970">
        <v>-0.74025807596535587</v>
      </c>
      <c r="C10970">
        <v>15.6969474821068</v>
      </c>
      <c r="D10970">
        <v>-2.0625868388235808</v>
      </c>
      <c r="E10970">
        <v>-6.93957434601572E-2</v>
      </c>
      <c r="F10970">
        <v>0.63489208452777934</v>
      </c>
      <c r="G10970">
        <f t="shared" si="171"/>
        <v>91.400000000018807</v>
      </c>
    </row>
    <row r="10971" spans="1:7" x14ac:dyDescent="0.3">
      <c r="A10971">
        <v>3.169588226377396</v>
      </c>
      <c r="B10971">
        <v>-0.74074497223043667</v>
      </c>
      <c r="C10971">
        <v>15.704891853797459</v>
      </c>
      <c r="D10971">
        <v>-2.0634375712155011</v>
      </c>
      <c r="E10971">
        <v>-6.9967783058941246E-2</v>
      </c>
      <c r="F10971">
        <v>0.63440366452946728</v>
      </c>
      <c r="G10971">
        <f t="shared" si="171"/>
        <v>91.408333333352147</v>
      </c>
    </row>
    <row r="10972" spans="1:7" x14ac:dyDescent="0.3">
      <c r="A10972">
        <v>3.169800141061037</v>
      </c>
      <c r="B10972">
        <v>-0.73788391750805826</v>
      </c>
      <c r="C10972">
        <v>15.714821166468971</v>
      </c>
      <c r="D10972">
        <v>-2.062878237519771</v>
      </c>
      <c r="E10972">
        <v>-6.9800864283534048E-2</v>
      </c>
      <c r="F10972">
        <v>0.63430954790375982</v>
      </c>
      <c r="G10972">
        <f t="shared" si="171"/>
        <v>91.416666666685487</v>
      </c>
    </row>
    <row r="10973" spans="1:7" x14ac:dyDescent="0.3">
      <c r="A10973">
        <v>3.1679026156405499</v>
      </c>
      <c r="B10973">
        <v>-0.76080870879729012</v>
      </c>
      <c r="C10973">
        <v>15.689522096210791</v>
      </c>
      <c r="D10973">
        <v>-2.0617039151942982</v>
      </c>
      <c r="E10973">
        <v>-6.9159802245991053E-2</v>
      </c>
      <c r="F10973">
        <v>0.63501232848112921</v>
      </c>
      <c r="G10973">
        <f t="shared" si="171"/>
        <v>91.425000000018827</v>
      </c>
    </row>
    <row r="10974" spans="1:7" x14ac:dyDescent="0.3">
      <c r="A10974">
        <v>3.157612298439517</v>
      </c>
      <c r="B10974">
        <v>-0.76654784615056004</v>
      </c>
      <c r="C10974">
        <v>15.707295270606171</v>
      </c>
      <c r="D10974">
        <v>-2.0638649128045872</v>
      </c>
      <c r="E10974">
        <v>-7.0036531501319055E-2</v>
      </c>
      <c r="F10974">
        <v>0.63520923998708312</v>
      </c>
      <c r="G10974">
        <f t="shared" si="171"/>
        <v>91.433333333352167</v>
      </c>
    </row>
    <row r="10975" spans="1:7" x14ac:dyDescent="0.3">
      <c r="A10975">
        <v>3.149485060529237</v>
      </c>
      <c r="B10975">
        <v>-0.76193325779225862</v>
      </c>
      <c r="C10975">
        <v>15.730402678136061</v>
      </c>
      <c r="D10975">
        <v>-2.0644792856112</v>
      </c>
      <c r="E10975">
        <v>-6.9956706693732884E-2</v>
      </c>
      <c r="F10975">
        <v>0.63428888024513874</v>
      </c>
      <c r="G10975">
        <f t="shared" si="171"/>
        <v>91.441666666685506</v>
      </c>
    </row>
    <row r="10976" spans="1:7" x14ac:dyDescent="0.3">
      <c r="A10976">
        <v>3.1697016482548088</v>
      </c>
      <c r="B10976">
        <v>-0.75428887348378792</v>
      </c>
      <c r="C10976">
        <v>15.70684240033744</v>
      </c>
      <c r="D10976">
        <v>-2.0635235526832769</v>
      </c>
      <c r="E10976">
        <v>-7.0070706948086037E-2</v>
      </c>
      <c r="F10976">
        <v>0.6346644764545134</v>
      </c>
      <c r="G10976">
        <f t="shared" si="171"/>
        <v>91.450000000018846</v>
      </c>
    </row>
    <row r="10977" spans="1:7" x14ac:dyDescent="0.3">
      <c r="A10977">
        <v>3.1707029749068969</v>
      </c>
      <c r="B10977">
        <v>-0.74953174214115281</v>
      </c>
      <c r="C10977">
        <v>15.692497467607881</v>
      </c>
      <c r="D10977">
        <v>-2.06223720633293</v>
      </c>
      <c r="E10977">
        <v>-6.9006782563404978E-2</v>
      </c>
      <c r="F10977">
        <v>0.63487838991984724</v>
      </c>
      <c r="G10977">
        <f t="shared" si="171"/>
        <v>91.458333333352186</v>
      </c>
    </row>
    <row r="10978" spans="1:7" x14ac:dyDescent="0.3">
      <c r="A10978">
        <v>3.1808480936737999</v>
      </c>
      <c r="B10978">
        <v>-0.73163323922987111</v>
      </c>
      <c r="C10978">
        <v>15.734996693977781</v>
      </c>
      <c r="D10978">
        <v>-2.063679210422285</v>
      </c>
      <c r="E10978">
        <v>-6.9613687721023498E-2</v>
      </c>
      <c r="F10978">
        <v>0.63467751847851583</v>
      </c>
      <c r="G10978">
        <f t="shared" si="171"/>
        <v>91.466666666685526</v>
      </c>
    </row>
    <row r="10979" spans="1:7" x14ac:dyDescent="0.3">
      <c r="A10979">
        <v>3.1568187204213469</v>
      </c>
      <c r="B10979">
        <v>-0.75474036255469512</v>
      </c>
      <c r="C10979">
        <v>15.696851720995671</v>
      </c>
      <c r="D10979">
        <v>-2.0626717860697581</v>
      </c>
      <c r="E10979">
        <v>-6.8343041930771231E-2</v>
      </c>
      <c r="F10979">
        <v>0.63370288754854975</v>
      </c>
      <c r="G10979">
        <f t="shared" si="171"/>
        <v>91.475000000018866</v>
      </c>
    </row>
    <row r="10980" spans="1:7" x14ac:dyDescent="0.3">
      <c r="A10980">
        <v>3.1620088903361401</v>
      </c>
      <c r="B10980">
        <v>-0.74824754041783714</v>
      </c>
      <c r="C10980">
        <v>15.69433581813408</v>
      </c>
      <c r="D10980">
        <v>-2.0621377670706851</v>
      </c>
      <c r="E10980">
        <v>-6.8712843064092088E-2</v>
      </c>
      <c r="F10980">
        <v>0.634683288910453</v>
      </c>
      <c r="G10980">
        <f t="shared" si="171"/>
        <v>91.483333333352206</v>
      </c>
    </row>
    <row r="10981" spans="1:7" x14ac:dyDescent="0.3">
      <c r="A10981">
        <v>3.174817998370127</v>
      </c>
      <c r="B10981">
        <v>-0.74204648713012633</v>
      </c>
      <c r="C10981">
        <v>15.687649088315499</v>
      </c>
      <c r="D10981">
        <v>-2.0625925860301382</v>
      </c>
      <c r="E10981">
        <v>-6.9193587164059767E-2</v>
      </c>
      <c r="F10981">
        <v>0.63549491186754226</v>
      </c>
      <c r="G10981">
        <f t="shared" si="171"/>
        <v>91.491666666685546</v>
      </c>
    </row>
    <row r="10982" spans="1:7" x14ac:dyDescent="0.3">
      <c r="A10982">
        <v>3.1713627192703542</v>
      </c>
      <c r="B10982">
        <v>-0.73679996898825428</v>
      </c>
      <c r="C10982">
        <v>15.7348861550454</v>
      </c>
      <c r="D10982">
        <v>-2.064781425258734</v>
      </c>
      <c r="E10982">
        <v>-6.9300619671483488E-2</v>
      </c>
      <c r="F10982">
        <v>0.63450665639768267</v>
      </c>
      <c r="G10982">
        <f t="shared" si="171"/>
        <v>91.500000000018886</v>
      </c>
    </row>
    <row r="10983" spans="1:7" x14ac:dyDescent="0.3">
      <c r="A10983">
        <v>3.1765491730977229</v>
      </c>
      <c r="B10983">
        <v>-0.73986063462323559</v>
      </c>
      <c r="C10983">
        <v>15.739436023743711</v>
      </c>
      <c r="D10983">
        <v>-2.0647974396776729</v>
      </c>
      <c r="E10983">
        <v>-6.9777542817914262E-2</v>
      </c>
      <c r="F10983">
        <v>0.63479796697211954</v>
      </c>
      <c r="G10983">
        <f t="shared" si="171"/>
        <v>91.508333333352226</v>
      </c>
    </row>
    <row r="10984" spans="1:7" x14ac:dyDescent="0.3">
      <c r="A10984">
        <v>3.178314797417809</v>
      </c>
      <c r="B10984">
        <v>-0.74871270411310464</v>
      </c>
      <c r="C10984">
        <v>15.724320237695141</v>
      </c>
      <c r="D10984">
        <v>-2.063719596045658</v>
      </c>
      <c r="E10984">
        <v>-6.9208583244348421E-2</v>
      </c>
      <c r="F10984">
        <v>0.63506604179107351</v>
      </c>
      <c r="G10984">
        <f t="shared" si="171"/>
        <v>91.516666666685566</v>
      </c>
    </row>
    <row r="10985" spans="1:7" x14ac:dyDescent="0.3">
      <c r="A10985">
        <v>3.16866655093536</v>
      </c>
      <c r="B10985">
        <v>-0.74396377519603041</v>
      </c>
      <c r="C10985">
        <v>15.705919754932999</v>
      </c>
      <c r="D10985">
        <v>-2.0629163213637489</v>
      </c>
      <c r="E10985">
        <v>-6.8854841804963374E-2</v>
      </c>
      <c r="F10985">
        <v>0.63438143038342665</v>
      </c>
      <c r="G10985">
        <f t="shared" si="171"/>
        <v>91.525000000018906</v>
      </c>
    </row>
    <row r="10986" spans="1:7" x14ac:dyDescent="0.3">
      <c r="A10986">
        <v>3.1397757496183338</v>
      </c>
      <c r="B10986">
        <v>-0.75337400668137122</v>
      </c>
      <c r="C10986">
        <v>15.72583153773189</v>
      </c>
      <c r="D10986">
        <v>-2.0640361727686378</v>
      </c>
      <c r="E10986">
        <v>-6.8992050214369827E-2</v>
      </c>
      <c r="F10986">
        <v>0.63313333756502033</v>
      </c>
      <c r="G10986">
        <f t="shared" si="171"/>
        <v>91.533333333352246</v>
      </c>
    </row>
    <row r="10987" spans="1:7" x14ac:dyDescent="0.3">
      <c r="A10987">
        <v>3.161455270822692</v>
      </c>
      <c r="B10987">
        <v>-0.74890087573738418</v>
      </c>
      <c r="C10987">
        <v>15.714515129193989</v>
      </c>
      <c r="D10987">
        <v>-2.064319405546041</v>
      </c>
      <c r="E10987">
        <v>-6.9399634950714773E-2</v>
      </c>
      <c r="F10987">
        <v>0.63462955375144026</v>
      </c>
      <c r="G10987">
        <f t="shared" si="171"/>
        <v>91.541666666685586</v>
      </c>
    </row>
    <row r="10988" spans="1:7" x14ac:dyDescent="0.3">
      <c r="A10988">
        <v>3.1580658089540719</v>
      </c>
      <c r="B10988">
        <v>-0.77163605264075219</v>
      </c>
      <c r="C10988">
        <v>15.72081981172091</v>
      </c>
      <c r="D10988">
        <v>-2.063379152449381</v>
      </c>
      <c r="E10988">
        <v>-6.8823601504733323E-2</v>
      </c>
      <c r="F10988">
        <v>0.63512942331776512</v>
      </c>
      <c r="G10988">
        <f t="shared" si="171"/>
        <v>91.550000000018926</v>
      </c>
    </row>
    <row r="10989" spans="1:7" x14ac:dyDescent="0.3">
      <c r="A10989">
        <v>3.1600272088893169</v>
      </c>
      <c r="B10989">
        <v>-0.75410126202640848</v>
      </c>
      <c r="C10989">
        <v>15.737572621383221</v>
      </c>
      <c r="D10989">
        <v>-2.064585853058797</v>
      </c>
      <c r="E10989">
        <v>-6.8358476179250505E-2</v>
      </c>
      <c r="F10989">
        <v>0.63513912232930558</v>
      </c>
      <c r="G10989">
        <f t="shared" si="171"/>
        <v>91.558333333352266</v>
      </c>
    </row>
    <row r="10990" spans="1:7" x14ac:dyDescent="0.3">
      <c r="A10990">
        <v>3.170691771962856</v>
      </c>
      <c r="B10990">
        <v>-0.74742832942672077</v>
      </c>
      <c r="C10990">
        <v>15.70594015480712</v>
      </c>
      <c r="D10990">
        <v>-2.0634390161228868</v>
      </c>
      <c r="E10990">
        <v>-6.8972734613995113E-2</v>
      </c>
      <c r="F10990">
        <v>0.63459050805882533</v>
      </c>
      <c r="G10990">
        <f t="shared" si="171"/>
        <v>91.566666666685606</v>
      </c>
    </row>
    <row r="10991" spans="1:7" x14ac:dyDescent="0.3">
      <c r="A10991">
        <v>3.1476517714517702</v>
      </c>
      <c r="B10991">
        <v>-0.76822123580410573</v>
      </c>
      <c r="C10991">
        <v>15.71915308423454</v>
      </c>
      <c r="D10991">
        <v>-2.0638151711287089</v>
      </c>
      <c r="E10991">
        <v>-6.8594760993254122E-2</v>
      </c>
      <c r="F10991">
        <v>0.6343401136626986</v>
      </c>
      <c r="G10991">
        <f t="shared" si="171"/>
        <v>91.575000000018946</v>
      </c>
    </row>
    <row r="10992" spans="1:7" x14ac:dyDescent="0.3">
      <c r="A10992">
        <v>3.1577569594438342</v>
      </c>
      <c r="B10992">
        <v>-0.7458836450841726</v>
      </c>
      <c r="C10992">
        <v>15.70935898839986</v>
      </c>
      <c r="D10992">
        <v>-2.0629607675369819</v>
      </c>
      <c r="E10992">
        <v>-6.9056935826791732E-2</v>
      </c>
      <c r="F10992">
        <v>0.6339999299980702</v>
      </c>
      <c r="G10992">
        <f t="shared" si="171"/>
        <v>91.583333333352286</v>
      </c>
    </row>
    <row r="10993" spans="1:7" x14ac:dyDescent="0.3">
      <c r="A10993">
        <v>3.168091566228219</v>
      </c>
      <c r="B10993">
        <v>-0.76140595071478834</v>
      </c>
      <c r="C10993">
        <v>15.71344391491724</v>
      </c>
      <c r="D10993">
        <v>-2.063395134853526</v>
      </c>
      <c r="E10993">
        <v>-6.8792625119437623E-2</v>
      </c>
      <c r="F10993">
        <v>0.63503169396540926</v>
      </c>
      <c r="G10993">
        <f t="shared" si="171"/>
        <v>91.591666666685626</v>
      </c>
    </row>
    <row r="10994" spans="1:7" x14ac:dyDescent="0.3">
      <c r="A10994">
        <v>3.1713992645151632</v>
      </c>
      <c r="B10994">
        <v>-0.74236198570437972</v>
      </c>
      <c r="C10994">
        <v>15.71252168695451</v>
      </c>
      <c r="D10994">
        <v>-2.0628047535847398</v>
      </c>
      <c r="E10994">
        <v>-6.889590163122461E-2</v>
      </c>
      <c r="F10994">
        <v>0.63419376919576564</v>
      </c>
      <c r="G10994">
        <f t="shared" si="171"/>
        <v>91.600000000018966</v>
      </c>
    </row>
    <row r="10995" spans="1:7" x14ac:dyDescent="0.3">
      <c r="A10995">
        <v>3.1675004100580288</v>
      </c>
      <c r="B10995">
        <v>-0.76380446015292525</v>
      </c>
      <c r="C10995">
        <v>15.685159814972501</v>
      </c>
      <c r="D10995">
        <v>-2.0622393546075162</v>
      </c>
      <c r="E10995">
        <v>-6.9056893934929531E-2</v>
      </c>
      <c r="F10995">
        <v>0.63444636071324356</v>
      </c>
      <c r="G10995">
        <f t="shared" si="171"/>
        <v>91.608333333352306</v>
      </c>
    </row>
    <row r="10996" spans="1:7" x14ac:dyDescent="0.3">
      <c r="A10996">
        <v>3.1664516205176381</v>
      </c>
      <c r="B10996">
        <v>-0.75356328876432921</v>
      </c>
      <c r="C10996">
        <v>15.71201252649862</v>
      </c>
      <c r="D10996">
        <v>-2.0627485623279358</v>
      </c>
      <c r="E10996">
        <v>-6.8773730962409796E-2</v>
      </c>
      <c r="F10996">
        <v>0.63487665855015696</v>
      </c>
      <c r="G10996">
        <f t="shared" si="171"/>
        <v>91.616666666685646</v>
      </c>
    </row>
    <row r="10997" spans="1:7" x14ac:dyDescent="0.3">
      <c r="A10997">
        <v>3.1665873247177672</v>
      </c>
      <c r="B10997">
        <v>-0.73963184652445635</v>
      </c>
      <c r="C10997">
        <v>15.72308035924436</v>
      </c>
      <c r="D10997">
        <v>-2.0633353552768821</v>
      </c>
      <c r="E10997">
        <v>-6.8861807958561783E-2</v>
      </c>
      <c r="F10997">
        <v>0.63434737084217918</v>
      </c>
      <c r="G10997">
        <f t="shared" si="171"/>
        <v>91.625000000018986</v>
      </c>
    </row>
    <row r="10998" spans="1:7" x14ac:dyDescent="0.3">
      <c r="A10998">
        <v>3.1611170921560858</v>
      </c>
      <c r="B10998">
        <v>-0.7564535956813998</v>
      </c>
      <c r="C10998">
        <v>15.7012242469097</v>
      </c>
      <c r="D10998">
        <v>-2.062242136587598</v>
      </c>
      <c r="E10998">
        <v>-6.8537926175912811E-2</v>
      </c>
      <c r="F10998">
        <v>0.63432036180184204</v>
      </c>
      <c r="G10998">
        <f t="shared" si="171"/>
        <v>91.633333333352326</v>
      </c>
    </row>
    <row r="10999" spans="1:7" x14ac:dyDescent="0.3">
      <c r="A10999">
        <v>3.1591974063035502</v>
      </c>
      <c r="B10999">
        <v>-0.75400817004746723</v>
      </c>
      <c r="C10999">
        <v>15.70410431413335</v>
      </c>
      <c r="D10999">
        <v>-2.0627544124798791</v>
      </c>
      <c r="E10999">
        <v>-6.8823969145984099E-2</v>
      </c>
      <c r="F10999">
        <v>0.63395220038418332</v>
      </c>
      <c r="G10999">
        <f t="shared" si="171"/>
        <v>91.641666666685666</v>
      </c>
    </row>
    <row r="11000" spans="1:7" x14ac:dyDescent="0.3">
      <c r="A11000">
        <v>3.144050987337021</v>
      </c>
      <c r="B11000">
        <v>-0.7550832508326355</v>
      </c>
      <c r="C11000">
        <v>15.675623712201061</v>
      </c>
      <c r="D11000">
        <v>-2.0616358824171539</v>
      </c>
      <c r="E11000">
        <v>-6.8175274303103328E-2</v>
      </c>
      <c r="F11000">
        <v>0.63321135255933059</v>
      </c>
      <c r="G11000">
        <f t="shared" si="171"/>
        <v>91.650000000019006</v>
      </c>
    </row>
    <row r="11001" spans="1:7" x14ac:dyDescent="0.3">
      <c r="A11001">
        <v>3.1526446265276471</v>
      </c>
      <c r="B11001">
        <v>-0.77160740520837667</v>
      </c>
      <c r="C11001">
        <v>15.68902189359741</v>
      </c>
      <c r="D11001">
        <v>-2.0619279860772668</v>
      </c>
      <c r="E11001">
        <v>-6.9091118709604937E-2</v>
      </c>
      <c r="F11001">
        <v>0.63369880047943472</v>
      </c>
      <c r="G11001">
        <f t="shared" si="171"/>
        <v>91.658333333352346</v>
      </c>
    </row>
    <row r="11002" spans="1:7" x14ac:dyDescent="0.3">
      <c r="A11002">
        <v>3.162532622150529</v>
      </c>
      <c r="B11002">
        <v>-0.74497228876239152</v>
      </c>
      <c r="C11002">
        <v>15.7252664527146</v>
      </c>
      <c r="D11002">
        <v>-2.0638617365054661</v>
      </c>
      <c r="E11002">
        <v>-6.8701893338604658E-2</v>
      </c>
      <c r="F11002">
        <v>0.6338093893215706</v>
      </c>
      <c r="G11002">
        <f t="shared" si="171"/>
        <v>91.666666666685686</v>
      </c>
    </row>
    <row r="11003" spans="1:7" x14ac:dyDescent="0.3">
      <c r="A11003">
        <v>3.15584608387532</v>
      </c>
      <c r="B11003">
        <v>-0.76188017507942252</v>
      </c>
      <c r="C11003">
        <v>15.679232411611171</v>
      </c>
      <c r="D11003">
        <v>-2.0617542950705832</v>
      </c>
      <c r="E11003">
        <v>-6.8980063482096399E-2</v>
      </c>
      <c r="F11003">
        <v>0.63398104004193234</v>
      </c>
      <c r="G11003">
        <f t="shared" si="171"/>
        <v>91.675000000019025</v>
      </c>
    </row>
    <row r="11004" spans="1:7" x14ac:dyDescent="0.3">
      <c r="A11004">
        <v>3.1545141149969971</v>
      </c>
      <c r="B11004">
        <v>-0.73931706740827563</v>
      </c>
      <c r="C11004">
        <v>15.71576539414097</v>
      </c>
      <c r="D11004">
        <v>-2.0624642460650642</v>
      </c>
      <c r="E11004">
        <v>-6.8633252039471127E-2</v>
      </c>
      <c r="F11004">
        <v>0.63297123787878673</v>
      </c>
      <c r="G11004">
        <f t="shared" si="171"/>
        <v>91.683333333352365</v>
      </c>
    </row>
    <row r="11005" spans="1:7" x14ac:dyDescent="0.3">
      <c r="A11005">
        <v>3.16344493287288</v>
      </c>
      <c r="B11005">
        <v>-0.75304101953263258</v>
      </c>
      <c r="C11005">
        <v>15.72353244183253</v>
      </c>
      <c r="D11005">
        <v>-2.063383172490568</v>
      </c>
      <c r="E11005">
        <v>-6.8937849333425283E-2</v>
      </c>
      <c r="F11005">
        <v>0.63416835345926625</v>
      </c>
      <c r="G11005">
        <f t="shared" si="171"/>
        <v>91.691666666685705</v>
      </c>
    </row>
    <row r="11006" spans="1:7" x14ac:dyDescent="0.3">
      <c r="A11006">
        <v>3.148656111848021</v>
      </c>
      <c r="B11006">
        <v>-0.73468819215441761</v>
      </c>
      <c r="C11006">
        <v>15.71335011846981</v>
      </c>
      <c r="D11006">
        <v>-2.0631828351771171</v>
      </c>
      <c r="E11006">
        <v>-6.9804431273542966E-2</v>
      </c>
      <c r="F11006">
        <v>0.6319943551377647</v>
      </c>
      <c r="G11006">
        <f t="shared" si="171"/>
        <v>91.700000000019045</v>
      </c>
    </row>
    <row r="11007" spans="1:7" x14ac:dyDescent="0.3">
      <c r="A11007">
        <v>3.1655797815163389</v>
      </c>
      <c r="B11007">
        <v>-0.75015695263101434</v>
      </c>
      <c r="C11007">
        <v>15.713036620044219</v>
      </c>
      <c r="D11007">
        <v>-2.0620954280450849</v>
      </c>
      <c r="E11007">
        <v>-6.9118082964483851E-2</v>
      </c>
      <c r="F11007">
        <v>0.63377122365508987</v>
      </c>
      <c r="G11007">
        <f t="shared" si="171"/>
        <v>91.708333333352385</v>
      </c>
    </row>
    <row r="11008" spans="1:7" x14ac:dyDescent="0.3">
      <c r="A11008">
        <v>3.1619263753334779</v>
      </c>
      <c r="B11008">
        <v>-0.73723955861610269</v>
      </c>
      <c r="C11008">
        <v>15.700951932249181</v>
      </c>
      <c r="D11008">
        <v>-2.0614777844370931</v>
      </c>
      <c r="E11008">
        <v>-6.8423218208960024E-2</v>
      </c>
      <c r="F11008">
        <v>0.63349085720731635</v>
      </c>
      <c r="G11008">
        <f t="shared" si="171"/>
        <v>91.716666666685725</v>
      </c>
    </row>
    <row r="11009" spans="1:7" x14ac:dyDescent="0.3">
      <c r="A11009">
        <v>3.1606757240878718</v>
      </c>
      <c r="B11009">
        <v>-0.73670402680725988</v>
      </c>
      <c r="C11009">
        <v>15.683783715699111</v>
      </c>
      <c r="D11009">
        <v>-2.060600928765882</v>
      </c>
      <c r="E11009">
        <v>-6.9286360140388692E-2</v>
      </c>
      <c r="F11009">
        <v>0.63328696474031987</v>
      </c>
      <c r="G11009">
        <f t="shared" si="171"/>
        <v>91.725000000019065</v>
      </c>
    </row>
    <row r="11010" spans="1:7" x14ac:dyDescent="0.3">
      <c r="A11010">
        <v>3.1734470009260272</v>
      </c>
      <c r="B11010">
        <v>-0.73184086051955954</v>
      </c>
      <c r="C11010">
        <v>15.708554215340721</v>
      </c>
      <c r="D11010">
        <v>-2.061646406901398</v>
      </c>
      <c r="E11010">
        <v>-6.9080105837296402E-2</v>
      </c>
      <c r="F11010">
        <v>0.63385957947172045</v>
      </c>
      <c r="G11010">
        <f t="shared" si="171"/>
        <v>91.733333333352405</v>
      </c>
    </row>
    <row r="11011" spans="1:7" x14ac:dyDescent="0.3">
      <c r="A11011">
        <v>3.1693142335096232</v>
      </c>
      <c r="B11011">
        <v>-0.73207943958633537</v>
      </c>
      <c r="C11011">
        <v>15.70743625059316</v>
      </c>
      <c r="D11011">
        <v>-2.061461926404772</v>
      </c>
      <c r="E11011">
        <v>-6.850408160055943E-2</v>
      </c>
      <c r="F11011">
        <v>0.63402601572094541</v>
      </c>
      <c r="G11011">
        <f t="shared" si="171"/>
        <v>91.741666666685745</v>
      </c>
    </row>
    <row r="11012" spans="1:7" x14ac:dyDescent="0.3">
      <c r="A11012">
        <v>3.1694854334356721</v>
      </c>
      <c r="B11012">
        <v>-0.74956530504318719</v>
      </c>
      <c r="C11012">
        <v>15.69135858008363</v>
      </c>
      <c r="D11012">
        <v>-2.0614659396833548</v>
      </c>
      <c r="E11012">
        <v>-6.907205911345915E-2</v>
      </c>
      <c r="F11012">
        <v>0.63411158112538224</v>
      </c>
      <c r="G11012">
        <f t="shared" ref="G11012:G11075" si="172">G11011+1/120</f>
        <v>91.750000000019085</v>
      </c>
    </row>
    <row r="11013" spans="1:7" x14ac:dyDescent="0.3">
      <c r="A11013">
        <v>3.1779302654234192</v>
      </c>
      <c r="B11013">
        <v>-0.73999040727387155</v>
      </c>
      <c r="C11013">
        <v>15.709445131144159</v>
      </c>
      <c r="D11013">
        <v>-2.0619953403799891</v>
      </c>
      <c r="E11013">
        <v>-6.8297994586744015E-2</v>
      </c>
      <c r="F11013">
        <v>0.63415270302803783</v>
      </c>
      <c r="G11013">
        <f t="shared" si="172"/>
        <v>91.758333333352425</v>
      </c>
    </row>
    <row r="11014" spans="1:7" x14ac:dyDescent="0.3">
      <c r="A11014">
        <v>3.1658577391304998</v>
      </c>
      <c r="B11014">
        <v>-0.73339965639904148</v>
      </c>
      <c r="C11014">
        <v>15.68544810696701</v>
      </c>
      <c r="D11014">
        <v>-2.0613060493772499</v>
      </c>
      <c r="E11014">
        <v>-6.9270264703705231E-2</v>
      </c>
      <c r="F11014">
        <v>0.63337863731170174</v>
      </c>
      <c r="G11014">
        <f t="shared" si="172"/>
        <v>91.766666666685765</v>
      </c>
    </row>
    <row r="11015" spans="1:7" x14ac:dyDescent="0.3">
      <c r="A11015">
        <v>3.1315772666343902</v>
      </c>
      <c r="B11015">
        <v>-0.7678344253295688</v>
      </c>
      <c r="C11015">
        <v>15.67447408137096</v>
      </c>
      <c r="D11015">
        <v>-2.062169352480443</v>
      </c>
      <c r="E11015">
        <v>-6.7641643886864888E-2</v>
      </c>
      <c r="F11015">
        <v>0.63157018825602473</v>
      </c>
      <c r="G11015">
        <f t="shared" si="172"/>
        <v>91.775000000019105</v>
      </c>
    </row>
    <row r="11016" spans="1:7" x14ac:dyDescent="0.3">
      <c r="A11016">
        <v>3.1569939589332292</v>
      </c>
      <c r="B11016">
        <v>-0.76167689284877893</v>
      </c>
      <c r="C11016">
        <v>15.709964802124549</v>
      </c>
      <c r="D11016">
        <v>-2.0616794437581611</v>
      </c>
      <c r="E11016">
        <v>-6.8614060042951341E-2</v>
      </c>
      <c r="F11016">
        <v>0.63402379239345596</v>
      </c>
      <c r="G11016">
        <f t="shared" si="172"/>
        <v>91.783333333352445</v>
      </c>
    </row>
    <row r="11017" spans="1:7" x14ac:dyDescent="0.3">
      <c r="A11017">
        <v>3.1545685844703999</v>
      </c>
      <c r="B11017">
        <v>-0.75209982068099146</v>
      </c>
      <c r="C11017">
        <v>15.675620446666811</v>
      </c>
      <c r="D11017">
        <v>-2.0605803099128548</v>
      </c>
      <c r="E11017">
        <v>-6.9629330377304899E-2</v>
      </c>
      <c r="F11017">
        <v>0.63341037170723602</v>
      </c>
      <c r="G11017">
        <f t="shared" si="172"/>
        <v>91.791666666685785</v>
      </c>
    </row>
    <row r="11018" spans="1:7" x14ac:dyDescent="0.3">
      <c r="A11018">
        <v>3.1545141523802012</v>
      </c>
      <c r="B11018">
        <v>-0.76828604243050724</v>
      </c>
      <c r="C11018">
        <v>15.69359746445909</v>
      </c>
      <c r="D11018">
        <v>-2.0621103774146481</v>
      </c>
      <c r="E11018">
        <v>-6.979723977061647E-2</v>
      </c>
      <c r="F11018">
        <v>0.63315833822613143</v>
      </c>
      <c r="G11018">
        <f t="shared" si="172"/>
        <v>91.800000000019125</v>
      </c>
    </row>
    <row r="11019" spans="1:7" x14ac:dyDescent="0.3">
      <c r="A11019">
        <v>3.14969377792309</v>
      </c>
      <c r="B11019">
        <v>-0.75869733169686648</v>
      </c>
      <c r="C11019">
        <v>15.70119792644644</v>
      </c>
      <c r="D11019">
        <v>-2.0616730044675071</v>
      </c>
      <c r="E11019">
        <v>-6.8843279053429351E-2</v>
      </c>
      <c r="F11019">
        <v>0.63317843437417087</v>
      </c>
      <c r="G11019">
        <f t="shared" si="172"/>
        <v>91.808333333352465</v>
      </c>
    </row>
    <row r="11020" spans="1:7" x14ac:dyDescent="0.3">
      <c r="A11020">
        <v>3.1648790384502079</v>
      </c>
      <c r="B11020">
        <v>-0.75460197577386934</v>
      </c>
      <c r="C11020">
        <v>15.72927369795244</v>
      </c>
      <c r="D11020">
        <v>-2.0641629222063189</v>
      </c>
      <c r="E11020">
        <v>-6.9396010710379152E-2</v>
      </c>
      <c r="F11020">
        <v>0.63323640306709972</v>
      </c>
      <c r="G11020">
        <f t="shared" si="172"/>
        <v>91.816666666685805</v>
      </c>
    </row>
    <row r="11021" spans="1:7" x14ac:dyDescent="0.3">
      <c r="A11021">
        <v>3.145443764940659</v>
      </c>
      <c r="B11021">
        <v>-0.76587022330409726</v>
      </c>
      <c r="C11021">
        <v>15.692721095377641</v>
      </c>
      <c r="D11021">
        <v>-2.0624507024016792</v>
      </c>
      <c r="E11021">
        <v>-6.9122166760873793E-2</v>
      </c>
      <c r="F11021">
        <v>0.6333068149405332</v>
      </c>
      <c r="G11021">
        <f t="shared" si="172"/>
        <v>91.825000000019145</v>
      </c>
    </row>
    <row r="11022" spans="1:7" x14ac:dyDescent="0.3">
      <c r="A11022">
        <v>3.1698174525895331</v>
      </c>
      <c r="B11022">
        <v>-0.75520289448321576</v>
      </c>
      <c r="C11022">
        <v>15.719021901699209</v>
      </c>
      <c r="D11022">
        <v>-2.062906696963771</v>
      </c>
      <c r="E11022">
        <v>-6.8632918548885979E-2</v>
      </c>
      <c r="F11022">
        <v>0.63408806467422851</v>
      </c>
      <c r="G11022">
        <f t="shared" si="172"/>
        <v>91.833333333352485</v>
      </c>
    </row>
    <row r="11023" spans="1:7" x14ac:dyDescent="0.3">
      <c r="A11023">
        <v>3.1519998983943949</v>
      </c>
      <c r="B11023">
        <v>-0.75914387121812932</v>
      </c>
      <c r="C11023">
        <v>15.725153543052169</v>
      </c>
      <c r="D11023">
        <v>-2.063075703943154</v>
      </c>
      <c r="E11023">
        <v>-6.8381075408077696E-2</v>
      </c>
      <c r="F11023">
        <v>0.63341413539503777</v>
      </c>
      <c r="G11023">
        <f t="shared" si="172"/>
        <v>91.841666666685825</v>
      </c>
    </row>
    <row r="11024" spans="1:7" x14ac:dyDescent="0.3">
      <c r="A11024">
        <v>3.1580385254056682</v>
      </c>
      <c r="B11024">
        <v>-0.74532735216344037</v>
      </c>
      <c r="C11024">
        <v>15.71370752794618</v>
      </c>
      <c r="D11024">
        <v>-2.0622011505989661</v>
      </c>
      <c r="E11024">
        <v>-6.8351161206683941E-2</v>
      </c>
      <c r="F11024">
        <v>0.63342652848683845</v>
      </c>
      <c r="G11024">
        <f t="shared" si="172"/>
        <v>91.850000000019165</v>
      </c>
    </row>
    <row r="11025" spans="1:7" x14ac:dyDescent="0.3">
      <c r="A11025">
        <v>3.171385606892891</v>
      </c>
      <c r="B11025">
        <v>-0.74523680405150694</v>
      </c>
      <c r="C11025">
        <v>15.70670406206292</v>
      </c>
      <c r="D11025">
        <v>-2.0634673542672162</v>
      </c>
      <c r="E11025">
        <v>-6.9315828518015654E-2</v>
      </c>
      <c r="F11025">
        <v>0.63421583150150562</v>
      </c>
      <c r="G11025">
        <f t="shared" si="172"/>
        <v>91.858333333352505</v>
      </c>
    </row>
    <row r="11026" spans="1:7" x14ac:dyDescent="0.3">
      <c r="A11026">
        <v>3.1558977118632439</v>
      </c>
      <c r="B11026">
        <v>-0.76306260672497128</v>
      </c>
      <c r="C11026">
        <v>15.693011110964161</v>
      </c>
      <c r="D11026">
        <v>-2.061486127769999</v>
      </c>
      <c r="E11026">
        <v>-6.8649097287434846E-2</v>
      </c>
      <c r="F11026">
        <v>0.63395576798445785</v>
      </c>
      <c r="G11026">
        <f t="shared" si="172"/>
        <v>91.866666666685845</v>
      </c>
    </row>
    <row r="11027" spans="1:7" x14ac:dyDescent="0.3">
      <c r="A11027">
        <v>3.1576183480561562</v>
      </c>
      <c r="B11027">
        <v>-0.74531205326905514</v>
      </c>
      <c r="C11027">
        <v>15.684678270989879</v>
      </c>
      <c r="D11027">
        <v>-2.0614225132850819</v>
      </c>
      <c r="E11027">
        <v>-6.9026036175581784E-2</v>
      </c>
      <c r="F11027">
        <v>0.6342174916400739</v>
      </c>
      <c r="G11027">
        <f t="shared" si="172"/>
        <v>91.875000000019185</v>
      </c>
    </row>
    <row r="11028" spans="1:7" x14ac:dyDescent="0.3">
      <c r="A11028">
        <v>3.157499356068473</v>
      </c>
      <c r="B11028">
        <v>-0.75644964061780184</v>
      </c>
      <c r="C11028">
        <v>15.68716096422194</v>
      </c>
      <c r="D11028">
        <v>-2.0619128034965648</v>
      </c>
      <c r="E11028">
        <v>-6.8861981493287261E-2</v>
      </c>
      <c r="F11028">
        <v>0.63423600027963656</v>
      </c>
      <c r="G11028">
        <f t="shared" si="172"/>
        <v>91.883333333352525</v>
      </c>
    </row>
    <row r="11029" spans="1:7" x14ac:dyDescent="0.3">
      <c r="A11029">
        <v>3.1622693378404172</v>
      </c>
      <c r="B11029">
        <v>-0.75412784448087777</v>
      </c>
      <c r="C11029">
        <v>15.708606988718531</v>
      </c>
      <c r="D11029">
        <v>-2.062276801934225</v>
      </c>
      <c r="E11029">
        <v>-6.8785881181934738E-2</v>
      </c>
      <c r="F11029">
        <v>0.63448094084383977</v>
      </c>
      <c r="G11029">
        <f t="shared" si="172"/>
        <v>91.891666666685865</v>
      </c>
    </row>
    <row r="11030" spans="1:7" x14ac:dyDescent="0.3">
      <c r="A11030">
        <v>3.16062120661157</v>
      </c>
      <c r="B11030">
        <v>-0.75554396055373108</v>
      </c>
      <c r="C11030">
        <v>15.68198493046439</v>
      </c>
      <c r="D11030">
        <v>-2.0621960574039702</v>
      </c>
      <c r="E11030">
        <v>-6.8812911425467083E-2</v>
      </c>
      <c r="F11030">
        <v>0.6343956666580115</v>
      </c>
      <c r="G11030">
        <f t="shared" si="172"/>
        <v>91.900000000019205</v>
      </c>
    </row>
    <row r="11031" spans="1:7" x14ac:dyDescent="0.3">
      <c r="A11031">
        <v>3.1574691740200418</v>
      </c>
      <c r="B11031">
        <v>-0.7593596095498768</v>
      </c>
      <c r="C11031">
        <v>15.699736327190889</v>
      </c>
      <c r="D11031">
        <v>-2.0618095045077469</v>
      </c>
      <c r="E11031">
        <v>-6.8392922252710764E-2</v>
      </c>
      <c r="F11031">
        <v>0.63450598870114161</v>
      </c>
      <c r="G11031">
        <f t="shared" si="172"/>
        <v>91.908333333352545</v>
      </c>
    </row>
    <row r="11032" spans="1:7" x14ac:dyDescent="0.3">
      <c r="A11032">
        <v>3.1354543766846699</v>
      </c>
      <c r="B11032">
        <v>-0.76559863491164293</v>
      </c>
      <c r="C11032">
        <v>15.688447953561919</v>
      </c>
      <c r="D11032">
        <v>-2.0622882963983642</v>
      </c>
      <c r="E11032">
        <v>-6.6684450777290682E-2</v>
      </c>
      <c r="F11032">
        <v>0.63227083131448569</v>
      </c>
      <c r="G11032">
        <f t="shared" si="172"/>
        <v>91.916666666685884</v>
      </c>
    </row>
    <row r="11033" spans="1:7" x14ac:dyDescent="0.3">
      <c r="A11033">
        <v>3.1612655049696379</v>
      </c>
      <c r="B11033">
        <v>-0.75644746383239858</v>
      </c>
      <c r="C11033">
        <v>15.67655676620215</v>
      </c>
      <c r="D11033">
        <v>-2.0608544168987031</v>
      </c>
      <c r="E11033">
        <v>-6.8855148098609376E-2</v>
      </c>
      <c r="F11033">
        <v>0.63400797371498818</v>
      </c>
      <c r="G11033">
        <f t="shared" si="172"/>
        <v>91.925000000019224</v>
      </c>
    </row>
    <row r="11034" spans="1:7" x14ac:dyDescent="0.3">
      <c r="A11034">
        <v>3.1616559102137338</v>
      </c>
      <c r="B11034">
        <v>-0.75322436308975915</v>
      </c>
      <c r="C11034">
        <v>15.71704159607239</v>
      </c>
      <c r="D11034">
        <v>-2.0623902255057751</v>
      </c>
      <c r="E11034">
        <v>-6.8644961471833743E-2</v>
      </c>
      <c r="F11034">
        <v>0.6341253768851467</v>
      </c>
      <c r="G11034">
        <f t="shared" si="172"/>
        <v>91.933333333352564</v>
      </c>
    </row>
    <row r="11035" spans="1:7" x14ac:dyDescent="0.3">
      <c r="A11035">
        <v>3.1659075734690161</v>
      </c>
      <c r="B11035">
        <v>-0.73853639806504545</v>
      </c>
      <c r="C11035">
        <v>15.698517291720179</v>
      </c>
      <c r="D11035">
        <v>-2.0615065673993471</v>
      </c>
      <c r="E11035">
        <v>-6.7928130476460624E-2</v>
      </c>
      <c r="F11035">
        <v>0.63381911119162193</v>
      </c>
      <c r="G11035">
        <f t="shared" si="172"/>
        <v>91.941666666685904</v>
      </c>
    </row>
    <row r="11036" spans="1:7" x14ac:dyDescent="0.3">
      <c r="A11036">
        <v>3.1447414995375071</v>
      </c>
      <c r="B11036">
        <v>-0.76239429852204832</v>
      </c>
      <c r="C11036">
        <v>15.70724632738834</v>
      </c>
      <c r="D11036">
        <v>-2.0621331503405518</v>
      </c>
      <c r="E11036">
        <v>-6.852619672388649E-2</v>
      </c>
      <c r="F11036">
        <v>0.63331583732831453</v>
      </c>
      <c r="G11036">
        <f t="shared" si="172"/>
        <v>91.950000000019244</v>
      </c>
    </row>
    <row r="11037" spans="1:7" x14ac:dyDescent="0.3">
      <c r="A11037">
        <v>3.1342384024957619</v>
      </c>
      <c r="B11037">
        <v>-0.76322969373483762</v>
      </c>
      <c r="C11037">
        <v>15.686634830825239</v>
      </c>
      <c r="D11037">
        <v>-2.062101293885406</v>
      </c>
      <c r="E11037">
        <v>-6.9076448995400441E-2</v>
      </c>
      <c r="F11037">
        <v>0.63235176699687934</v>
      </c>
      <c r="G11037">
        <f t="shared" si="172"/>
        <v>91.958333333352584</v>
      </c>
    </row>
    <row r="11038" spans="1:7" x14ac:dyDescent="0.3">
      <c r="A11038">
        <v>3.1586753450134371</v>
      </c>
      <c r="B11038">
        <v>-0.75674065121977052</v>
      </c>
      <c r="C11038">
        <v>15.70276984496383</v>
      </c>
      <c r="D11038">
        <v>-2.0627722053339381</v>
      </c>
      <c r="E11038">
        <v>-6.9511198352265047E-2</v>
      </c>
      <c r="F11038">
        <v>0.63305788867544444</v>
      </c>
      <c r="G11038">
        <f t="shared" si="172"/>
        <v>91.966666666685924</v>
      </c>
    </row>
    <row r="11039" spans="1:7" x14ac:dyDescent="0.3">
      <c r="A11039">
        <v>3.1369306973923061</v>
      </c>
      <c r="B11039">
        <v>-0.7591072888127226</v>
      </c>
      <c r="C11039">
        <v>15.711269758886891</v>
      </c>
      <c r="D11039">
        <v>-2.0620282138465522</v>
      </c>
      <c r="E11039">
        <v>-6.9247545227099638E-2</v>
      </c>
      <c r="F11039">
        <v>0.63200801216066471</v>
      </c>
      <c r="G11039">
        <f t="shared" si="172"/>
        <v>91.975000000019264</v>
      </c>
    </row>
    <row r="11040" spans="1:7" x14ac:dyDescent="0.3">
      <c r="A11040">
        <v>3.150618231660316</v>
      </c>
      <c r="B11040">
        <v>-0.74686961758948234</v>
      </c>
      <c r="C11040">
        <v>15.6904903541948</v>
      </c>
      <c r="D11040">
        <v>-2.0621277532967039</v>
      </c>
      <c r="E11040">
        <v>-6.8343174777399374E-2</v>
      </c>
      <c r="F11040">
        <v>0.63340290534208632</v>
      </c>
      <c r="G11040">
        <f t="shared" si="172"/>
        <v>91.983333333352604</v>
      </c>
    </row>
    <row r="11041" spans="1:7" x14ac:dyDescent="0.3">
      <c r="A11041">
        <v>3.1669541189895458</v>
      </c>
      <c r="B11041">
        <v>-0.74262551581433567</v>
      </c>
      <c r="C11041">
        <v>15.664461415818471</v>
      </c>
      <c r="D11041">
        <v>-2.0611444580096898</v>
      </c>
      <c r="E11041">
        <v>-6.8702126143690978E-2</v>
      </c>
      <c r="F11041">
        <v>0.63397867464934088</v>
      </c>
      <c r="G11041">
        <f t="shared" si="172"/>
        <v>91.991666666685944</v>
      </c>
    </row>
    <row r="11042" spans="1:7" x14ac:dyDescent="0.3">
      <c r="A11042">
        <v>3.1709727723995358</v>
      </c>
      <c r="B11042">
        <v>-0.75940322508081282</v>
      </c>
      <c r="C11042">
        <v>15.70774128218218</v>
      </c>
      <c r="D11042">
        <v>-2.0625957799993282</v>
      </c>
      <c r="E11042">
        <v>-6.9506846321679139E-2</v>
      </c>
      <c r="F11042">
        <v>0.63449033558934387</v>
      </c>
      <c r="G11042">
        <f t="shared" si="172"/>
        <v>92.000000000019284</v>
      </c>
    </row>
    <row r="11043" spans="1:7" x14ac:dyDescent="0.3">
      <c r="A11043">
        <v>3.1700162684465418</v>
      </c>
      <c r="B11043">
        <v>-0.75060670446275679</v>
      </c>
      <c r="C11043">
        <v>15.71470729740394</v>
      </c>
      <c r="D11043">
        <v>-2.0625898096501531</v>
      </c>
      <c r="E11043">
        <v>-6.9018943960205692E-2</v>
      </c>
      <c r="F11043">
        <v>0.63411459413489291</v>
      </c>
      <c r="G11043">
        <f t="shared" si="172"/>
        <v>92.008333333352624</v>
      </c>
    </row>
    <row r="11044" spans="1:7" x14ac:dyDescent="0.3">
      <c r="A11044">
        <v>3.165646980720386</v>
      </c>
      <c r="B11044">
        <v>-0.73964166106801454</v>
      </c>
      <c r="C11044">
        <v>15.69310898409095</v>
      </c>
      <c r="D11044">
        <v>-2.062948778203598</v>
      </c>
      <c r="E11044">
        <v>-6.9365937221008145E-2</v>
      </c>
      <c r="F11044">
        <v>0.63399930209442901</v>
      </c>
      <c r="G11044">
        <f t="shared" si="172"/>
        <v>92.016666666685964</v>
      </c>
    </row>
    <row r="11045" spans="1:7" x14ac:dyDescent="0.3">
      <c r="A11045">
        <v>3.1648143089706799</v>
      </c>
      <c r="B11045">
        <v>-0.74098837881803425</v>
      </c>
      <c r="C11045">
        <v>15.684637378264251</v>
      </c>
      <c r="D11045">
        <v>-2.061054409713897</v>
      </c>
      <c r="E11045">
        <v>-6.9011164193386043E-2</v>
      </c>
      <c r="F11045">
        <v>0.63386688561470272</v>
      </c>
      <c r="G11045">
        <f t="shared" si="172"/>
        <v>92.025000000019304</v>
      </c>
    </row>
    <row r="11046" spans="1:7" x14ac:dyDescent="0.3">
      <c r="A11046">
        <v>3.1481574587927499</v>
      </c>
      <c r="B11046">
        <v>-0.75593878193847086</v>
      </c>
      <c r="C11046">
        <v>15.6934757111498</v>
      </c>
      <c r="D11046">
        <v>-2.0608260481613869</v>
      </c>
      <c r="E11046">
        <v>-6.8958388156301065E-2</v>
      </c>
      <c r="F11046">
        <v>0.63308975004657886</v>
      </c>
      <c r="G11046">
        <f t="shared" si="172"/>
        <v>92.033333333352644</v>
      </c>
    </row>
    <row r="11047" spans="1:7" x14ac:dyDescent="0.3">
      <c r="A11047">
        <v>3.1449787416888539</v>
      </c>
      <c r="B11047">
        <v>-0.76770985352402676</v>
      </c>
      <c r="C11047">
        <v>15.689888807490441</v>
      </c>
      <c r="D11047">
        <v>-2.0620341992770479</v>
      </c>
      <c r="E11047">
        <v>-6.8908232353639964E-2</v>
      </c>
      <c r="F11047">
        <v>0.63321693604103491</v>
      </c>
      <c r="G11047">
        <f t="shared" si="172"/>
        <v>92.041666666685984</v>
      </c>
    </row>
    <row r="11048" spans="1:7" x14ac:dyDescent="0.3">
      <c r="A11048">
        <v>3.1472122460742069</v>
      </c>
      <c r="B11048">
        <v>-0.75679633246419287</v>
      </c>
      <c r="C11048">
        <v>15.67702634791263</v>
      </c>
      <c r="D11048">
        <v>-2.061009361336684</v>
      </c>
      <c r="E11048">
        <v>-6.8935540155903863E-2</v>
      </c>
      <c r="F11048">
        <v>0.63242903282367602</v>
      </c>
      <c r="G11048">
        <f t="shared" si="172"/>
        <v>92.050000000019324</v>
      </c>
    </row>
    <row r="11049" spans="1:7" x14ac:dyDescent="0.3">
      <c r="A11049">
        <v>3.141737582312822</v>
      </c>
      <c r="B11049">
        <v>-0.74525456478601904</v>
      </c>
      <c r="C11049">
        <v>15.69286257025934</v>
      </c>
      <c r="D11049">
        <v>-2.0620341948260958</v>
      </c>
      <c r="E11049">
        <v>-6.9530608314374853E-2</v>
      </c>
      <c r="F11049">
        <v>0.63176144672005763</v>
      </c>
      <c r="G11049">
        <f t="shared" si="172"/>
        <v>92.058333333352664</v>
      </c>
    </row>
    <row r="11050" spans="1:7" x14ac:dyDescent="0.3">
      <c r="A11050">
        <v>3.162312187101294</v>
      </c>
      <c r="B11050">
        <v>-0.74422734475143659</v>
      </c>
      <c r="C11050">
        <v>15.67649231863634</v>
      </c>
      <c r="D11050">
        <v>-2.0599959336766842</v>
      </c>
      <c r="E11050">
        <v>-6.903058259131456E-2</v>
      </c>
      <c r="F11050">
        <v>0.63266404838362567</v>
      </c>
      <c r="G11050">
        <f t="shared" si="172"/>
        <v>92.066666666686004</v>
      </c>
    </row>
    <row r="11051" spans="1:7" x14ac:dyDescent="0.3">
      <c r="A11051">
        <v>3.1549629074552352</v>
      </c>
      <c r="B11051">
        <v>-0.7281031270381324</v>
      </c>
      <c r="C11051">
        <v>15.68845695186342</v>
      </c>
      <c r="D11051">
        <v>-2.0613105994485301</v>
      </c>
      <c r="E11051">
        <v>-6.9102476981627858E-2</v>
      </c>
      <c r="F11051">
        <v>0.63255495619793656</v>
      </c>
      <c r="G11051">
        <f t="shared" si="172"/>
        <v>92.075000000019344</v>
      </c>
    </row>
    <row r="11052" spans="1:7" x14ac:dyDescent="0.3">
      <c r="A11052">
        <v>3.1730192192641198</v>
      </c>
      <c r="B11052">
        <v>-0.73918401085453078</v>
      </c>
      <c r="C11052">
        <v>15.68317147118656</v>
      </c>
      <c r="D11052">
        <v>-2.06089348972771</v>
      </c>
      <c r="E11052">
        <v>-6.9026262173912944E-2</v>
      </c>
      <c r="F11052">
        <v>0.63355094604923146</v>
      </c>
      <c r="G11052">
        <f t="shared" si="172"/>
        <v>92.083333333352684</v>
      </c>
    </row>
    <row r="11053" spans="1:7" x14ac:dyDescent="0.3">
      <c r="A11053">
        <v>3.159247105299551</v>
      </c>
      <c r="B11053">
        <v>-0.74954489065558438</v>
      </c>
      <c r="C11053">
        <v>15.704464977594981</v>
      </c>
      <c r="D11053">
        <v>-2.0619172583680778</v>
      </c>
      <c r="E11053">
        <v>-6.9110213603620907E-2</v>
      </c>
      <c r="F11053">
        <v>0.63333563481299604</v>
      </c>
      <c r="G11053">
        <f t="shared" si="172"/>
        <v>92.091666666686024</v>
      </c>
    </row>
    <row r="11054" spans="1:7" x14ac:dyDescent="0.3">
      <c r="A11054">
        <v>3.1572984554870511</v>
      </c>
      <c r="B11054">
        <v>-0.75832574722683854</v>
      </c>
      <c r="C11054">
        <v>15.71946043893321</v>
      </c>
      <c r="D11054">
        <v>-2.0626830287654232</v>
      </c>
      <c r="E11054">
        <v>-6.9003057314862004E-2</v>
      </c>
      <c r="F11054">
        <v>0.63363899471200813</v>
      </c>
      <c r="G11054">
        <f t="shared" si="172"/>
        <v>92.100000000019364</v>
      </c>
    </row>
    <row r="11055" spans="1:7" x14ac:dyDescent="0.3">
      <c r="A11055">
        <v>3.1553311652901681</v>
      </c>
      <c r="B11055">
        <v>-0.7395027273412792</v>
      </c>
      <c r="C11055">
        <v>15.690137931159979</v>
      </c>
      <c r="D11055">
        <v>-2.061764428218436</v>
      </c>
      <c r="E11055">
        <v>-6.9141449528378751E-2</v>
      </c>
      <c r="F11055">
        <v>0.63248244007416821</v>
      </c>
      <c r="G11055">
        <f t="shared" si="172"/>
        <v>92.108333333352704</v>
      </c>
    </row>
    <row r="11056" spans="1:7" x14ac:dyDescent="0.3">
      <c r="A11056">
        <v>3.1553232788934231</v>
      </c>
      <c r="B11056">
        <v>-0.75971380656993437</v>
      </c>
      <c r="C11056">
        <v>15.69488722162747</v>
      </c>
      <c r="D11056">
        <v>-2.0612098093203182</v>
      </c>
      <c r="E11056">
        <v>-6.8629232145164809E-2</v>
      </c>
      <c r="F11056">
        <v>0.6335425156517499</v>
      </c>
      <c r="G11056">
        <f t="shared" si="172"/>
        <v>92.116666666686044</v>
      </c>
    </row>
    <row r="11057" spans="1:7" x14ac:dyDescent="0.3">
      <c r="A11057">
        <v>3.145904930744758</v>
      </c>
      <c r="B11057">
        <v>-0.76395720942111123</v>
      </c>
      <c r="C11057">
        <v>15.682214995752171</v>
      </c>
      <c r="D11057">
        <v>-2.0606645131829149</v>
      </c>
      <c r="E11057">
        <v>-6.8923260533790276E-2</v>
      </c>
      <c r="F11057">
        <v>0.6336474986466355</v>
      </c>
      <c r="G11057">
        <f t="shared" si="172"/>
        <v>92.125000000019384</v>
      </c>
    </row>
    <row r="11058" spans="1:7" x14ac:dyDescent="0.3">
      <c r="A11058">
        <v>3.1478871647293718</v>
      </c>
      <c r="B11058">
        <v>-0.7546983688027552</v>
      </c>
      <c r="C11058">
        <v>15.72772859782013</v>
      </c>
      <c r="D11058">
        <v>-2.0631550926631381</v>
      </c>
      <c r="E11058">
        <v>-6.8866077432336303E-2</v>
      </c>
      <c r="F11058">
        <v>0.63337509096391342</v>
      </c>
      <c r="G11058">
        <f t="shared" si="172"/>
        <v>92.133333333352724</v>
      </c>
    </row>
    <row r="11059" spans="1:7" x14ac:dyDescent="0.3">
      <c r="A11059">
        <v>3.1541037089314719</v>
      </c>
      <c r="B11059">
        <v>-0.74542870475127454</v>
      </c>
      <c r="C11059">
        <v>15.67975731158395</v>
      </c>
      <c r="D11059">
        <v>-2.0610449640995689</v>
      </c>
      <c r="E11059">
        <v>-6.9015314223477842E-2</v>
      </c>
      <c r="F11059">
        <v>0.6332897456337423</v>
      </c>
      <c r="G11059">
        <f t="shared" si="172"/>
        <v>92.141666666686064</v>
      </c>
    </row>
    <row r="11060" spans="1:7" x14ac:dyDescent="0.3">
      <c r="A11060">
        <v>3.1538257203817368</v>
      </c>
      <c r="B11060">
        <v>-0.74224451893750854</v>
      </c>
      <c r="C11060">
        <v>15.71209312213327</v>
      </c>
      <c r="D11060">
        <v>-2.0618088018309608</v>
      </c>
      <c r="E11060">
        <v>-6.8950377368434679E-2</v>
      </c>
      <c r="F11060">
        <v>0.63274430532998804</v>
      </c>
      <c r="G11060">
        <f t="shared" si="172"/>
        <v>92.150000000019404</v>
      </c>
    </row>
    <row r="11061" spans="1:7" x14ac:dyDescent="0.3">
      <c r="A11061">
        <v>3.1626662338541158</v>
      </c>
      <c r="B11061">
        <v>-0.75410032203001154</v>
      </c>
      <c r="C11061">
        <v>15.675219877582411</v>
      </c>
      <c r="D11061">
        <v>-2.060815700152959</v>
      </c>
      <c r="E11061">
        <v>-6.8935277399426176E-2</v>
      </c>
      <c r="F11061">
        <v>0.63352263434016676</v>
      </c>
      <c r="G11061">
        <f t="shared" si="172"/>
        <v>92.158333333352743</v>
      </c>
    </row>
    <row r="11062" spans="1:7" x14ac:dyDescent="0.3">
      <c r="A11062">
        <v>3.149975360570433</v>
      </c>
      <c r="B11062">
        <v>-0.75229806565305057</v>
      </c>
      <c r="C11062">
        <v>15.69587174479773</v>
      </c>
      <c r="D11062">
        <v>-2.0624201844629919</v>
      </c>
      <c r="E11062">
        <v>-6.9507118279285574E-2</v>
      </c>
      <c r="F11062">
        <v>0.63350659978453772</v>
      </c>
      <c r="G11062">
        <f t="shared" si="172"/>
        <v>92.166666666686083</v>
      </c>
    </row>
    <row r="11063" spans="1:7" x14ac:dyDescent="0.3">
      <c r="A11063">
        <v>3.15137866270058</v>
      </c>
      <c r="B11063">
        <v>-0.74038527413899913</v>
      </c>
      <c r="C11063">
        <v>15.66724228552199</v>
      </c>
      <c r="D11063">
        <v>-2.0607081742555389</v>
      </c>
      <c r="E11063">
        <v>-6.8347360684492542E-2</v>
      </c>
      <c r="F11063">
        <v>0.63324246275401208</v>
      </c>
      <c r="G11063">
        <f t="shared" si="172"/>
        <v>92.175000000019423</v>
      </c>
    </row>
    <row r="11064" spans="1:7" x14ac:dyDescent="0.3">
      <c r="A11064">
        <v>3.1512877486341799</v>
      </c>
      <c r="B11064">
        <v>-0.74591184846272529</v>
      </c>
      <c r="C11064">
        <v>15.71216277546144</v>
      </c>
      <c r="D11064">
        <v>-2.062334140607998</v>
      </c>
      <c r="E11064">
        <v>-6.8587300349340352E-2</v>
      </c>
      <c r="F11064">
        <v>0.6328354549188252</v>
      </c>
      <c r="G11064">
        <f t="shared" si="172"/>
        <v>92.183333333352763</v>
      </c>
    </row>
    <row r="11065" spans="1:7" x14ac:dyDescent="0.3">
      <c r="A11065">
        <v>3.1673474611529291</v>
      </c>
      <c r="B11065">
        <v>-0.73560482418742656</v>
      </c>
      <c r="C11065">
        <v>15.6779487418243</v>
      </c>
      <c r="D11065">
        <v>-2.0609241323873571</v>
      </c>
      <c r="E11065">
        <v>-6.8603245150042347E-2</v>
      </c>
      <c r="F11065">
        <v>0.63360471988036859</v>
      </c>
      <c r="G11065">
        <f t="shared" si="172"/>
        <v>92.191666666686103</v>
      </c>
    </row>
    <row r="11066" spans="1:7" x14ac:dyDescent="0.3">
      <c r="A11066">
        <v>3.1558056134172769</v>
      </c>
      <c r="B11066">
        <v>-0.74037451260686737</v>
      </c>
      <c r="C11066">
        <v>15.694402640055319</v>
      </c>
      <c r="D11066">
        <v>-2.061738246049889</v>
      </c>
      <c r="E11066">
        <v>-6.9205320874957121E-2</v>
      </c>
      <c r="F11066">
        <v>0.63299086503927005</v>
      </c>
      <c r="G11066">
        <f t="shared" si="172"/>
        <v>92.200000000019443</v>
      </c>
    </row>
    <row r="11067" spans="1:7" x14ac:dyDescent="0.3">
      <c r="A11067">
        <v>3.1549204124921419</v>
      </c>
      <c r="B11067">
        <v>-0.74923652122232576</v>
      </c>
      <c r="C11067">
        <v>15.716365693980119</v>
      </c>
      <c r="D11067">
        <v>-2.0623519453737331</v>
      </c>
      <c r="E11067">
        <v>-6.8553243089350402E-2</v>
      </c>
      <c r="F11067">
        <v>0.63305012464970956</v>
      </c>
      <c r="G11067">
        <f t="shared" si="172"/>
        <v>92.208333333352783</v>
      </c>
    </row>
    <row r="11068" spans="1:7" x14ac:dyDescent="0.3">
      <c r="A11068">
        <v>3.155335874572299</v>
      </c>
      <c r="B11068">
        <v>-0.75642094955286976</v>
      </c>
      <c r="C11068">
        <v>15.72691901928347</v>
      </c>
      <c r="D11068">
        <v>-2.0631662503852679</v>
      </c>
      <c r="E11068">
        <v>-6.8793039880818418E-2</v>
      </c>
      <c r="F11068">
        <v>0.63351606976127339</v>
      </c>
      <c r="G11068">
        <f t="shared" si="172"/>
        <v>92.216666666686123</v>
      </c>
    </row>
    <row r="11069" spans="1:7" x14ac:dyDescent="0.3">
      <c r="A11069">
        <v>3.150467780680223</v>
      </c>
      <c r="B11069">
        <v>-0.75150823653642485</v>
      </c>
      <c r="C11069">
        <v>15.70924743700477</v>
      </c>
      <c r="D11069">
        <v>-2.0624037043971439</v>
      </c>
      <c r="E11069">
        <v>-6.8660176159832109E-2</v>
      </c>
      <c r="F11069">
        <v>0.63328887414590351</v>
      </c>
      <c r="G11069">
        <f t="shared" si="172"/>
        <v>92.225000000019463</v>
      </c>
    </row>
    <row r="11070" spans="1:7" x14ac:dyDescent="0.3">
      <c r="A11070">
        <v>3.167237642785969</v>
      </c>
      <c r="B11070">
        <v>-0.7424442786990757</v>
      </c>
      <c r="C11070">
        <v>15.710430141879931</v>
      </c>
      <c r="D11070">
        <v>-2.062141592143258</v>
      </c>
      <c r="E11070">
        <v>-6.8340070580505397E-2</v>
      </c>
      <c r="F11070">
        <v>0.63380086495095078</v>
      </c>
      <c r="G11070">
        <f t="shared" si="172"/>
        <v>92.233333333352803</v>
      </c>
    </row>
    <row r="11071" spans="1:7" x14ac:dyDescent="0.3">
      <c r="A11071">
        <v>3.1516710369242449</v>
      </c>
      <c r="B11071">
        <v>-0.74482899020797011</v>
      </c>
      <c r="C11071">
        <v>15.70595010331157</v>
      </c>
      <c r="D11071">
        <v>-2.062107740104961</v>
      </c>
      <c r="E11071">
        <v>-6.9003184320412525E-2</v>
      </c>
      <c r="F11071">
        <v>0.6333739419983595</v>
      </c>
      <c r="G11071">
        <f t="shared" si="172"/>
        <v>92.241666666686143</v>
      </c>
    </row>
    <row r="11072" spans="1:7" x14ac:dyDescent="0.3">
      <c r="A11072">
        <v>3.141123245419823</v>
      </c>
      <c r="B11072">
        <v>-0.7517602956081888</v>
      </c>
      <c r="C11072">
        <v>15.67186464164388</v>
      </c>
      <c r="D11072">
        <v>-2.0610385672891871</v>
      </c>
      <c r="E11072">
        <v>-6.8637343559310726E-2</v>
      </c>
      <c r="F11072">
        <v>0.63317863191793622</v>
      </c>
      <c r="G11072">
        <f t="shared" si="172"/>
        <v>92.250000000019483</v>
      </c>
    </row>
    <row r="11073" spans="1:7" x14ac:dyDescent="0.3">
      <c r="A11073">
        <v>3.1439473617401088</v>
      </c>
      <c r="B11073">
        <v>-0.75466619929464029</v>
      </c>
      <c r="C11073">
        <v>15.675922543160169</v>
      </c>
      <c r="D11073">
        <v>-2.061035626916722</v>
      </c>
      <c r="E11073">
        <v>-6.883539144835471E-2</v>
      </c>
      <c r="F11073">
        <v>0.63299441088805786</v>
      </c>
      <c r="G11073">
        <f t="shared" si="172"/>
        <v>92.258333333352823</v>
      </c>
    </row>
    <row r="11074" spans="1:7" x14ac:dyDescent="0.3">
      <c r="A11074">
        <v>3.1495112888379571</v>
      </c>
      <c r="B11074">
        <v>-0.75116911086800364</v>
      </c>
      <c r="C11074">
        <v>15.71034786590335</v>
      </c>
      <c r="D11074">
        <v>-2.0626435638281908</v>
      </c>
      <c r="E11074">
        <v>-6.8629212821788577E-2</v>
      </c>
      <c r="F11074">
        <v>0.63305242177218968</v>
      </c>
      <c r="G11074">
        <f t="shared" si="172"/>
        <v>92.266666666686163</v>
      </c>
    </row>
    <row r="11075" spans="1:7" x14ac:dyDescent="0.3">
      <c r="A11075">
        <v>3.1420815827399049</v>
      </c>
      <c r="B11075">
        <v>-0.76627215500228474</v>
      </c>
      <c r="C11075">
        <v>15.680114893852201</v>
      </c>
      <c r="D11075">
        <v>-2.060936893476228</v>
      </c>
      <c r="E11075">
        <v>-6.6974537468825202E-2</v>
      </c>
      <c r="F11075">
        <v>0.63246769637851152</v>
      </c>
      <c r="G11075">
        <f t="shared" si="172"/>
        <v>92.275000000019503</v>
      </c>
    </row>
    <row r="11076" spans="1:7" x14ac:dyDescent="0.3">
      <c r="A11076">
        <v>3.1567157838527211</v>
      </c>
      <c r="B11076">
        <v>-0.75129278414205225</v>
      </c>
      <c r="C11076">
        <v>15.676714567413731</v>
      </c>
      <c r="D11076">
        <v>-2.061001891309981</v>
      </c>
      <c r="E11076">
        <v>-6.8435208018433058E-2</v>
      </c>
      <c r="F11076">
        <v>0.63371781750348877</v>
      </c>
      <c r="G11076">
        <f t="shared" ref="G11076:G11139" si="173">G11075+1/120</f>
        <v>92.283333333352843</v>
      </c>
    </row>
    <row r="11077" spans="1:7" x14ac:dyDescent="0.3">
      <c r="A11077">
        <v>3.1532909570984371</v>
      </c>
      <c r="B11077">
        <v>-0.74944036181045559</v>
      </c>
      <c r="C11077">
        <v>15.6984764997831</v>
      </c>
      <c r="D11077">
        <v>-2.0624148588323821</v>
      </c>
      <c r="E11077">
        <v>-6.8618105732995427E-2</v>
      </c>
      <c r="F11077">
        <v>0.63355714016641518</v>
      </c>
      <c r="G11077">
        <f t="shared" si="173"/>
        <v>92.291666666686183</v>
      </c>
    </row>
    <row r="11078" spans="1:7" x14ac:dyDescent="0.3">
      <c r="A11078">
        <v>3.1571352518089579</v>
      </c>
      <c r="B11078">
        <v>-0.74390199565201942</v>
      </c>
      <c r="C11078">
        <v>15.70930827940197</v>
      </c>
      <c r="D11078">
        <v>-2.0630044906444671</v>
      </c>
      <c r="E11078">
        <v>-6.8862154674906306E-2</v>
      </c>
      <c r="F11078">
        <v>0.63313537312155233</v>
      </c>
      <c r="G11078">
        <f t="shared" si="173"/>
        <v>92.300000000019523</v>
      </c>
    </row>
    <row r="11079" spans="1:7" x14ac:dyDescent="0.3">
      <c r="A11079">
        <v>3.1606667295165178</v>
      </c>
      <c r="B11079">
        <v>-0.73803127164765625</v>
      </c>
      <c r="C11079">
        <v>15.69959736609778</v>
      </c>
      <c r="D11079">
        <v>-2.0608139523883562</v>
      </c>
      <c r="E11079">
        <v>-6.8309343928926736E-2</v>
      </c>
      <c r="F11079">
        <v>0.63326565139162971</v>
      </c>
      <c r="G11079">
        <f t="shared" si="173"/>
        <v>92.308333333352863</v>
      </c>
    </row>
    <row r="11080" spans="1:7" x14ac:dyDescent="0.3">
      <c r="A11080">
        <v>3.1362014829012241</v>
      </c>
      <c r="B11080">
        <v>-0.77030146004783329</v>
      </c>
      <c r="C11080">
        <v>15.6958318396397</v>
      </c>
      <c r="D11080">
        <v>-2.062433504959984</v>
      </c>
      <c r="E11080">
        <v>-6.9099466065095094E-2</v>
      </c>
      <c r="F11080">
        <v>0.6321547897991362</v>
      </c>
      <c r="G11080">
        <f t="shared" si="173"/>
        <v>92.316666666686203</v>
      </c>
    </row>
    <row r="11081" spans="1:7" x14ac:dyDescent="0.3">
      <c r="A11081">
        <v>3.161045689650074</v>
      </c>
      <c r="B11081">
        <v>-0.74711730826719591</v>
      </c>
      <c r="C11081">
        <v>15.713361315534071</v>
      </c>
      <c r="D11081">
        <v>-2.0617238931212678</v>
      </c>
      <c r="E11081">
        <v>-6.8668247213812816E-2</v>
      </c>
      <c r="F11081">
        <v>0.63328162933547349</v>
      </c>
      <c r="G11081">
        <f t="shared" si="173"/>
        <v>92.325000000019543</v>
      </c>
    </row>
    <row r="11082" spans="1:7" x14ac:dyDescent="0.3">
      <c r="A11082">
        <v>3.1564143582068138</v>
      </c>
      <c r="B11082">
        <v>-0.75836172370099231</v>
      </c>
      <c r="C11082">
        <v>15.67790519277057</v>
      </c>
      <c r="D11082">
        <v>-2.0603895808074189</v>
      </c>
      <c r="E11082">
        <v>-6.8713350326946032E-2</v>
      </c>
      <c r="F11082">
        <v>0.63340814557277869</v>
      </c>
      <c r="G11082">
        <f t="shared" si="173"/>
        <v>92.333333333352883</v>
      </c>
    </row>
    <row r="11083" spans="1:7" x14ac:dyDescent="0.3">
      <c r="A11083">
        <v>3.1522666438200848</v>
      </c>
      <c r="B11083">
        <v>-0.75938532172425099</v>
      </c>
      <c r="C11083">
        <v>15.69060373597044</v>
      </c>
      <c r="D11083">
        <v>-2.0622340948956031</v>
      </c>
      <c r="E11083">
        <v>-6.9274365084773248E-2</v>
      </c>
      <c r="F11083">
        <v>0.63262434379937482</v>
      </c>
      <c r="G11083">
        <f t="shared" si="173"/>
        <v>92.341666666686223</v>
      </c>
    </row>
    <row r="11084" spans="1:7" x14ac:dyDescent="0.3">
      <c r="A11084">
        <v>3.1463369609032501</v>
      </c>
      <c r="B11084">
        <v>-0.75823058423967604</v>
      </c>
      <c r="C11084">
        <v>15.671842041502529</v>
      </c>
      <c r="D11084">
        <v>-2.0614029823112832</v>
      </c>
      <c r="E11084">
        <v>-6.825936086921891E-2</v>
      </c>
      <c r="F11084">
        <v>0.6329679763277779</v>
      </c>
      <c r="G11084">
        <f t="shared" si="173"/>
        <v>92.350000000019563</v>
      </c>
    </row>
    <row r="11085" spans="1:7" x14ac:dyDescent="0.3">
      <c r="A11085">
        <v>3.148792129653061</v>
      </c>
      <c r="B11085">
        <v>-0.74441968524769642</v>
      </c>
      <c r="C11085">
        <v>15.715250307293481</v>
      </c>
      <c r="D11085">
        <v>-2.0617944791939871</v>
      </c>
      <c r="E11085">
        <v>-6.835948634334732E-2</v>
      </c>
      <c r="F11085">
        <v>0.63232794892191313</v>
      </c>
      <c r="G11085">
        <f t="shared" si="173"/>
        <v>92.358333333352903</v>
      </c>
    </row>
    <row r="11086" spans="1:7" x14ac:dyDescent="0.3">
      <c r="A11086">
        <v>3.1463420481038158</v>
      </c>
      <c r="B11086">
        <v>-0.76449399979579036</v>
      </c>
      <c r="C11086">
        <v>15.67358277140435</v>
      </c>
      <c r="D11086">
        <v>-2.0601784569082429</v>
      </c>
      <c r="E11086">
        <v>-6.8519565379984715E-2</v>
      </c>
      <c r="F11086">
        <v>0.63265869304357381</v>
      </c>
      <c r="G11086">
        <f t="shared" si="173"/>
        <v>92.366666666686243</v>
      </c>
    </row>
    <row r="11087" spans="1:7" x14ac:dyDescent="0.3">
      <c r="A11087">
        <v>3.1571121043342241</v>
      </c>
      <c r="B11087">
        <v>-0.75212776592113684</v>
      </c>
      <c r="C11087">
        <v>15.672815259156209</v>
      </c>
      <c r="D11087">
        <v>-2.0600216999909642</v>
      </c>
      <c r="E11087">
        <v>-6.8198431361757295E-2</v>
      </c>
      <c r="F11087">
        <v>0.63323927827523341</v>
      </c>
      <c r="G11087">
        <f t="shared" si="173"/>
        <v>92.375000000019583</v>
      </c>
    </row>
    <row r="11088" spans="1:7" x14ac:dyDescent="0.3">
      <c r="A11088">
        <v>3.1681334733616211</v>
      </c>
      <c r="B11088">
        <v>-0.74619785521004078</v>
      </c>
      <c r="C11088">
        <v>15.696398742435569</v>
      </c>
      <c r="D11088">
        <v>-2.061154139173198</v>
      </c>
      <c r="E11088">
        <v>-6.7958119079211676E-2</v>
      </c>
      <c r="F11088">
        <v>0.63400210034189952</v>
      </c>
      <c r="G11088">
        <f t="shared" si="173"/>
        <v>92.383333333352923</v>
      </c>
    </row>
    <row r="11089" spans="1:7" x14ac:dyDescent="0.3">
      <c r="A11089">
        <v>3.1592104275417769</v>
      </c>
      <c r="B11089">
        <v>-0.73746796342135346</v>
      </c>
      <c r="C11089">
        <v>15.723174036763149</v>
      </c>
      <c r="D11089">
        <v>-2.0625824561073829</v>
      </c>
      <c r="E11089">
        <v>-6.8366285748014399E-2</v>
      </c>
      <c r="F11089">
        <v>0.63279411536434527</v>
      </c>
      <c r="G11089">
        <f t="shared" si="173"/>
        <v>92.391666666686262</v>
      </c>
    </row>
    <row r="11090" spans="1:7" x14ac:dyDescent="0.3">
      <c r="A11090">
        <v>3.14647622657571</v>
      </c>
      <c r="B11090">
        <v>-0.75507084626670651</v>
      </c>
      <c r="C11090">
        <v>15.69261307689332</v>
      </c>
      <c r="D11090">
        <v>-2.0606167934532329</v>
      </c>
      <c r="E11090">
        <v>-6.772257923251257E-2</v>
      </c>
      <c r="F11090">
        <v>0.63243223520187752</v>
      </c>
      <c r="G11090">
        <f t="shared" si="173"/>
        <v>92.400000000019602</v>
      </c>
    </row>
    <row r="11091" spans="1:7" x14ac:dyDescent="0.3">
      <c r="A11091">
        <v>3.1577298794399371</v>
      </c>
      <c r="B11091">
        <v>-0.7405096254840976</v>
      </c>
      <c r="C11091">
        <v>15.69044899680909</v>
      </c>
      <c r="D11091">
        <v>-2.061831950441944</v>
      </c>
      <c r="E11091">
        <v>-6.8629314677939868E-2</v>
      </c>
      <c r="F11091">
        <v>0.63297785166496656</v>
      </c>
      <c r="G11091">
        <f t="shared" si="173"/>
        <v>92.408333333352942</v>
      </c>
    </row>
    <row r="11092" spans="1:7" x14ac:dyDescent="0.3">
      <c r="A11092">
        <v>3.152411066461549</v>
      </c>
      <c r="B11092">
        <v>-0.75618754062360782</v>
      </c>
      <c r="C11092">
        <v>15.69453997702634</v>
      </c>
      <c r="D11092">
        <v>-2.0606743715793581</v>
      </c>
      <c r="E11092">
        <v>-6.8126463741716159E-2</v>
      </c>
      <c r="F11092">
        <v>0.63285674793739399</v>
      </c>
      <c r="G11092">
        <f t="shared" si="173"/>
        <v>92.416666666686282</v>
      </c>
    </row>
    <row r="11093" spans="1:7" x14ac:dyDescent="0.3">
      <c r="A11093">
        <v>3.1519032205624349</v>
      </c>
      <c r="B11093">
        <v>-0.75458509888643532</v>
      </c>
      <c r="C11093">
        <v>15.673859554911081</v>
      </c>
      <c r="D11093">
        <v>-2.059717143384201</v>
      </c>
      <c r="E11093">
        <v>-6.8603583692614101E-2</v>
      </c>
      <c r="F11093">
        <v>0.6327695657439083</v>
      </c>
      <c r="G11093">
        <f t="shared" si="173"/>
        <v>92.425000000019622</v>
      </c>
    </row>
    <row r="11094" spans="1:7" x14ac:dyDescent="0.3">
      <c r="A11094">
        <v>3.1622264796746791</v>
      </c>
      <c r="B11094">
        <v>-0.73251831538946699</v>
      </c>
      <c r="C11094">
        <v>15.67094713234734</v>
      </c>
      <c r="D11094">
        <v>-2.0598334290136648</v>
      </c>
      <c r="E11094">
        <v>-6.896957199283571E-2</v>
      </c>
      <c r="F11094">
        <v>0.63276910047246582</v>
      </c>
      <c r="G11094">
        <f t="shared" si="173"/>
        <v>92.433333333352962</v>
      </c>
    </row>
    <row r="11095" spans="1:7" x14ac:dyDescent="0.3">
      <c r="A11095">
        <v>3.148587189030065</v>
      </c>
      <c r="B11095">
        <v>-0.73605686017640037</v>
      </c>
      <c r="C11095">
        <v>15.675287621972119</v>
      </c>
      <c r="D11095">
        <v>-2.0605172085501291</v>
      </c>
      <c r="E11095">
        <v>-6.8633714084112563E-2</v>
      </c>
      <c r="F11095">
        <v>0.63194951154461332</v>
      </c>
      <c r="G11095">
        <f t="shared" si="173"/>
        <v>92.441666666686302</v>
      </c>
    </row>
    <row r="11096" spans="1:7" x14ac:dyDescent="0.3">
      <c r="A11096">
        <v>3.1586684596876942</v>
      </c>
      <c r="B11096">
        <v>-0.74245256588606601</v>
      </c>
      <c r="C11096">
        <v>15.70516427047462</v>
      </c>
      <c r="D11096">
        <v>-2.0613170824176499</v>
      </c>
      <c r="E11096">
        <v>-6.8729555670091202E-2</v>
      </c>
      <c r="F11096">
        <v>0.63224769301025263</v>
      </c>
      <c r="G11096">
        <f t="shared" si="173"/>
        <v>92.450000000019642</v>
      </c>
    </row>
    <row r="11097" spans="1:7" x14ac:dyDescent="0.3">
      <c r="A11097">
        <v>3.166100050223549</v>
      </c>
      <c r="B11097">
        <v>-0.73431854639212413</v>
      </c>
      <c r="C11097">
        <v>15.697301275273279</v>
      </c>
      <c r="D11097">
        <v>-2.0626287185058301</v>
      </c>
      <c r="E11097">
        <v>-6.8568266020921365E-2</v>
      </c>
      <c r="F11097">
        <v>0.63285229405330301</v>
      </c>
      <c r="G11097">
        <f t="shared" si="173"/>
        <v>92.458333333352982</v>
      </c>
    </row>
    <row r="11098" spans="1:7" x14ac:dyDescent="0.3">
      <c r="A11098">
        <v>3.150324642680268</v>
      </c>
      <c r="B11098">
        <v>-0.74264665044562916</v>
      </c>
      <c r="C11098">
        <v>15.71647960957328</v>
      </c>
      <c r="D11098">
        <v>-2.0626029527040841</v>
      </c>
      <c r="E11098">
        <v>-6.8145349965550994E-2</v>
      </c>
      <c r="F11098">
        <v>0.63253737956717115</v>
      </c>
      <c r="G11098">
        <f t="shared" si="173"/>
        <v>92.466666666686322</v>
      </c>
    </row>
    <row r="11099" spans="1:7" x14ac:dyDescent="0.3">
      <c r="A11099">
        <v>3.1577024886368541</v>
      </c>
      <c r="B11099">
        <v>-0.74178907556786711</v>
      </c>
      <c r="C11099">
        <v>15.70779074740603</v>
      </c>
      <c r="D11099">
        <v>-2.062374915304972</v>
      </c>
      <c r="E11099">
        <v>-6.7680276974838027E-2</v>
      </c>
      <c r="F11099">
        <v>0.63290975177063968</v>
      </c>
      <c r="G11099">
        <f t="shared" si="173"/>
        <v>92.475000000019662</v>
      </c>
    </row>
    <row r="11100" spans="1:7" x14ac:dyDescent="0.3">
      <c r="A11100">
        <v>3.1583687256892272</v>
      </c>
      <c r="B11100">
        <v>-0.74396660500755174</v>
      </c>
      <c r="C11100">
        <v>15.69203931314915</v>
      </c>
      <c r="D11100">
        <v>-2.0614927584528528</v>
      </c>
      <c r="E11100">
        <v>-6.7947378953578386E-2</v>
      </c>
      <c r="F11100">
        <v>0.63286254137758724</v>
      </c>
      <c r="G11100">
        <f t="shared" si="173"/>
        <v>92.483333333353002</v>
      </c>
    </row>
    <row r="11101" spans="1:7" x14ac:dyDescent="0.3">
      <c r="A11101">
        <v>3.1461268932324158</v>
      </c>
      <c r="B11101">
        <v>-0.77417375429233259</v>
      </c>
      <c r="C11101">
        <v>15.71250751653244</v>
      </c>
      <c r="D11101">
        <v>-2.06245501335827</v>
      </c>
      <c r="E11101">
        <v>-6.8202271072440035E-2</v>
      </c>
      <c r="F11101">
        <v>0.63290112252249731</v>
      </c>
      <c r="G11101">
        <f t="shared" si="173"/>
        <v>92.491666666686342</v>
      </c>
    </row>
    <row r="11102" spans="1:7" x14ac:dyDescent="0.3">
      <c r="A11102">
        <v>3.157674314312608</v>
      </c>
      <c r="B11102">
        <v>-0.76186015121800232</v>
      </c>
      <c r="C11102">
        <v>15.707259876217259</v>
      </c>
      <c r="D11102">
        <v>-2.0617000139496571</v>
      </c>
      <c r="E11102">
        <v>-6.7828071559708492E-2</v>
      </c>
      <c r="F11102">
        <v>0.63397098168035826</v>
      </c>
      <c r="G11102">
        <f t="shared" si="173"/>
        <v>92.500000000019682</v>
      </c>
    </row>
    <row r="11103" spans="1:7" x14ac:dyDescent="0.3">
      <c r="A11103">
        <v>3.152568089908363</v>
      </c>
      <c r="B11103">
        <v>-0.75627824333509652</v>
      </c>
      <c r="C11103">
        <v>15.70557433927026</v>
      </c>
      <c r="D11103">
        <v>-2.0629466906412262</v>
      </c>
      <c r="E11103">
        <v>-6.8430873609712228E-2</v>
      </c>
      <c r="F11103">
        <v>0.63424626501657821</v>
      </c>
      <c r="G11103">
        <f t="shared" si="173"/>
        <v>92.508333333353022</v>
      </c>
    </row>
    <row r="11104" spans="1:7" x14ac:dyDescent="0.3">
      <c r="A11104">
        <v>3.1519790555261169</v>
      </c>
      <c r="B11104">
        <v>-0.75736379680402588</v>
      </c>
      <c r="C11104">
        <v>15.72541584283131</v>
      </c>
      <c r="D11104">
        <v>-2.063070870228084</v>
      </c>
      <c r="E11104">
        <v>-6.8411930227410545E-2</v>
      </c>
      <c r="F11104">
        <v>0.63397813150790139</v>
      </c>
      <c r="G11104">
        <f t="shared" si="173"/>
        <v>92.516666666686362</v>
      </c>
    </row>
    <row r="11105" spans="1:7" x14ac:dyDescent="0.3">
      <c r="A11105">
        <v>3.1491910417824438</v>
      </c>
      <c r="B11105">
        <v>-0.75264364955765295</v>
      </c>
      <c r="C11105">
        <v>15.705676238426101</v>
      </c>
      <c r="D11105">
        <v>-2.0619947071854732</v>
      </c>
      <c r="E11105">
        <v>-6.8443296547085475E-2</v>
      </c>
      <c r="F11105">
        <v>0.63298389297529944</v>
      </c>
      <c r="G11105">
        <f t="shared" si="173"/>
        <v>92.525000000019702</v>
      </c>
    </row>
    <row r="11106" spans="1:7" x14ac:dyDescent="0.3">
      <c r="A11106">
        <v>3.1559630395441971</v>
      </c>
      <c r="B11106">
        <v>-0.75959187942441897</v>
      </c>
      <c r="C11106">
        <v>15.70983821127791</v>
      </c>
      <c r="D11106">
        <v>-2.0633043155334749</v>
      </c>
      <c r="E11106">
        <v>-6.7969924999219944E-2</v>
      </c>
      <c r="F11106">
        <v>0.63390632852996476</v>
      </c>
      <c r="G11106">
        <f t="shared" si="173"/>
        <v>92.533333333353042</v>
      </c>
    </row>
    <row r="11107" spans="1:7" x14ac:dyDescent="0.3">
      <c r="A11107">
        <v>3.1596104749167142</v>
      </c>
      <c r="B11107">
        <v>-0.74786021085738408</v>
      </c>
      <c r="C11107">
        <v>15.705969043687981</v>
      </c>
      <c r="D11107">
        <v>-2.062267007425159</v>
      </c>
      <c r="E11107">
        <v>-6.8156023448504022E-2</v>
      </c>
      <c r="F11107">
        <v>0.63393390126278704</v>
      </c>
      <c r="G11107">
        <f t="shared" si="173"/>
        <v>92.541666666686382</v>
      </c>
    </row>
    <row r="11108" spans="1:7" x14ac:dyDescent="0.3">
      <c r="A11108">
        <v>3.1510921405619849</v>
      </c>
      <c r="B11108">
        <v>-0.75860361765414952</v>
      </c>
      <c r="C11108">
        <v>15.71242001176072</v>
      </c>
      <c r="D11108">
        <v>-2.062383362790833</v>
      </c>
      <c r="E11108">
        <v>-6.8729260122971092E-2</v>
      </c>
      <c r="F11108">
        <v>0.63297182426798393</v>
      </c>
      <c r="G11108">
        <f t="shared" si="173"/>
        <v>92.550000000019722</v>
      </c>
    </row>
    <row r="11109" spans="1:7" x14ac:dyDescent="0.3">
      <c r="A11109">
        <v>3.15726441202301</v>
      </c>
      <c r="B11109">
        <v>-0.75695422413438607</v>
      </c>
      <c r="C11109">
        <v>15.69472661423594</v>
      </c>
      <c r="D11109">
        <v>-2.0612252695567972</v>
      </c>
      <c r="E11109">
        <v>-6.8690430119769386E-2</v>
      </c>
      <c r="F11109">
        <v>0.63276994734474157</v>
      </c>
      <c r="G11109">
        <f t="shared" si="173"/>
        <v>92.558333333353062</v>
      </c>
    </row>
    <row r="11110" spans="1:7" x14ac:dyDescent="0.3">
      <c r="A11110">
        <v>3.1668483057169108</v>
      </c>
      <c r="B11110">
        <v>-0.73904584351478586</v>
      </c>
      <c r="C11110">
        <v>15.70490658461731</v>
      </c>
      <c r="D11110">
        <v>-2.0625442927676692</v>
      </c>
      <c r="E11110">
        <v>-6.8988070814893221E-2</v>
      </c>
      <c r="F11110">
        <v>0.6336413879828775</v>
      </c>
      <c r="G11110">
        <f t="shared" si="173"/>
        <v>92.566666666686402</v>
      </c>
    </row>
    <row r="11111" spans="1:7" x14ac:dyDescent="0.3">
      <c r="A11111">
        <v>3.1719835237625809</v>
      </c>
      <c r="B11111">
        <v>-0.73815822740212633</v>
      </c>
      <c r="C11111">
        <v>15.72593217630744</v>
      </c>
      <c r="D11111">
        <v>-2.0623944047254552</v>
      </c>
      <c r="E11111">
        <v>-6.799997238818023E-2</v>
      </c>
      <c r="F11111">
        <v>0.63408136988469532</v>
      </c>
      <c r="G11111">
        <f t="shared" si="173"/>
        <v>92.575000000019742</v>
      </c>
    </row>
    <row r="11112" spans="1:7" x14ac:dyDescent="0.3">
      <c r="A11112">
        <v>3.1430787227264778</v>
      </c>
      <c r="B11112">
        <v>-0.74450748376519427</v>
      </c>
      <c r="C11112">
        <v>15.717182925979429</v>
      </c>
      <c r="D11112">
        <v>-2.0624780924357919</v>
      </c>
      <c r="E11112">
        <v>-6.8187416331597084E-2</v>
      </c>
      <c r="F11112">
        <v>0.63232963613346072</v>
      </c>
      <c r="G11112">
        <f t="shared" si="173"/>
        <v>92.583333333353082</v>
      </c>
    </row>
    <row r="11113" spans="1:7" x14ac:dyDescent="0.3">
      <c r="A11113">
        <v>3.152023254803225</v>
      </c>
      <c r="B11113">
        <v>-0.73561663323448867</v>
      </c>
      <c r="C11113">
        <v>15.695131451361361</v>
      </c>
      <c r="D11113">
        <v>-2.0617152257649312</v>
      </c>
      <c r="E11113">
        <v>-6.9221475135497479E-2</v>
      </c>
      <c r="F11113">
        <v>0.63240269660561521</v>
      </c>
      <c r="G11113">
        <f t="shared" si="173"/>
        <v>92.591666666686422</v>
      </c>
    </row>
    <row r="11114" spans="1:7" x14ac:dyDescent="0.3">
      <c r="A11114">
        <v>3.152380226309826</v>
      </c>
      <c r="B11114">
        <v>-0.75591307699192722</v>
      </c>
      <c r="C11114">
        <v>15.715329436833141</v>
      </c>
      <c r="D11114">
        <v>-2.0620142249330722</v>
      </c>
      <c r="E11114">
        <v>-6.8542251309192115E-2</v>
      </c>
      <c r="F11114">
        <v>0.63315136241306536</v>
      </c>
      <c r="G11114">
        <f t="shared" si="173"/>
        <v>92.600000000019762</v>
      </c>
    </row>
    <row r="11115" spans="1:7" x14ac:dyDescent="0.3">
      <c r="A11115">
        <v>3.148828529965308</v>
      </c>
      <c r="B11115">
        <v>-0.75876293789397742</v>
      </c>
      <c r="C11115">
        <v>15.6908351176523</v>
      </c>
      <c r="D11115">
        <v>-2.060865013630091</v>
      </c>
      <c r="E11115">
        <v>-6.8278396336687863E-2</v>
      </c>
      <c r="F11115">
        <v>0.63304262449610693</v>
      </c>
      <c r="G11115">
        <f t="shared" si="173"/>
        <v>92.608333333353102</v>
      </c>
    </row>
    <row r="11116" spans="1:7" x14ac:dyDescent="0.3">
      <c r="A11116">
        <v>3.1671167881960018</v>
      </c>
      <c r="B11116">
        <v>-0.74016814482014048</v>
      </c>
      <c r="C11116">
        <v>15.71722063793106</v>
      </c>
      <c r="D11116">
        <v>-2.0614134950930758</v>
      </c>
      <c r="E11116">
        <v>-6.8729358617100611E-2</v>
      </c>
      <c r="F11116">
        <v>0.6329726237360368</v>
      </c>
      <c r="G11116">
        <f t="shared" si="173"/>
        <v>92.616666666686442</v>
      </c>
    </row>
    <row r="11117" spans="1:7" x14ac:dyDescent="0.3">
      <c r="A11117">
        <v>3.1568495402347359</v>
      </c>
      <c r="B11117">
        <v>-0.74593937851885617</v>
      </c>
      <c r="C11117">
        <v>15.70965530623964</v>
      </c>
      <c r="D11117">
        <v>-2.0621387169550731</v>
      </c>
      <c r="E11117">
        <v>-6.8855286480604128E-2</v>
      </c>
      <c r="F11117">
        <v>0.63296618758239687</v>
      </c>
      <c r="G11117">
        <f t="shared" si="173"/>
        <v>92.625000000019782</v>
      </c>
    </row>
    <row r="11118" spans="1:7" x14ac:dyDescent="0.3">
      <c r="A11118">
        <v>3.1436488405118612</v>
      </c>
      <c r="B11118">
        <v>-0.74920159313751311</v>
      </c>
      <c r="C11118">
        <v>15.69777918704821</v>
      </c>
      <c r="D11118">
        <v>-2.0612341807118661</v>
      </c>
      <c r="E11118">
        <v>-6.8717423404149325E-2</v>
      </c>
      <c r="F11118">
        <v>0.63279244076408014</v>
      </c>
      <c r="G11118">
        <f t="shared" si="173"/>
        <v>92.633333333353121</v>
      </c>
    </row>
    <row r="11119" spans="1:7" x14ac:dyDescent="0.3">
      <c r="A11119">
        <v>3.1556329953184981</v>
      </c>
      <c r="B11119">
        <v>-0.74763721561417129</v>
      </c>
      <c r="C11119">
        <v>15.70415564855247</v>
      </c>
      <c r="D11119">
        <v>-2.061583185354011</v>
      </c>
      <c r="E11119">
        <v>-6.8469397970979951E-2</v>
      </c>
      <c r="F11119">
        <v>0.63275336207086197</v>
      </c>
      <c r="G11119">
        <f t="shared" si="173"/>
        <v>92.641666666686461</v>
      </c>
    </row>
    <row r="11120" spans="1:7" x14ac:dyDescent="0.3">
      <c r="A11120">
        <v>3.168237878020701</v>
      </c>
      <c r="B11120">
        <v>-0.74020700440115961</v>
      </c>
      <c r="C11120">
        <v>15.688561654301401</v>
      </c>
      <c r="D11120">
        <v>-2.0614665089228978</v>
      </c>
      <c r="E11120">
        <v>-6.8690275601454576E-2</v>
      </c>
      <c r="F11120">
        <v>0.63327313671701424</v>
      </c>
      <c r="G11120">
        <f t="shared" si="173"/>
        <v>92.650000000019801</v>
      </c>
    </row>
    <row r="11121" spans="1:7" x14ac:dyDescent="0.3">
      <c r="A11121">
        <v>3.151653863770675</v>
      </c>
      <c r="B11121">
        <v>-0.75135735054093578</v>
      </c>
      <c r="C11121">
        <v>15.6962340843032</v>
      </c>
      <c r="D11121">
        <v>-2.060964013741966</v>
      </c>
      <c r="E11121">
        <v>-6.8385357035402605E-2</v>
      </c>
      <c r="F11121">
        <v>0.63315579422164459</v>
      </c>
      <c r="G11121">
        <f t="shared" si="173"/>
        <v>92.658333333353141</v>
      </c>
    </row>
    <row r="11122" spans="1:7" x14ac:dyDescent="0.3">
      <c r="A11122">
        <v>3.163110600277252</v>
      </c>
      <c r="B11122">
        <v>-0.73890886965499303</v>
      </c>
      <c r="C11122">
        <v>15.71779957445623</v>
      </c>
      <c r="D11122">
        <v>-2.061922651997671</v>
      </c>
      <c r="E11122">
        <v>-6.9270230071979966E-2</v>
      </c>
      <c r="F11122">
        <v>0.63326977406129126</v>
      </c>
      <c r="G11122">
        <f t="shared" si="173"/>
        <v>92.666666666686481</v>
      </c>
    </row>
    <row r="11123" spans="1:7" x14ac:dyDescent="0.3">
      <c r="A11123">
        <v>3.1501681917272979</v>
      </c>
      <c r="B11123">
        <v>-0.76012718251621214</v>
      </c>
      <c r="C11123">
        <v>15.697768032774411</v>
      </c>
      <c r="D11123">
        <v>-2.0610047340868611</v>
      </c>
      <c r="E11123">
        <v>-6.8320340692515358E-2</v>
      </c>
      <c r="F11123">
        <v>0.63320301422449821</v>
      </c>
      <c r="G11123">
        <f t="shared" si="173"/>
        <v>92.675000000019821</v>
      </c>
    </row>
    <row r="11124" spans="1:7" x14ac:dyDescent="0.3">
      <c r="A11124">
        <v>3.160114150321768</v>
      </c>
      <c r="B11124">
        <v>-0.75398129843630379</v>
      </c>
      <c r="C11124">
        <v>15.67033123416833</v>
      </c>
      <c r="D11124">
        <v>-2.0607211724315788</v>
      </c>
      <c r="E11124">
        <v>-6.8389273301502906E-2</v>
      </c>
      <c r="F11124">
        <v>0.63357566296402756</v>
      </c>
      <c r="G11124">
        <f t="shared" si="173"/>
        <v>92.683333333353161</v>
      </c>
    </row>
    <row r="11125" spans="1:7" x14ac:dyDescent="0.3">
      <c r="A11125">
        <v>3.148769137386016</v>
      </c>
      <c r="B11125">
        <v>-0.74536683320338137</v>
      </c>
      <c r="C11125">
        <v>15.6799803026197</v>
      </c>
      <c r="D11125">
        <v>-2.0612682378577838</v>
      </c>
      <c r="E11125">
        <v>-6.8507399378733846E-2</v>
      </c>
      <c r="F11125">
        <v>0.6328720084683187</v>
      </c>
      <c r="G11125">
        <f t="shared" si="173"/>
        <v>92.691666666686501</v>
      </c>
    </row>
    <row r="11126" spans="1:7" x14ac:dyDescent="0.3">
      <c r="A11126">
        <v>3.1662327146156231</v>
      </c>
      <c r="B11126">
        <v>-0.74119998003128318</v>
      </c>
      <c r="C11126">
        <v>15.67872341602798</v>
      </c>
      <c r="D11126">
        <v>-2.0607168075007221</v>
      </c>
      <c r="E11126">
        <v>-6.864523841643988E-2</v>
      </c>
      <c r="F11126">
        <v>0.63371248331088936</v>
      </c>
      <c r="G11126">
        <f t="shared" si="173"/>
        <v>92.700000000019841</v>
      </c>
    </row>
    <row r="11127" spans="1:7" x14ac:dyDescent="0.3">
      <c r="A11127">
        <v>3.1576841687824948</v>
      </c>
      <c r="B11127">
        <v>-0.74772469145234222</v>
      </c>
      <c r="C11127">
        <v>15.70292617310713</v>
      </c>
      <c r="D11127">
        <v>-2.060836732975436</v>
      </c>
      <c r="E11127">
        <v>-6.8412348072785512E-2</v>
      </c>
      <c r="F11127">
        <v>0.63324064756791332</v>
      </c>
      <c r="G11127">
        <f t="shared" si="173"/>
        <v>92.708333333353181</v>
      </c>
    </row>
    <row r="11128" spans="1:7" x14ac:dyDescent="0.3">
      <c r="A11128">
        <v>3.1563069445038821</v>
      </c>
      <c r="B11128">
        <v>-0.75151148605905127</v>
      </c>
      <c r="C11128">
        <v>15.68413406862263</v>
      </c>
      <c r="D11128">
        <v>-2.0605415798925</v>
      </c>
      <c r="E11128">
        <v>-6.852628463637489E-2</v>
      </c>
      <c r="F11128">
        <v>0.6336025593211253</v>
      </c>
      <c r="G11128">
        <f t="shared" si="173"/>
        <v>92.716666666686521</v>
      </c>
    </row>
    <row r="11129" spans="1:7" x14ac:dyDescent="0.3">
      <c r="A11129">
        <v>3.1501266773840388</v>
      </c>
      <c r="B11129">
        <v>-0.75626597967757725</v>
      </c>
      <c r="C11129">
        <v>15.69614990902145</v>
      </c>
      <c r="D11129">
        <v>-2.0607626832169399</v>
      </c>
      <c r="E11129">
        <v>-6.8736468178284826E-2</v>
      </c>
      <c r="F11129">
        <v>0.63280486690005588</v>
      </c>
      <c r="G11129">
        <f t="shared" si="173"/>
        <v>92.725000000019861</v>
      </c>
    </row>
    <row r="11130" spans="1:7" x14ac:dyDescent="0.3">
      <c r="A11130">
        <v>3.158057135978269</v>
      </c>
      <c r="B11130">
        <v>-0.74223404867612619</v>
      </c>
      <c r="C11130">
        <v>15.706865150570049</v>
      </c>
      <c r="D11130">
        <v>-2.0611695599014959</v>
      </c>
      <c r="E11130">
        <v>-6.8824419056515151E-2</v>
      </c>
      <c r="F11130">
        <v>0.63283475011577106</v>
      </c>
      <c r="G11130">
        <f t="shared" si="173"/>
        <v>92.733333333353201</v>
      </c>
    </row>
    <row r="11131" spans="1:7" x14ac:dyDescent="0.3">
      <c r="A11131">
        <v>3.1733799480054041</v>
      </c>
      <c r="B11131">
        <v>-0.72598229404126724</v>
      </c>
      <c r="C11131">
        <v>15.698755145868009</v>
      </c>
      <c r="D11131">
        <v>-2.060045911846935</v>
      </c>
      <c r="E11131">
        <v>-6.8534401382783217E-2</v>
      </c>
      <c r="F11131">
        <v>0.63334585656104403</v>
      </c>
      <c r="G11131">
        <f t="shared" si="173"/>
        <v>92.741666666686541</v>
      </c>
    </row>
    <row r="11132" spans="1:7" x14ac:dyDescent="0.3">
      <c r="A11132">
        <v>3.1489325902545509</v>
      </c>
      <c r="B11132">
        <v>-0.75212385517288149</v>
      </c>
      <c r="C11132">
        <v>15.666555002492929</v>
      </c>
      <c r="D11132">
        <v>-2.06014247447711</v>
      </c>
      <c r="E11132">
        <v>-6.779863013662013E-2</v>
      </c>
      <c r="F11132">
        <v>0.63242204850101413</v>
      </c>
      <c r="G11132">
        <f t="shared" si="173"/>
        <v>92.750000000019881</v>
      </c>
    </row>
    <row r="11133" spans="1:7" x14ac:dyDescent="0.3">
      <c r="A11133">
        <v>3.1838086889827411</v>
      </c>
      <c r="B11133">
        <v>-0.75753428274371171</v>
      </c>
      <c r="C11133">
        <v>15.69264782478759</v>
      </c>
      <c r="D11133">
        <v>-2.060504857098902</v>
      </c>
      <c r="E11133">
        <v>-6.8503816694728825E-2</v>
      </c>
      <c r="F11133">
        <v>0.63542872569580866</v>
      </c>
      <c r="G11133">
        <f t="shared" si="173"/>
        <v>92.758333333353221</v>
      </c>
    </row>
    <row r="11134" spans="1:7" x14ac:dyDescent="0.3">
      <c r="A11134">
        <v>3.177928039075157</v>
      </c>
      <c r="B11134">
        <v>-0.75403580389484814</v>
      </c>
      <c r="C11134">
        <v>15.676226255237591</v>
      </c>
      <c r="D11134">
        <v>-2.05957822367753</v>
      </c>
      <c r="E11134">
        <v>-6.8308804571917681E-2</v>
      </c>
      <c r="F11134">
        <v>0.63584073027631094</v>
      </c>
      <c r="G11134">
        <f t="shared" si="173"/>
        <v>92.766666666686561</v>
      </c>
    </row>
    <row r="11135" spans="1:7" x14ac:dyDescent="0.3">
      <c r="A11135">
        <v>3.2123562244523289</v>
      </c>
      <c r="B11135">
        <v>-0.77463090850661598</v>
      </c>
      <c r="C11135">
        <v>15.69834711415765</v>
      </c>
      <c r="D11135">
        <v>-2.059952751054225</v>
      </c>
      <c r="E11135">
        <v>-6.9249778100691217E-2</v>
      </c>
      <c r="F11135">
        <v>0.63966743003749726</v>
      </c>
      <c r="G11135">
        <f t="shared" si="173"/>
        <v>92.775000000019901</v>
      </c>
    </row>
    <row r="11136" spans="1:7" x14ac:dyDescent="0.3">
      <c r="A11136">
        <v>3.263286271578075</v>
      </c>
      <c r="B11136">
        <v>-0.78130471771368726</v>
      </c>
      <c r="C11136">
        <v>15.692436865960049</v>
      </c>
      <c r="D11136">
        <v>-2.0587025634510021</v>
      </c>
      <c r="E11136">
        <v>-7.0034658894138624E-2</v>
      </c>
      <c r="F11136">
        <v>0.64449329059255189</v>
      </c>
      <c r="G11136">
        <f t="shared" si="173"/>
        <v>92.783333333353241</v>
      </c>
    </row>
    <row r="11137" spans="1:7" x14ac:dyDescent="0.3">
      <c r="A11137">
        <v>3.3100484954024729</v>
      </c>
      <c r="B11137">
        <v>-0.78564779345773716</v>
      </c>
      <c r="C11137">
        <v>15.67991848054621</v>
      </c>
      <c r="D11137">
        <v>-2.0578295786065599</v>
      </c>
      <c r="E11137">
        <v>-7.0273226478120843E-2</v>
      </c>
      <c r="F11137">
        <v>0.65038308345556561</v>
      </c>
      <c r="G11137">
        <f t="shared" si="173"/>
        <v>92.791666666686581</v>
      </c>
    </row>
    <row r="11138" spans="1:7" x14ac:dyDescent="0.3">
      <c r="A11138">
        <v>3.364444042789525</v>
      </c>
      <c r="B11138">
        <v>-0.77611699453456051</v>
      </c>
      <c r="C11138">
        <v>15.667492069942931</v>
      </c>
      <c r="D11138">
        <v>-2.0563706821992618</v>
      </c>
      <c r="E11138">
        <v>-7.086665457473329E-2</v>
      </c>
      <c r="F11138">
        <v>0.65704382615941892</v>
      </c>
      <c r="G11138">
        <f t="shared" si="173"/>
        <v>92.800000000019921</v>
      </c>
    </row>
    <row r="11139" spans="1:7" x14ac:dyDescent="0.3">
      <c r="A11139">
        <v>3.4295464104581361</v>
      </c>
      <c r="B11139">
        <v>-0.79970581234449589</v>
      </c>
      <c r="C11139">
        <v>15.67572041753367</v>
      </c>
      <c r="D11139">
        <v>-2.057247812399118</v>
      </c>
      <c r="E11139">
        <v>-7.1910035191843913E-2</v>
      </c>
      <c r="F11139">
        <v>0.66683969061848491</v>
      </c>
      <c r="G11139">
        <f t="shared" si="173"/>
        <v>92.808333333353261</v>
      </c>
    </row>
    <row r="11140" spans="1:7" x14ac:dyDescent="0.3">
      <c r="A11140">
        <v>3.4938524469791261</v>
      </c>
      <c r="B11140">
        <v>-0.78099722485334255</v>
      </c>
      <c r="C11140">
        <v>15.64466361635913</v>
      </c>
      <c r="D11140">
        <v>-2.054832103800599</v>
      </c>
      <c r="E11140">
        <v>-7.0762527321802104E-2</v>
      </c>
      <c r="F11140">
        <v>0.67750088697045507</v>
      </c>
      <c r="G11140">
        <f t="shared" ref="G11140:G11203" si="174">G11139+1/120</f>
        <v>92.816666666686601</v>
      </c>
    </row>
    <row r="11141" spans="1:7" x14ac:dyDescent="0.3">
      <c r="A11141">
        <v>3.615459601022263</v>
      </c>
      <c r="B11141">
        <v>-0.79646206300443412</v>
      </c>
      <c r="C11141">
        <v>15.62215469853596</v>
      </c>
      <c r="D11141">
        <v>-2.0526852946960372</v>
      </c>
      <c r="E11141">
        <v>-7.1877110135351585E-2</v>
      </c>
      <c r="F11141">
        <v>0.69157701711407904</v>
      </c>
      <c r="G11141">
        <f t="shared" si="174"/>
        <v>92.825000000019941</v>
      </c>
    </row>
    <row r="11142" spans="1:7" x14ac:dyDescent="0.3">
      <c r="A11142">
        <v>3.7743738771365498</v>
      </c>
      <c r="B11142">
        <v>-0.78422560041791667</v>
      </c>
      <c r="C11142">
        <v>15.56443905211917</v>
      </c>
      <c r="D11142">
        <v>-2.0494483702677289</v>
      </c>
      <c r="E11142">
        <v>-7.175152453692546E-2</v>
      </c>
      <c r="F11142">
        <v>0.70673450376269253</v>
      </c>
      <c r="G11142">
        <f t="shared" si="174"/>
        <v>92.833333333353281</v>
      </c>
    </row>
    <row r="11143" spans="1:7" x14ac:dyDescent="0.3">
      <c r="A11143">
        <v>3.9144056132373581</v>
      </c>
      <c r="B11143">
        <v>-0.81709455934893882</v>
      </c>
      <c r="C11143">
        <v>15.574663698902871</v>
      </c>
      <c r="D11143">
        <v>-2.0490650286519658</v>
      </c>
      <c r="E11143">
        <v>-7.3380370439915521E-2</v>
      </c>
      <c r="F11143">
        <v>0.72296894595298633</v>
      </c>
      <c r="G11143">
        <f t="shared" si="174"/>
        <v>92.841666666686621</v>
      </c>
    </row>
    <row r="11144" spans="1:7" x14ac:dyDescent="0.3">
      <c r="A11144">
        <v>4.041317746562382</v>
      </c>
      <c r="B11144">
        <v>-0.80628424758432338</v>
      </c>
      <c r="C11144">
        <v>15.574664488990569</v>
      </c>
      <c r="D11144">
        <v>-2.046923644819997</v>
      </c>
      <c r="E11144">
        <v>-7.4257615668490984E-2</v>
      </c>
      <c r="F11144">
        <v>0.73834990997001315</v>
      </c>
      <c r="G11144">
        <f t="shared" si="174"/>
        <v>92.850000000019961</v>
      </c>
    </row>
    <row r="11145" spans="1:7" x14ac:dyDescent="0.3">
      <c r="A11145">
        <v>4.2162792275665337</v>
      </c>
      <c r="B11145">
        <v>-0.74199084160416795</v>
      </c>
      <c r="C11145">
        <v>15.58439387341452</v>
      </c>
      <c r="D11145">
        <v>-2.0476379268654372</v>
      </c>
      <c r="E11145">
        <v>-7.6038538953879242E-2</v>
      </c>
      <c r="F11145">
        <v>0.75385230860413222</v>
      </c>
      <c r="G11145">
        <f t="shared" si="174"/>
        <v>92.858333333353301</v>
      </c>
    </row>
    <row r="11146" spans="1:7" x14ac:dyDescent="0.3">
      <c r="A11146">
        <v>4.3763918683040677</v>
      </c>
      <c r="B11146">
        <v>-0.67324973396138399</v>
      </c>
      <c r="C11146">
        <v>15.57644976666529</v>
      </c>
      <c r="D11146">
        <v>-2.0463645891424278</v>
      </c>
      <c r="E11146">
        <v>-7.8533586533149902E-2</v>
      </c>
      <c r="F11146">
        <v>0.7696567256962088</v>
      </c>
      <c r="G11146">
        <f t="shared" si="174"/>
        <v>92.86666666668664</v>
      </c>
    </row>
    <row r="11147" spans="1:7" x14ac:dyDescent="0.3">
      <c r="A11147">
        <v>4.5151882757587476</v>
      </c>
      <c r="B11147">
        <v>-0.7134077924610025</v>
      </c>
      <c r="C11147">
        <v>15.617867128340301</v>
      </c>
      <c r="D11147">
        <v>-2.0489949009841362</v>
      </c>
      <c r="E11147">
        <v>-8.0631422040580714E-2</v>
      </c>
      <c r="F11147">
        <v>0.78474409003856871</v>
      </c>
      <c r="G11147">
        <f t="shared" si="174"/>
        <v>92.87500000001998</v>
      </c>
    </row>
    <row r="11148" spans="1:7" x14ac:dyDescent="0.3">
      <c r="A11148">
        <v>4.6111899445677196</v>
      </c>
      <c r="B11148">
        <v>-0.74132861272343742</v>
      </c>
      <c r="C11148">
        <v>15.565740300004849</v>
      </c>
      <c r="D11148">
        <v>-2.0457887741622982</v>
      </c>
      <c r="E11148">
        <v>-8.1677503992980127E-2</v>
      </c>
      <c r="F11148">
        <v>0.797305101835042</v>
      </c>
      <c r="G11148">
        <f t="shared" si="174"/>
        <v>92.88333333335332</v>
      </c>
    </row>
    <row r="11149" spans="1:7" x14ac:dyDescent="0.3">
      <c r="A11149">
        <v>4.704171601692555</v>
      </c>
      <c r="B11149">
        <v>-0.74399130294908311</v>
      </c>
      <c r="C11149">
        <v>15.5603096598837</v>
      </c>
      <c r="D11149">
        <v>-2.0443266763410302</v>
      </c>
      <c r="E11149">
        <v>-8.2872159695226988E-2</v>
      </c>
      <c r="F11149">
        <v>0.80695762713747787</v>
      </c>
      <c r="G11149">
        <f t="shared" si="174"/>
        <v>92.89166666668666</v>
      </c>
    </row>
    <row r="11150" spans="1:7" x14ac:dyDescent="0.3">
      <c r="A11150">
        <v>4.7405147895101631</v>
      </c>
      <c r="B11150">
        <v>-0.75339493692320891</v>
      </c>
      <c r="C11150">
        <v>15.541898797036749</v>
      </c>
      <c r="D11150">
        <v>-2.041137111220765</v>
      </c>
      <c r="E11150">
        <v>-8.4553432750403279E-2</v>
      </c>
      <c r="F11150">
        <v>0.81490068928362258</v>
      </c>
      <c r="G11150">
        <f t="shared" si="174"/>
        <v>92.90000000002</v>
      </c>
    </row>
    <row r="11151" spans="1:7" x14ac:dyDescent="0.3">
      <c r="A11151">
        <v>4.8214714670062104</v>
      </c>
      <c r="B11151">
        <v>-0.7601906519199666</v>
      </c>
      <c r="C11151">
        <v>15.5309058745536</v>
      </c>
      <c r="D11151">
        <v>-2.0403005381544892</v>
      </c>
      <c r="E11151">
        <v>-8.5482255319344058E-2</v>
      </c>
      <c r="F11151">
        <v>0.82366066737378918</v>
      </c>
      <c r="G11151">
        <f t="shared" si="174"/>
        <v>92.90833333335334</v>
      </c>
    </row>
    <row r="11152" spans="1:7" x14ac:dyDescent="0.3">
      <c r="A11152">
        <v>4.9046485252085912</v>
      </c>
      <c r="B11152">
        <v>-0.78991657654174041</v>
      </c>
      <c r="C11152">
        <v>15.52587792603398</v>
      </c>
      <c r="D11152">
        <v>-2.038899574418604</v>
      </c>
      <c r="E11152">
        <v>-8.6654121189053135E-2</v>
      </c>
      <c r="F11152">
        <v>0.83247540974065137</v>
      </c>
      <c r="G11152">
        <f t="shared" si="174"/>
        <v>92.91666666668668</v>
      </c>
    </row>
    <row r="11153" spans="1:7" x14ac:dyDescent="0.3">
      <c r="A11153">
        <v>5.0175929990058146</v>
      </c>
      <c r="B11153">
        <v>-0.80123087788849501</v>
      </c>
      <c r="C11153">
        <v>15.51200086897081</v>
      </c>
      <c r="D11153">
        <v>-2.0370504077418801</v>
      </c>
      <c r="E11153">
        <v>-8.7601229954378801E-2</v>
      </c>
      <c r="F11153">
        <v>0.84439794720497852</v>
      </c>
      <c r="G11153">
        <f t="shared" si="174"/>
        <v>92.92500000002002</v>
      </c>
    </row>
    <row r="11154" spans="1:7" x14ac:dyDescent="0.3">
      <c r="A11154">
        <v>5.0826257444131082</v>
      </c>
      <c r="B11154">
        <v>-0.79324749647784754</v>
      </c>
      <c r="C11154">
        <v>15.50498066080088</v>
      </c>
      <c r="D11154">
        <v>-2.0363990734006689</v>
      </c>
      <c r="E11154">
        <v>-8.8061158607030676E-2</v>
      </c>
      <c r="F11154">
        <v>0.85267415250755985</v>
      </c>
      <c r="G11154">
        <f t="shared" si="174"/>
        <v>92.93333333335336</v>
      </c>
    </row>
    <row r="11155" spans="1:7" x14ac:dyDescent="0.3">
      <c r="A11155">
        <v>5.1761950369344696</v>
      </c>
      <c r="B11155">
        <v>-0.7896636162599654</v>
      </c>
      <c r="C11155">
        <v>15.49261275349367</v>
      </c>
      <c r="D11155">
        <v>-2.034930813741163</v>
      </c>
      <c r="E11155">
        <v>-8.8592747342666756E-2</v>
      </c>
      <c r="F11155">
        <v>0.86258827717837006</v>
      </c>
      <c r="G11155">
        <f t="shared" si="174"/>
        <v>92.9416666666867</v>
      </c>
    </row>
    <row r="11156" spans="1:7" x14ac:dyDescent="0.3">
      <c r="A11156">
        <v>5.2349606020972557</v>
      </c>
      <c r="B11156">
        <v>-0.81369759676379383</v>
      </c>
      <c r="C11156">
        <v>15.50131759502875</v>
      </c>
      <c r="D11156">
        <v>-2.0347637281912601</v>
      </c>
      <c r="E11156">
        <v>-8.956347393589692E-2</v>
      </c>
      <c r="F11156">
        <v>0.87145606305198131</v>
      </c>
      <c r="G11156">
        <f t="shared" si="174"/>
        <v>92.95000000002004</v>
      </c>
    </row>
    <row r="11157" spans="1:7" x14ac:dyDescent="0.3">
      <c r="A11157">
        <v>5.3100221334752007</v>
      </c>
      <c r="B11157">
        <v>-0.84223476997583191</v>
      </c>
      <c r="C11157">
        <v>15.50828104439764</v>
      </c>
      <c r="D11157">
        <v>-2.0351536908422752</v>
      </c>
      <c r="E11157">
        <v>-9.0952872530933315E-2</v>
      </c>
      <c r="F11157">
        <v>0.88137432170332342</v>
      </c>
      <c r="G11157">
        <f t="shared" si="174"/>
        <v>92.95833333335338</v>
      </c>
    </row>
    <row r="11158" spans="1:7" x14ac:dyDescent="0.3">
      <c r="A11158">
        <v>5.408340886381378</v>
      </c>
      <c r="B11158">
        <v>-0.82366743370850803</v>
      </c>
      <c r="C11158">
        <v>15.506011834070479</v>
      </c>
      <c r="D11158">
        <v>-2.0343398674614428</v>
      </c>
      <c r="E11158">
        <v>-9.2243407019379497E-2</v>
      </c>
      <c r="F11158">
        <v>0.89124073367723644</v>
      </c>
      <c r="G11158">
        <f t="shared" si="174"/>
        <v>92.96666666668672</v>
      </c>
    </row>
    <row r="11159" spans="1:7" x14ac:dyDescent="0.3">
      <c r="A11159">
        <v>5.4359454321007474</v>
      </c>
      <c r="B11159">
        <v>-0.8353026360454926</v>
      </c>
      <c r="C11159">
        <v>15.51076964176116</v>
      </c>
      <c r="D11159">
        <v>-2.0342336532935281</v>
      </c>
      <c r="E11159">
        <v>-9.3501007831955918E-2</v>
      </c>
      <c r="F11159">
        <v>0.89669991765899859</v>
      </c>
      <c r="G11159">
        <f t="shared" si="174"/>
        <v>92.97500000002006</v>
      </c>
    </row>
    <row r="11160" spans="1:7" x14ac:dyDescent="0.3">
      <c r="A11160">
        <v>5.4457833456308</v>
      </c>
      <c r="B11160">
        <v>-0.86975329096184906</v>
      </c>
      <c r="C11160">
        <v>15.51997358340345</v>
      </c>
      <c r="D11160">
        <v>-2.0349458582514539</v>
      </c>
      <c r="E11160">
        <v>-9.3958011513103901E-2</v>
      </c>
      <c r="F11160">
        <v>0.90027675938506269</v>
      </c>
      <c r="G11160">
        <f t="shared" si="174"/>
        <v>92.9833333333534</v>
      </c>
    </row>
    <row r="11161" spans="1:7" x14ac:dyDescent="0.3">
      <c r="A11161">
        <v>5.485017417357164</v>
      </c>
      <c r="B11161">
        <v>-0.84750677755709269</v>
      </c>
      <c r="C11161">
        <v>15.5390771194566</v>
      </c>
      <c r="D11161">
        <v>-2.0365346364731609</v>
      </c>
      <c r="E11161">
        <v>-9.4753972941311049E-2</v>
      </c>
      <c r="F11161">
        <v>0.90367186515175613</v>
      </c>
      <c r="G11161">
        <f t="shared" si="174"/>
        <v>92.99166666668674</v>
      </c>
    </row>
    <row r="11162" spans="1:7" x14ac:dyDescent="0.3">
      <c r="A11162">
        <v>5.4923294639260893</v>
      </c>
      <c r="B11162">
        <v>-0.85926891573407216</v>
      </c>
      <c r="C11162">
        <v>15.53309638933592</v>
      </c>
      <c r="D11162">
        <v>-2.035755929306736</v>
      </c>
      <c r="E11162">
        <v>-9.4296079899028329E-2</v>
      </c>
      <c r="F11162">
        <v>0.90356451008300653</v>
      </c>
      <c r="G11162">
        <f t="shared" si="174"/>
        <v>93.00000000002008</v>
      </c>
    </row>
    <row r="11163" spans="1:7" x14ac:dyDescent="0.3">
      <c r="A11163">
        <v>5.4707787294463461</v>
      </c>
      <c r="B11163">
        <v>-0.84265063597399692</v>
      </c>
      <c r="C11163">
        <v>15.53256258340812</v>
      </c>
      <c r="D11163">
        <v>-2.0348525325277729</v>
      </c>
      <c r="E11163">
        <v>-9.4088016624840898E-2</v>
      </c>
      <c r="F11163">
        <v>0.90029375880330276</v>
      </c>
      <c r="G11163">
        <f t="shared" si="174"/>
        <v>93.00833333335342</v>
      </c>
    </row>
    <row r="11164" spans="1:7" x14ac:dyDescent="0.3">
      <c r="A11164">
        <v>5.4467434537573576</v>
      </c>
      <c r="B11164">
        <v>-0.85818468608287968</v>
      </c>
      <c r="C11164">
        <v>15.494701109909229</v>
      </c>
      <c r="D11164">
        <v>-2.0327883754930851</v>
      </c>
      <c r="E11164">
        <v>-9.2958961972941512E-2</v>
      </c>
      <c r="F11164">
        <v>0.89744683356206933</v>
      </c>
      <c r="G11164">
        <f t="shared" si="174"/>
        <v>93.01666666668676</v>
      </c>
    </row>
    <row r="11165" spans="1:7" x14ac:dyDescent="0.3">
      <c r="A11165">
        <v>5.4110709205620644</v>
      </c>
      <c r="B11165">
        <v>-0.83431260380678074</v>
      </c>
      <c r="C11165">
        <v>15.500157022242471</v>
      </c>
      <c r="D11165">
        <v>-2.0330264418407809</v>
      </c>
      <c r="E11165">
        <v>-9.2201330339233833E-2</v>
      </c>
      <c r="F11165">
        <v>0.89205510195509186</v>
      </c>
      <c r="G11165">
        <f t="shared" si="174"/>
        <v>93.0250000000201</v>
      </c>
    </row>
    <row r="11166" spans="1:7" x14ac:dyDescent="0.3">
      <c r="A11166">
        <v>5.375116759855695</v>
      </c>
      <c r="B11166">
        <v>-0.83718251984542558</v>
      </c>
      <c r="C11166">
        <v>15.48272933011647</v>
      </c>
      <c r="D11166">
        <v>-2.0323717537134369</v>
      </c>
      <c r="E11166">
        <v>-9.1909744226434387E-2</v>
      </c>
      <c r="F11166">
        <v>0.88683894944632213</v>
      </c>
      <c r="G11166">
        <f t="shared" si="174"/>
        <v>93.03333333335344</v>
      </c>
    </row>
    <row r="11167" spans="1:7" x14ac:dyDescent="0.3">
      <c r="A11167">
        <v>5.3467062791449376</v>
      </c>
      <c r="B11167">
        <v>-0.84556640083501311</v>
      </c>
      <c r="C11167">
        <v>15.47988751183702</v>
      </c>
      <c r="D11167">
        <v>-2.0320487032799601</v>
      </c>
      <c r="E11167">
        <v>-9.0876811047260753E-2</v>
      </c>
      <c r="F11167">
        <v>0.88283573468006105</v>
      </c>
      <c r="G11167">
        <f t="shared" si="174"/>
        <v>93.04166666668678</v>
      </c>
    </row>
    <row r="11168" spans="1:7" x14ac:dyDescent="0.3">
      <c r="A11168">
        <v>5.3388574825739026</v>
      </c>
      <c r="B11168">
        <v>-0.84224644611292521</v>
      </c>
      <c r="C11168">
        <v>15.45384826987433</v>
      </c>
      <c r="D11168">
        <v>-2.0306821725120261</v>
      </c>
      <c r="E11168">
        <v>-9.0129460041785125E-2</v>
      </c>
      <c r="F11168">
        <v>0.8808613717106728</v>
      </c>
      <c r="G11168">
        <f t="shared" si="174"/>
        <v>93.05000000002012</v>
      </c>
    </row>
    <row r="11169" spans="1:7" x14ac:dyDescent="0.3">
      <c r="A11169">
        <v>5.3325856883561542</v>
      </c>
      <c r="B11169">
        <v>-0.84070379925522276</v>
      </c>
      <c r="C11169">
        <v>15.475400359256851</v>
      </c>
      <c r="D11169">
        <v>-2.0315432252904211</v>
      </c>
      <c r="E11169">
        <v>-9.0224729128815517E-2</v>
      </c>
      <c r="F11169">
        <v>0.87948031888262079</v>
      </c>
      <c r="G11169">
        <f t="shared" si="174"/>
        <v>93.05833333335346</v>
      </c>
    </row>
    <row r="11170" spans="1:7" x14ac:dyDescent="0.3">
      <c r="A11170">
        <v>5.321858568190061</v>
      </c>
      <c r="B11170">
        <v>-0.84622188840361301</v>
      </c>
      <c r="C11170">
        <v>15.4738949512617</v>
      </c>
      <c r="D11170">
        <v>-2.032143493932737</v>
      </c>
      <c r="E11170">
        <v>-9.0598863737309521E-2</v>
      </c>
      <c r="F11170">
        <v>0.8787227102423717</v>
      </c>
      <c r="G11170">
        <f t="shared" si="174"/>
        <v>93.0666666666868</v>
      </c>
    </row>
    <row r="11171" spans="1:7" x14ac:dyDescent="0.3">
      <c r="A11171">
        <v>5.3343595532118826</v>
      </c>
      <c r="B11171">
        <v>-0.83833706871704505</v>
      </c>
      <c r="C11171">
        <v>15.4598332092334</v>
      </c>
      <c r="D11171">
        <v>-2.0313365787100932</v>
      </c>
      <c r="E11171">
        <v>-9.0610396673609928E-2</v>
      </c>
      <c r="F11171">
        <v>0.880848942547377</v>
      </c>
      <c r="G11171">
        <f t="shared" si="174"/>
        <v>93.07500000002014</v>
      </c>
    </row>
    <row r="11172" spans="1:7" x14ac:dyDescent="0.3">
      <c r="A11172">
        <v>5.3349706477721268</v>
      </c>
      <c r="B11172">
        <v>-0.83895275248194812</v>
      </c>
      <c r="C11172">
        <v>15.470125449557949</v>
      </c>
      <c r="D11172">
        <v>-2.032842907988472</v>
      </c>
      <c r="E11172">
        <v>-9.1003296568689662E-2</v>
      </c>
      <c r="F11172">
        <v>0.88064306933992165</v>
      </c>
      <c r="G11172">
        <f t="shared" si="174"/>
        <v>93.08333333335348</v>
      </c>
    </row>
    <row r="11173" spans="1:7" x14ac:dyDescent="0.3">
      <c r="A11173">
        <v>5.3653381702708236</v>
      </c>
      <c r="B11173">
        <v>-0.84666218920702663</v>
      </c>
      <c r="C11173">
        <v>15.49874918297628</v>
      </c>
      <c r="D11173">
        <v>-2.0339248917550208</v>
      </c>
      <c r="E11173">
        <v>-9.236032278567563E-2</v>
      </c>
      <c r="F11173">
        <v>0.88398709983848567</v>
      </c>
      <c r="G11173">
        <f t="shared" si="174"/>
        <v>93.09166666668682</v>
      </c>
    </row>
    <row r="11174" spans="1:7" x14ac:dyDescent="0.3">
      <c r="A11174">
        <v>5.3731165131414249</v>
      </c>
      <c r="B11174">
        <v>-0.8438107190523233</v>
      </c>
      <c r="C11174">
        <v>15.49197181324142</v>
      </c>
      <c r="D11174">
        <v>-2.033870429663216</v>
      </c>
      <c r="E11174">
        <v>-9.1909764429606855E-2</v>
      </c>
      <c r="F11174">
        <v>0.88617024368356923</v>
      </c>
      <c r="G11174">
        <f t="shared" si="174"/>
        <v>93.10000000002016</v>
      </c>
    </row>
    <row r="11175" spans="1:7" x14ac:dyDescent="0.3">
      <c r="A11175">
        <v>5.3812472608507482</v>
      </c>
      <c r="B11175">
        <v>-0.83313989127177368</v>
      </c>
      <c r="C11175">
        <v>15.4973911299378</v>
      </c>
      <c r="D11175">
        <v>-2.034693781846316</v>
      </c>
      <c r="E11175">
        <v>-9.2038598584223696E-2</v>
      </c>
      <c r="F11175">
        <v>0.88648795100672795</v>
      </c>
      <c r="G11175">
        <f t="shared" si="174"/>
        <v>93.108333333353499</v>
      </c>
    </row>
    <row r="11176" spans="1:7" x14ac:dyDescent="0.3">
      <c r="A11176">
        <v>5.3751765730011796</v>
      </c>
      <c r="B11176">
        <v>-0.83726498513948189</v>
      </c>
      <c r="C11176">
        <v>15.4877790065726</v>
      </c>
      <c r="D11176">
        <v>-2.0338976986809119</v>
      </c>
      <c r="E11176">
        <v>-9.1706737953509143E-2</v>
      </c>
      <c r="F11176">
        <v>0.88626197508866289</v>
      </c>
      <c r="G11176">
        <f t="shared" si="174"/>
        <v>93.116666666686839</v>
      </c>
    </row>
    <row r="11177" spans="1:7" x14ac:dyDescent="0.3">
      <c r="A11177">
        <v>5.4000127647138454</v>
      </c>
      <c r="B11177">
        <v>-0.82722254112004734</v>
      </c>
      <c r="C11177">
        <v>15.48151910960962</v>
      </c>
      <c r="D11177">
        <v>-2.0331349321636272</v>
      </c>
      <c r="E11177">
        <v>-9.1401559867412829E-2</v>
      </c>
      <c r="F11177">
        <v>0.88725194861147827</v>
      </c>
      <c r="G11177">
        <f t="shared" si="174"/>
        <v>93.125000000020179</v>
      </c>
    </row>
    <row r="11178" spans="1:7" x14ac:dyDescent="0.3">
      <c r="A11178">
        <v>5.3418526590769124</v>
      </c>
      <c r="B11178">
        <v>-0.84275262084667735</v>
      </c>
      <c r="C11178">
        <v>15.49200298328117</v>
      </c>
      <c r="D11178">
        <v>-2.033143210054726</v>
      </c>
      <c r="E11178">
        <v>-9.1803457554159862E-2</v>
      </c>
      <c r="F11178">
        <v>0.88377322877137743</v>
      </c>
      <c r="G11178">
        <f t="shared" si="174"/>
        <v>93.133333333353519</v>
      </c>
    </row>
    <row r="11179" spans="1:7" x14ac:dyDescent="0.3">
      <c r="A11179">
        <v>5.3454323670500239</v>
      </c>
      <c r="B11179">
        <v>-0.8358710259119162</v>
      </c>
      <c r="C11179">
        <v>15.4833301406768</v>
      </c>
      <c r="D11179">
        <v>-2.0332762850794568</v>
      </c>
      <c r="E11179">
        <v>-9.1326679150879886E-2</v>
      </c>
      <c r="F11179">
        <v>0.88286278306077481</v>
      </c>
      <c r="G11179">
        <f t="shared" si="174"/>
        <v>93.141666666686859</v>
      </c>
    </row>
    <row r="11180" spans="1:7" x14ac:dyDescent="0.3">
      <c r="A11180">
        <v>5.3508616743724691</v>
      </c>
      <c r="B11180">
        <v>-0.83097157987751968</v>
      </c>
      <c r="C11180">
        <v>15.47260097135554</v>
      </c>
      <c r="D11180">
        <v>-2.0327290623177712</v>
      </c>
      <c r="E11180">
        <v>-9.0391896215721856E-2</v>
      </c>
      <c r="F11180">
        <v>0.88223785577441693</v>
      </c>
      <c r="G11180">
        <f t="shared" si="174"/>
        <v>93.150000000020199</v>
      </c>
    </row>
    <row r="11181" spans="1:7" x14ac:dyDescent="0.3">
      <c r="A11181">
        <v>5.3253475425457948</v>
      </c>
      <c r="B11181">
        <v>-0.83658128305419877</v>
      </c>
      <c r="C11181">
        <v>15.473716407122611</v>
      </c>
      <c r="D11181">
        <v>-2.032363653792236</v>
      </c>
      <c r="E11181">
        <v>-9.0606667786910511E-2</v>
      </c>
      <c r="F11181">
        <v>0.87939461628719873</v>
      </c>
      <c r="G11181">
        <f t="shared" si="174"/>
        <v>93.158333333353539</v>
      </c>
    </row>
    <row r="11182" spans="1:7" x14ac:dyDescent="0.3">
      <c r="A11182">
        <v>5.3317520143324577</v>
      </c>
      <c r="B11182">
        <v>-0.83196577762616597</v>
      </c>
      <c r="C11182">
        <v>15.47963889295619</v>
      </c>
      <c r="D11182">
        <v>-2.0325421151911049</v>
      </c>
      <c r="E11182">
        <v>-9.0644566850631159E-2</v>
      </c>
      <c r="F11182">
        <v>0.87971509591226638</v>
      </c>
      <c r="G11182">
        <f t="shared" si="174"/>
        <v>93.166666666686879</v>
      </c>
    </row>
    <row r="11183" spans="1:7" x14ac:dyDescent="0.3">
      <c r="A11183">
        <v>5.3454223251653952</v>
      </c>
      <c r="B11183">
        <v>-0.84678978983655429</v>
      </c>
      <c r="C11183">
        <v>15.47338245293934</v>
      </c>
      <c r="D11183">
        <v>-2.0324649552516298</v>
      </c>
      <c r="E11183">
        <v>-9.0686117560831447E-2</v>
      </c>
      <c r="F11183">
        <v>0.88148499107363121</v>
      </c>
      <c r="G11183">
        <f t="shared" si="174"/>
        <v>93.175000000020219</v>
      </c>
    </row>
    <row r="11184" spans="1:7" x14ac:dyDescent="0.3">
      <c r="A11184">
        <v>5.3326147508077248</v>
      </c>
      <c r="B11184">
        <v>-0.8439160187428888</v>
      </c>
      <c r="C11184">
        <v>15.46259272229419</v>
      </c>
      <c r="D11184">
        <v>-2.0322474604696912</v>
      </c>
      <c r="E11184">
        <v>-9.0629226780722383E-2</v>
      </c>
      <c r="F11184">
        <v>0.88114781684720012</v>
      </c>
      <c r="G11184">
        <f t="shared" si="174"/>
        <v>93.183333333353559</v>
      </c>
    </row>
    <row r="11185" spans="1:7" x14ac:dyDescent="0.3">
      <c r="A11185">
        <v>5.3410906022545284</v>
      </c>
      <c r="B11185">
        <v>-0.8324306440396203</v>
      </c>
      <c r="C11185">
        <v>15.486333434123731</v>
      </c>
      <c r="D11185">
        <v>-2.0334582122015639</v>
      </c>
      <c r="E11185">
        <v>-9.1132064341994945E-2</v>
      </c>
      <c r="F11185">
        <v>0.88129975311915554</v>
      </c>
      <c r="G11185">
        <f t="shared" si="174"/>
        <v>93.191666666686899</v>
      </c>
    </row>
    <row r="11186" spans="1:7" x14ac:dyDescent="0.3">
      <c r="A11186">
        <v>5.3456497100564846</v>
      </c>
      <c r="B11186">
        <v>-0.83365936237391247</v>
      </c>
      <c r="C11186">
        <v>15.49439073900299</v>
      </c>
      <c r="D11186">
        <v>-2.03297935353502</v>
      </c>
      <c r="E11186">
        <v>-9.1688793375729882E-2</v>
      </c>
      <c r="F11186">
        <v>0.88253759243040675</v>
      </c>
      <c r="G11186">
        <f t="shared" si="174"/>
        <v>93.200000000020239</v>
      </c>
    </row>
    <row r="11187" spans="1:7" x14ac:dyDescent="0.3">
      <c r="A11187">
        <v>5.37048080449041</v>
      </c>
      <c r="B11187">
        <v>-0.83566912928564363</v>
      </c>
      <c r="C11187">
        <v>15.498359897167539</v>
      </c>
      <c r="D11187">
        <v>-2.0339925573351301</v>
      </c>
      <c r="E11187">
        <v>-9.1543356211545857E-2</v>
      </c>
      <c r="F11187">
        <v>0.88383090449279356</v>
      </c>
      <c r="G11187">
        <f t="shared" si="174"/>
        <v>93.208333333353579</v>
      </c>
    </row>
    <row r="11188" spans="1:7" x14ac:dyDescent="0.3">
      <c r="A11188">
        <v>5.3654452291585839</v>
      </c>
      <c r="B11188">
        <v>-0.83447707992712017</v>
      </c>
      <c r="C11188">
        <v>15.494845104191</v>
      </c>
      <c r="D11188">
        <v>-2.0342747456788048</v>
      </c>
      <c r="E11188">
        <v>-9.2127293320684589E-2</v>
      </c>
      <c r="F11188">
        <v>0.88396329856846068</v>
      </c>
      <c r="G11188">
        <f t="shared" si="174"/>
        <v>93.216666666686919</v>
      </c>
    </row>
    <row r="11189" spans="1:7" x14ac:dyDescent="0.3">
      <c r="A11189">
        <v>5.3530190155799149</v>
      </c>
      <c r="B11189">
        <v>-0.83706750245515493</v>
      </c>
      <c r="C11189">
        <v>15.514140585931679</v>
      </c>
      <c r="D11189">
        <v>-2.035072099444136</v>
      </c>
      <c r="E11189">
        <v>-9.2215269365500396E-2</v>
      </c>
      <c r="F11189">
        <v>0.88374189579420581</v>
      </c>
      <c r="G11189">
        <f t="shared" si="174"/>
        <v>93.225000000020259</v>
      </c>
    </row>
    <row r="11190" spans="1:7" x14ac:dyDescent="0.3">
      <c r="A11190">
        <v>5.3393252711307078</v>
      </c>
      <c r="B11190">
        <v>-0.84622218656900994</v>
      </c>
      <c r="C11190">
        <v>15.50841664717335</v>
      </c>
      <c r="D11190">
        <v>-2.0350760646052688</v>
      </c>
      <c r="E11190">
        <v>-9.163559757987827E-2</v>
      </c>
      <c r="F11190">
        <v>0.88246951971047571</v>
      </c>
      <c r="G11190">
        <f t="shared" si="174"/>
        <v>93.233333333353599</v>
      </c>
    </row>
    <row r="11191" spans="1:7" x14ac:dyDescent="0.3">
      <c r="A11191">
        <v>5.3440651296802679</v>
      </c>
      <c r="B11191">
        <v>-0.84293856356942154</v>
      </c>
      <c r="C11191">
        <v>15.49019126912893</v>
      </c>
      <c r="D11191">
        <v>-2.0343326783385578</v>
      </c>
      <c r="E11191">
        <v>-9.1032600496024352E-2</v>
      </c>
      <c r="F11191">
        <v>0.88275103769448571</v>
      </c>
      <c r="G11191">
        <f t="shared" si="174"/>
        <v>93.241666666686939</v>
      </c>
    </row>
    <row r="11192" spans="1:7" x14ac:dyDescent="0.3">
      <c r="A11192">
        <v>5.3397101340196018</v>
      </c>
      <c r="B11192">
        <v>-0.83665268860132491</v>
      </c>
      <c r="C11192">
        <v>15.475628988513909</v>
      </c>
      <c r="D11192">
        <v>-2.0326753654166732</v>
      </c>
      <c r="E11192">
        <v>-9.0427104042498097E-2</v>
      </c>
      <c r="F11192">
        <v>0.88145438780969365</v>
      </c>
      <c r="G11192">
        <f t="shared" si="174"/>
        <v>93.250000000020279</v>
      </c>
    </row>
    <row r="11193" spans="1:7" x14ac:dyDescent="0.3">
      <c r="A11193">
        <v>5.341929925778774</v>
      </c>
      <c r="B11193">
        <v>-0.83727221732487234</v>
      </c>
      <c r="C11193">
        <v>15.483349904552609</v>
      </c>
      <c r="D11193">
        <v>-2.0329591349790892</v>
      </c>
      <c r="E11193">
        <v>-9.1155096764169996E-2</v>
      </c>
      <c r="F11193">
        <v>0.88137086875411763</v>
      </c>
      <c r="G11193">
        <f t="shared" si="174"/>
        <v>93.258333333353619</v>
      </c>
    </row>
    <row r="11194" spans="1:7" x14ac:dyDescent="0.3">
      <c r="A11194">
        <v>5.331727734801051</v>
      </c>
      <c r="B11194">
        <v>-0.83725207680898439</v>
      </c>
      <c r="C11194">
        <v>15.4724191869892</v>
      </c>
      <c r="D11194">
        <v>-2.0319123445960732</v>
      </c>
      <c r="E11194">
        <v>-9.082342927528575E-2</v>
      </c>
      <c r="F11194">
        <v>0.88049589757125502</v>
      </c>
      <c r="G11194">
        <f t="shared" si="174"/>
        <v>93.266666666686959</v>
      </c>
    </row>
    <row r="11195" spans="1:7" x14ac:dyDescent="0.3">
      <c r="A11195">
        <v>5.3304078547631626</v>
      </c>
      <c r="B11195">
        <v>-0.83520819521904111</v>
      </c>
      <c r="C11195">
        <v>15.47523101879116</v>
      </c>
      <c r="D11195">
        <v>-2.0325153818989392</v>
      </c>
      <c r="E11195">
        <v>-9.1159278323096893E-2</v>
      </c>
      <c r="F11195">
        <v>0.88084278001307259</v>
      </c>
      <c r="G11195">
        <f t="shared" si="174"/>
        <v>93.275000000020299</v>
      </c>
    </row>
    <row r="11196" spans="1:7" x14ac:dyDescent="0.3">
      <c r="A11196">
        <v>5.3369792782183776</v>
      </c>
      <c r="B11196">
        <v>-0.83781495073797485</v>
      </c>
      <c r="C11196">
        <v>15.49328982443391</v>
      </c>
      <c r="D11196">
        <v>-2.0339982601402471</v>
      </c>
      <c r="E11196">
        <v>-9.0948899177442644E-2</v>
      </c>
      <c r="F11196">
        <v>0.88172640138929992</v>
      </c>
      <c r="G11196">
        <f t="shared" si="174"/>
        <v>93.283333333353639</v>
      </c>
    </row>
    <row r="11197" spans="1:7" x14ac:dyDescent="0.3">
      <c r="A11197">
        <v>5.3485753425135716</v>
      </c>
      <c r="B11197">
        <v>-0.82892883967741882</v>
      </c>
      <c r="C11197">
        <v>15.482012640364101</v>
      </c>
      <c r="D11197">
        <v>-2.0334831871133252</v>
      </c>
      <c r="E11197">
        <v>-9.1120778310246897E-2</v>
      </c>
      <c r="F11197">
        <v>0.88239732265192505</v>
      </c>
      <c r="G11197">
        <f t="shared" si="174"/>
        <v>93.291666666686979</v>
      </c>
    </row>
    <row r="11198" spans="1:7" x14ac:dyDescent="0.3">
      <c r="A11198">
        <v>5.3413972073856977</v>
      </c>
      <c r="B11198">
        <v>-0.8422975490791722</v>
      </c>
      <c r="C11198">
        <v>15.489828758358639</v>
      </c>
      <c r="D11198">
        <v>-2.0339863482694249</v>
      </c>
      <c r="E11198">
        <v>-9.0941738280878037E-2</v>
      </c>
      <c r="F11198">
        <v>0.88235402693761023</v>
      </c>
      <c r="G11198">
        <f t="shared" si="174"/>
        <v>93.300000000020319</v>
      </c>
    </row>
    <row r="11199" spans="1:7" x14ac:dyDescent="0.3">
      <c r="A11199">
        <v>5.3424175056897241</v>
      </c>
      <c r="B11199">
        <v>-0.8437156131415936</v>
      </c>
      <c r="C11199">
        <v>15.488413273014251</v>
      </c>
      <c r="D11199">
        <v>-2.0338992205217439</v>
      </c>
      <c r="E11199">
        <v>-9.0815750366732284E-2</v>
      </c>
      <c r="F11199">
        <v>0.88234154490765171</v>
      </c>
      <c r="G11199">
        <f t="shared" si="174"/>
        <v>93.308333333353659</v>
      </c>
    </row>
    <row r="11200" spans="1:7" x14ac:dyDescent="0.3">
      <c r="A11200">
        <v>5.3567728397524368</v>
      </c>
      <c r="B11200">
        <v>-0.83202521041959143</v>
      </c>
      <c r="C11200">
        <v>15.493492581114319</v>
      </c>
      <c r="D11200">
        <v>-2.033527976848502</v>
      </c>
      <c r="E11200">
        <v>-9.105559911527783E-2</v>
      </c>
      <c r="F11200">
        <v>0.88307344361164208</v>
      </c>
      <c r="G11200">
        <f t="shared" si="174"/>
        <v>93.316666666686999</v>
      </c>
    </row>
    <row r="11201" spans="1:7" x14ac:dyDescent="0.3">
      <c r="A11201">
        <v>5.3651440810793201</v>
      </c>
      <c r="B11201">
        <v>-0.83560244669366524</v>
      </c>
      <c r="C11201">
        <v>15.47402618879674</v>
      </c>
      <c r="D11201">
        <v>-2.0323727486906238</v>
      </c>
      <c r="E11201">
        <v>-9.0479513033334125E-2</v>
      </c>
      <c r="F11201">
        <v>0.88386180186107721</v>
      </c>
      <c r="G11201">
        <f t="shared" si="174"/>
        <v>93.325000000020339</v>
      </c>
    </row>
    <row r="11202" spans="1:7" x14ac:dyDescent="0.3">
      <c r="A11202">
        <v>5.3434536842838716</v>
      </c>
      <c r="B11202">
        <v>-0.83355062955569525</v>
      </c>
      <c r="C11202">
        <v>15.493763331285139</v>
      </c>
      <c r="D11202">
        <v>-2.0328391545708371</v>
      </c>
      <c r="E11202">
        <v>-9.1547623660029331E-2</v>
      </c>
      <c r="F11202">
        <v>0.88324988826909145</v>
      </c>
      <c r="G11202">
        <f t="shared" si="174"/>
        <v>93.333333333353679</v>
      </c>
    </row>
    <row r="11203" spans="1:7" x14ac:dyDescent="0.3">
      <c r="A11203">
        <v>5.3317132003631436</v>
      </c>
      <c r="B11203">
        <v>-0.83199542956095696</v>
      </c>
      <c r="C11203">
        <v>15.47682679173222</v>
      </c>
      <c r="D11203">
        <v>-2.0322843917284841</v>
      </c>
      <c r="E11203">
        <v>-9.1265995693115554E-2</v>
      </c>
      <c r="F11203">
        <v>0.88202804831353687</v>
      </c>
      <c r="G11203">
        <f t="shared" si="174"/>
        <v>93.341666666687019</v>
      </c>
    </row>
    <row r="11204" spans="1:7" x14ac:dyDescent="0.3">
      <c r="A11204">
        <v>5.3210285587349784</v>
      </c>
      <c r="B11204">
        <v>-0.83210762112259129</v>
      </c>
      <c r="C11204">
        <v>15.48742699492893</v>
      </c>
      <c r="D11204">
        <v>-2.0332165467354968</v>
      </c>
      <c r="E11204">
        <v>-9.1235156036903464E-2</v>
      </c>
      <c r="F11204">
        <v>0.88103997647480115</v>
      </c>
      <c r="G11204">
        <f t="shared" ref="G11204:G11267" si="175">G11203+1/120</f>
        <v>93.350000000020358</v>
      </c>
    </row>
    <row r="11205" spans="1:7" x14ac:dyDescent="0.3">
      <c r="A11205">
        <v>5.3296530672720399</v>
      </c>
      <c r="B11205">
        <v>-0.82738277325613718</v>
      </c>
      <c r="C11205">
        <v>15.47558725535086</v>
      </c>
      <c r="D11205">
        <v>-2.0328262989469108</v>
      </c>
      <c r="E11205">
        <v>-9.0430275664762916E-2</v>
      </c>
      <c r="F11205">
        <v>0.8807304603200502</v>
      </c>
      <c r="G11205">
        <f t="shared" si="175"/>
        <v>93.358333333353698</v>
      </c>
    </row>
    <row r="11206" spans="1:7" x14ac:dyDescent="0.3">
      <c r="A11206">
        <v>5.3347214663484106</v>
      </c>
      <c r="B11206">
        <v>-0.81950920299616514</v>
      </c>
      <c r="C11206">
        <v>15.48274148389798</v>
      </c>
      <c r="D11206">
        <v>-2.0336050331760251</v>
      </c>
      <c r="E11206">
        <v>-9.0957270979427629E-2</v>
      </c>
      <c r="F11206">
        <v>0.88044185342696402</v>
      </c>
      <c r="G11206">
        <f t="shared" si="175"/>
        <v>93.366666666687038</v>
      </c>
    </row>
    <row r="11207" spans="1:7" x14ac:dyDescent="0.3">
      <c r="A11207">
        <v>5.3276590484529134</v>
      </c>
      <c r="B11207">
        <v>-0.82410332677325604</v>
      </c>
      <c r="C11207">
        <v>15.474892429951931</v>
      </c>
      <c r="D11207">
        <v>-2.0327310402944292</v>
      </c>
      <c r="E11207">
        <v>-9.0617491077957246E-2</v>
      </c>
      <c r="F11207">
        <v>0.87993401874768662</v>
      </c>
      <c r="G11207">
        <f t="shared" si="175"/>
        <v>93.375000000020378</v>
      </c>
    </row>
    <row r="11208" spans="1:7" x14ac:dyDescent="0.3">
      <c r="A11208">
        <v>5.321215416348001</v>
      </c>
      <c r="B11208">
        <v>-0.83399566653943613</v>
      </c>
      <c r="C11208">
        <v>15.50827913778647</v>
      </c>
      <c r="D11208">
        <v>-2.033625293874564</v>
      </c>
      <c r="E11208">
        <v>-9.1033420540906351E-2</v>
      </c>
      <c r="F11208">
        <v>0.8798548340504655</v>
      </c>
      <c r="G11208">
        <f t="shared" si="175"/>
        <v>93.383333333353718</v>
      </c>
    </row>
    <row r="11209" spans="1:7" x14ac:dyDescent="0.3">
      <c r="A11209">
        <v>5.3449208021566159</v>
      </c>
      <c r="B11209">
        <v>-0.8110519934384387</v>
      </c>
      <c r="C11209">
        <v>15.495943312540669</v>
      </c>
      <c r="D11209">
        <v>-2.0336310166016882</v>
      </c>
      <c r="E11209">
        <v>-9.0812149186134117E-2</v>
      </c>
      <c r="F11209">
        <v>0.88090313373946283</v>
      </c>
      <c r="G11209">
        <f t="shared" si="175"/>
        <v>93.391666666687058</v>
      </c>
    </row>
    <row r="11210" spans="1:7" x14ac:dyDescent="0.3">
      <c r="A11210">
        <v>5.3488994417580731</v>
      </c>
      <c r="B11210">
        <v>-0.84964972335122324</v>
      </c>
      <c r="C11210">
        <v>15.4660487570203</v>
      </c>
      <c r="D11210">
        <v>-2.0321219556042429</v>
      </c>
      <c r="E11210">
        <v>-9.06289123045384E-2</v>
      </c>
      <c r="F11210">
        <v>0.88241480438851982</v>
      </c>
      <c r="G11210">
        <f t="shared" si="175"/>
        <v>93.400000000020398</v>
      </c>
    </row>
    <row r="11211" spans="1:7" x14ac:dyDescent="0.3">
      <c r="A11211">
        <v>5.3302253292933841</v>
      </c>
      <c r="B11211">
        <v>-0.84367100794221073</v>
      </c>
      <c r="C11211">
        <v>15.47561814171446</v>
      </c>
      <c r="D11211">
        <v>-2.032742813041204</v>
      </c>
      <c r="E11211">
        <v>-9.0442036505036794E-2</v>
      </c>
      <c r="F11211">
        <v>0.88168929596090861</v>
      </c>
      <c r="G11211">
        <f t="shared" si="175"/>
        <v>93.408333333353738</v>
      </c>
    </row>
    <row r="11212" spans="1:7" x14ac:dyDescent="0.3">
      <c r="A11212">
        <v>5.3588246677201061</v>
      </c>
      <c r="B11212">
        <v>-0.84141001840696472</v>
      </c>
      <c r="C11212">
        <v>15.485911117459899</v>
      </c>
      <c r="D11212">
        <v>-2.0339276013167749</v>
      </c>
      <c r="E11212">
        <v>-9.0834508477996567E-2</v>
      </c>
      <c r="F11212">
        <v>0.88326687115484059</v>
      </c>
      <c r="G11212">
        <f t="shared" si="175"/>
        <v>93.416666666687078</v>
      </c>
    </row>
    <row r="11213" spans="1:7" x14ac:dyDescent="0.3">
      <c r="A11213">
        <v>5.3521781087994267</v>
      </c>
      <c r="B11213">
        <v>-0.84570604804646954</v>
      </c>
      <c r="C11213">
        <v>15.4770228976847</v>
      </c>
      <c r="D11213">
        <v>-2.0329905588959698</v>
      </c>
      <c r="E11213">
        <v>-9.0700752448077959E-2</v>
      </c>
      <c r="F11213">
        <v>0.88269148708652323</v>
      </c>
      <c r="G11213">
        <f t="shared" si="175"/>
        <v>93.425000000020418</v>
      </c>
    </row>
    <row r="11214" spans="1:7" x14ac:dyDescent="0.3">
      <c r="A11214">
        <v>5.3475462267695466</v>
      </c>
      <c r="B11214">
        <v>-0.84413203436466322</v>
      </c>
      <c r="C11214">
        <v>15.47654425263994</v>
      </c>
      <c r="D11214">
        <v>-2.032448472273467</v>
      </c>
      <c r="E11214">
        <v>-9.0365886859392064E-2</v>
      </c>
      <c r="F11214">
        <v>0.88238463022866853</v>
      </c>
      <c r="G11214">
        <f t="shared" si="175"/>
        <v>93.433333333353758</v>
      </c>
    </row>
    <row r="11215" spans="1:7" x14ac:dyDescent="0.3">
      <c r="A11215">
        <v>5.3600048524630326</v>
      </c>
      <c r="B11215">
        <v>-0.83302404857945911</v>
      </c>
      <c r="C11215">
        <v>15.48806521739156</v>
      </c>
      <c r="D11215">
        <v>-2.0329583860596019</v>
      </c>
      <c r="E11215">
        <v>-9.1150885528781811E-2</v>
      </c>
      <c r="F11215">
        <v>0.88218899020269348</v>
      </c>
      <c r="G11215">
        <f t="shared" si="175"/>
        <v>93.441666666687098</v>
      </c>
    </row>
    <row r="11216" spans="1:7" x14ac:dyDescent="0.3">
      <c r="A11216">
        <v>5.336126463935158</v>
      </c>
      <c r="B11216">
        <v>-0.83932723127770881</v>
      </c>
      <c r="C11216">
        <v>15.472043726791419</v>
      </c>
      <c r="D11216">
        <v>-2.031991865964736</v>
      </c>
      <c r="E11216">
        <v>-9.1369354832224192E-2</v>
      </c>
      <c r="F11216">
        <v>0.88075286379123852</v>
      </c>
      <c r="G11216">
        <f t="shared" si="175"/>
        <v>93.450000000020438</v>
      </c>
    </row>
    <row r="11217" spans="1:7" x14ac:dyDescent="0.3">
      <c r="A11217">
        <v>5.3409394558752332</v>
      </c>
      <c r="B11217">
        <v>-0.83067302227330231</v>
      </c>
      <c r="C11217">
        <v>15.476853957995051</v>
      </c>
      <c r="D11217">
        <v>-2.032867312898655</v>
      </c>
      <c r="E11217">
        <v>-9.0621181261998918E-2</v>
      </c>
      <c r="F11217">
        <v>0.8810798224655535</v>
      </c>
      <c r="G11217">
        <f t="shared" si="175"/>
        <v>93.458333333353778</v>
      </c>
    </row>
    <row r="11218" spans="1:7" x14ac:dyDescent="0.3">
      <c r="A11218">
        <v>5.3518684214849834</v>
      </c>
      <c r="B11218">
        <v>-0.84449115004515041</v>
      </c>
      <c r="C11218">
        <v>15.47182891761447</v>
      </c>
      <c r="D11218">
        <v>-2.0322950971750449</v>
      </c>
      <c r="E11218">
        <v>-9.0659092587444534E-2</v>
      </c>
      <c r="F11218">
        <v>0.88164860001174805</v>
      </c>
      <c r="G11218">
        <f t="shared" si="175"/>
        <v>93.466666666687118</v>
      </c>
    </row>
    <row r="11219" spans="1:7" x14ac:dyDescent="0.3">
      <c r="A11219">
        <v>5.3475120108531247</v>
      </c>
      <c r="B11219">
        <v>-0.8518975578868343</v>
      </c>
      <c r="C11219">
        <v>15.46989575114733</v>
      </c>
      <c r="D11219">
        <v>-2.032032048453762</v>
      </c>
      <c r="E11219">
        <v>-9.0766038266462679E-2</v>
      </c>
      <c r="F11219">
        <v>0.88196256974272524</v>
      </c>
      <c r="G11219">
        <f t="shared" si="175"/>
        <v>93.475000000020458</v>
      </c>
    </row>
    <row r="11220" spans="1:7" x14ac:dyDescent="0.3">
      <c r="A11220">
        <v>5.3278866496015924</v>
      </c>
      <c r="B11220">
        <v>-0.85842934593944875</v>
      </c>
      <c r="C11220">
        <v>15.47599636221501</v>
      </c>
      <c r="D11220">
        <v>-2.0322356138081288</v>
      </c>
      <c r="E11220">
        <v>-9.0781316086577246E-2</v>
      </c>
      <c r="F11220">
        <v>0.88080674720672669</v>
      </c>
      <c r="G11220">
        <f t="shared" si="175"/>
        <v>93.483333333353798</v>
      </c>
    </row>
    <row r="11221" spans="1:7" x14ac:dyDescent="0.3">
      <c r="A11221">
        <v>5.3526760058810412</v>
      </c>
      <c r="B11221">
        <v>-0.84956979995324267</v>
      </c>
      <c r="C11221">
        <v>15.481156260153529</v>
      </c>
      <c r="D11221">
        <v>-2.0329495291264918</v>
      </c>
      <c r="E11221">
        <v>-9.0445799368479851E-2</v>
      </c>
      <c r="F11221">
        <v>0.88252595616729257</v>
      </c>
      <c r="G11221">
        <f t="shared" si="175"/>
        <v>93.491666666687138</v>
      </c>
    </row>
    <row r="11222" spans="1:7" x14ac:dyDescent="0.3">
      <c r="A11222">
        <v>5.3332343614555882</v>
      </c>
      <c r="B11222">
        <v>-0.84353581360030483</v>
      </c>
      <c r="C11222">
        <v>15.47449870350907</v>
      </c>
      <c r="D11222">
        <v>-2.0330305098715322</v>
      </c>
      <c r="E11222">
        <v>-9.071709809592432E-2</v>
      </c>
      <c r="F11222">
        <v>0.88133752521876341</v>
      </c>
      <c r="G11222">
        <f t="shared" si="175"/>
        <v>93.500000000020478</v>
      </c>
    </row>
    <row r="11223" spans="1:7" x14ac:dyDescent="0.3">
      <c r="A11223">
        <v>5.3514355438492549</v>
      </c>
      <c r="B11223">
        <v>-0.84529735434873376</v>
      </c>
      <c r="C11223">
        <v>15.486955076222371</v>
      </c>
      <c r="D11223">
        <v>-2.0333143496214059</v>
      </c>
      <c r="E11223">
        <v>-9.0120693209130853E-2</v>
      </c>
      <c r="F11223">
        <v>0.88279317703406879</v>
      </c>
      <c r="G11223">
        <f t="shared" si="175"/>
        <v>93.508333333353818</v>
      </c>
    </row>
    <row r="11224" spans="1:7" x14ac:dyDescent="0.3">
      <c r="A11224">
        <v>5.3496933098396058</v>
      </c>
      <c r="B11224">
        <v>-0.84724507858243203</v>
      </c>
      <c r="C11224">
        <v>15.478580475251119</v>
      </c>
      <c r="D11224">
        <v>-2.0326187761085408</v>
      </c>
      <c r="E11224">
        <v>-9.0658883324981621E-2</v>
      </c>
      <c r="F11224">
        <v>0.88233125724947392</v>
      </c>
      <c r="G11224">
        <f t="shared" si="175"/>
        <v>93.516666666687158</v>
      </c>
    </row>
    <row r="11225" spans="1:7" x14ac:dyDescent="0.3">
      <c r="A11225">
        <v>5.3504256760436526</v>
      </c>
      <c r="B11225">
        <v>-0.83273735208099542</v>
      </c>
      <c r="C11225">
        <v>15.49439661471116</v>
      </c>
      <c r="D11225">
        <v>-2.034130359513727</v>
      </c>
      <c r="E11225">
        <v>-9.1051892596613615E-2</v>
      </c>
      <c r="F11225">
        <v>0.88169984746052543</v>
      </c>
      <c r="G11225">
        <f t="shared" si="175"/>
        <v>93.525000000020498</v>
      </c>
    </row>
    <row r="11226" spans="1:7" x14ac:dyDescent="0.3">
      <c r="A11226">
        <v>5.3252029124794289</v>
      </c>
      <c r="B11226">
        <v>-0.83568942925056566</v>
      </c>
      <c r="C11226">
        <v>15.478817778044739</v>
      </c>
      <c r="D11226">
        <v>-2.0335498521449278</v>
      </c>
      <c r="E11226">
        <v>-9.0862189662929693E-2</v>
      </c>
      <c r="F11226">
        <v>0.88077840891579195</v>
      </c>
      <c r="G11226">
        <f t="shared" si="175"/>
        <v>93.533333333353838</v>
      </c>
    </row>
    <row r="11227" spans="1:7" x14ac:dyDescent="0.3">
      <c r="A11227">
        <v>5.3407502593396297</v>
      </c>
      <c r="B11227">
        <v>-0.85009297312668353</v>
      </c>
      <c r="C11227">
        <v>15.47345632786741</v>
      </c>
      <c r="D11227">
        <v>-2.0324452728606341</v>
      </c>
      <c r="E11227">
        <v>-9.0507085854255043E-2</v>
      </c>
      <c r="F11227">
        <v>0.88161547575289279</v>
      </c>
      <c r="G11227">
        <f t="shared" si="175"/>
        <v>93.541666666687178</v>
      </c>
    </row>
    <row r="11228" spans="1:7" x14ac:dyDescent="0.3">
      <c r="A11228">
        <v>5.3400303141852516</v>
      </c>
      <c r="B11228">
        <v>-0.83218994546550384</v>
      </c>
      <c r="C11228">
        <v>15.475931396918289</v>
      </c>
      <c r="D11228">
        <v>-2.0323268264039589</v>
      </c>
      <c r="E11228">
        <v>-9.0869239772453647E-2</v>
      </c>
      <c r="F11228">
        <v>0.88106628272996601</v>
      </c>
      <c r="G11228">
        <f t="shared" si="175"/>
        <v>93.550000000020518</v>
      </c>
    </row>
    <row r="11229" spans="1:7" x14ac:dyDescent="0.3">
      <c r="A11229">
        <v>5.3549338116568066</v>
      </c>
      <c r="B11229">
        <v>-0.81468247356740686</v>
      </c>
      <c r="C11229">
        <v>15.47327254462137</v>
      </c>
      <c r="D11229">
        <v>-2.0317133928300808</v>
      </c>
      <c r="E11229">
        <v>-9.0194197794660202E-2</v>
      </c>
      <c r="F11229">
        <v>0.88147040100305485</v>
      </c>
      <c r="G11229">
        <f t="shared" si="175"/>
        <v>93.558333333353858</v>
      </c>
    </row>
    <row r="11230" spans="1:7" x14ac:dyDescent="0.3">
      <c r="A11230">
        <v>5.3258388746283494</v>
      </c>
      <c r="B11230">
        <v>-0.82481225669183511</v>
      </c>
      <c r="C11230">
        <v>15.47403168919282</v>
      </c>
      <c r="D11230">
        <v>-2.0316085610656289</v>
      </c>
      <c r="E11230">
        <v>-9.0350652488643823E-2</v>
      </c>
      <c r="F11230">
        <v>0.8797513180411578</v>
      </c>
      <c r="G11230">
        <f t="shared" si="175"/>
        <v>93.566666666687198</v>
      </c>
    </row>
    <row r="11231" spans="1:7" x14ac:dyDescent="0.3">
      <c r="A11231">
        <v>5.3436366293762951</v>
      </c>
      <c r="B11231">
        <v>-0.84729707308175894</v>
      </c>
      <c r="C11231">
        <v>15.472385935397821</v>
      </c>
      <c r="D11231">
        <v>-2.0319337398181401</v>
      </c>
      <c r="E11231">
        <v>-9.040812809506249E-2</v>
      </c>
      <c r="F11231">
        <v>0.88165346665090882</v>
      </c>
      <c r="G11231">
        <f t="shared" si="175"/>
        <v>93.575000000020538</v>
      </c>
    </row>
    <row r="11232" spans="1:7" x14ac:dyDescent="0.3">
      <c r="A11232">
        <v>5.3473050809155076</v>
      </c>
      <c r="B11232">
        <v>-0.83485963345138903</v>
      </c>
      <c r="C11232">
        <v>15.47458391023687</v>
      </c>
      <c r="D11232">
        <v>-2.0321280005769129</v>
      </c>
      <c r="E11232">
        <v>-8.9690214930707168E-2</v>
      </c>
      <c r="F11232">
        <v>0.88124062352566845</v>
      </c>
      <c r="G11232">
        <f t="shared" si="175"/>
        <v>93.583333333353877</v>
      </c>
    </row>
    <row r="11233" spans="1:7" x14ac:dyDescent="0.3">
      <c r="A11233">
        <v>5.3309525859052789</v>
      </c>
      <c r="B11233">
        <v>-0.84004757610991321</v>
      </c>
      <c r="C11233">
        <v>15.48535684797867</v>
      </c>
      <c r="D11233">
        <v>-2.033560972542134</v>
      </c>
      <c r="E11233">
        <v>-9.0373177696193019E-2</v>
      </c>
      <c r="F11233">
        <v>0.88082028531915779</v>
      </c>
      <c r="G11233">
        <f t="shared" si="175"/>
        <v>93.591666666687217</v>
      </c>
    </row>
    <row r="11234" spans="1:7" x14ac:dyDescent="0.3">
      <c r="A11234">
        <v>5.3413246882470382</v>
      </c>
      <c r="B11234">
        <v>-0.81399094351233936</v>
      </c>
      <c r="C11234">
        <v>15.48039403262332</v>
      </c>
      <c r="D11234">
        <v>-2.0322673488595511</v>
      </c>
      <c r="E11234">
        <v>-9.0175195072392245E-2</v>
      </c>
      <c r="F11234">
        <v>0.88126267615148934</v>
      </c>
      <c r="G11234">
        <f t="shared" si="175"/>
        <v>93.600000000020557</v>
      </c>
    </row>
    <row r="11235" spans="1:7" x14ac:dyDescent="0.3">
      <c r="A11235">
        <v>5.3394329954394761</v>
      </c>
      <c r="B11235">
        <v>-0.83891961224397715</v>
      </c>
      <c r="C11235">
        <v>15.501949547385941</v>
      </c>
      <c r="D11235">
        <v>-2.034197650299352</v>
      </c>
      <c r="E11235">
        <v>-9.07049344121863E-2</v>
      </c>
      <c r="F11235">
        <v>0.88151138799955864</v>
      </c>
      <c r="G11235">
        <f t="shared" si="175"/>
        <v>93.608333333353897</v>
      </c>
    </row>
    <row r="11236" spans="1:7" x14ac:dyDescent="0.3">
      <c r="A11236">
        <v>5.3408837993633327</v>
      </c>
      <c r="B11236">
        <v>-0.83967376839150198</v>
      </c>
      <c r="C11236">
        <v>15.468164054071501</v>
      </c>
      <c r="D11236">
        <v>-2.032516156824387</v>
      </c>
      <c r="E11236">
        <v>-9.1005982083366965E-2</v>
      </c>
      <c r="F11236">
        <v>0.88198938485449552</v>
      </c>
      <c r="G11236">
        <f t="shared" si="175"/>
        <v>93.616666666687237</v>
      </c>
    </row>
    <row r="11237" spans="1:7" x14ac:dyDescent="0.3">
      <c r="A11237">
        <v>5.3478399890248047</v>
      </c>
      <c r="B11237">
        <v>-0.83584228463348365</v>
      </c>
      <c r="C11237">
        <v>15.48523607656225</v>
      </c>
      <c r="D11237">
        <v>-2.0336480060010529</v>
      </c>
      <c r="E11237">
        <v>-9.1570849370961604E-2</v>
      </c>
      <c r="F11237">
        <v>0.88205732886588384</v>
      </c>
      <c r="G11237">
        <f t="shared" si="175"/>
        <v>93.625000000020577</v>
      </c>
    </row>
    <row r="11238" spans="1:7" x14ac:dyDescent="0.3">
      <c r="A11238">
        <v>5.3400435607525436</v>
      </c>
      <c r="B11238">
        <v>-0.83234099607792644</v>
      </c>
      <c r="C11238">
        <v>15.49130676279615</v>
      </c>
      <c r="D11238">
        <v>-2.0332365799450129</v>
      </c>
      <c r="E11238">
        <v>-9.0835113609746831E-2</v>
      </c>
      <c r="F11238">
        <v>0.88119628618976575</v>
      </c>
      <c r="G11238">
        <f t="shared" si="175"/>
        <v>93.633333333353917</v>
      </c>
    </row>
    <row r="11239" spans="1:7" x14ac:dyDescent="0.3">
      <c r="A11239">
        <v>5.3341839434229126</v>
      </c>
      <c r="B11239">
        <v>-0.84073408666895721</v>
      </c>
      <c r="C11239">
        <v>15.46900875109278</v>
      </c>
      <c r="D11239">
        <v>-2.0317129530142219</v>
      </c>
      <c r="E11239">
        <v>-9.1155341073298479E-2</v>
      </c>
      <c r="F11239">
        <v>0.88091599464983383</v>
      </c>
      <c r="G11239">
        <f t="shared" si="175"/>
        <v>93.641666666687257</v>
      </c>
    </row>
    <row r="11240" spans="1:7" x14ac:dyDescent="0.3">
      <c r="A11240">
        <v>5.3467235653660943</v>
      </c>
      <c r="B11240">
        <v>-0.82924354620582985</v>
      </c>
      <c r="C11240">
        <v>15.473504712365591</v>
      </c>
      <c r="D11240">
        <v>-2.0321503819069422</v>
      </c>
      <c r="E11240">
        <v>-9.0209130670346194E-2</v>
      </c>
      <c r="F11240">
        <v>0.88155810822014047</v>
      </c>
      <c r="G11240">
        <f t="shared" si="175"/>
        <v>93.650000000020597</v>
      </c>
    </row>
    <row r="11241" spans="1:7" x14ac:dyDescent="0.3">
      <c r="A11241">
        <v>5.3220670548382483</v>
      </c>
      <c r="B11241">
        <v>-0.82399494182909561</v>
      </c>
      <c r="C11241">
        <v>15.475078763312769</v>
      </c>
      <c r="D11241">
        <v>-2.032233135828164</v>
      </c>
      <c r="E11241">
        <v>-9.0888605779868015E-2</v>
      </c>
      <c r="F11241">
        <v>0.87968615192683219</v>
      </c>
      <c r="G11241">
        <f t="shared" si="175"/>
        <v>93.658333333353937</v>
      </c>
    </row>
    <row r="11242" spans="1:7" x14ac:dyDescent="0.3">
      <c r="A11242">
        <v>5.3417118397266012</v>
      </c>
      <c r="B11242">
        <v>-0.84294717988528534</v>
      </c>
      <c r="C11242">
        <v>15.474624922213041</v>
      </c>
      <c r="D11242">
        <v>-2.031775226353</v>
      </c>
      <c r="E11242">
        <v>-9.0480208259305361E-2</v>
      </c>
      <c r="F11242">
        <v>0.88140556559949779</v>
      </c>
      <c r="G11242">
        <f t="shared" si="175"/>
        <v>93.666666666687277</v>
      </c>
    </row>
    <row r="11243" spans="1:7" x14ac:dyDescent="0.3">
      <c r="A11243">
        <v>5.3514755486154684</v>
      </c>
      <c r="B11243">
        <v>-0.82260570037202119</v>
      </c>
      <c r="C11243">
        <v>15.453446699992771</v>
      </c>
      <c r="D11243">
        <v>-2.0300430378979781</v>
      </c>
      <c r="E11243">
        <v>-8.9801432578037743E-2</v>
      </c>
      <c r="F11243">
        <v>0.88121947494739716</v>
      </c>
      <c r="G11243">
        <f t="shared" si="175"/>
        <v>93.675000000020617</v>
      </c>
    </row>
    <row r="11244" spans="1:7" x14ac:dyDescent="0.3">
      <c r="A11244">
        <v>5.3318101468096852</v>
      </c>
      <c r="B11244">
        <v>-0.8279576803408929</v>
      </c>
      <c r="C11244">
        <v>15.471113174967289</v>
      </c>
      <c r="D11244">
        <v>-2.0311619429309551</v>
      </c>
      <c r="E11244">
        <v>-9.054954613151589E-2</v>
      </c>
      <c r="F11244">
        <v>0.88033909398537658</v>
      </c>
      <c r="G11244">
        <f t="shared" si="175"/>
        <v>93.683333333353957</v>
      </c>
    </row>
    <row r="11245" spans="1:7" x14ac:dyDescent="0.3">
      <c r="A11245">
        <v>5.3267063775026804</v>
      </c>
      <c r="B11245">
        <v>-0.8226056836037221</v>
      </c>
      <c r="C11245">
        <v>15.47833190419342</v>
      </c>
      <c r="D11245">
        <v>-2.0318674948809909</v>
      </c>
      <c r="E11245">
        <v>-9.0274621278293998E-2</v>
      </c>
      <c r="F11245">
        <v>0.87977012054937143</v>
      </c>
      <c r="G11245">
        <f t="shared" si="175"/>
        <v>93.691666666687297</v>
      </c>
    </row>
    <row r="11246" spans="1:7" x14ac:dyDescent="0.3">
      <c r="A11246">
        <v>5.3431217153597732</v>
      </c>
      <c r="B11246">
        <v>-0.84987539374137311</v>
      </c>
      <c r="C11246">
        <v>15.461525340192811</v>
      </c>
      <c r="D11246">
        <v>-2.0317128690631079</v>
      </c>
      <c r="E11246">
        <v>-9.0316348410987568E-2</v>
      </c>
      <c r="F11246">
        <v>0.88088749367543207</v>
      </c>
      <c r="G11246">
        <f t="shared" si="175"/>
        <v>93.700000000020637</v>
      </c>
    </row>
    <row r="11247" spans="1:7" x14ac:dyDescent="0.3">
      <c r="A11247">
        <v>5.3196711505745009</v>
      </c>
      <c r="B11247">
        <v>-0.84755695254843477</v>
      </c>
      <c r="C11247">
        <v>15.476561598852079</v>
      </c>
      <c r="D11247">
        <v>-2.0322068167488281</v>
      </c>
      <c r="E11247">
        <v>-9.0930511586448382E-2</v>
      </c>
      <c r="F11247">
        <v>0.88006121086811639</v>
      </c>
      <c r="G11247">
        <f t="shared" si="175"/>
        <v>93.708333333353977</v>
      </c>
    </row>
    <row r="11248" spans="1:7" x14ac:dyDescent="0.3">
      <c r="A11248">
        <v>5.3209981533022699</v>
      </c>
      <c r="B11248">
        <v>-0.83724778884960271</v>
      </c>
      <c r="C11248">
        <v>15.477503738808959</v>
      </c>
      <c r="D11248">
        <v>-2.0321778218653099</v>
      </c>
      <c r="E11248">
        <v>-9.0789569880730947E-2</v>
      </c>
      <c r="F11248">
        <v>0.87984691963563644</v>
      </c>
      <c r="G11248">
        <f t="shared" si="175"/>
        <v>93.716666666687317</v>
      </c>
    </row>
    <row r="11249" spans="1:7" x14ac:dyDescent="0.3">
      <c r="A11249">
        <v>5.3442926181109787</v>
      </c>
      <c r="B11249">
        <v>-0.84307177279268186</v>
      </c>
      <c r="C11249">
        <v>15.45389762726934</v>
      </c>
      <c r="D11249">
        <v>-2.0310820793455631</v>
      </c>
      <c r="E11249">
        <v>-9.0152240207577727E-2</v>
      </c>
      <c r="F11249">
        <v>0.88155492818893166</v>
      </c>
      <c r="G11249">
        <f t="shared" si="175"/>
        <v>93.725000000020657</v>
      </c>
    </row>
    <row r="11250" spans="1:7" x14ac:dyDescent="0.3">
      <c r="A11250">
        <v>5.3479847653938526</v>
      </c>
      <c r="B11250">
        <v>-0.8497068358635258</v>
      </c>
      <c r="C11250">
        <v>15.45990348197496</v>
      </c>
      <c r="D11250">
        <v>-2.0312905172442299</v>
      </c>
      <c r="E11250">
        <v>-9.0316046139868322E-2</v>
      </c>
      <c r="F11250">
        <v>0.88222418692734916</v>
      </c>
      <c r="G11250">
        <f t="shared" si="175"/>
        <v>93.733333333353997</v>
      </c>
    </row>
    <row r="11251" spans="1:7" x14ac:dyDescent="0.3">
      <c r="A11251">
        <v>5.3434198911478603</v>
      </c>
      <c r="B11251">
        <v>-0.82917665880579972</v>
      </c>
      <c r="C11251">
        <v>15.454286207413389</v>
      </c>
      <c r="D11251">
        <v>-2.03033594305839</v>
      </c>
      <c r="E11251">
        <v>-9.0266271144331944E-2</v>
      </c>
      <c r="F11251">
        <v>0.88172915099577609</v>
      </c>
      <c r="G11251">
        <f t="shared" si="175"/>
        <v>93.741666666687337</v>
      </c>
    </row>
    <row r="11252" spans="1:7" x14ac:dyDescent="0.3">
      <c r="A11252">
        <v>5.3393425119343956</v>
      </c>
      <c r="B11252">
        <v>-0.83319666842881523</v>
      </c>
      <c r="C11252">
        <v>15.4601984495363</v>
      </c>
      <c r="D11252">
        <v>-2.0305658976381489</v>
      </c>
      <c r="E11252">
        <v>-9.0041382240199641E-2</v>
      </c>
      <c r="F11252">
        <v>0.88120839109712168</v>
      </c>
      <c r="G11252">
        <f t="shared" si="175"/>
        <v>93.750000000020677</v>
      </c>
    </row>
    <row r="11253" spans="1:7" x14ac:dyDescent="0.3">
      <c r="A11253">
        <v>5.3460412865370701</v>
      </c>
      <c r="B11253">
        <v>-0.83526614975124369</v>
      </c>
      <c r="C11253">
        <v>15.478734289018391</v>
      </c>
      <c r="D11253">
        <v>-2.031269833019461</v>
      </c>
      <c r="E11253">
        <v>-9.0816322954531681E-2</v>
      </c>
      <c r="F11253">
        <v>0.88116068503663636</v>
      </c>
      <c r="G11253">
        <f t="shared" si="175"/>
        <v>93.758333333354017</v>
      </c>
    </row>
    <row r="11254" spans="1:7" x14ac:dyDescent="0.3">
      <c r="A11254">
        <v>5.3422131059540909</v>
      </c>
      <c r="B11254">
        <v>-0.84327988393998488</v>
      </c>
      <c r="C11254">
        <v>15.470930654582229</v>
      </c>
      <c r="D11254">
        <v>-2.0312960816563481</v>
      </c>
      <c r="E11254">
        <v>-9.0335285668399767E-2</v>
      </c>
      <c r="F11254">
        <v>0.88129462957147364</v>
      </c>
      <c r="G11254">
        <f t="shared" si="175"/>
        <v>93.766666666687357</v>
      </c>
    </row>
    <row r="11255" spans="1:7" x14ac:dyDescent="0.3">
      <c r="A11255">
        <v>5.3447154808259798</v>
      </c>
      <c r="B11255">
        <v>-0.83167399245355023</v>
      </c>
      <c r="C11255">
        <v>15.457207199709901</v>
      </c>
      <c r="D11255">
        <v>-2.0303163225068439</v>
      </c>
      <c r="E11255">
        <v>-9.0343422061853196E-2</v>
      </c>
      <c r="F11255">
        <v>0.88115259504022614</v>
      </c>
      <c r="G11255">
        <f t="shared" si="175"/>
        <v>93.775000000020697</v>
      </c>
    </row>
    <row r="11256" spans="1:7" x14ac:dyDescent="0.3">
      <c r="A11256">
        <v>5.3419727409550788</v>
      </c>
      <c r="B11256">
        <v>-0.83231957912230203</v>
      </c>
      <c r="C11256">
        <v>15.4597175527882</v>
      </c>
      <c r="D11256">
        <v>-2.0311133385198641</v>
      </c>
      <c r="E11256">
        <v>-9.0121278923957493E-2</v>
      </c>
      <c r="F11256">
        <v>0.88139271147296694</v>
      </c>
      <c r="G11256">
        <f t="shared" si="175"/>
        <v>93.783333333354037</v>
      </c>
    </row>
    <row r="11257" spans="1:7" x14ac:dyDescent="0.3">
      <c r="A11257">
        <v>5.3305089444500151</v>
      </c>
      <c r="B11257">
        <v>-0.83991464088353585</v>
      </c>
      <c r="C11257">
        <v>15.46708117566075</v>
      </c>
      <c r="D11257">
        <v>-2.0312169649031229</v>
      </c>
      <c r="E11257">
        <v>-9.0327702098860763E-2</v>
      </c>
      <c r="F11257">
        <v>0.87971353279112441</v>
      </c>
      <c r="G11257">
        <f t="shared" si="175"/>
        <v>93.791666666687377</v>
      </c>
    </row>
    <row r="11258" spans="1:7" x14ac:dyDescent="0.3">
      <c r="A11258">
        <v>5.337092785558303</v>
      </c>
      <c r="B11258">
        <v>-0.82687812804247052</v>
      </c>
      <c r="C11258">
        <v>15.456383767790941</v>
      </c>
      <c r="D11258">
        <v>-2.030529329342786</v>
      </c>
      <c r="E11258">
        <v>-9.0549427479610922E-2</v>
      </c>
      <c r="F11258">
        <v>0.88104772437845102</v>
      </c>
      <c r="G11258">
        <f t="shared" si="175"/>
        <v>93.800000000020717</v>
      </c>
    </row>
    <row r="11259" spans="1:7" x14ac:dyDescent="0.3">
      <c r="A11259">
        <v>5.3268620231531632</v>
      </c>
      <c r="B11259">
        <v>-0.83396386315205007</v>
      </c>
      <c r="C11259">
        <v>15.482507546232579</v>
      </c>
      <c r="D11259">
        <v>-2.0322982461852281</v>
      </c>
      <c r="E11259">
        <v>-9.1312667447454587E-2</v>
      </c>
      <c r="F11259">
        <v>0.87942180680489412</v>
      </c>
      <c r="G11259">
        <f t="shared" si="175"/>
        <v>93.808333333354057</v>
      </c>
    </row>
    <row r="11260" spans="1:7" x14ac:dyDescent="0.3">
      <c r="A11260">
        <v>5.3298537521789466</v>
      </c>
      <c r="B11260">
        <v>-0.83939774310825088</v>
      </c>
      <c r="C11260">
        <v>15.483745851366219</v>
      </c>
      <c r="D11260">
        <v>-2.031731620782828</v>
      </c>
      <c r="E11260">
        <v>-9.0564646897803303E-2</v>
      </c>
      <c r="F11260">
        <v>0.87972450948187941</v>
      </c>
      <c r="G11260">
        <f t="shared" si="175"/>
        <v>93.816666666687397</v>
      </c>
    </row>
    <row r="11261" spans="1:7" x14ac:dyDescent="0.3">
      <c r="A11261">
        <v>5.3305089609012253</v>
      </c>
      <c r="B11261">
        <v>-0.83650291191865978</v>
      </c>
      <c r="C11261">
        <v>15.47431111502387</v>
      </c>
      <c r="D11261">
        <v>-2.0312809150489191</v>
      </c>
      <c r="E11261">
        <v>-9.078160111703204E-2</v>
      </c>
      <c r="F11261">
        <v>0.88007936890218408</v>
      </c>
      <c r="G11261">
        <f t="shared" si="175"/>
        <v>93.825000000020736</v>
      </c>
    </row>
    <row r="11262" spans="1:7" x14ac:dyDescent="0.3">
      <c r="A11262">
        <v>5.350239599518261</v>
      </c>
      <c r="B11262">
        <v>-0.83254362090083434</v>
      </c>
      <c r="C11262">
        <v>15.470536262023391</v>
      </c>
      <c r="D11262">
        <v>-2.0314281515955308</v>
      </c>
      <c r="E11262">
        <v>-9.0198253528064876E-2</v>
      </c>
      <c r="F11262">
        <v>0.88136700859937422</v>
      </c>
      <c r="G11262">
        <f t="shared" si="175"/>
        <v>93.833333333354076</v>
      </c>
    </row>
    <row r="11263" spans="1:7" x14ac:dyDescent="0.3">
      <c r="A11263">
        <v>5.3413816694261502</v>
      </c>
      <c r="B11263">
        <v>-0.82785867746583186</v>
      </c>
      <c r="C11263">
        <v>15.457408137958311</v>
      </c>
      <c r="D11263">
        <v>-2.030365230325712</v>
      </c>
      <c r="E11263">
        <v>-9.001846355617682E-2</v>
      </c>
      <c r="F11263">
        <v>0.88097262561270639</v>
      </c>
      <c r="G11263">
        <f t="shared" si="175"/>
        <v>93.841666666687416</v>
      </c>
    </row>
    <row r="11264" spans="1:7" x14ac:dyDescent="0.3">
      <c r="A11264">
        <v>5.3271166908727956</v>
      </c>
      <c r="B11264">
        <v>-0.82957045095880455</v>
      </c>
      <c r="C11264">
        <v>15.46618796671885</v>
      </c>
      <c r="D11264">
        <v>-2.0315566593765291</v>
      </c>
      <c r="E11264">
        <v>-9.0175748400925237E-2</v>
      </c>
      <c r="F11264">
        <v>0.87940040384257467</v>
      </c>
      <c r="G11264">
        <f t="shared" si="175"/>
        <v>93.850000000020756</v>
      </c>
    </row>
    <row r="11265" spans="1:7" x14ac:dyDescent="0.3">
      <c r="A11265">
        <v>5.3336771184367082</v>
      </c>
      <c r="B11265">
        <v>-0.82459348166723823</v>
      </c>
      <c r="C11265">
        <v>15.460047092801229</v>
      </c>
      <c r="D11265">
        <v>-2.031071852392464</v>
      </c>
      <c r="E11265">
        <v>-9.0144739447609035E-2</v>
      </c>
      <c r="F11265">
        <v>0.87962607978948992</v>
      </c>
      <c r="G11265">
        <f t="shared" si="175"/>
        <v>93.858333333354096</v>
      </c>
    </row>
    <row r="11266" spans="1:7" x14ac:dyDescent="0.3">
      <c r="A11266">
        <v>5.3495591476518358</v>
      </c>
      <c r="B11266">
        <v>-0.82201397946784349</v>
      </c>
      <c r="C11266">
        <v>15.46312693361944</v>
      </c>
      <c r="D11266">
        <v>-2.0309511319550859</v>
      </c>
      <c r="E11266">
        <v>-8.9801480673459833E-2</v>
      </c>
      <c r="F11266">
        <v>0.88067547294268489</v>
      </c>
      <c r="G11266">
        <f t="shared" si="175"/>
        <v>93.866666666687436</v>
      </c>
    </row>
    <row r="11267" spans="1:7" x14ac:dyDescent="0.3">
      <c r="A11267">
        <v>5.3266631240232574</v>
      </c>
      <c r="B11267">
        <v>-0.84867885450058189</v>
      </c>
      <c r="C11267">
        <v>15.44973838454311</v>
      </c>
      <c r="D11267">
        <v>-2.0298477120424798</v>
      </c>
      <c r="E11267">
        <v>-8.8824842709409046E-2</v>
      </c>
      <c r="F11267">
        <v>0.87970840842382558</v>
      </c>
      <c r="G11267">
        <f t="shared" si="175"/>
        <v>93.875000000020776</v>
      </c>
    </row>
    <row r="11268" spans="1:7" x14ac:dyDescent="0.3">
      <c r="A11268">
        <v>5.347122625877784</v>
      </c>
      <c r="B11268">
        <v>-0.81642840693925045</v>
      </c>
      <c r="C11268">
        <v>15.45932796282743</v>
      </c>
      <c r="D11268">
        <v>-2.0301798553599251</v>
      </c>
      <c r="E11268">
        <v>-8.9923676862366242E-2</v>
      </c>
      <c r="F11268">
        <v>0.88021980584361459</v>
      </c>
      <c r="G11268">
        <f t="shared" ref="G11268:G11331" si="176">G11267+1/120</f>
        <v>93.883333333354116</v>
      </c>
    </row>
    <row r="11269" spans="1:7" x14ac:dyDescent="0.3">
      <c r="A11269">
        <v>5.3135793349189786</v>
      </c>
      <c r="B11269">
        <v>-0.82674773635888854</v>
      </c>
      <c r="C11269">
        <v>15.4560530316217</v>
      </c>
      <c r="D11269">
        <v>-2.0313487248840572</v>
      </c>
      <c r="E11269">
        <v>-8.9492894142637058E-2</v>
      </c>
      <c r="F11269">
        <v>0.8789179701074602</v>
      </c>
      <c r="G11269">
        <f t="shared" si="176"/>
        <v>93.891666666687456</v>
      </c>
    </row>
    <row r="11270" spans="1:7" x14ac:dyDescent="0.3">
      <c r="A11270">
        <v>5.3217175108590427</v>
      </c>
      <c r="B11270">
        <v>-0.82645355048936342</v>
      </c>
      <c r="C11270">
        <v>15.45345006986561</v>
      </c>
      <c r="D11270">
        <v>-2.0302006904732628</v>
      </c>
      <c r="E11270">
        <v>-8.9805971677328622E-2</v>
      </c>
      <c r="F11270">
        <v>0.87907016225211709</v>
      </c>
      <c r="G11270">
        <f t="shared" si="176"/>
        <v>93.900000000020796</v>
      </c>
    </row>
    <row r="11271" spans="1:7" x14ac:dyDescent="0.3">
      <c r="A11271">
        <v>5.3220319040524799</v>
      </c>
      <c r="B11271">
        <v>-0.83645904053171083</v>
      </c>
      <c r="C11271">
        <v>15.46357461387408</v>
      </c>
      <c r="D11271">
        <v>-2.0313538600553831</v>
      </c>
      <c r="E11271">
        <v>-9.0297700074468135E-2</v>
      </c>
      <c r="F11271">
        <v>0.8796674286067081</v>
      </c>
      <c r="G11271">
        <f t="shared" si="176"/>
        <v>93.908333333354136</v>
      </c>
    </row>
    <row r="11272" spans="1:7" x14ac:dyDescent="0.3">
      <c r="A11272">
        <v>5.3192218323035076</v>
      </c>
      <c r="B11272">
        <v>-0.84827590072991754</v>
      </c>
      <c r="C11272">
        <v>15.464903995950801</v>
      </c>
      <c r="D11272">
        <v>-2.0320962948338002</v>
      </c>
      <c r="E11272">
        <v>-9.0373445522320961E-2</v>
      </c>
      <c r="F11272">
        <v>0.88036045041511435</v>
      </c>
      <c r="G11272">
        <f t="shared" si="176"/>
        <v>93.916666666687476</v>
      </c>
    </row>
    <row r="11273" spans="1:7" x14ac:dyDescent="0.3">
      <c r="A11273">
        <v>5.3467762045815528</v>
      </c>
      <c r="B11273">
        <v>-0.82308122229054659</v>
      </c>
      <c r="C11273">
        <v>15.467572822666471</v>
      </c>
      <c r="D11273">
        <v>-2.031472838817963</v>
      </c>
      <c r="E11273">
        <v>-9.0129274989333985E-2</v>
      </c>
      <c r="F11273">
        <v>0.88126630103587811</v>
      </c>
      <c r="G11273">
        <f t="shared" si="176"/>
        <v>93.925000000020816</v>
      </c>
    </row>
    <row r="11274" spans="1:7" x14ac:dyDescent="0.3">
      <c r="A11274">
        <v>5.315895235806348</v>
      </c>
      <c r="B11274">
        <v>-0.83044586362559669</v>
      </c>
      <c r="C11274">
        <v>15.47426630062164</v>
      </c>
      <c r="D11274">
        <v>-2.0312754385726119</v>
      </c>
      <c r="E11274">
        <v>-9.0652867488857924E-2</v>
      </c>
      <c r="F11274">
        <v>0.87905021213026646</v>
      </c>
      <c r="G11274">
        <f t="shared" si="176"/>
        <v>93.933333333354156</v>
      </c>
    </row>
    <row r="11275" spans="1:7" x14ac:dyDescent="0.3">
      <c r="A11275">
        <v>5.3143093114729716</v>
      </c>
      <c r="B11275">
        <v>-0.81968948944948095</v>
      </c>
      <c r="C11275">
        <v>15.470355937167239</v>
      </c>
      <c r="D11275">
        <v>-2.0319552056289991</v>
      </c>
      <c r="E11275">
        <v>-9.0213794625146337E-2</v>
      </c>
      <c r="F11275">
        <v>0.87906441668587598</v>
      </c>
      <c r="G11275">
        <f t="shared" si="176"/>
        <v>93.941666666687496</v>
      </c>
    </row>
    <row r="11276" spans="1:7" x14ac:dyDescent="0.3">
      <c r="A11276">
        <v>5.3155558718024123</v>
      </c>
      <c r="B11276">
        <v>-0.8343863089397684</v>
      </c>
      <c r="C11276">
        <v>15.4720612693744</v>
      </c>
      <c r="D11276">
        <v>-2.031278294171091</v>
      </c>
      <c r="E11276">
        <v>-8.9519872599688743E-2</v>
      </c>
      <c r="F11276">
        <v>0.87902913070086119</v>
      </c>
      <c r="G11276">
        <f t="shared" si="176"/>
        <v>93.950000000020836</v>
      </c>
    </row>
    <row r="11277" spans="1:7" x14ac:dyDescent="0.3">
      <c r="A11277">
        <v>5.3334733518962949</v>
      </c>
      <c r="B11277">
        <v>-0.82963415065758206</v>
      </c>
      <c r="C11277">
        <v>15.46392938756839</v>
      </c>
      <c r="D11277">
        <v>-2.0306060431775719</v>
      </c>
      <c r="E11277">
        <v>-8.9389624295008185E-2</v>
      </c>
      <c r="F11277">
        <v>0.88025532765928538</v>
      </c>
      <c r="G11277">
        <f t="shared" si="176"/>
        <v>93.958333333354176</v>
      </c>
    </row>
    <row r="11278" spans="1:7" x14ac:dyDescent="0.3">
      <c r="A11278">
        <v>5.3229727879086184</v>
      </c>
      <c r="B11278">
        <v>-0.83510121321597153</v>
      </c>
      <c r="C11278">
        <v>15.47250662041079</v>
      </c>
      <c r="D11278">
        <v>-2.0310499205452319</v>
      </c>
      <c r="E11278">
        <v>-8.9801860951863044E-2</v>
      </c>
      <c r="F11278">
        <v>0.87916424937555526</v>
      </c>
      <c r="G11278">
        <f t="shared" si="176"/>
        <v>93.966666666687516</v>
      </c>
    </row>
    <row r="11279" spans="1:7" x14ac:dyDescent="0.3">
      <c r="A11279">
        <v>5.3310824641774488</v>
      </c>
      <c r="B11279">
        <v>-0.83141714433780889</v>
      </c>
      <c r="C11279">
        <v>15.470680915250689</v>
      </c>
      <c r="D11279">
        <v>-2.031391477243198</v>
      </c>
      <c r="E11279">
        <v>-9.031268389905478E-2</v>
      </c>
      <c r="F11279">
        <v>0.87971523480067337</v>
      </c>
      <c r="G11279">
        <f t="shared" si="176"/>
        <v>93.975000000020856</v>
      </c>
    </row>
    <row r="11280" spans="1:7" x14ac:dyDescent="0.3">
      <c r="A11280">
        <v>5.3283128668288544</v>
      </c>
      <c r="B11280">
        <v>-0.82532113975142118</v>
      </c>
      <c r="C11280">
        <v>15.476027668589181</v>
      </c>
      <c r="D11280">
        <v>-2.031678862864954</v>
      </c>
      <c r="E11280">
        <v>-9.0362717620937061E-2</v>
      </c>
      <c r="F11280">
        <v>0.87947145184170861</v>
      </c>
      <c r="G11280">
        <f t="shared" si="176"/>
        <v>93.983333333354196</v>
      </c>
    </row>
    <row r="11281" spans="1:7" x14ac:dyDescent="0.3">
      <c r="A11281">
        <v>5.3283994400279306</v>
      </c>
      <c r="B11281">
        <v>-0.82217416301412505</v>
      </c>
      <c r="C11281">
        <v>15.47370080867511</v>
      </c>
      <c r="D11281">
        <v>-2.0318760966626681</v>
      </c>
      <c r="E11281">
        <v>-9.0087590345919177E-2</v>
      </c>
      <c r="F11281">
        <v>0.87988646245792912</v>
      </c>
      <c r="G11281">
        <f t="shared" si="176"/>
        <v>93.991666666687536</v>
      </c>
    </row>
    <row r="11282" spans="1:7" x14ac:dyDescent="0.3">
      <c r="A11282">
        <v>5.320058718296</v>
      </c>
      <c r="B11282">
        <v>-0.82929254361758498</v>
      </c>
      <c r="C11282">
        <v>15.46740552236659</v>
      </c>
      <c r="D11282">
        <v>-2.0312456233721679</v>
      </c>
      <c r="E11282">
        <v>-9.0034595853891175E-2</v>
      </c>
      <c r="F11282">
        <v>0.880113539567702</v>
      </c>
      <c r="G11282">
        <f t="shared" si="176"/>
        <v>94.000000000020876</v>
      </c>
    </row>
    <row r="11283" spans="1:7" x14ac:dyDescent="0.3">
      <c r="A11283">
        <v>5.3393661390245128</v>
      </c>
      <c r="B11283">
        <v>-0.82886978718613324</v>
      </c>
      <c r="C11283">
        <v>15.45271122283221</v>
      </c>
      <c r="D11283">
        <v>-2.0309475515603799</v>
      </c>
      <c r="E11283">
        <v>-8.9587363242635276E-2</v>
      </c>
      <c r="F11283">
        <v>0.88113150134815077</v>
      </c>
      <c r="G11283">
        <f t="shared" si="176"/>
        <v>94.008333333354216</v>
      </c>
    </row>
    <row r="11284" spans="1:7" x14ac:dyDescent="0.3">
      <c r="A11284">
        <v>5.3391907434218187</v>
      </c>
      <c r="B11284">
        <v>-0.81760360225662709</v>
      </c>
      <c r="C11284">
        <v>15.475984250384849</v>
      </c>
      <c r="D11284">
        <v>-2.032212792081542</v>
      </c>
      <c r="E11284">
        <v>-9.0221339355425756E-2</v>
      </c>
      <c r="F11284">
        <v>0.88072556697905113</v>
      </c>
      <c r="G11284">
        <f t="shared" si="176"/>
        <v>94.016666666687556</v>
      </c>
    </row>
    <row r="11285" spans="1:7" x14ac:dyDescent="0.3">
      <c r="A11285">
        <v>5.3362673879852132</v>
      </c>
      <c r="B11285">
        <v>-0.83189282818794252</v>
      </c>
      <c r="C11285">
        <v>15.48195715189687</v>
      </c>
      <c r="D11285">
        <v>-2.0330686867145462</v>
      </c>
      <c r="E11285">
        <v>-9.0400223526651557E-2</v>
      </c>
      <c r="F11285">
        <v>0.88083681368903499</v>
      </c>
      <c r="G11285">
        <f t="shared" si="176"/>
        <v>94.025000000020896</v>
      </c>
    </row>
    <row r="11286" spans="1:7" x14ac:dyDescent="0.3">
      <c r="A11286">
        <v>5.3473524041063731</v>
      </c>
      <c r="B11286">
        <v>-0.83070810754708502</v>
      </c>
      <c r="C11286">
        <v>15.480378584098901</v>
      </c>
      <c r="D11286">
        <v>-2.0321894019450339</v>
      </c>
      <c r="E11286">
        <v>-9.0125107779995273E-2</v>
      </c>
      <c r="F11286">
        <v>0.88163134475831195</v>
      </c>
      <c r="G11286">
        <f t="shared" si="176"/>
        <v>94.033333333354236</v>
      </c>
    </row>
    <row r="11287" spans="1:7" x14ac:dyDescent="0.3">
      <c r="A11287">
        <v>5.3349379589059556</v>
      </c>
      <c r="B11287">
        <v>-0.82621084146571999</v>
      </c>
      <c r="C11287">
        <v>15.48797577472647</v>
      </c>
      <c r="D11287">
        <v>-2.033010696589638</v>
      </c>
      <c r="E11287">
        <v>-9.0118338288860955E-2</v>
      </c>
      <c r="F11287">
        <v>0.88041530229164489</v>
      </c>
      <c r="G11287">
        <f t="shared" si="176"/>
        <v>94.041666666687576</v>
      </c>
    </row>
    <row r="11288" spans="1:7" x14ac:dyDescent="0.3">
      <c r="A11288">
        <v>5.3168378262456519</v>
      </c>
      <c r="B11288">
        <v>-0.83839817661299432</v>
      </c>
      <c r="C11288">
        <v>15.47676004590471</v>
      </c>
      <c r="D11288">
        <v>-2.032622780448929</v>
      </c>
      <c r="E11288">
        <v>-8.951170649932616E-2</v>
      </c>
      <c r="F11288">
        <v>0.87914247514717447</v>
      </c>
      <c r="G11288">
        <f t="shared" si="176"/>
        <v>94.050000000020916</v>
      </c>
    </row>
    <row r="11289" spans="1:7" x14ac:dyDescent="0.3">
      <c r="A11289">
        <v>5.3092720328226166</v>
      </c>
      <c r="B11289">
        <v>-0.84648304289521636</v>
      </c>
      <c r="C11289">
        <v>15.47254957533694</v>
      </c>
      <c r="D11289">
        <v>-2.031647856018679</v>
      </c>
      <c r="E11289">
        <v>-8.9526973461270809E-2</v>
      </c>
      <c r="F11289">
        <v>0.87849302285856745</v>
      </c>
      <c r="G11289">
        <f t="shared" si="176"/>
        <v>94.058333333354256</v>
      </c>
    </row>
    <row r="11290" spans="1:7" x14ac:dyDescent="0.3">
      <c r="A11290">
        <v>5.3412537621443779</v>
      </c>
      <c r="B11290">
        <v>-0.83193641244218863</v>
      </c>
      <c r="C11290">
        <v>15.467051146936329</v>
      </c>
      <c r="D11290">
        <v>-2.0308617149993129</v>
      </c>
      <c r="E11290">
        <v>-8.9145633199880225E-2</v>
      </c>
      <c r="F11290">
        <v>0.88012007875887122</v>
      </c>
      <c r="G11290">
        <f t="shared" si="176"/>
        <v>94.066666666687595</v>
      </c>
    </row>
    <row r="11291" spans="1:7" x14ac:dyDescent="0.3">
      <c r="A11291">
        <v>5.3176094812265227</v>
      </c>
      <c r="B11291">
        <v>-0.83588919778630599</v>
      </c>
      <c r="C11291">
        <v>15.47767195314853</v>
      </c>
      <c r="D11291">
        <v>-2.0319303293689641</v>
      </c>
      <c r="E11291">
        <v>-8.9965996896543277E-2</v>
      </c>
      <c r="F11291">
        <v>0.87829105942213059</v>
      </c>
      <c r="G11291">
        <f t="shared" si="176"/>
        <v>94.075000000020935</v>
      </c>
    </row>
    <row r="11292" spans="1:7" x14ac:dyDescent="0.3">
      <c r="A11292">
        <v>5.3318960697601421</v>
      </c>
      <c r="B11292">
        <v>-0.82708992288516736</v>
      </c>
      <c r="C11292">
        <v>15.477656734336639</v>
      </c>
      <c r="D11292">
        <v>-2.0316806290639771</v>
      </c>
      <c r="E11292">
        <v>-8.9568760967836947E-2</v>
      </c>
      <c r="F11292">
        <v>0.87930281402411148</v>
      </c>
      <c r="G11292">
        <f t="shared" si="176"/>
        <v>94.083333333354275</v>
      </c>
    </row>
    <row r="11293" spans="1:7" x14ac:dyDescent="0.3">
      <c r="A11293">
        <v>5.3266701287645892</v>
      </c>
      <c r="B11293">
        <v>-0.82853751463156977</v>
      </c>
      <c r="C11293">
        <v>15.468892992140759</v>
      </c>
      <c r="D11293">
        <v>-2.0304188226166269</v>
      </c>
      <c r="E11293">
        <v>-9.0385956545799284E-2</v>
      </c>
      <c r="F11293">
        <v>0.87904288734834901</v>
      </c>
      <c r="G11293">
        <f t="shared" si="176"/>
        <v>94.091666666687615</v>
      </c>
    </row>
    <row r="11294" spans="1:7" x14ac:dyDescent="0.3">
      <c r="A11294">
        <v>5.3136642234165654</v>
      </c>
      <c r="B11294">
        <v>-0.8585447099325042</v>
      </c>
      <c r="C11294">
        <v>15.45817805351628</v>
      </c>
      <c r="D11294">
        <v>-2.031461436009026</v>
      </c>
      <c r="E11294">
        <v>-9.0344153754176593E-2</v>
      </c>
      <c r="F11294">
        <v>0.87786856633576271</v>
      </c>
      <c r="G11294">
        <f t="shared" si="176"/>
        <v>94.100000000020955</v>
      </c>
    </row>
    <row r="11295" spans="1:7" x14ac:dyDescent="0.3">
      <c r="A11295">
        <v>5.3489889440610989</v>
      </c>
      <c r="B11295">
        <v>-0.82691611681416677</v>
      </c>
      <c r="C11295">
        <v>15.462258458063131</v>
      </c>
      <c r="D11295">
        <v>-2.031027172617442</v>
      </c>
      <c r="E11295">
        <v>-8.9420446133561815E-2</v>
      </c>
      <c r="F11295">
        <v>0.88077918165529911</v>
      </c>
      <c r="G11295">
        <f t="shared" si="176"/>
        <v>94.108333333354295</v>
      </c>
    </row>
    <row r="11296" spans="1:7" x14ac:dyDescent="0.3">
      <c r="A11296">
        <v>5.3516438940232121</v>
      </c>
      <c r="B11296">
        <v>-0.82870847444156337</v>
      </c>
      <c r="C11296">
        <v>15.46596269380901</v>
      </c>
      <c r="D11296">
        <v>-2.0307272325493861</v>
      </c>
      <c r="E11296">
        <v>-9.009120279575844E-2</v>
      </c>
      <c r="F11296">
        <v>0.88183957566494653</v>
      </c>
      <c r="G11296">
        <f t="shared" si="176"/>
        <v>94.116666666687635</v>
      </c>
    </row>
    <row r="11297" spans="1:7" x14ac:dyDescent="0.3">
      <c r="A11297">
        <v>5.3418557819495689</v>
      </c>
      <c r="B11297">
        <v>-0.83481980078623164</v>
      </c>
      <c r="C11297">
        <v>15.4744315072227</v>
      </c>
      <c r="D11297">
        <v>-2.0315020251076321</v>
      </c>
      <c r="E11297">
        <v>-9.0511346597185738E-2</v>
      </c>
      <c r="F11297">
        <v>0.88097761877634839</v>
      </c>
      <c r="G11297">
        <f t="shared" si="176"/>
        <v>94.125000000020975</v>
      </c>
    </row>
    <row r="11298" spans="1:7" x14ac:dyDescent="0.3">
      <c r="A11298">
        <v>5.3310770844172808</v>
      </c>
      <c r="B11298">
        <v>-0.8426951410623934</v>
      </c>
      <c r="C11298">
        <v>15.48493274634941</v>
      </c>
      <c r="D11298">
        <v>-2.0318681569180508</v>
      </c>
      <c r="E11298">
        <v>-9.0430310174641204E-2</v>
      </c>
      <c r="F11298">
        <v>0.88097436368481241</v>
      </c>
      <c r="G11298">
        <f t="shared" si="176"/>
        <v>94.133333333354315</v>
      </c>
    </row>
    <row r="11299" spans="1:7" x14ac:dyDescent="0.3">
      <c r="A11299">
        <v>5.3348012352755161</v>
      </c>
      <c r="B11299">
        <v>-0.82572085926613747</v>
      </c>
      <c r="C11299">
        <v>15.464387876218071</v>
      </c>
      <c r="D11299">
        <v>-2.0308842585599058</v>
      </c>
      <c r="E11299">
        <v>-8.9977492552203997E-2</v>
      </c>
      <c r="F11299">
        <v>0.88065585744994257</v>
      </c>
      <c r="G11299">
        <f t="shared" si="176"/>
        <v>94.141666666687655</v>
      </c>
    </row>
    <row r="11300" spans="1:7" x14ac:dyDescent="0.3">
      <c r="A11300">
        <v>5.350145434695186</v>
      </c>
      <c r="B11300">
        <v>-0.84342779766230436</v>
      </c>
      <c r="C11300">
        <v>15.45104108592618</v>
      </c>
      <c r="D11300">
        <v>-2.030389053252629</v>
      </c>
      <c r="E11300">
        <v>-8.9622272404918379E-2</v>
      </c>
      <c r="F11300">
        <v>0.88170324866176553</v>
      </c>
      <c r="G11300">
        <f t="shared" si="176"/>
        <v>94.150000000020995</v>
      </c>
    </row>
    <row r="11301" spans="1:7" x14ac:dyDescent="0.3">
      <c r="A11301">
        <v>5.3291811366680788</v>
      </c>
      <c r="B11301">
        <v>-0.83872778655473423</v>
      </c>
      <c r="C11301">
        <v>15.477552616782839</v>
      </c>
      <c r="D11301">
        <v>-2.0314760116182189</v>
      </c>
      <c r="E11301">
        <v>-9.034347753424099E-2</v>
      </c>
      <c r="F11301">
        <v>0.88048090228168108</v>
      </c>
      <c r="G11301">
        <f t="shared" si="176"/>
        <v>94.158333333354335</v>
      </c>
    </row>
    <row r="11302" spans="1:7" x14ac:dyDescent="0.3">
      <c r="A11302">
        <v>5.3274081114024119</v>
      </c>
      <c r="B11302">
        <v>-0.8400171216658725</v>
      </c>
      <c r="C11302">
        <v>15.458323779802869</v>
      </c>
      <c r="D11302">
        <v>-2.030571433629659</v>
      </c>
      <c r="E11302">
        <v>-8.9626702144410264E-2</v>
      </c>
      <c r="F11302">
        <v>0.8799675946710519</v>
      </c>
      <c r="G11302">
        <f t="shared" si="176"/>
        <v>94.166666666687675</v>
      </c>
    </row>
    <row r="11303" spans="1:7" x14ac:dyDescent="0.3">
      <c r="A11303">
        <v>5.3153828249837529</v>
      </c>
      <c r="B11303">
        <v>-0.83655872626997185</v>
      </c>
      <c r="C11303">
        <v>15.476242329527039</v>
      </c>
      <c r="D11303">
        <v>-2.031436790999436</v>
      </c>
      <c r="E11303">
        <v>-9.0214031415145057E-2</v>
      </c>
      <c r="F11303">
        <v>0.87835190969237575</v>
      </c>
      <c r="G11303">
        <f t="shared" si="176"/>
        <v>94.175000000021015</v>
      </c>
    </row>
    <row r="11304" spans="1:7" x14ac:dyDescent="0.3">
      <c r="A11304">
        <v>5.3279015605020774</v>
      </c>
      <c r="B11304">
        <v>-0.84245996013641944</v>
      </c>
      <c r="C11304">
        <v>15.46156542567514</v>
      </c>
      <c r="D11304">
        <v>-2.0309962764068699</v>
      </c>
      <c r="E11304">
        <v>-8.9534773164526293E-2</v>
      </c>
      <c r="F11304">
        <v>0.87952522641121589</v>
      </c>
      <c r="G11304">
        <f t="shared" si="176"/>
        <v>94.183333333354355</v>
      </c>
    </row>
    <row r="11305" spans="1:7" x14ac:dyDescent="0.3">
      <c r="A11305">
        <v>5.3375683776615306</v>
      </c>
      <c r="B11305">
        <v>-0.83668195701289894</v>
      </c>
      <c r="C11305">
        <v>15.47359758146845</v>
      </c>
      <c r="D11305">
        <v>-2.031743106674015</v>
      </c>
      <c r="E11305">
        <v>-8.9278748918733553E-2</v>
      </c>
      <c r="F11305">
        <v>0.87932480401316304</v>
      </c>
      <c r="G11305">
        <f t="shared" si="176"/>
        <v>94.191666666687695</v>
      </c>
    </row>
    <row r="11306" spans="1:7" x14ac:dyDescent="0.3">
      <c r="A11306">
        <v>5.303778473996843</v>
      </c>
      <c r="B11306">
        <v>-0.83910713966528805</v>
      </c>
      <c r="C11306">
        <v>15.477321600108031</v>
      </c>
      <c r="D11306">
        <v>-2.0314138953344369</v>
      </c>
      <c r="E11306">
        <v>-8.9871286379486492E-2</v>
      </c>
      <c r="F11306">
        <v>0.87737374987462802</v>
      </c>
      <c r="G11306">
        <f t="shared" si="176"/>
        <v>94.200000000021035</v>
      </c>
    </row>
    <row r="11307" spans="1:7" x14ac:dyDescent="0.3">
      <c r="A11307">
        <v>5.3113088547010321</v>
      </c>
      <c r="B11307">
        <v>-0.82247562040601674</v>
      </c>
      <c r="C11307">
        <v>15.470274748320421</v>
      </c>
      <c r="D11307">
        <v>-2.0309894588408079</v>
      </c>
      <c r="E11307">
        <v>-9.0031088236844359E-2</v>
      </c>
      <c r="F11307">
        <v>0.8783081406008576</v>
      </c>
      <c r="G11307">
        <f t="shared" si="176"/>
        <v>94.208333333354375</v>
      </c>
    </row>
    <row r="11308" spans="1:7" x14ac:dyDescent="0.3">
      <c r="A11308">
        <v>5.3420546970852767</v>
      </c>
      <c r="B11308">
        <v>-0.83154202110097841</v>
      </c>
      <c r="C11308">
        <v>15.46525583499246</v>
      </c>
      <c r="D11308">
        <v>-2.031504961708122</v>
      </c>
      <c r="E11308">
        <v>-8.9759567201427859E-2</v>
      </c>
      <c r="F11308">
        <v>0.88012224978200426</v>
      </c>
      <c r="G11308">
        <f t="shared" si="176"/>
        <v>94.216666666687715</v>
      </c>
    </row>
    <row r="11309" spans="1:7" x14ac:dyDescent="0.3">
      <c r="A11309">
        <v>5.3227725698302768</v>
      </c>
      <c r="B11309">
        <v>-0.85751555416078296</v>
      </c>
      <c r="C11309">
        <v>15.48262263120089</v>
      </c>
      <c r="D11309">
        <v>-2.0319373066604989</v>
      </c>
      <c r="E11309">
        <v>-8.97826126525475E-2</v>
      </c>
      <c r="F11309">
        <v>0.87977593670206278</v>
      </c>
      <c r="G11309">
        <f t="shared" si="176"/>
        <v>94.225000000021055</v>
      </c>
    </row>
    <row r="11310" spans="1:7" x14ac:dyDescent="0.3">
      <c r="A11310">
        <v>5.3231411958396233</v>
      </c>
      <c r="B11310">
        <v>-0.82971852475315555</v>
      </c>
      <c r="C11310">
        <v>15.477002645238599</v>
      </c>
      <c r="D11310">
        <v>-2.0320394528388408</v>
      </c>
      <c r="E11310">
        <v>-8.9988699194340493E-2</v>
      </c>
      <c r="F11310">
        <v>0.87940066280803098</v>
      </c>
      <c r="G11310">
        <f t="shared" si="176"/>
        <v>94.233333333354395</v>
      </c>
    </row>
    <row r="11311" spans="1:7" x14ac:dyDescent="0.3">
      <c r="A11311">
        <v>5.3242219872376948</v>
      </c>
      <c r="B11311">
        <v>-0.82780684836112339</v>
      </c>
      <c r="C11311">
        <v>15.48717288771762</v>
      </c>
      <c r="D11311">
        <v>-2.0323928481783868</v>
      </c>
      <c r="E11311">
        <v>-9.0015564344933519E-2</v>
      </c>
      <c r="F11311">
        <v>0.87978351525698428</v>
      </c>
      <c r="G11311">
        <f t="shared" si="176"/>
        <v>94.241666666687735</v>
      </c>
    </row>
    <row r="11312" spans="1:7" x14ac:dyDescent="0.3">
      <c r="A11312">
        <v>5.3339684743500939</v>
      </c>
      <c r="B11312">
        <v>-0.84059281900135807</v>
      </c>
      <c r="C11312">
        <v>15.47076999991237</v>
      </c>
      <c r="D11312">
        <v>-2.0310075425514231</v>
      </c>
      <c r="E11312">
        <v>-9.0442779407365337E-2</v>
      </c>
      <c r="F11312">
        <v>0.87949675296808416</v>
      </c>
      <c r="G11312">
        <f t="shared" si="176"/>
        <v>94.250000000021075</v>
      </c>
    </row>
    <row r="11313" spans="1:7" x14ac:dyDescent="0.3">
      <c r="A11313">
        <v>5.3460136629806492</v>
      </c>
      <c r="B11313">
        <v>-0.85729329463600568</v>
      </c>
      <c r="C11313">
        <v>15.46439152482645</v>
      </c>
      <c r="D11313">
        <v>-2.0302799778386031</v>
      </c>
      <c r="E11313">
        <v>-8.9198301891932341E-2</v>
      </c>
      <c r="F11313">
        <v>0.88163199869217379</v>
      </c>
      <c r="G11313">
        <f t="shared" si="176"/>
        <v>94.258333333354415</v>
      </c>
    </row>
    <row r="11314" spans="1:7" x14ac:dyDescent="0.3">
      <c r="A11314">
        <v>5.3204647031040286</v>
      </c>
      <c r="B11314">
        <v>-0.84372603949005709</v>
      </c>
      <c r="C11314">
        <v>15.468733536651831</v>
      </c>
      <c r="D11314">
        <v>-2.0310165990450968</v>
      </c>
      <c r="E11314">
        <v>-9.0507772931577857E-2</v>
      </c>
      <c r="F11314">
        <v>0.87951826626008445</v>
      </c>
      <c r="G11314">
        <f t="shared" si="176"/>
        <v>94.266666666687755</v>
      </c>
    </row>
    <row r="11315" spans="1:7" x14ac:dyDescent="0.3">
      <c r="A11315">
        <v>5.3356708090540668</v>
      </c>
      <c r="B11315">
        <v>-0.82427122885485693</v>
      </c>
      <c r="C11315">
        <v>15.479874242054089</v>
      </c>
      <c r="D11315">
        <v>-2.03240559112588</v>
      </c>
      <c r="E11315">
        <v>-9.0259512998372426E-2</v>
      </c>
      <c r="F11315">
        <v>0.87997732617457125</v>
      </c>
      <c r="G11315">
        <f t="shared" si="176"/>
        <v>94.275000000021095</v>
      </c>
    </row>
    <row r="11316" spans="1:7" x14ac:dyDescent="0.3">
      <c r="A11316">
        <v>5.3199065063779747</v>
      </c>
      <c r="B11316">
        <v>-0.84316863791598917</v>
      </c>
      <c r="C11316">
        <v>15.474489466039181</v>
      </c>
      <c r="D11316">
        <v>-2.0321270075059901</v>
      </c>
      <c r="E11316">
        <v>-9.0114700616747423E-2</v>
      </c>
      <c r="F11316">
        <v>0.87936067753810365</v>
      </c>
      <c r="G11316">
        <f t="shared" si="176"/>
        <v>94.283333333354435</v>
      </c>
    </row>
    <row r="11317" spans="1:7" x14ac:dyDescent="0.3">
      <c r="A11317">
        <v>5.3157649690664659</v>
      </c>
      <c r="B11317">
        <v>-0.84557875095329715</v>
      </c>
      <c r="C11317">
        <v>15.473809317402161</v>
      </c>
      <c r="D11317">
        <v>-2.031660609555316</v>
      </c>
      <c r="E11317">
        <v>-8.996987279586699E-2</v>
      </c>
      <c r="F11317">
        <v>0.87887780399989035</v>
      </c>
      <c r="G11317">
        <f t="shared" si="176"/>
        <v>94.291666666687775</v>
      </c>
    </row>
    <row r="11318" spans="1:7" x14ac:dyDescent="0.3">
      <c r="A11318">
        <v>5.3330895170708281</v>
      </c>
      <c r="B11318">
        <v>-0.82515065185268766</v>
      </c>
      <c r="C11318">
        <v>15.47001319792928</v>
      </c>
      <c r="D11318">
        <v>-2.0312384469542861</v>
      </c>
      <c r="E11318">
        <v>-9.0083755221961881E-2</v>
      </c>
      <c r="F11318">
        <v>0.87949935893014242</v>
      </c>
      <c r="G11318">
        <f t="shared" si="176"/>
        <v>94.300000000021114</v>
      </c>
    </row>
    <row r="11319" spans="1:7" x14ac:dyDescent="0.3">
      <c r="A11319">
        <v>5.3157571209728163</v>
      </c>
      <c r="B11319">
        <v>-0.8336557934771418</v>
      </c>
      <c r="C11319">
        <v>15.47249477417505</v>
      </c>
      <c r="D11319">
        <v>-2.0316656005689269</v>
      </c>
      <c r="E11319">
        <v>-9.0301910449788747E-2</v>
      </c>
      <c r="F11319">
        <v>0.87873010468993606</v>
      </c>
      <c r="G11319">
        <f t="shared" si="176"/>
        <v>94.308333333354454</v>
      </c>
    </row>
    <row r="11320" spans="1:7" x14ac:dyDescent="0.3">
      <c r="A11320">
        <v>5.3064959609722484</v>
      </c>
      <c r="B11320">
        <v>-0.84532893537919973</v>
      </c>
      <c r="C11320">
        <v>15.453493511283019</v>
      </c>
      <c r="D11320">
        <v>-2.030929064242915</v>
      </c>
      <c r="E11320">
        <v>-9.0004069217117233E-2</v>
      </c>
      <c r="F11320">
        <v>0.87840556988350793</v>
      </c>
      <c r="G11320">
        <f t="shared" si="176"/>
        <v>94.316666666687794</v>
      </c>
    </row>
    <row r="11321" spans="1:7" x14ac:dyDescent="0.3">
      <c r="A11321">
        <v>5.315157707521359</v>
      </c>
      <c r="B11321">
        <v>-0.8400280124219992</v>
      </c>
      <c r="C11321">
        <v>15.45616886918722</v>
      </c>
      <c r="D11321">
        <v>-2.0310903407087282</v>
      </c>
      <c r="E11321">
        <v>-8.9862690708999993E-2</v>
      </c>
      <c r="F11321">
        <v>0.87980745148300699</v>
      </c>
      <c r="G11321">
        <f t="shared" si="176"/>
        <v>94.325000000021134</v>
      </c>
    </row>
    <row r="11322" spans="1:7" x14ac:dyDescent="0.3">
      <c r="A11322">
        <v>5.3256092363569199</v>
      </c>
      <c r="B11322">
        <v>-0.84081733137432368</v>
      </c>
      <c r="C11322">
        <v>15.46789222039838</v>
      </c>
      <c r="D11322">
        <v>-2.0312334093083551</v>
      </c>
      <c r="E11322">
        <v>-8.9553582426529776E-2</v>
      </c>
      <c r="F11322">
        <v>0.88017026609890847</v>
      </c>
      <c r="G11322">
        <f t="shared" si="176"/>
        <v>94.333333333354474</v>
      </c>
    </row>
    <row r="11323" spans="1:7" x14ac:dyDescent="0.3">
      <c r="A11323">
        <v>5.336917541728492</v>
      </c>
      <c r="B11323">
        <v>-0.84060201861947725</v>
      </c>
      <c r="C11323">
        <v>15.475431653650659</v>
      </c>
      <c r="D11323">
        <v>-2.0316603989830839</v>
      </c>
      <c r="E11323">
        <v>-9.0141430573717485E-2</v>
      </c>
      <c r="F11323">
        <v>0.88059003671903635</v>
      </c>
      <c r="G11323">
        <f t="shared" si="176"/>
        <v>94.341666666687814</v>
      </c>
    </row>
    <row r="11324" spans="1:7" x14ac:dyDescent="0.3">
      <c r="A11324">
        <v>5.3172237702906511</v>
      </c>
      <c r="B11324">
        <v>-0.8374958957505062</v>
      </c>
      <c r="C11324">
        <v>15.48320517979341</v>
      </c>
      <c r="D11324">
        <v>-2.0321775045703281</v>
      </c>
      <c r="E11324">
        <v>-9.0251673520250209E-2</v>
      </c>
      <c r="F11324">
        <v>0.87944570970966485</v>
      </c>
      <c r="G11324">
        <f t="shared" si="176"/>
        <v>94.350000000021154</v>
      </c>
    </row>
    <row r="11325" spans="1:7" x14ac:dyDescent="0.3">
      <c r="A11325">
        <v>5.3196561428594</v>
      </c>
      <c r="B11325">
        <v>-0.82063532865550859</v>
      </c>
      <c r="C11325">
        <v>15.471680004257349</v>
      </c>
      <c r="D11325">
        <v>-2.0313886562938261</v>
      </c>
      <c r="E11325">
        <v>-9.0114825188000736E-2</v>
      </c>
      <c r="F11325">
        <v>0.8791692971002889</v>
      </c>
      <c r="G11325">
        <f t="shared" si="176"/>
        <v>94.358333333354494</v>
      </c>
    </row>
    <row r="11326" spans="1:7" x14ac:dyDescent="0.3">
      <c r="A11326">
        <v>5.3171376729656741</v>
      </c>
      <c r="B11326">
        <v>-0.83066972613674339</v>
      </c>
      <c r="C11326">
        <v>15.47647877508518</v>
      </c>
      <c r="D11326">
        <v>-2.0322295664938852</v>
      </c>
      <c r="E11326">
        <v>-9.0213784233858507E-2</v>
      </c>
      <c r="F11326">
        <v>0.87899654831540586</v>
      </c>
      <c r="G11326">
        <f t="shared" si="176"/>
        <v>94.366666666687834</v>
      </c>
    </row>
    <row r="11327" spans="1:7" x14ac:dyDescent="0.3">
      <c r="A11327">
        <v>5.3320450827274746</v>
      </c>
      <c r="B11327">
        <v>-0.83172108242585907</v>
      </c>
      <c r="C11327">
        <v>15.46890608824765</v>
      </c>
      <c r="D11327">
        <v>-2.0315677320448149</v>
      </c>
      <c r="E11327">
        <v>-8.974846065449571E-2</v>
      </c>
      <c r="F11327">
        <v>0.88051002746243956</v>
      </c>
      <c r="G11327">
        <f t="shared" si="176"/>
        <v>94.375000000021174</v>
      </c>
    </row>
    <row r="11328" spans="1:7" x14ac:dyDescent="0.3">
      <c r="A11328">
        <v>5.3252791973262514</v>
      </c>
      <c r="B11328">
        <v>-0.84703853234925752</v>
      </c>
      <c r="C11328">
        <v>15.43647990190451</v>
      </c>
      <c r="D11328">
        <v>-2.030431987209496</v>
      </c>
      <c r="E11328">
        <v>-8.9500756448054886E-2</v>
      </c>
      <c r="F11328">
        <v>0.87981227442937082</v>
      </c>
      <c r="G11328">
        <f t="shared" si="176"/>
        <v>94.383333333354514</v>
      </c>
    </row>
    <row r="11329" spans="1:7" x14ac:dyDescent="0.3">
      <c r="A11329">
        <v>5.3261865624529454</v>
      </c>
      <c r="B11329">
        <v>-0.83357742334147067</v>
      </c>
      <c r="C11329">
        <v>15.4532774282278</v>
      </c>
      <c r="D11329">
        <v>-2.030352614298184</v>
      </c>
      <c r="E11329">
        <v>-9.0244918505724692E-2</v>
      </c>
      <c r="F11329">
        <v>0.87921623015846595</v>
      </c>
      <c r="G11329">
        <f t="shared" si="176"/>
        <v>94.391666666687854</v>
      </c>
    </row>
    <row r="11330" spans="1:7" x14ac:dyDescent="0.3">
      <c r="A11330">
        <v>5.3282329341781578</v>
      </c>
      <c r="B11330">
        <v>-0.82476930937424353</v>
      </c>
      <c r="C11330">
        <v>15.46533678896389</v>
      </c>
      <c r="D11330">
        <v>-2.0306005492933998</v>
      </c>
      <c r="E11330">
        <v>-9.0248010925927935E-2</v>
      </c>
      <c r="F11330">
        <v>0.87876072530110105</v>
      </c>
      <c r="G11330">
        <f t="shared" si="176"/>
        <v>94.400000000021194</v>
      </c>
    </row>
    <row r="11331" spans="1:7" x14ac:dyDescent="0.3">
      <c r="A11331">
        <v>5.3234711255848941</v>
      </c>
      <c r="B11331">
        <v>-0.83418034420864917</v>
      </c>
      <c r="C11331">
        <v>15.471671251227431</v>
      </c>
      <c r="D11331">
        <v>-2.031495008618291</v>
      </c>
      <c r="E11331">
        <v>-9.0133822179797041E-2</v>
      </c>
      <c r="F11331">
        <v>0.87913904321816649</v>
      </c>
      <c r="G11331">
        <f t="shared" si="176"/>
        <v>94.408333333354534</v>
      </c>
    </row>
    <row r="11332" spans="1:7" x14ac:dyDescent="0.3">
      <c r="A11332">
        <v>5.3178693724688051</v>
      </c>
      <c r="B11332">
        <v>-0.8262536305386714</v>
      </c>
      <c r="C11332">
        <v>15.471751715558311</v>
      </c>
      <c r="D11332">
        <v>-2.0316545310474718</v>
      </c>
      <c r="E11332">
        <v>-9.0160787532941877E-2</v>
      </c>
      <c r="F11332">
        <v>0.87921033462240206</v>
      </c>
      <c r="G11332">
        <f t="shared" ref="G11332:G11395" si="177">G11331+1/120</f>
        <v>94.416666666687874</v>
      </c>
    </row>
    <row r="11333" spans="1:7" x14ac:dyDescent="0.3">
      <c r="A11333">
        <v>5.3276082729750156</v>
      </c>
      <c r="B11333">
        <v>-0.83993512014547811</v>
      </c>
      <c r="C11333">
        <v>15.47450495390949</v>
      </c>
      <c r="D11333">
        <v>-2.030513233352286</v>
      </c>
      <c r="E11333">
        <v>-9.0003845620070799E-2</v>
      </c>
      <c r="F11333">
        <v>0.87943509628938754</v>
      </c>
      <c r="G11333">
        <f t="shared" si="177"/>
        <v>94.425000000021214</v>
      </c>
    </row>
    <row r="11334" spans="1:7" x14ac:dyDescent="0.3">
      <c r="A11334">
        <v>5.3334991937182288</v>
      </c>
      <c r="B11334">
        <v>-0.83883072426951288</v>
      </c>
      <c r="C11334">
        <v>15.452992207005289</v>
      </c>
      <c r="D11334">
        <v>-2.0303569615729309</v>
      </c>
      <c r="E11334">
        <v>-8.9198551867783471E-2</v>
      </c>
      <c r="F11334">
        <v>0.88063385068603561</v>
      </c>
      <c r="G11334">
        <f t="shared" si="177"/>
        <v>94.433333333354554</v>
      </c>
    </row>
    <row r="11335" spans="1:7" x14ac:dyDescent="0.3">
      <c r="A11335">
        <v>5.3300487168476094</v>
      </c>
      <c r="B11335">
        <v>-0.82169637739372992</v>
      </c>
      <c r="C11335">
        <v>15.47048601554542</v>
      </c>
      <c r="D11335">
        <v>-2.030906499760452</v>
      </c>
      <c r="E11335">
        <v>-9.0045649144784856E-2</v>
      </c>
      <c r="F11335">
        <v>0.88004083467972394</v>
      </c>
      <c r="G11335">
        <f t="shared" si="177"/>
        <v>94.441666666687894</v>
      </c>
    </row>
    <row r="11336" spans="1:7" x14ac:dyDescent="0.3">
      <c r="A11336">
        <v>5.3430695900695024</v>
      </c>
      <c r="B11336">
        <v>-0.83907733375870797</v>
      </c>
      <c r="C11336">
        <v>15.46687382907677</v>
      </c>
      <c r="D11336">
        <v>-2.030811722386721</v>
      </c>
      <c r="E11336">
        <v>-9.0118492954219254E-2</v>
      </c>
      <c r="F11336">
        <v>0.88068290167689633</v>
      </c>
      <c r="G11336">
        <f t="shared" si="177"/>
        <v>94.450000000021234</v>
      </c>
    </row>
    <row r="11337" spans="1:7" x14ac:dyDescent="0.3">
      <c r="A11337">
        <v>5.3276941035757561</v>
      </c>
      <c r="B11337">
        <v>-0.81954306774943453</v>
      </c>
      <c r="C11337">
        <v>15.463997854894259</v>
      </c>
      <c r="D11337">
        <v>-2.0308880325760348</v>
      </c>
      <c r="E11337">
        <v>-9.0503714313669437E-2</v>
      </c>
      <c r="F11337">
        <v>0.87979586883689809</v>
      </c>
      <c r="G11337">
        <f t="shared" si="177"/>
        <v>94.458333333354574</v>
      </c>
    </row>
    <row r="11338" spans="1:7" x14ac:dyDescent="0.3">
      <c r="A11338">
        <v>5.3348014257088749</v>
      </c>
      <c r="B11338">
        <v>-0.83232514733643626</v>
      </c>
      <c r="C11338">
        <v>15.45912356586904</v>
      </c>
      <c r="D11338">
        <v>-2.0306044028358059</v>
      </c>
      <c r="E11338">
        <v>-9.0121533706963297E-2</v>
      </c>
      <c r="F11338">
        <v>0.88060680727742102</v>
      </c>
      <c r="G11338">
        <f t="shared" si="177"/>
        <v>94.466666666687914</v>
      </c>
    </row>
    <row r="11339" spans="1:7" x14ac:dyDescent="0.3">
      <c r="A11339">
        <v>5.3215529844968774</v>
      </c>
      <c r="B11339">
        <v>-0.84218313470747963</v>
      </c>
      <c r="C11339">
        <v>15.471994711342729</v>
      </c>
      <c r="D11339">
        <v>-2.0319890069034292</v>
      </c>
      <c r="E11339">
        <v>-9.016082672761716E-2</v>
      </c>
      <c r="F11339">
        <v>0.87892680173146143</v>
      </c>
      <c r="G11339">
        <f t="shared" si="177"/>
        <v>94.475000000021254</v>
      </c>
    </row>
    <row r="11340" spans="1:7" x14ac:dyDescent="0.3">
      <c r="A11340">
        <v>5.299207270310192</v>
      </c>
      <c r="B11340">
        <v>-0.86114307631515996</v>
      </c>
      <c r="C11340">
        <v>15.462808851297369</v>
      </c>
      <c r="D11340">
        <v>-2.0309514314260868</v>
      </c>
      <c r="E11340">
        <v>-8.996220413914624E-2</v>
      </c>
      <c r="F11340">
        <v>0.87787438157004227</v>
      </c>
      <c r="G11340">
        <f t="shared" si="177"/>
        <v>94.483333333354594</v>
      </c>
    </row>
    <row r="11341" spans="1:7" x14ac:dyDescent="0.3">
      <c r="A11341">
        <v>5.3260182604508222</v>
      </c>
      <c r="B11341">
        <v>-0.82049661252690897</v>
      </c>
      <c r="C11341">
        <v>15.478715617525189</v>
      </c>
      <c r="D11341">
        <v>-2.0307153104147559</v>
      </c>
      <c r="E11341">
        <v>-9.0760082404270359E-2</v>
      </c>
      <c r="F11341">
        <v>0.87843884692951213</v>
      </c>
      <c r="G11341">
        <f t="shared" si="177"/>
        <v>94.491666666687934</v>
      </c>
    </row>
    <row r="11342" spans="1:7" x14ac:dyDescent="0.3">
      <c r="A11342">
        <v>5.3156975879809929</v>
      </c>
      <c r="B11342">
        <v>-0.84594061469552717</v>
      </c>
      <c r="C11342">
        <v>15.47798631004194</v>
      </c>
      <c r="D11342">
        <v>-2.0313118007000561</v>
      </c>
      <c r="E11342">
        <v>-9.0386088403185405E-2</v>
      </c>
      <c r="F11342">
        <v>0.87818054511632526</v>
      </c>
      <c r="G11342">
        <f t="shared" si="177"/>
        <v>94.500000000021274</v>
      </c>
    </row>
    <row r="11343" spans="1:7" x14ac:dyDescent="0.3">
      <c r="A11343">
        <v>5.3253531764201654</v>
      </c>
      <c r="B11343">
        <v>-0.83986861551590863</v>
      </c>
      <c r="C11343">
        <v>15.46814176578647</v>
      </c>
      <c r="D11343">
        <v>-2.0304368810002562</v>
      </c>
      <c r="E11343">
        <v>-8.9779047724000693E-2</v>
      </c>
      <c r="F11343">
        <v>0.87868267272233314</v>
      </c>
      <c r="G11343">
        <f t="shared" si="177"/>
        <v>94.508333333354614</v>
      </c>
    </row>
    <row r="11344" spans="1:7" x14ac:dyDescent="0.3">
      <c r="A11344">
        <v>5.3112304398936354</v>
      </c>
      <c r="B11344">
        <v>-0.83561805775137721</v>
      </c>
      <c r="C11344">
        <v>15.45794322075742</v>
      </c>
      <c r="D11344">
        <v>-2.029968259833014</v>
      </c>
      <c r="E11344">
        <v>-8.9974245250754037E-2</v>
      </c>
      <c r="F11344">
        <v>0.87810258899806459</v>
      </c>
      <c r="G11344">
        <f t="shared" si="177"/>
        <v>94.516666666687954</v>
      </c>
    </row>
    <row r="11345" spans="1:7" x14ac:dyDescent="0.3">
      <c r="A11345">
        <v>5.3226701167233594</v>
      </c>
      <c r="B11345">
        <v>-0.83670323369703181</v>
      </c>
      <c r="C11345">
        <v>15.458033755476199</v>
      </c>
      <c r="D11345">
        <v>-2.030912594462138</v>
      </c>
      <c r="E11345">
        <v>-8.9774858601884833E-2</v>
      </c>
      <c r="F11345">
        <v>0.87922745079957454</v>
      </c>
      <c r="G11345">
        <f t="shared" si="177"/>
        <v>94.525000000021294</v>
      </c>
    </row>
    <row r="11346" spans="1:7" x14ac:dyDescent="0.3">
      <c r="A11346">
        <v>5.3397426297416839</v>
      </c>
      <c r="B11346">
        <v>-0.82821490764870409</v>
      </c>
      <c r="C11346">
        <v>15.462229498806749</v>
      </c>
      <c r="D11346">
        <v>-2.030659294941954</v>
      </c>
      <c r="E11346">
        <v>-9.0217583493060194E-2</v>
      </c>
      <c r="F11346">
        <v>0.88039244008013173</v>
      </c>
      <c r="G11346">
        <f t="shared" si="177"/>
        <v>94.533333333354634</v>
      </c>
    </row>
    <row r="11347" spans="1:7" x14ac:dyDescent="0.3">
      <c r="A11347">
        <v>5.322294112547147</v>
      </c>
      <c r="B11347">
        <v>-0.85143664174968292</v>
      </c>
      <c r="C11347">
        <v>15.477909765860341</v>
      </c>
      <c r="D11347">
        <v>-2.031835253807333</v>
      </c>
      <c r="E11347">
        <v>-9.0377586349102423E-2</v>
      </c>
      <c r="F11347">
        <v>0.87991807225555574</v>
      </c>
      <c r="G11347">
        <f t="shared" si="177"/>
        <v>94.541666666687973</v>
      </c>
    </row>
    <row r="11348" spans="1:7" x14ac:dyDescent="0.3">
      <c r="A11348">
        <v>5.3543136775895457</v>
      </c>
      <c r="B11348">
        <v>-0.81387718553885324</v>
      </c>
      <c r="C11348">
        <v>15.45345610806576</v>
      </c>
      <c r="D11348">
        <v>-2.0309941481377982</v>
      </c>
      <c r="E11348">
        <v>-9.0194395120032911E-2</v>
      </c>
      <c r="F11348">
        <v>0.88098981486750338</v>
      </c>
      <c r="G11348">
        <f t="shared" si="177"/>
        <v>94.550000000021313</v>
      </c>
    </row>
    <row r="11349" spans="1:7" x14ac:dyDescent="0.3">
      <c r="A11349">
        <v>5.3359009040245926</v>
      </c>
      <c r="B11349">
        <v>-0.83356410504508061</v>
      </c>
      <c r="C11349">
        <v>15.472725318841</v>
      </c>
      <c r="D11349">
        <v>-2.0309062637934758</v>
      </c>
      <c r="E11349">
        <v>-9.0591604809006632E-2</v>
      </c>
      <c r="F11349">
        <v>0.8802126612115182</v>
      </c>
      <c r="G11349">
        <f t="shared" si="177"/>
        <v>94.558333333354653</v>
      </c>
    </row>
    <row r="11350" spans="1:7" x14ac:dyDescent="0.3">
      <c r="A11350">
        <v>5.3335365900241607</v>
      </c>
      <c r="B11350">
        <v>-0.82610678887291944</v>
      </c>
      <c r="C11350">
        <v>15.45692855118031</v>
      </c>
      <c r="D11350">
        <v>-2.03056597226868</v>
      </c>
      <c r="E11350">
        <v>-9.006475115994339E-2</v>
      </c>
      <c r="F11350">
        <v>0.87978004138923593</v>
      </c>
      <c r="G11350">
        <f t="shared" si="177"/>
        <v>94.566666666687993</v>
      </c>
    </row>
    <row r="11351" spans="1:7" x14ac:dyDescent="0.3">
      <c r="A11351">
        <v>5.320822937519571</v>
      </c>
      <c r="B11351">
        <v>-0.82417623931032868</v>
      </c>
      <c r="C11351">
        <v>15.45285334594098</v>
      </c>
      <c r="D11351">
        <v>-2.0305150393644671</v>
      </c>
      <c r="E11351">
        <v>-8.9660857901810442E-2</v>
      </c>
      <c r="F11351">
        <v>0.87938678310858842</v>
      </c>
      <c r="G11351">
        <f t="shared" si="177"/>
        <v>94.575000000021333</v>
      </c>
    </row>
    <row r="11352" spans="1:7" x14ac:dyDescent="0.3">
      <c r="A11352">
        <v>5.3282397221071589</v>
      </c>
      <c r="B11352">
        <v>-0.82706262142700038</v>
      </c>
      <c r="C11352">
        <v>15.471401648279681</v>
      </c>
      <c r="D11352">
        <v>-2.0310475635282068</v>
      </c>
      <c r="E11352">
        <v>-9.0030982858493869E-2</v>
      </c>
      <c r="F11352">
        <v>0.87869323388072296</v>
      </c>
      <c r="G11352">
        <f t="shared" si="177"/>
        <v>94.583333333354673</v>
      </c>
    </row>
    <row r="11353" spans="1:7" x14ac:dyDescent="0.3">
      <c r="A11353">
        <v>5.3107565804363324</v>
      </c>
      <c r="B11353">
        <v>-0.84491847922339358</v>
      </c>
      <c r="C11353">
        <v>15.47647865944848</v>
      </c>
      <c r="D11353">
        <v>-2.0308112020421012</v>
      </c>
      <c r="E11353">
        <v>-9.0332335508533368E-2</v>
      </c>
      <c r="F11353">
        <v>0.87742107318796381</v>
      </c>
      <c r="G11353">
        <f t="shared" si="177"/>
        <v>94.591666666688013</v>
      </c>
    </row>
    <row r="11354" spans="1:7" x14ac:dyDescent="0.3">
      <c r="A11354">
        <v>5.331496361356403</v>
      </c>
      <c r="B11354">
        <v>-0.82969252510966096</v>
      </c>
      <c r="C11354">
        <v>15.45997409033089</v>
      </c>
      <c r="D11354">
        <v>-2.0304406907038568</v>
      </c>
      <c r="E11354">
        <v>-8.968405241625288E-2</v>
      </c>
      <c r="F11354">
        <v>0.87866299081022992</v>
      </c>
      <c r="G11354">
        <f t="shared" si="177"/>
        <v>94.600000000021353</v>
      </c>
    </row>
    <row r="11355" spans="1:7" x14ac:dyDescent="0.3">
      <c r="A11355">
        <v>5.3055517987507059</v>
      </c>
      <c r="B11355">
        <v>-0.84040402731686104</v>
      </c>
      <c r="C11355">
        <v>15.46798258369769</v>
      </c>
      <c r="D11355">
        <v>-2.030869429946943</v>
      </c>
      <c r="E11355">
        <v>-9.0019299784446782E-2</v>
      </c>
      <c r="F11355">
        <v>0.87753639511364656</v>
      </c>
      <c r="G11355">
        <f t="shared" si="177"/>
        <v>94.608333333354693</v>
      </c>
    </row>
    <row r="11356" spans="1:7" x14ac:dyDescent="0.3">
      <c r="A11356">
        <v>5.3052357154667984</v>
      </c>
      <c r="B11356">
        <v>-0.84403214796988224</v>
      </c>
      <c r="C11356">
        <v>15.46592256058709</v>
      </c>
      <c r="D11356">
        <v>-2.0311821892381792</v>
      </c>
      <c r="E11356">
        <v>-8.9405256426358659E-2</v>
      </c>
      <c r="F11356">
        <v>0.87758094149544696</v>
      </c>
      <c r="G11356">
        <f t="shared" si="177"/>
        <v>94.616666666688033</v>
      </c>
    </row>
    <row r="11357" spans="1:7" x14ac:dyDescent="0.3">
      <c r="A11357">
        <v>5.3284496963077013</v>
      </c>
      <c r="B11357">
        <v>-0.85712393416313382</v>
      </c>
      <c r="C11357">
        <v>15.473481913750749</v>
      </c>
      <c r="D11357">
        <v>-2.031865182122861</v>
      </c>
      <c r="E11357">
        <v>-8.9706661271640731E-2</v>
      </c>
      <c r="F11357">
        <v>0.87961610729673023</v>
      </c>
      <c r="G11357">
        <f t="shared" si="177"/>
        <v>94.625000000021373</v>
      </c>
    </row>
    <row r="11358" spans="1:7" x14ac:dyDescent="0.3">
      <c r="A11358">
        <v>5.3199804221448446</v>
      </c>
      <c r="B11358">
        <v>-0.84984150279705117</v>
      </c>
      <c r="C11358">
        <v>15.48348118722461</v>
      </c>
      <c r="D11358">
        <v>-2.0335139011740799</v>
      </c>
      <c r="E11358">
        <v>-9.0102435228708866E-2</v>
      </c>
      <c r="F11358">
        <v>0.8798417186108517</v>
      </c>
      <c r="G11358">
        <f t="shared" si="177"/>
        <v>94.633333333354713</v>
      </c>
    </row>
    <row r="11359" spans="1:7" x14ac:dyDescent="0.3">
      <c r="A11359">
        <v>5.3264508048959911</v>
      </c>
      <c r="B11359">
        <v>-0.84282704784420504</v>
      </c>
      <c r="C11359">
        <v>15.48013586418049</v>
      </c>
      <c r="D11359">
        <v>-2.0322601102995019</v>
      </c>
      <c r="E11359">
        <v>-9.0469631793374528E-2</v>
      </c>
      <c r="F11359">
        <v>0.87957474646676204</v>
      </c>
      <c r="G11359">
        <f t="shared" si="177"/>
        <v>94.641666666688053</v>
      </c>
    </row>
    <row r="11360" spans="1:7" x14ac:dyDescent="0.3">
      <c r="A11360">
        <v>5.3256536349292434</v>
      </c>
      <c r="B11360">
        <v>-0.84648740208626239</v>
      </c>
      <c r="C11360">
        <v>15.461380257590649</v>
      </c>
      <c r="D11360">
        <v>-2.03185822312046</v>
      </c>
      <c r="E11360">
        <v>-8.9832446719681491E-2</v>
      </c>
      <c r="F11360">
        <v>0.88044953551400451</v>
      </c>
      <c r="G11360">
        <f t="shared" si="177"/>
        <v>94.650000000021393</v>
      </c>
    </row>
    <row r="11361" spans="1:7" x14ac:dyDescent="0.3">
      <c r="A11361">
        <v>5.3210732031608972</v>
      </c>
      <c r="B11361">
        <v>-0.82610725873564228</v>
      </c>
      <c r="C11361">
        <v>15.44192651333346</v>
      </c>
      <c r="D11361">
        <v>-2.0298723439823401</v>
      </c>
      <c r="E11361">
        <v>-9.038187891418914E-2</v>
      </c>
      <c r="F11361">
        <v>0.87955876376299291</v>
      </c>
      <c r="G11361">
        <f t="shared" si="177"/>
        <v>94.658333333354733</v>
      </c>
    </row>
    <row r="11362" spans="1:7" x14ac:dyDescent="0.3">
      <c r="A11362">
        <v>5.3185177722444834</v>
      </c>
      <c r="B11362">
        <v>-0.8109901612256577</v>
      </c>
      <c r="C11362">
        <v>15.462834798385529</v>
      </c>
      <c r="D11362">
        <v>-2.030742029534494</v>
      </c>
      <c r="E11362">
        <v>-8.9439994978132709E-2</v>
      </c>
      <c r="F11362">
        <v>0.87876660488287117</v>
      </c>
      <c r="G11362">
        <f t="shared" si="177"/>
        <v>94.666666666688073</v>
      </c>
    </row>
    <row r="11363" spans="1:7" x14ac:dyDescent="0.3">
      <c r="A11363">
        <v>5.330583337946476</v>
      </c>
      <c r="B11363">
        <v>-0.84585398383938992</v>
      </c>
      <c r="C11363">
        <v>15.47141692075016</v>
      </c>
      <c r="D11363">
        <v>-2.0313054802022998</v>
      </c>
      <c r="E11363">
        <v>-9.0274646774349265E-2</v>
      </c>
      <c r="F11363">
        <v>0.87989284585354155</v>
      </c>
      <c r="G11363">
        <f t="shared" si="177"/>
        <v>94.675000000021413</v>
      </c>
    </row>
    <row r="11364" spans="1:7" x14ac:dyDescent="0.3">
      <c r="A11364">
        <v>5.3202327157685732</v>
      </c>
      <c r="B11364">
        <v>-0.87051393326861048</v>
      </c>
      <c r="C11364">
        <v>15.4601162938154</v>
      </c>
      <c r="D11364">
        <v>-2.03063375090148</v>
      </c>
      <c r="E11364">
        <v>-8.9446536437229329E-2</v>
      </c>
      <c r="F11364">
        <v>0.88058457268977564</v>
      </c>
      <c r="G11364">
        <f t="shared" si="177"/>
        <v>94.683333333354753</v>
      </c>
    </row>
    <row r="11365" spans="1:7" x14ac:dyDescent="0.3">
      <c r="A11365">
        <v>5.3203081366362204</v>
      </c>
      <c r="B11365">
        <v>-0.84967195181781963</v>
      </c>
      <c r="C11365">
        <v>15.477997345978039</v>
      </c>
      <c r="D11365">
        <v>-2.032318625297485</v>
      </c>
      <c r="E11365">
        <v>-9.0137627600381243E-2</v>
      </c>
      <c r="F11365">
        <v>0.879567875451712</v>
      </c>
      <c r="G11365">
        <f t="shared" si="177"/>
        <v>94.691666666688093</v>
      </c>
    </row>
    <row r="11366" spans="1:7" x14ac:dyDescent="0.3">
      <c r="A11366">
        <v>5.3311945931221718</v>
      </c>
      <c r="B11366">
        <v>-0.84211574191933536</v>
      </c>
      <c r="C11366">
        <v>15.459908796831311</v>
      </c>
      <c r="D11366">
        <v>-2.0306474683360149</v>
      </c>
      <c r="E11366">
        <v>-9.0232846306478875E-2</v>
      </c>
      <c r="F11366">
        <v>0.87937958363525981</v>
      </c>
      <c r="G11366">
        <f t="shared" si="177"/>
        <v>94.700000000021433</v>
      </c>
    </row>
    <row r="11367" spans="1:7" x14ac:dyDescent="0.3">
      <c r="A11367">
        <v>5.3209941481911436</v>
      </c>
      <c r="B11367">
        <v>-0.84171647548332573</v>
      </c>
      <c r="C11367">
        <v>15.461749612462301</v>
      </c>
      <c r="D11367">
        <v>-2.0300449553345539</v>
      </c>
      <c r="E11367">
        <v>-8.9832819245019846E-2</v>
      </c>
      <c r="F11367">
        <v>0.87972168951530905</v>
      </c>
      <c r="G11367">
        <f t="shared" si="177"/>
        <v>94.708333333354773</v>
      </c>
    </row>
    <row r="11368" spans="1:7" x14ac:dyDescent="0.3">
      <c r="A11368">
        <v>5.3171118872973588</v>
      </c>
      <c r="B11368">
        <v>-0.8552064656832612</v>
      </c>
      <c r="C11368">
        <v>15.44407499813717</v>
      </c>
      <c r="D11368">
        <v>-2.0286994744235969</v>
      </c>
      <c r="E11368">
        <v>-9.0026864937073348E-2</v>
      </c>
      <c r="F11368">
        <v>0.88007494209866899</v>
      </c>
      <c r="G11368">
        <f t="shared" si="177"/>
        <v>94.716666666688113</v>
      </c>
    </row>
    <row r="11369" spans="1:7" x14ac:dyDescent="0.3">
      <c r="A11369">
        <v>5.3552093092137589</v>
      </c>
      <c r="B11369">
        <v>-0.86388462337680361</v>
      </c>
      <c r="C11369">
        <v>15.438323237134551</v>
      </c>
      <c r="D11369">
        <v>-2.0275698339708979</v>
      </c>
      <c r="E11369">
        <v>-9.0975934869350072E-2</v>
      </c>
      <c r="F11369">
        <v>0.88412105377672146</v>
      </c>
      <c r="G11369">
        <f t="shared" si="177"/>
        <v>94.725000000021453</v>
      </c>
    </row>
    <row r="11370" spans="1:7" x14ac:dyDescent="0.3">
      <c r="A11370">
        <v>5.4328984464546943</v>
      </c>
      <c r="B11370">
        <v>-0.84718547129477184</v>
      </c>
      <c r="C11370">
        <v>15.418346797661229</v>
      </c>
      <c r="D11370">
        <v>-2.0253777012559522</v>
      </c>
      <c r="E11370">
        <v>-9.0848260895046162E-2</v>
      </c>
      <c r="F11370">
        <v>0.89146576966750646</v>
      </c>
      <c r="G11370">
        <f t="shared" si="177"/>
        <v>94.733333333354793</v>
      </c>
    </row>
    <row r="11371" spans="1:7" x14ac:dyDescent="0.3">
      <c r="A11371">
        <v>5.4965123935428002</v>
      </c>
      <c r="B11371">
        <v>-0.863673281668069</v>
      </c>
      <c r="C11371">
        <v>15.415603103164351</v>
      </c>
      <c r="D11371">
        <v>-2.0233626210304529</v>
      </c>
      <c r="E11371">
        <v>-9.1952614780679842E-2</v>
      </c>
      <c r="F11371">
        <v>0.89863304608048633</v>
      </c>
      <c r="G11371">
        <f t="shared" si="177"/>
        <v>94.741666666688133</v>
      </c>
    </row>
    <row r="11372" spans="1:7" x14ac:dyDescent="0.3">
      <c r="A11372">
        <v>5.5587144006381051</v>
      </c>
      <c r="B11372">
        <v>-0.88423609964027183</v>
      </c>
      <c r="C11372">
        <v>15.34523998665585</v>
      </c>
      <c r="D11372">
        <v>-2.0142530430673671</v>
      </c>
      <c r="E11372">
        <v>-9.0475101227469046E-2</v>
      </c>
      <c r="F11372">
        <v>0.90808197877336394</v>
      </c>
      <c r="G11372">
        <f t="shared" si="177"/>
        <v>94.750000000021473</v>
      </c>
    </row>
    <row r="11373" spans="1:7" x14ac:dyDescent="0.3">
      <c r="A11373">
        <v>5.631065344708893</v>
      </c>
      <c r="B11373">
        <v>-0.92768848061347364</v>
      </c>
      <c r="C11373">
        <v>15.253554784287321</v>
      </c>
      <c r="D11373">
        <v>-1.999670282259927</v>
      </c>
      <c r="E11373">
        <v>-8.6925598963330519E-2</v>
      </c>
      <c r="F11373">
        <v>0.9196433587044035</v>
      </c>
      <c r="G11373">
        <f t="shared" si="177"/>
        <v>94.758333333354813</v>
      </c>
    </row>
    <row r="11374" spans="1:7" x14ac:dyDescent="0.3">
      <c r="A11374">
        <v>5.7325944392008239</v>
      </c>
      <c r="B11374">
        <v>-0.91434094804619914</v>
      </c>
      <c r="C11374">
        <v>15.118546204129551</v>
      </c>
      <c r="D11374">
        <v>-1.9807618319297331</v>
      </c>
      <c r="E11374">
        <v>-8.4533481560269963E-2</v>
      </c>
      <c r="F11374">
        <v>0.93141921342669365</v>
      </c>
      <c r="G11374">
        <f t="shared" si="177"/>
        <v>94.766666666688153</v>
      </c>
    </row>
    <row r="11375" spans="1:7" x14ac:dyDescent="0.3">
      <c r="A11375">
        <v>5.8315363052377416</v>
      </c>
      <c r="B11375">
        <v>-0.90287796213847515</v>
      </c>
      <c r="C11375">
        <v>15.023067878040701</v>
      </c>
      <c r="D11375">
        <v>-1.962598727709538</v>
      </c>
      <c r="E11375">
        <v>-8.2533368279977259E-2</v>
      </c>
      <c r="F11375">
        <v>0.94288549433866919</v>
      </c>
      <c r="G11375">
        <f t="shared" si="177"/>
        <v>94.775000000021492</v>
      </c>
    </row>
    <row r="11376" spans="1:7" x14ac:dyDescent="0.3">
      <c r="A11376">
        <v>5.9148036028944748</v>
      </c>
      <c r="B11376">
        <v>-0.91885184007693288</v>
      </c>
      <c r="C11376">
        <v>14.92353230879703</v>
      </c>
      <c r="D11376">
        <v>-1.9478957677936839</v>
      </c>
      <c r="E11376">
        <v>-7.9823210370857933E-2</v>
      </c>
      <c r="F11376">
        <v>0.95316114053832124</v>
      </c>
      <c r="G11376">
        <f t="shared" si="177"/>
        <v>94.783333333354832</v>
      </c>
    </row>
    <row r="11377" spans="1:7" x14ac:dyDescent="0.3">
      <c r="A11377">
        <v>5.9997528261351212</v>
      </c>
      <c r="B11377">
        <v>-0.94808644498240202</v>
      </c>
      <c r="C11377">
        <v>14.88397771187948</v>
      </c>
      <c r="D11377">
        <v>-1.9399568383307211</v>
      </c>
      <c r="E11377">
        <v>-7.9230648470776655E-2</v>
      </c>
      <c r="F11377">
        <v>0.96233614502751474</v>
      </c>
      <c r="G11377">
        <f t="shared" si="177"/>
        <v>94.791666666688172</v>
      </c>
    </row>
    <row r="11378" spans="1:7" x14ac:dyDescent="0.3">
      <c r="A11378">
        <v>6.0887515206541494</v>
      </c>
      <c r="B11378">
        <v>-0.95139160484991614</v>
      </c>
      <c r="C11378">
        <v>14.85306621802097</v>
      </c>
      <c r="D11378">
        <v>-1.9361153401676079</v>
      </c>
      <c r="E11378">
        <v>-7.9938870544296603E-2</v>
      </c>
      <c r="F11378">
        <v>0.97073330968931315</v>
      </c>
      <c r="G11378">
        <f t="shared" si="177"/>
        <v>94.800000000021512</v>
      </c>
    </row>
    <row r="11379" spans="1:7" x14ac:dyDescent="0.3">
      <c r="A11379">
        <v>6.1764363354580301</v>
      </c>
      <c r="B11379">
        <v>-0.95287337248685466</v>
      </c>
      <c r="C11379">
        <v>14.8149846307454</v>
      </c>
      <c r="D11379">
        <v>-1.9345547554489211</v>
      </c>
      <c r="E11379">
        <v>-7.9886889819077989E-2</v>
      </c>
      <c r="F11379">
        <v>0.97901683208863188</v>
      </c>
      <c r="G11379">
        <f t="shared" si="177"/>
        <v>94.808333333354852</v>
      </c>
    </row>
    <row r="11380" spans="1:7" x14ac:dyDescent="0.3">
      <c r="A11380">
        <v>6.2541231539823832</v>
      </c>
      <c r="B11380">
        <v>-0.98346894894987891</v>
      </c>
      <c r="C11380">
        <v>14.819412567271691</v>
      </c>
      <c r="D11380">
        <v>-1.9351432341946411</v>
      </c>
      <c r="E11380">
        <v>-8.1288782187563524E-2</v>
      </c>
      <c r="F11380">
        <v>0.98694516404138033</v>
      </c>
      <c r="G11380">
        <f t="shared" si="177"/>
        <v>94.816666666688192</v>
      </c>
    </row>
    <row r="11381" spans="1:7" x14ac:dyDescent="0.3">
      <c r="A11381">
        <v>6.3381883886249843</v>
      </c>
      <c r="B11381">
        <v>-0.99659284662135228</v>
      </c>
      <c r="C11381">
        <v>14.80187392625103</v>
      </c>
      <c r="D11381">
        <v>-1.935650160865872</v>
      </c>
      <c r="E11381">
        <v>-8.2682210482729057E-2</v>
      </c>
      <c r="F11381">
        <v>0.99670235072280911</v>
      </c>
      <c r="G11381">
        <f t="shared" si="177"/>
        <v>94.825000000021532</v>
      </c>
    </row>
    <row r="11382" spans="1:7" x14ac:dyDescent="0.3">
      <c r="A11382">
        <v>6.4821984518365401</v>
      </c>
      <c r="B11382">
        <v>-0.99609227478840801</v>
      </c>
      <c r="C11382">
        <v>14.79967315878414</v>
      </c>
      <c r="D11382">
        <v>-1.9356404611213751</v>
      </c>
      <c r="E11382">
        <v>-8.5550852244861697E-2</v>
      </c>
      <c r="F11382">
        <v>1.009708482367365</v>
      </c>
      <c r="G11382">
        <f t="shared" si="177"/>
        <v>94.833333333354872</v>
      </c>
    </row>
    <row r="11383" spans="1:7" x14ac:dyDescent="0.3">
      <c r="A11383">
        <v>6.6694175422335924</v>
      </c>
      <c r="B11383">
        <v>-1.023517145582153</v>
      </c>
      <c r="C11383">
        <v>14.813135143619171</v>
      </c>
      <c r="D11383">
        <v>-1.934724341692426</v>
      </c>
      <c r="E11383">
        <v>-8.6831988520261194E-2</v>
      </c>
      <c r="F11383">
        <v>1.028900211289894</v>
      </c>
      <c r="G11383">
        <f t="shared" si="177"/>
        <v>94.841666666688212</v>
      </c>
    </row>
    <row r="11384" spans="1:7" x14ac:dyDescent="0.3">
      <c r="A11384">
        <v>6.8159080442486699</v>
      </c>
      <c r="B11384">
        <v>-1.0316220293526699</v>
      </c>
      <c r="C11384">
        <v>14.80439481747691</v>
      </c>
      <c r="D11384">
        <v>-1.9320890395167529</v>
      </c>
      <c r="E11384">
        <v>-8.9627626433888552E-2</v>
      </c>
      <c r="F11384">
        <v>1.046827371720336</v>
      </c>
      <c r="G11384">
        <f t="shared" si="177"/>
        <v>94.850000000021552</v>
      </c>
    </row>
    <row r="11385" spans="1:7" x14ac:dyDescent="0.3">
      <c r="A11385">
        <v>6.9484553463737244</v>
      </c>
      <c r="B11385">
        <v>-1.095110305797331</v>
      </c>
      <c r="C11385">
        <v>14.773378936958309</v>
      </c>
      <c r="D11385">
        <v>-1.929588915052749</v>
      </c>
      <c r="E11385">
        <v>-9.1560868864234979E-2</v>
      </c>
      <c r="F11385">
        <v>1.066232310894937</v>
      </c>
      <c r="G11385">
        <f t="shared" si="177"/>
        <v>94.858333333354892</v>
      </c>
    </row>
    <row r="11386" spans="1:7" x14ac:dyDescent="0.3">
      <c r="A11386">
        <v>7.0925364831340891</v>
      </c>
      <c r="B11386">
        <v>-1.0790444245880539</v>
      </c>
      <c r="C11386">
        <v>14.769935570255299</v>
      </c>
      <c r="D11386">
        <v>-1.9266984766699189</v>
      </c>
      <c r="E11386">
        <v>-9.3889991384368821E-2</v>
      </c>
      <c r="F11386">
        <v>1.0862553439129701</v>
      </c>
      <c r="G11386">
        <f t="shared" si="177"/>
        <v>94.866666666688232</v>
      </c>
    </row>
    <row r="11387" spans="1:7" x14ac:dyDescent="0.3">
      <c r="A11387">
        <v>7.2292698222865424</v>
      </c>
      <c r="B11387">
        <v>-1.0592677981632661</v>
      </c>
      <c r="C11387">
        <v>14.760980911934769</v>
      </c>
      <c r="D11387">
        <v>-1.9268505141728309</v>
      </c>
      <c r="E11387">
        <v>-9.6833884255267955E-2</v>
      </c>
      <c r="F11387">
        <v>1.1059688354951931</v>
      </c>
      <c r="G11387">
        <f t="shared" si="177"/>
        <v>94.875000000021572</v>
      </c>
    </row>
    <row r="11388" spans="1:7" x14ac:dyDescent="0.3">
      <c r="A11388">
        <v>7.3445490701449074</v>
      </c>
      <c r="B11388">
        <v>-1.127128832059674</v>
      </c>
      <c r="C11388">
        <v>14.768269341527031</v>
      </c>
      <c r="D11388">
        <v>-1.928861183103534</v>
      </c>
      <c r="E11388">
        <v>-9.9385159402007317E-2</v>
      </c>
      <c r="F11388">
        <v>1.123469923963536</v>
      </c>
      <c r="G11388">
        <f t="shared" si="177"/>
        <v>94.883333333354912</v>
      </c>
    </row>
    <row r="11389" spans="1:7" x14ac:dyDescent="0.3">
      <c r="A11389">
        <v>7.4501682725652323</v>
      </c>
      <c r="B11389">
        <v>-1.1175806965806701</v>
      </c>
      <c r="C11389">
        <v>14.76723549543275</v>
      </c>
      <c r="D11389">
        <v>-1.9294694433386359</v>
      </c>
      <c r="E11389">
        <v>-0.10109435647850661</v>
      </c>
      <c r="F11389">
        <v>1.137954064905961</v>
      </c>
      <c r="G11389">
        <f t="shared" si="177"/>
        <v>94.891666666688252</v>
      </c>
    </row>
    <row r="11390" spans="1:7" x14ac:dyDescent="0.3">
      <c r="A11390">
        <v>7.5213868966290551</v>
      </c>
      <c r="B11390">
        <v>-1.126372606778969</v>
      </c>
      <c r="C11390">
        <v>14.762334086550659</v>
      </c>
      <c r="D11390">
        <v>-1.9292326095721479</v>
      </c>
      <c r="E11390">
        <v>-0.1021219202795937</v>
      </c>
      <c r="F11390">
        <v>1.1474796126803271</v>
      </c>
      <c r="G11390">
        <f t="shared" si="177"/>
        <v>94.900000000021592</v>
      </c>
    </row>
    <row r="11391" spans="1:7" x14ac:dyDescent="0.3">
      <c r="A11391">
        <v>7.5761422258147233</v>
      </c>
      <c r="B11391">
        <v>-1.1029041515563709</v>
      </c>
      <c r="C11391">
        <v>14.73938969135269</v>
      </c>
      <c r="D11391">
        <v>-1.927683996562551</v>
      </c>
      <c r="E11391">
        <v>-0.1031765567522575</v>
      </c>
      <c r="F11391">
        <v>1.1533690164410719</v>
      </c>
      <c r="G11391">
        <f t="shared" si="177"/>
        <v>94.908333333354932</v>
      </c>
    </row>
    <row r="11392" spans="1:7" x14ac:dyDescent="0.3">
      <c r="A11392">
        <v>7.6348836892435594</v>
      </c>
      <c r="B11392">
        <v>-1.123106634501601</v>
      </c>
      <c r="C11392">
        <v>14.752758282567189</v>
      </c>
      <c r="D11392">
        <v>-1.9270397432858359</v>
      </c>
      <c r="E11392">
        <v>-0.1040687553185121</v>
      </c>
      <c r="F11392">
        <v>1.156725850281733</v>
      </c>
      <c r="G11392">
        <f t="shared" si="177"/>
        <v>94.916666666688272</v>
      </c>
    </row>
    <row r="11393" spans="1:7" x14ac:dyDescent="0.3">
      <c r="A11393">
        <v>7.6322261924707284</v>
      </c>
      <c r="B11393">
        <v>-1.125318506508096</v>
      </c>
      <c r="C11393">
        <v>14.708514728653061</v>
      </c>
      <c r="D11393">
        <v>-1.923711736512721</v>
      </c>
      <c r="E11393">
        <v>-0.1035696700602079</v>
      </c>
      <c r="F11393">
        <v>1.154495479500214</v>
      </c>
      <c r="G11393">
        <f t="shared" si="177"/>
        <v>94.925000000021612</v>
      </c>
    </row>
    <row r="11394" spans="1:7" x14ac:dyDescent="0.3">
      <c r="A11394">
        <v>7.6090057012481482</v>
      </c>
      <c r="B11394">
        <v>-1.1446989862316661</v>
      </c>
      <c r="C11394">
        <v>14.70184713740754</v>
      </c>
      <c r="D11394">
        <v>-1.922907034833508</v>
      </c>
      <c r="E11394">
        <v>-0.1029037478315703</v>
      </c>
      <c r="F11394">
        <v>1.1506396962084739</v>
      </c>
      <c r="G11394">
        <f t="shared" si="177"/>
        <v>94.933333333354952</v>
      </c>
    </row>
    <row r="11395" spans="1:7" x14ac:dyDescent="0.3">
      <c r="A11395">
        <v>7.5737771548089077</v>
      </c>
      <c r="B11395">
        <v>-1.1385306680188789</v>
      </c>
      <c r="C11395">
        <v>14.691243573504369</v>
      </c>
      <c r="D11395">
        <v>-1.920819435967797</v>
      </c>
      <c r="E11395">
        <v>-0.1020774345454195</v>
      </c>
      <c r="F11395">
        <v>1.144931752416791</v>
      </c>
      <c r="G11395">
        <f t="shared" si="177"/>
        <v>94.941666666688292</v>
      </c>
    </row>
    <row r="11396" spans="1:7" x14ac:dyDescent="0.3">
      <c r="A11396">
        <v>7.5263424939997732</v>
      </c>
      <c r="B11396">
        <v>-1.1337579108024869</v>
      </c>
      <c r="C11396">
        <v>14.697258525929531</v>
      </c>
      <c r="D11396">
        <v>-1.9210685204485529</v>
      </c>
      <c r="E11396">
        <v>-0.10115981991244689</v>
      </c>
      <c r="F11396">
        <v>1.1394698350513619</v>
      </c>
      <c r="G11396">
        <f t="shared" ref="G11396:G11459" si="178">G11395+1/120</f>
        <v>94.950000000021632</v>
      </c>
    </row>
    <row r="11397" spans="1:7" x14ac:dyDescent="0.3">
      <c r="A11397">
        <v>7.5227946647663266</v>
      </c>
      <c r="B11397">
        <v>-1.1243109563643681</v>
      </c>
      <c r="C11397">
        <v>14.698111557133331</v>
      </c>
      <c r="D11397">
        <v>-1.9207709890637621</v>
      </c>
      <c r="E11397">
        <v>-0.1014115392799136</v>
      </c>
      <c r="F11397">
        <v>1.1368019710302559</v>
      </c>
      <c r="G11397">
        <f t="shared" si="178"/>
        <v>94.958333333354972</v>
      </c>
    </row>
    <row r="11398" spans="1:7" x14ac:dyDescent="0.3">
      <c r="A11398">
        <v>7.4991450959940886</v>
      </c>
      <c r="B11398">
        <v>-1.1366353764809201</v>
      </c>
      <c r="C11398">
        <v>14.704065180120219</v>
      </c>
      <c r="D11398">
        <v>-1.922138180015154</v>
      </c>
      <c r="E11398">
        <v>-0.1008360601590458</v>
      </c>
      <c r="F11398">
        <v>1.134246549013467</v>
      </c>
      <c r="G11398">
        <f t="shared" si="178"/>
        <v>94.966666666688312</v>
      </c>
    </row>
    <row r="11399" spans="1:7" x14ac:dyDescent="0.3">
      <c r="A11399">
        <v>7.5080412490897874</v>
      </c>
      <c r="B11399">
        <v>-1.149989341614881</v>
      </c>
      <c r="C11399">
        <v>14.687862948559671</v>
      </c>
      <c r="D11399">
        <v>-1.9217772311003991</v>
      </c>
      <c r="E11399">
        <v>-0.1010537712840015</v>
      </c>
      <c r="F11399">
        <v>1.1355072169899809</v>
      </c>
      <c r="G11399">
        <f t="shared" si="178"/>
        <v>94.975000000021652</v>
      </c>
    </row>
    <row r="11400" spans="1:7" x14ac:dyDescent="0.3">
      <c r="A11400">
        <v>7.5321382506912142</v>
      </c>
      <c r="B11400">
        <v>-1.1223738019989611</v>
      </c>
      <c r="C11400">
        <v>14.719764706497269</v>
      </c>
      <c r="D11400">
        <v>-1.9234075864418529</v>
      </c>
      <c r="E11400">
        <v>-0.1012090575384733</v>
      </c>
      <c r="F11400">
        <v>1.13762823576401</v>
      </c>
      <c r="G11400">
        <f t="shared" si="178"/>
        <v>94.983333333354992</v>
      </c>
    </row>
    <row r="11401" spans="1:7" x14ac:dyDescent="0.3">
      <c r="A11401">
        <v>7.5390342208305956</v>
      </c>
      <c r="B11401">
        <v>-1.128819201521146</v>
      </c>
      <c r="C11401">
        <v>14.707696380380041</v>
      </c>
      <c r="D11401">
        <v>-1.9228953775777871</v>
      </c>
      <c r="E11401">
        <v>-0.10114751803658451</v>
      </c>
      <c r="F11401">
        <v>1.139918795732505</v>
      </c>
      <c r="G11401">
        <f t="shared" si="178"/>
        <v>94.991666666688332</v>
      </c>
    </row>
    <row r="11402" spans="1:7" x14ac:dyDescent="0.3">
      <c r="A11402">
        <v>7.5692098686905531</v>
      </c>
      <c r="B11402">
        <v>-1.1309146925321321</v>
      </c>
      <c r="C11402">
        <v>14.717198079322101</v>
      </c>
      <c r="D11402">
        <v>-1.923850537089604</v>
      </c>
      <c r="E11402">
        <v>-0.1015095089004131</v>
      </c>
      <c r="F11402">
        <v>1.1434495218506679</v>
      </c>
      <c r="G11402">
        <f t="shared" si="178"/>
        <v>95.000000000021672</v>
      </c>
    </row>
    <row r="11403" spans="1:7" x14ac:dyDescent="0.3">
      <c r="A11403">
        <v>7.5678051431978099</v>
      </c>
      <c r="B11403">
        <v>-1.1311591164191741</v>
      </c>
      <c r="C11403">
        <v>14.716419667317661</v>
      </c>
      <c r="D11403">
        <v>-1.924451253976061</v>
      </c>
      <c r="E11403">
        <v>-0.10168014954382849</v>
      </c>
      <c r="F11403">
        <v>1.1446041603192589</v>
      </c>
      <c r="G11403">
        <f t="shared" si="178"/>
        <v>95.008333333355012</v>
      </c>
    </row>
    <row r="11404" spans="1:7" x14ac:dyDescent="0.3">
      <c r="A11404">
        <v>7.596000190344034</v>
      </c>
      <c r="B11404">
        <v>-1.1359286490565359</v>
      </c>
      <c r="C11404">
        <v>14.71368691204975</v>
      </c>
      <c r="D11404">
        <v>-1.925301844192151</v>
      </c>
      <c r="E11404">
        <v>-0.10246135449724909</v>
      </c>
      <c r="F11404">
        <v>1.1473472724396521</v>
      </c>
      <c r="G11404">
        <f t="shared" si="178"/>
        <v>95.016666666688351</v>
      </c>
    </row>
    <row r="11405" spans="1:7" x14ac:dyDescent="0.3">
      <c r="A11405">
        <v>7.5875169964706313</v>
      </c>
      <c r="B11405">
        <v>-1.1386428983225469</v>
      </c>
      <c r="C11405">
        <v>14.73357700705094</v>
      </c>
      <c r="D11405">
        <v>-1.9258302779698611</v>
      </c>
      <c r="E11405">
        <v>-0.1027975528166719</v>
      </c>
      <c r="F11405">
        <v>1.146371295783889</v>
      </c>
      <c r="G11405">
        <f t="shared" si="178"/>
        <v>95.025000000021691</v>
      </c>
    </row>
    <row r="11406" spans="1:7" x14ac:dyDescent="0.3">
      <c r="A11406">
        <v>7.596597587598314</v>
      </c>
      <c r="B11406">
        <v>-1.1250919663979599</v>
      </c>
      <c r="C11406">
        <v>14.714950400003071</v>
      </c>
      <c r="D11406">
        <v>-1.9243480215987181</v>
      </c>
      <c r="E11406">
        <v>-0.10238581995969109</v>
      </c>
      <c r="F11406">
        <v>1.145920970229777</v>
      </c>
      <c r="G11406">
        <f t="shared" si="178"/>
        <v>95.033333333355031</v>
      </c>
    </row>
    <row r="11407" spans="1:7" x14ac:dyDescent="0.3">
      <c r="A11407">
        <v>7.5122605118727606</v>
      </c>
      <c r="B11407">
        <v>-1.197042452289379</v>
      </c>
      <c r="C11407">
        <v>14.711402732069731</v>
      </c>
      <c r="D11407">
        <v>-1.9228701920603919</v>
      </c>
      <c r="E11407">
        <v>-0.10267266413264969</v>
      </c>
      <c r="F11407">
        <v>1.1432349536110471</v>
      </c>
      <c r="G11407">
        <f t="shared" si="178"/>
        <v>95.041666666688371</v>
      </c>
    </row>
    <row r="11408" spans="1:7" x14ac:dyDescent="0.3">
      <c r="A11408">
        <v>7.4900436164729607</v>
      </c>
      <c r="B11408">
        <v>-1.2007381003894311</v>
      </c>
      <c r="C11408">
        <v>14.715989047608581</v>
      </c>
      <c r="D11408">
        <v>-1.9220711074864569</v>
      </c>
      <c r="E11408">
        <v>-0.1022923899294564</v>
      </c>
      <c r="F11408">
        <v>1.1407397178758729</v>
      </c>
      <c r="G11408">
        <f t="shared" si="178"/>
        <v>95.050000000021711</v>
      </c>
    </row>
    <row r="11409" spans="1:7" x14ac:dyDescent="0.3">
      <c r="A11409">
        <v>7.4870055632966377</v>
      </c>
      <c r="B11409">
        <v>-1.199440021976564</v>
      </c>
      <c r="C11409">
        <v>14.70877584534931</v>
      </c>
      <c r="D11409">
        <v>-1.922684835346139</v>
      </c>
      <c r="E11409">
        <v>-0.1022388689131432</v>
      </c>
      <c r="F11409">
        <v>1.138643446277279</v>
      </c>
      <c r="G11409">
        <f t="shared" si="178"/>
        <v>95.058333333355051</v>
      </c>
    </row>
    <row r="11410" spans="1:7" x14ac:dyDescent="0.3">
      <c r="A11410">
        <v>7.4792638809890004</v>
      </c>
      <c r="B11410">
        <v>-1.1820994638475699</v>
      </c>
      <c r="C11410">
        <v>14.72076377371298</v>
      </c>
      <c r="D11410">
        <v>-1.9225113121849839</v>
      </c>
      <c r="E11410">
        <v>-0.10161021756797391</v>
      </c>
      <c r="F11410">
        <v>1.1373618561716821</v>
      </c>
      <c r="G11410">
        <f t="shared" si="178"/>
        <v>95.066666666688391</v>
      </c>
    </row>
    <row r="11411" spans="1:7" x14ac:dyDescent="0.3">
      <c r="A11411">
        <v>7.4750434030182493</v>
      </c>
      <c r="B11411">
        <v>-1.2057263785233501</v>
      </c>
      <c r="C11411">
        <v>14.71307192678843</v>
      </c>
      <c r="D11411">
        <v>-1.922866297930049</v>
      </c>
      <c r="E11411">
        <v>-0.1014953337604846</v>
      </c>
      <c r="F11411">
        <v>1.136772117389188</v>
      </c>
      <c r="G11411">
        <f t="shared" si="178"/>
        <v>95.075000000021731</v>
      </c>
    </row>
    <row r="11412" spans="1:7" x14ac:dyDescent="0.3">
      <c r="A11412">
        <v>7.471683224950505</v>
      </c>
      <c r="B11412">
        <v>-1.200510205114228</v>
      </c>
      <c r="C11412">
        <v>14.71838135897052</v>
      </c>
      <c r="D11412">
        <v>-1.922362830876118</v>
      </c>
      <c r="E11412">
        <v>-0.10156831121579669</v>
      </c>
      <c r="F11412">
        <v>1.1370577819068</v>
      </c>
      <c r="G11412">
        <f t="shared" si="178"/>
        <v>95.083333333355071</v>
      </c>
    </row>
    <row r="11413" spans="1:7" x14ac:dyDescent="0.3">
      <c r="A11413">
        <v>7.4979998069759368</v>
      </c>
      <c r="B11413">
        <v>-1.188857608412031</v>
      </c>
      <c r="C11413">
        <v>14.725369917310349</v>
      </c>
      <c r="D11413">
        <v>-1.922525703498827</v>
      </c>
      <c r="E11413">
        <v>-0.1018689097761066</v>
      </c>
      <c r="F11413">
        <v>1.138547883250437</v>
      </c>
      <c r="G11413">
        <f t="shared" si="178"/>
        <v>95.091666666688411</v>
      </c>
    </row>
    <row r="11414" spans="1:7" x14ac:dyDescent="0.3">
      <c r="A11414">
        <v>7.4958410368044994</v>
      </c>
      <c r="B11414">
        <v>-1.1932882599222669</v>
      </c>
      <c r="C11414">
        <v>14.71269303708174</v>
      </c>
      <c r="D11414">
        <v>-1.9230455657784129</v>
      </c>
      <c r="E11414">
        <v>-0.1022696352041302</v>
      </c>
      <c r="F11414">
        <v>1.1394061578810799</v>
      </c>
      <c r="G11414">
        <f t="shared" si="178"/>
        <v>95.100000000021751</v>
      </c>
    </row>
    <row r="11415" spans="1:7" x14ac:dyDescent="0.3">
      <c r="A11415">
        <v>7.5179573129228929</v>
      </c>
      <c r="B11415">
        <v>-1.1911887087682189</v>
      </c>
      <c r="C11415">
        <v>14.73475215847353</v>
      </c>
      <c r="D11415">
        <v>-1.9235870083550479</v>
      </c>
      <c r="E11415">
        <v>-0.1025851108179959</v>
      </c>
      <c r="F11415">
        <v>1.1412231069924359</v>
      </c>
      <c r="G11415">
        <f t="shared" si="178"/>
        <v>95.108333333355091</v>
      </c>
    </row>
    <row r="11416" spans="1:7" x14ac:dyDescent="0.3">
      <c r="A11416">
        <v>7.494566166599741</v>
      </c>
      <c r="B11416">
        <v>-1.2024206670522191</v>
      </c>
      <c r="C11416">
        <v>14.718405957442259</v>
      </c>
      <c r="D11416">
        <v>-1.922896436225308</v>
      </c>
      <c r="E11416">
        <v>-0.1033674372135113</v>
      </c>
      <c r="F11416">
        <v>1.1402316275198761</v>
      </c>
      <c r="G11416">
        <f t="shared" si="178"/>
        <v>95.116666666688431</v>
      </c>
    </row>
    <row r="11417" spans="1:7" x14ac:dyDescent="0.3">
      <c r="A11417">
        <v>7.5188877985642204</v>
      </c>
      <c r="B11417">
        <v>-1.1675985664967199</v>
      </c>
      <c r="C11417">
        <v>14.737893341812329</v>
      </c>
      <c r="D11417">
        <v>-1.9242442361564589</v>
      </c>
      <c r="E11417">
        <v>-0.1024373390352856</v>
      </c>
      <c r="F11417">
        <v>1.1400805589114851</v>
      </c>
      <c r="G11417">
        <f t="shared" si="178"/>
        <v>95.125000000021771</v>
      </c>
    </row>
    <row r="11418" spans="1:7" x14ac:dyDescent="0.3">
      <c r="A11418">
        <v>7.5050363073473338</v>
      </c>
      <c r="B11418">
        <v>-1.190952481098762</v>
      </c>
      <c r="C11418">
        <v>14.72046205684773</v>
      </c>
      <c r="D11418">
        <v>-1.923599785927107</v>
      </c>
      <c r="E11418">
        <v>-0.1025893608267575</v>
      </c>
      <c r="F11418">
        <v>1.1402501297722101</v>
      </c>
      <c r="G11418">
        <f t="shared" si="178"/>
        <v>95.133333333355111</v>
      </c>
    </row>
    <row r="11419" spans="1:7" x14ac:dyDescent="0.3">
      <c r="A11419">
        <v>7.5096955852543203</v>
      </c>
      <c r="B11419">
        <v>-1.1783387603075359</v>
      </c>
      <c r="C11419">
        <v>14.71409249217894</v>
      </c>
      <c r="D11419">
        <v>-1.9233706675106801</v>
      </c>
      <c r="E11419">
        <v>-0.1019376420491519</v>
      </c>
      <c r="F11419">
        <v>1.139251515038602</v>
      </c>
      <c r="G11419">
        <f t="shared" si="178"/>
        <v>95.141666666688451</v>
      </c>
    </row>
    <row r="11420" spans="1:7" x14ac:dyDescent="0.3">
      <c r="A11420">
        <v>7.4962720574001169</v>
      </c>
      <c r="B11420">
        <v>-1.178937984764578</v>
      </c>
      <c r="C11420">
        <v>14.7203829111196</v>
      </c>
      <c r="D11420">
        <v>-1.9230706149137851</v>
      </c>
      <c r="E11420">
        <v>-0.1017469938900423</v>
      </c>
      <c r="F11420">
        <v>1.138007508318956</v>
      </c>
      <c r="G11420">
        <f t="shared" si="178"/>
        <v>95.150000000021791</v>
      </c>
    </row>
    <row r="11421" spans="1:7" x14ac:dyDescent="0.3">
      <c r="A11421">
        <v>7.4898627637620274</v>
      </c>
      <c r="B11421">
        <v>-1.1919820176774349</v>
      </c>
      <c r="C11421">
        <v>14.70770960077091</v>
      </c>
      <c r="D11421">
        <v>-1.922903799424446</v>
      </c>
      <c r="E11421">
        <v>-0.10191124062205741</v>
      </c>
      <c r="F11421">
        <v>1.137118001937</v>
      </c>
      <c r="G11421">
        <f t="shared" si="178"/>
        <v>95.158333333355131</v>
      </c>
    </row>
    <row r="11422" spans="1:7" x14ac:dyDescent="0.3">
      <c r="A11422">
        <v>7.4966251245897428</v>
      </c>
      <c r="B11422">
        <v>-1.1838789183131559</v>
      </c>
      <c r="C11422">
        <v>14.72152170413062</v>
      </c>
      <c r="D11422">
        <v>-1.9227284891197101</v>
      </c>
      <c r="E11422">
        <v>-0.1021484016463875</v>
      </c>
      <c r="F11422">
        <v>1.1365636825835641</v>
      </c>
      <c r="G11422">
        <f t="shared" si="178"/>
        <v>95.166666666688471</v>
      </c>
    </row>
    <row r="11423" spans="1:7" x14ac:dyDescent="0.3">
      <c r="A11423">
        <v>7.489701939914303</v>
      </c>
      <c r="B11423">
        <v>-1.1794411614446709</v>
      </c>
      <c r="C11423">
        <v>14.72427382870894</v>
      </c>
      <c r="D11423">
        <v>-1.9228264334296961</v>
      </c>
      <c r="E11423">
        <v>-0.1018542346540502</v>
      </c>
      <c r="F11423">
        <v>1.1371715819936361</v>
      </c>
      <c r="G11423">
        <f t="shared" si="178"/>
        <v>95.175000000021811</v>
      </c>
    </row>
    <row r="11424" spans="1:7" x14ac:dyDescent="0.3">
      <c r="A11424">
        <v>7.4789002753147358</v>
      </c>
      <c r="B11424">
        <v>-1.1948941599969709</v>
      </c>
      <c r="C11424">
        <v>14.706064141557651</v>
      </c>
      <c r="D11424">
        <v>-1.9230040547592999</v>
      </c>
      <c r="E11424">
        <v>-0.10164430578186449</v>
      </c>
      <c r="F11424">
        <v>1.136826185798103</v>
      </c>
      <c r="G11424">
        <f t="shared" si="178"/>
        <v>95.183333333355151</v>
      </c>
    </row>
    <row r="11425" spans="1:7" x14ac:dyDescent="0.3">
      <c r="A11425">
        <v>7.4976838797419223</v>
      </c>
      <c r="B11425">
        <v>-1.174714225235806</v>
      </c>
      <c r="C11425">
        <v>14.716623116179219</v>
      </c>
      <c r="D11425">
        <v>-1.92312247297421</v>
      </c>
      <c r="E11425">
        <v>-0.1024721113970312</v>
      </c>
      <c r="F11425">
        <v>1.1375322396132399</v>
      </c>
      <c r="G11425">
        <f t="shared" si="178"/>
        <v>95.191666666688491</v>
      </c>
    </row>
    <row r="11426" spans="1:7" x14ac:dyDescent="0.3">
      <c r="A11426">
        <v>7.4944251704209686</v>
      </c>
      <c r="B11426">
        <v>-1.1833992604069621</v>
      </c>
      <c r="C11426">
        <v>14.70601874301124</v>
      </c>
      <c r="D11426">
        <v>-1.9224638807825121</v>
      </c>
      <c r="E11426">
        <v>-0.102689101751266</v>
      </c>
      <c r="F11426">
        <v>1.137829105763559</v>
      </c>
      <c r="G11426">
        <f t="shared" si="178"/>
        <v>95.200000000021831</v>
      </c>
    </row>
    <row r="11427" spans="1:7" x14ac:dyDescent="0.3">
      <c r="A11427">
        <v>7.5089893742662106</v>
      </c>
      <c r="B11427">
        <v>-1.191302830832742</v>
      </c>
      <c r="C11427">
        <v>14.713672489349911</v>
      </c>
      <c r="D11427">
        <v>-1.9230713748561581</v>
      </c>
      <c r="E11427">
        <v>-0.1029596334344879</v>
      </c>
      <c r="F11427">
        <v>1.1394029432897541</v>
      </c>
      <c r="G11427">
        <f t="shared" si="178"/>
        <v>95.208333333355171</v>
      </c>
    </row>
    <row r="11428" spans="1:7" x14ac:dyDescent="0.3">
      <c r="A11428">
        <v>7.498105144962377</v>
      </c>
      <c r="B11428">
        <v>-1.186766195614384</v>
      </c>
      <c r="C11428">
        <v>14.70303249621524</v>
      </c>
      <c r="D11428">
        <v>-1.9234953701990221</v>
      </c>
      <c r="E11428">
        <v>-0.1029446701297648</v>
      </c>
      <c r="F11428">
        <v>1.139093813788181</v>
      </c>
      <c r="G11428">
        <f t="shared" si="178"/>
        <v>95.216666666688511</v>
      </c>
    </row>
    <row r="11429" spans="1:7" x14ac:dyDescent="0.3">
      <c r="A11429">
        <v>7.4966022908212722</v>
      </c>
      <c r="B11429">
        <v>-1.18375824999908</v>
      </c>
      <c r="C11429">
        <v>14.71307379027812</v>
      </c>
      <c r="D11429">
        <v>-1.9233431665710981</v>
      </c>
      <c r="E11429">
        <v>-0.102673651585064</v>
      </c>
      <c r="F11429">
        <v>1.139225540794041</v>
      </c>
      <c r="G11429">
        <f t="shared" si="178"/>
        <v>95.225000000021851</v>
      </c>
    </row>
    <row r="11430" spans="1:7" x14ac:dyDescent="0.3">
      <c r="A11430">
        <v>7.4968074000187581</v>
      </c>
      <c r="B11430">
        <v>-1.1894713165682109</v>
      </c>
      <c r="C11430">
        <v>14.72420072037829</v>
      </c>
      <c r="D11430">
        <v>-1.923299453080447</v>
      </c>
      <c r="E11430">
        <v>-0.1023267633253416</v>
      </c>
      <c r="F11430">
        <v>1.138810094448522</v>
      </c>
      <c r="G11430">
        <f t="shared" si="178"/>
        <v>95.233333333355191</v>
      </c>
    </row>
    <row r="11431" spans="1:7" x14ac:dyDescent="0.3">
      <c r="A11431">
        <v>7.4869868096687027</v>
      </c>
      <c r="B11431">
        <v>-1.193949574565019</v>
      </c>
      <c r="C11431">
        <v>14.713779462256211</v>
      </c>
      <c r="D11431">
        <v>-1.9230553860314861</v>
      </c>
      <c r="E11431">
        <v>-0.10209804087039361</v>
      </c>
      <c r="F11431">
        <v>1.137831670044587</v>
      </c>
      <c r="G11431">
        <f t="shared" si="178"/>
        <v>95.241666666688531</v>
      </c>
    </row>
    <row r="11432" spans="1:7" x14ac:dyDescent="0.3">
      <c r="A11432">
        <v>7.4990406258628513</v>
      </c>
      <c r="B11432">
        <v>-1.181492737627188</v>
      </c>
      <c r="C11432">
        <v>14.71100702296985</v>
      </c>
      <c r="D11432">
        <v>-1.9227638686408171</v>
      </c>
      <c r="E11432">
        <v>-0.1018499545001245</v>
      </c>
      <c r="F11432">
        <v>1.13828088687845</v>
      </c>
      <c r="G11432">
        <f t="shared" si="178"/>
        <v>95.250000000021871</v>
      </c>
    </row>
    <row r="11433" spans="1:7" x14ac:dyDescent="0.3">
      <c r="A11433">
        <v>7.487601852742455</v>
      </c>
      <c r="B11433">
        <v>-1.1903522546996581</v>
      </c>
      <c r="C11433">
        <v>14.70881160456053</v>
      </c>
      <c r="D11433">
        <v>-1.9222139816314749</v>
      </c>
      <c r="E11433">
        <v>-0.1025101812883483</v>
      </c>
      <c r="F11433">
        <v>1.1376196018679849</v>
      </c>
      <c r="G11433">
        <f t="shared" si="178"/>
        <v>95.25833333335521</v>
      </c>
    </row>
    <row r="11434" spans="1:7" x14ac:dyDescent="0.3">
      <c r="A11434">
        <v>7.4845359726408436</v>
      </c>
      <c r="B11434">
        <v>-1.184665157839724</v>
      </c>
      <c r="C11434">
        <v>14.71148042367995</v>
      </c>
      <c r="D11434">
        <v>-1.923007999527016</v>
      </c>
      <c r="E11434">
        <v>-0.1016902047822649</v>
      </c>
      <c r="F11434">
        <v>1.1372156722812701</v>
      </c>
      <c r="G11434">
        <f t="shared" si="178"/>
        <v>95.26666666668855</v>
      </c>
    </row>
    <row r="11435" spans="1:7" x14ac:dyDescent="0.3">
      <c r="A11435">
        <v>7.4865411212424497</v>
      </c>
      <c r="B11435">
        <v>-1.1860984992681951</v>
      </c>
      <c r="C11435">
        <v>14.728345033521149</v>
      </c>
      <c r="D11435">
        <v>-1.92470001834481</v>
      </c>
      <c r="E11435">
        <v>-0.1024219265447962</v>
      </c>
      <c r="F11435">
        <v>1.137626351696944</v>
      </c>
      <c r="G11435">
        <f t="shared" si="178"/>
        <v>95.27500000002189</v>
      </c>
    </row>
    <row r="11436" spans="1:7" x14ac:dyDescent="0.3">
      <c r="A11436">
        <v>7.4940202419639723</v>
      </c>
      <c r="B11436">
        <v>-1.204071198403518</v>
      </c>
      <c r="C11436">
        <v>14.71941785352309</v>
      </c>
      <c r="D11436">
        <v>-1.9238859244796589</v>
      </c>
      <c r="E11436">
        <v>-0.1021127996710752</v>
      </c>
      <c r="F11436">
        <v>1.1384382721084729</v>
      </c>
      <c r="G11436">
        <f t="shared" si="178"/>
        <v>95.28333333335523</v>
      </c>
    </row>
    <row r="11437" spans="1:7" x14ac:dyDescent="0.3">
      <c r="A11437">
        <v>7.4956850200377794</v>
      </c>
      <c r="B11437">
        <v>-1.1783856358577349</v>
      </c>
      <c r="C11437">
        <v>14.71564682693343</v>
      </c>
      <c r="D11437">
        <v>-1.923200787560126</v>
      </c>
      <c r="E11437">
        <v>-0.1021930807139054</v>
      </c>
      <c r="F11437">
        <v>1.137620135594402</v>
      </c>
      <c r="G11437">
        <f t="shared" si="178"/>
        <v>95.29166666668857</v>
      </c>
    </row>
    <row r="11438" spans="1:7" x14ac:dyDescent="0.3">
      <c r="A11438">
        <v>7.4776236720604334</v>
      </c>
      <c r="B11438">
        <v>-1.1945977436922841</v>
      </c>
      <c r="C11438">
        <v>14.71667055986085</v>
      </c>
      <c r="D11438">
        <v>-1.9234676962309809</v>
      </c>
      <c r="E11438">
        <v>-0.1025411104844914</v>
      </c>
      <c r="F11438">
        <v>1.1373997630911239</v>
      </c>
      <c r="G11438">
        <f t="shared" si="178"/>
        <v>95.30000000002191</v>
      </c>
    </row>
    <row r="11439" spans="1:7" x14ac:dyDescent="0.3">
      <c r="A11439">
        <v>7.4886270936529664</v>
      </c>
      <c r="B11439">
        <v>-1.197097432107239</v>
      </c>
      <c r="C11439">
        <v>14.71781457303876</v>
      </c>
      <c r="D11439">
        <v>-1.9236415755376419</v>
      </c>
      <c r="E11439">
        <v>-0.1024637808441448</v>
      </c>
      <c r="F11439">
        <v>1.138607490342386</v>
      </c>
      <c r="G11439">
        <f t="shared" si="178"/>
        <v>95.30833333335525</v>
      </c>
    </row>
    <row r="11440" spans="1:7" x14ac:dyDescent="0.3">
      <c r="A11440">
        <v>7.4911903633975223</v>
      </c>
      <c r="B11440">
        <v>-1.1835212776222539</v>
      </c>
      <c r="C11440">
        <v>14.708689976352311</v>
      </c>
      <c r="D11440">
        <v>-1.9236945621531969</v>
      </c>
      <c r="E11440">
        <v>-0.1021397069711855</v>
      </c>
      <c r="F11440">
        <v>1.1388725743732739</v>
      </c>
      <c r="G11440">
        <f t="shared" si="178"/>
        <v>95.31666666668859</v>
      </c>
    </row>
    <row r="11441" spans="1:7" x14ac:dyDescent="0.3">
      <c r="A11441">
        <v>7.4941181362372644</v>
      </c>
      <c r="B11441">
        <v>-1.1888855705472161</v>
      </c>
      <c r="C11441">
        <v>14.7227136961216</v>
      </c>
      <c r="D11441">
        <v>-1.924589940734414</v>
      </c>
      <c r="E11441">
        <v>-0.1026015799198227</v>
      </c>
      <c r="F11441">
        <v>1.13901175618103</v>
      </c>
      <c r="G11441">
        <f t="shared" si="178"/>
        <v>95.32500000002193</v>
      </c>
    </row>
    <row r="11442" spans="1:7" x14ac:dyDescent="0.3">
      <c r="A11442">
        <v>7.4848363526230663</v>
      </c>
      <c r="B11442">
        <v>-1.209188339707961</v>
      </c>
      <c r="C11442">
        <v>14.72067289584877</v>
      </c>
      <c r="D11442">
        <v>-1.924034702001624</v>
      </c>
      <c r="E11442">
        <v>-0.1022007503362371</v>
      </c>
      <c r="F11442">
        <v>1.1385706727484131</v>
      </c>
      <c r="G11442">
        <f t="shared" si="178"/>
        <v>95.33333333335527</v>
      </c>
    </row>
    <row r="11443" spans="1:7" x14ac:dyDescent="0.3">
      <c r="A11443">
        <v>7.4925408118424972</v>
      </c>
      <c r="B11443">
        <v>-1.1859012646710989</v>
      </c>
      <c r="C11443">
        <v>14.742415097008671</v>
      </c>
      <c r="D11443">
        <v>-1.9245261501004409</v>
      </c>
      <c r="E11443">
        <v>-0.102479600771202</v>
      </c>
      <c r="F11443">
        <v>1.138956142852428</v>
      </c>
      <c r="G11443">
        <f t="shared" si="178"/>
        <v>95.34166666668861</v>
      </c>
    </row>
    <row r="11444" spans="1:7" x14ac:dyDescent="0.3">
      <c r="A11444">
        <v>7.4861250876616854</v>
      </c>
      <c r="B11444">
        <v>-1.204450557505006</v>
      </c>
      <c r="C11444">
        <v>14.71284269345017</v>
      </c>
      <c r="D11444">
        <v>-1.9233409180355161</v>
      </c>
      <c r="E11444">
        <v>-0.1024028650692371</v>
      </c>
      <c r="F11444">
        <v>1.1383998528342529</v>
      </c>
      <c r="G11444">
        <f t="shared" si="178"/>
        <v>95.35000000002195</v>
      </c>
    </row>
    <row r="11445" spans="1:7" x14ac:dyDescent="0.3">
      <c r="A11445">
        <v>7.4916723112411816</v>
      </c>
      <c r="B11445">
        <v>-1.181476138371689</v>
      </c>
      <c r="C11445">
        <v>14.73223297486819</v>
      </c>
      <c r="D11445">
        <v>-1.924436057521858</v>
      </c>
      <c r="E11445">
        <v>-0.1021707338143801</v>
      </c>
      <c r="F11445">
        <v>1.138476498681956</v>
      </c>
      <c r="G11445">
        <f t="shared" si="178"/>
        <v>95.35833333335529</v>
      </c>
    </row>
    <row r="11446" spans="1:7" x14ac:dyDescent="0.3">
      <c r="A11446">
        <v>7.4789899088428911</v>
      </c>
      <c r="B11446">
        <v>-1.18935154983415</v>
      </c>
      <c r="C11446">
        <v>14.73187499638137</v>
      </c>
      <c r="D11446">
        <v>-1.9242928550436069</v>
      </c>
      <c r="E11446">
        <v>-0.10231896422651381</v>
      </c>
      <c r="F11446">
        <v>1.137640870896911</v>
      </c>
      <c r="G11446">
        <f t="shared" si="178"/>
        <v>95.36666666668863</v>
      </c>
    </row>
    <row r="11447" spans="1:7" x14ac:dyDescent="0.3">
      <c r="A11447">
        <v>7.4698943625177892</v>
      </c>
      <c r="B11447">
        <v>-1.19565827241867</v>
      </c>
      <c r="C11447">
        <v>14.722090768166099</v>
      </c>
      <c r="D11447">
        <v>-1.9241463863298569</v>
      </c>
      <c r="E11447">
        <v>-0.102296214664252</v>
      </c>
      <c r="F11447">
        <v>1.1367289726716081</v>
      </c>
      <c r="G11447">
        <f t="shared" si="178"/>
        <v>95.37500000002197</v>
      </c>
    </row>
    <row r="11448" spans="1:7" x14ac:dyDescent="0.3">
      <c r="A11448">
        <v>7.4818262368930126</v>
      </c>
      <c r="B11448">
        <v>-1.1911328759288149</v>
      </c>
      <c r="C11448">
        <v>14.71789041322506</v>
      </c>
      <c r="D11448">
        <v>-1.9247139542552789</v>
      </c>
      <c r="E11448">
        <v>-0.1020597824235608</v>
      </c>
      <c r="F11448">
        <v>1.138178792124366</v>
      </c>
      <c r="G11448">
        <f t="shared" si="178"/>
        <v>95.38333333335531</v>
      </c>
    </row>
    <row r="11449" spans="1:7" x14ac:dyDescent="0.3">
      <c r="A11449">
        <v>7.4778529572149486</v>
      </c>
      <c r="B11449">
        <v>-1.2060054920254011</v>
      </c>
      <c r="C11449">
        <v>14.732036615092079</v>
      </c>
      <c r="D11449">
        <v>-1.9248117907117239</v>
      </c>
      <c r="E11449">
        <v>-0.1031697792651248</v>
      </c>
      <c r="F11449">
        <v>1.1381526379752149</v>
      </c>
      <c r="G11449">
        <f t="shared" si="178"/>
        <v>95.39166666668865</v>
      </c>
    </row>
    <row r="11450" spans="1:7" x14ac:dyDescent="0.3">
      <c r="A11450">
        <v>7.4836177797437102</v>
      </c>
      <c r="B11450">
        <v>-1.209881859411702</v>
      </c>
      <c r="C11450">
        <v>14.7406528711088</v>
      </c>
      <c r="D11450">
        <v>-1.925984474956856</v>
      </c>
      <c r="E11450">
        <v>-0.1033716487260167</v>
      </c>
      <c r="F11450">
        <v>1.1381960244014799</v>
      </c>
      <c r="G11450">
        <f t="shared" si="178"/>
        <v>95.40000000002199</v>
      </c>
    </row>
    <row r="11451" spans="1:7" x14ac:dyDescent="0.3">
      <c r="A11451">
        <v>7.4935036884366264</v>
      </c>
      <c r="B11451">
        <v>-1.192824750310532</v>
      </c>
      <c r="C11451">
        <v>14.73933483302131</v>
      </c>
      <c r="D11451">
        <v>-1.925677224725346</v>
      </c>
      <c r="E11451">
        <v>-0.1028265392362698</v>
      </c>
      <c r="F11451">
        <v>1.138740905984422</v>
      </c>
      <c r="G11451">
        <f t="shared" si="178"/>
        <v>95.40833333335533</v>
      </c>
    </row>
    <row r="11452" spans="1:7" x14ac:dyDescent="0.3">
      <c r="A11452">
        <v>7.4851065622937618</v>
      </c>
      <c r="B11452">
        <v>-1.212801015432819</v>
      </c>
      <c r="C11452">
        <v>14.71990487786791</v>
      </c>
      <c r="D11452">
        <v>-1.925411650037085</v>
      </c>
      <c r="E11452">
        <v>-0.1030015499702969</v>
      </c>
      <c r="F11452">
        <v>1.138804011672981</v>
      </c>
      <c r="G11452">
        <f t="shared" si="178"/>
        <v>95.41666666668867</v>
      </c>
    </row>
    <row r="11453" spans="1:7" x14ac:dyDescent="0.3">
      <c r="A11453">
        <v>7.4950649263436224</v>
      </c>
      <c r="B11453">
        <v>-1.1939956649747181</v>
      </c>
      <c r="C11453">
        <v>14.752249515929391</v>
      </c>
      <c r="D11453">
        <v>-1.926457341503887</v>
      </c>
      <c r="E11453">
        <v>-0.1030515296701368</v>
      </c>
      <c r="F11453">
        <v>1.1384706059353911</v>
      </c>
      <c r="G11453">
        <f t="shared" si="178"/>
        <v>95.42500000002201</v>
      </c>
    </row>
    <row r="11454" spans="1:7" x14ac:dyDescent="0.3">
      <c r="A11454">
        <v>7.485530362285572</v>
      </c>
      <c r="B11454">
        <v>-1.202023479053751</v>
      </c>
      <c r="C11454">
        <v>14.724565661848271</v>
      </c>
      <c r="D11454">
        <v>-1.9248868197398801</v>
      </c>
      <c r="E11454">
        <v>-0.1025017832267022</v>
      </c>
      <c r="F11454">
        <v>1.138107638668669</v>
      </c>
      <c r="G11454">
        <f t="shared" si="178"/>
        <v>95.43333333335535</v>
      </c>
    </row>
    <row r="11455" spans="1:7" x14ac:dyDescent="0.3">
      <c r="A11455">
        <v>7.4850010998589411</v>
      </c>
      <c r="B11455">
        <v>-1.219209159225477</v>
      </c>
      <c r="C11455">
        <v>14.73361199570561</v>
      </c>
      <c r="D11455">
        <v>-1.9251695952799319</v>
      </c>
      <c r="E11455">
        <v>-0.1028909313376097</v>
      </c>
      <c r="F11455">
        <v>1.1374228498386409</v>
      </c>
      <c r="G11455">
        <f t="shared" si="178"/>
        <v>95.44166666668869</v>
      </c>
    </row>
    <row r="11456" spans="1:7" x14ac:dyDescent="0.3">
      <c r="A11456">
        <v>7.4880400234674056</v>
      </c>
      <c r="B11456">
        <v>-1.199909530049873</v>
      </c>
      <c r="C11456">
        <v>14.728455357462449</v>
      </c>
      <c r="D11456">
        <v>-1.9252225813475681</v>
      </c>
      <c r="E11456">
        <v>-0.1025368702501722</v>
      </c>
      <c r="F11456">
        <v>1.137638428647906</v>
      </c>
      <c r="G11456">
        <f t="shared" si="178"/>
        <v>95.45000000002203</v>
      </c>
    </row>
    <row r="11457" spans="1:7" x14ac:dyDescent="0.3">
      <c r="A11457">
        <v>7.4878285259324739</v>
      </c>
      <c r="B11457">
        <v>-1.1997673024997271</v>
      </c>
      <c r="C11457">
        <v>14.7361312204845</v>
      </c>
      <c r="D11457">
        <v>-1.925468916551853</v>
      </c>
      <c r="E11457">
        <v>-0.10231885227060809</v>
      </c>
      <c r="F11457">
        <v>1.1376109490605699</v>
      </c>
      <c r="G11457">
        <f t="shared" si="178"/>
        <v>95.45833333335537</v>
      </c>
    </row>
    <row r="11458" spans="1:7" x14ac:dyDescent="0.3">
      <c r="A11458">
        <v>7.4869891449355066</v>
      </c>
      <c r="B11458">
        <v>-1.1895707824232999</v>
      </c>
      <c r="C11458">
        <v>14.73271635892427</v>
      </c>
      <c r="D11458">
        <v>-1.925214003718414</v>
      </c>
      <c r="E11458">
        <v>-0.10289093770291249</v>
      </c>
      <c r="F11458">
        <v>1.1373807085222021</v>
      </c>
      <c r="G11458">
        <f t="shared" si="178"/>
        <v>95.46666666668871</v>
      </c>
    </row>
    <row r="11459" spans="1:7" x14ac:dyDescent="0.3">
      <c r="A11459">
        <v>7.4882982845221582</v>
      </c>
      <c r="B11459">
        <v>-1.201217246335943</v>
      </c>
      <c r="C11459">
        <v>14.7265344892262</v>
      </c>
      <c r="D11459">
        <v>-1.924327850147395</v>
      </c>
      <c r="E11459">
        <v>-0.102917976318137</v>
      </c>
      <c r="F11459">
        <v>1.1375803576190211</v>
      </c>
      <c r="G11459">
        <f t="shared" si="178"/>
        <v>95.47500000002205</v>
      </c>
    </row>
    <row r="11460" spans="1:7" x14ac:dyDescent="0.3">
      <c r="A11460">
        <v>7.496047814255161</v>
      </c>
      <c r="B11460">
        <v>-1.198086131837051</v>
      </c>
      <c r="C11460">
        <v>14.734451991744059</v>
      </c>
      <c r="D11460">
        <v>-1.925561752052471</v>
      </c>
      <c r="E11460">
        <v>-0.103146734750062</v>
      </c>
      <c r="F11460">
        <v>1.1380294919736169</v>
      </c>
      <c r="G11460">
        <f t="shared" ref="G11460:G11523" si="179">G11459+1/120</f>
        <v>95.48333333335539</v>
      </c>
    </row>
    <row r="11461" spans="1:7" x14ac:dyDescent="0.3">
      <c r="A11461">
        <v>7.4926950410305624</v>
      </c>
      <c r="B11461">
        <v>-1.191597953731963</v>
      </c>
      <c r="C11461">
        <v>14.74972929546013</v>
      </c>
      <c r="D11461">
        <v>-1.9260308752629189</v>
      </c>
      <c r="E11461">
        <v>-0.103436682209343</v>
      </c>
      <c r="F11461">
        <v>1.13804811680315</v>
      </c>
      <c r="G11461">
        <f t="shared" si="179"/>
        <v>95.491666666688729</v>
      </c>
    </row>
    <row r="11462" spans="1:7" x14ac:dyDescent="0.3">
      <c r="A11462">
        <v>7.4859239334409304</v>
      </c>
      <c r="B11462">
        <v>-1.194811219845535</v>
      </c>
      <c r="C11462">
        <v>14.726338903414501</v>
      </c>
      <c r="D11462">
        <v>-1.9251810189209051</v>
      </c>
      <c r="E11462">
        <v>-0.1026049180192973</v>
      </c>
      <c r="F11462">
        <v>1.1374698698575461</v>
      </c>
      <c r="G11462">
        <f t="shared" si="179"/>
        <v>95.500000000022069</v>
      </c>
    </row>
    <row r="11463" spans="1:7" x14ac:dyDescent="0.3">
      <c r="A11463">
        <v>7.5026843925841291</v>
      </c>
      <c r="B11463">
        <v>-1.1983867352657489</v>
      </c>
      <c r="C11463">
        <v>14.74155985312159</v>
      </c>
      <c r="D11463">
        <v>-1.9260753712759919</v>
      </c>
      <c r="E11463">
        <v>-0.10314256646249691</v>
      </c>
      <c r="F11463">
        <v>1.138478671134542</v>
      </c>
      <c r="G11463">
        <f t="shared" si="179"/>
        <v>95.508333333355409</v>
      </c>
    </row>
    <row r="11464" spans="1:7" x14ac:dyDescent="0.3">
      <c r="A11464">
        <v>7.4801807679799008</v>
      </c>
      <c r="B11464">
        <v>-1.2068862504375719</v>
      </c>
      <c r="C11464">
        <v>14.71941771979793</v>
      </c>
      <c r="D11464">
        <v>-1.924531010531825</v>
      </c>
      <c r="E11464">
        <v>-0.1023879139774725</v>
      </c>
      <c r="F11464">
        <v>1.1377415927678041</v>
      </c>
      <c r="G11464">
        <f t="shared" si="179"/>
        <v>95.516666666688749</v>
      </c>
    </row>
    <row r="11465" spans="1:7" x14ac:dyDescent="0.3">
      <c r="A11465">
        <v>7.487550147868089</v>
      </c>
      <c r="B11465">
        <v>-1.200739249833199</v>
      </c>
      <c r="C11465">
        <v>14.716699459355111</v>
      </c>
      <c r="D11465">
        <v>-1.9240467924928799</v>
      </c>
      <c r="E11465">
        <v>-0.1027768055244599</v>
      </c>
      <c r="F11465">
        <v>1.1383523261428921</v>
      </c>
      <c r="G11465">
        <f t="shared" si="179"/>
        <v>95.525000000022089</v>
      </c>
    </row>
    <row r="11466" spans="1:7" x14ac:dyDescent="0.3">
      <c r="A11466">
        <v>7.4909388423921666</v>
      </c>
      <c r="B11466">
        <v>-1.191981105391354</v>
      </c>
      <c r="C11466">
        <v>14.727916862256031</v>
      </c>
      <c r="D11466">
        <v>-1.924510853259769</v>
      </c>
      <c r="E11466">
        <v>-0.10294496346264501</v>
      </c>
      <c r="F11466">
        <v>1.1375580292761831</v>
      </c>
      <c r="G11466">
        <f t="shared" si="179"/>
        <v>95.533333333355429</v>
      </c>
    </row>
    <row r="11467" spans="1:7" x14ac:dyDescent="0.3">
      <c r="A11467">
        <v>7.481051999603487</v>
      </c>
      <c r="B11467">
        <v>-1.192933107018558</v>
      </c>
      <c r="C11467">
        <v>14.73719251729905</v>
      </c>
      <c r="D11467">
        <v>-1.92526041945675</v>
      </c>
      <c r="E11467">
        <v>-0.10286509720718599</v>
      </c>
      <c r="F11467">
        <v>1.1367448737574919</v>
      </c>
      <c r="G11467">
        <f t="shared" si="179"/>
        <v>95.541666666688769</v>
      </c>
    </row>
    <row r="11468" spans="1:7" x14ac:dyDescent="0.3">
      <c r="A11468">
        <v>7.4822070853369151</v>
      </c>
      <c r="B11468">
        <v>-1.2067212934797149</v>
      </c>
      <c r="C11468">
        <v>14.724369754601449</v>
      </c>
      <c r="D11468">
        <v>-1.9246106999555319</v>
      </c>
      <c r="E11468">
        <v>-0.1027240845133143</v>
      </c>
      <c r="F11468">
        <v>1.1370499917509049</v>
      </c>
      <c r="G11468">
        <f t="shared" si="179"/>
        <v>95.550000000022109</v>
      </c>
    </row>
    <row r="11469" spans="1:7" x14ac:dyDescent="0.3">
      <c r="A11469">
        <v>7.4972925400120136</v>
      </c>
      <c r="B11469">
        <v>-1.208407438737038</v>
      </c>
      <c r="C11469">
        <v>14.7340897521167</v>
      </c>
      <c r="D11469">
        <v>-1.9247313694505119</v>
      </c>
      <c r="E11469">
        <v>-0.1033259487880939</v>
      </c>
      <c r="F11469">
        <v>1.1375280160889201</v>
      </c>
      <c r="G11469">
        <f t="shared" si="179"/>
        <v>95.558333333355449</v>
      </c>
    </row>
    <row r="11470" spans="1:7" x14ac:dyDescent="0.3">
      <c r="A11470">
        <v>7.4928592808099683</v>
      </c>
      <c r="B11470">
        <v>-1.204124268770715</v>
      </c>
      <c r="C11470">
        <v>14.74372924184547</v>
      </c>
      <c r="D11470">
        <v>-1.9257413897431881</v>
      </c>
      <c r="E11470">
        <v>-0.10320385307784059</v>
      </c>
      <c r="F11470">
        <v>1.1375005999272529</v>
      </c>
      <c r="G11470">
        <f t="shared" si="179"/>
        <v>95.566666666688789</v>
      </c>
    </row>
    <row r="11471" spans="1:7" x14ac:dyDescent="0.3">
      <c r="A11471">
        <v>7.4920959763161896</v>
      </c>
      <c r="B11471">
        <v>-1.20052882424174</v>
      </c>
      <c r="C11471">
        <v>14.72560688810327</v>
      </c>
      <c r="D11471">
        <v>-1.9253444970378411</v>
      </c>
      <c r="E11471">
        <v>-0.10293270565674691</v>
      </c>
      <c r="F11471">
        <v>1.138227698446356</v>
      </c>
      <c r="G11471">
        <f t="shared" si="179"/>
        <v>95.575000000022129</v>
      </c>
    </row>
    <row r="11472" spans="1:7" x14ac:dyDescent="0.3">
      <c r="A11472">
        <v>7.4981100633224296</v>
      </c>
      <c r="B11472">
        <v>-1.203259082509019</v>
      </c>
      <c r="C11472">
        <v>14.728415711478659</v>
      </c>
      <c r="D11472">
        <v>-1.924750393089371</v>
      </c>
      <c r="E11472">
        <v>-0.1030247549082014</v>
      </c>
      <c r="F11472">
        <v>1.138271108511085</v>
      </c>
      <c r="G11472">
        <f t="shared" si="179"/>
        <v>95.583333333355469</v>
      </c>
    </row>
    <row r="11473" spans="1:7" x14ac:dyDescent="0.3">
      <c r="A11473">
        <v>7.4956392254030906</v>
      </c>
      <c r="B11473">
        <v>-1.195301584278192</v>
      </c>
      <c r="C11473">
        <v>14.7269183284302</v>
      </c>
      <c r="D11473">
        <v>-1.9251940142163551</v>
      </c>
      <c r="E11473">
        <v>-0.1030016315515886</v>
      </c>
      <c r="F11473">
        <v>1.1385739081248141</v>
      </c>
      <c r="G11473">
        <f t="shared" si="179"/>
        <v>95.591666666688809</v>
      </c>
    </row>
    <row r="11474" spans="1:7" x14ac:dyDescent="0.3">
      <c r="A11474">
        <v>7.477626474112907</v>
      </c>
      <c r="B11474">
        <v>-1.204106494994716</v>
      </c>
      <c r="C11474">
        <v>14.72562891118344</v>
      </c>
      <c r="D11474">
        <v>-1.92532045211395</v>
      </c>
      <c r="E11474">
        <v>-0.1029137011643505</v>
      </c>
      <c r="F11474">
        <v>1.138254562379498</v>
      </c>
      <c r="G11474">
        <f t="shared" si="179"/>
        <v>95.600000000022149</v>
      </c>
    </row>
    <row r="11475" spans="1:7" x14ac:dyDescent="0.3">
      <c r="A11475">
        <v>7.4834418099352247</v>
      </c>
      <c r="B11475">
        <v>-1.196803192387353</v>
      </c>
      <c r="C11475">
        <v>14.74103025525023</v>
      </c>
      <c r="D11475">
        <v>-1.9256964503987291</v>
      </c>
      <c r="E11475">
        <v>-0.1024596889520973</v>
      </c>
      <c r="F11475">
        <v>1.13815363071465</v>
      </c>
      <c r="G11475">
        <f t="shared" si="179"/>
        <v>95.608333333355489</v>
      </c>
    </row>
    <row r="11476" spans="1:7" x14ac:dyDescent="0.3">
      <c r="A11476">
        <v>7.4886797796251354</v>
      </c>
      <c r="B11476">
        <v>-1.188635641627098</v>
      </c>
      <c r="C11476">
        <v>14.717020641740049</v>
      </c>
      <c r="D11476">
        <v>-1.9243053002171651</v>
      </c>
      <c r="E11476">
        <v>-0.1023609416265864</v>
      </c>
      <c r="F11476">
        <v>1.1377234724437391</v>
      </c>
      <c r="G11476">
        <f t="shared" si="179"/>
        <v>95.616666666688829</v>
      </c>
    </row>
    <row r="11477" spans="1:7" x14ac:dyDescent="0.3">
      <c r="A11477">
        <v>7.4870998726077813</v>
      </c>
      <c r="B11477">
        <v>-1.2002717128850151</v>
      </c>
      <c r="C11477">
        <v>14.7240031733441</v>
      </c>
      <c r="D11477">
        <v>-1.924493377199364</v>
      </c>
      <c r="E11477">
        <v>-0.1024568041321922</v>
      </c>
      <c r="F11477">
        <v>1.1381817119322</v>
      </c>
      <c r="G11477">
        <f t="shared" si="179"/>
        <v>95.625000000022169</v>
      </c>
    </row>
    <row r="11478" spans="1:7" x14ac:dyDescent="0.3">
      <c r="A11478">
        <v>7.4916656929545544</v>
      </c>
      <c r="B11478">
        <v>-1.2045228308893521</v>
      </c>
      <c r="C11478">
        <v>14.727048228846311</v>
      </c>
      <c r="D11478">
        <v>-1.924424457083199</v>
      </c>
      <c r="E11478">
        <v>-0.10307096943988631</v>
      </c>
      <c r="F11478">
        <v>1.13756894689369</v>
      </c>
      <c r="G11478">
        <f t="shared" si="179"/>
        <v>95.633333333355509</v>
      </c>
    </row>
    <row r="11479" spans="1:7" x14ac:dyDescent="0.3">
      <c r="A11479">
        <v>7.4746837050907384</v>
      </c>
      <c r="B11479">
        <v>-1.1876347275653369</v>
      </c>
      <c r="C11479">
        <v>14.7259601980046</v>
      </c>
      <c r="D11479">
        <v>-1.925085989904229</v>
      </c>
      <c r="E11479">
        <v>-0.1023350992322231</v>
      </c>
      <c r="F11479">
        <v>1.136805680646451</v>
      </c>
      <c r="G11479">
        <f t="shared" si="179"/>
        <v>95.641666666688849</v>
      </c>
    </row>
    <row r="11480" spans="1:7" x14ac:dyDescent="0.3">
      <c r="A11480">
        <v>7.4836076759221219</v>
      </c>
      <c r="B11480">
        <v>-1.1909381162043271</v>
      </c>
      <c r="C11480">
        <v>14.721859984013459</v>
      </c>
      <c r="D11480">
        <v>-1.9254239656191099</v>
      </c>
      <c r="E11480">
        <v>-0.1026857736987435</v>
      </c>
      <c r="F11480">
        <v>1.1379329165732579</v>
      </c>
      <c r="G11480">
        <f t="shared" si="179"/>
        <v>95.650000000022189</v>
      </c>
    </row>
    <row r="11481" spans="1:7" x14ac:dyDescent="0.3">
      <c r="A11481">
        <v>7.4676445574623758</v>
      </c>
      <c r="B11481">
        <v>-1.207821676819111</v>
      </c>
      <c r="C11481">
        <v>14.7221380719875</v>
      </c>
      <c r="D11481">
        <v>-1.925272662173998</v>
      </c>
      <c r="E11481">
        <v>-0.1025749355769295</v>
      </c>
      <c r="F11481">
        <v>1.1373657806298989</v>
      </c>
      <c r="G11481">
        <f t="shared" si="179"/>
        <v>95.658333333355529</v>
      </c>
    </row>
    <row r="11482" spans="1:7" x14ac:dyDescent="0.3">
      <c r="A11482">
        <v>7.4811866796187569</v>
      </c>
      <c r="B11482">
        <v>-1.215281660977277</v>
      </c>
      <c r="C11482">
        <v>14.73000622340901</v>
      </c>
      <c r="D11482">
        <v>-1.9250933452208721</v>
      </c>
      <c r="E11482">
        <v>-0.102913804932106</v>
      </c>
      <c r="F11482">
        <v>1.137942292546904</v>
      </c>
      <c r="G11482">
        <f t="shared" si="179"/>
        <v>95.666666666688869</v>
      </c>
    </row>
    <row r="11483" spans="1:7" x14ac:dyDescent="0.3">
      <c r="A11483">
        <v>7.4978573684826619</v>
      </c>
      <c r="B11483">
        <v>-1.2053378411977</v>
      </c>
      <c r="C11483">
        <v>14.710476160950741</v>
      </c>
      <c r="D11483">
        <v>-1.9246390104029889</v>
      </c>
      <c r="E11483">
        <v>-0.1028494280413378</v>
      </c>
      <c r="F11483">
        <v>1.1395804779726699</v>
      </c>
      <c r="G11483">
        <f t="shared" si="179"/>
        <v>95.675000000022209</v>
      </c>
    </row>
    <row r="11484" spans="1:7" x14ac:dyDescent="0.3">
      <c r="A11484">
        <v>7.4808588516389154</v>
      </c>
      <c r="B11484">
        <v>-1.206313215330143</v>
      </c>
      <c r="C11484">
        <v>14.70943801881133</v>
      </c>
      <c r="D11484">
        <v>-1.924833272317964</v>
      </c>
      <c r="E11484">
        <v>-0.1033186259966928</v>
      </c>
      <c r="F11484">
        <v>1.138737596256717</v>
      </c>
      <c r="G11484">
        <f t="shared" si="179"/>
        <v>95.683333333355549</v>
      </c>
    </row>
    <row r="11485" spans="1:7" x14ac:dyDescent="0.3">
      <c r="A11485">
        <v>7.5026450856290339</v>
      </c>
      <c r="B11485">
        <v>-1.2021065481436</v>
      </c>
      <c r="C11485">
        <v>14.72667200779393</v>
      </c>
      <c r="D11485">
        <v>-1.9256103205437849</v>
      </c>
      <c r="E11485">
        <v>-0.1032342735024311</v>
      </c>
      <c r="F11485">
        <v>1.139796152684813</v>
      </c>
      <c r="G11485">
        <f t="shared" si="179"/>
        <v>95.691666666688889</v>
      </c>
    </row>
    <row r="11486" spans="1:7" x14ac:dyDescent="0.3">
      <c r="A11486">
        <v>7.4842479191000146</v>
      </c>
      <c r="B11486">
        <v>-1.2066446195871381</v>
      </c>
      <c r="C11486">
        <v>14.716450050125051</v>
      </c>
      <c r="D11486">
        <v>-1.9249411081667509</v>
      </c>
      <c r="E11486">
        <v>-0.1026236256702312</v>
      </c>
      <c r="F11486">
        <v>1.1386962685911699</v>
      </c>
      <c r="G11486">
        <f t="shared" si="179"/>
        <v>95.700000000022229</v>
      </c>
    </row>
    <row r="11487" spans="1:7" x14ac:dyDescent="0.3">
      <c r="A11487">
        <v>7.4838182408714262</v>
      </c>
      <c r="B11487">
        <v>-1.1886196567843541</v>
      </c>
      <c r="C11487">
        <v>14.739778257477839</v>
      </c>
      <c r="D11487">
        <v>-1.925849714334819</v>
      </c>
      <c r="E11487">
        <v>-0.10228857429504799</v>
      </c>
      <c r="F11487">
        <v>1.138537129006739</v>
      </c>
      <c r="G11487">
        <f t="shared" si="179"/>
        <v>95.708333333355569</v>
      </c>
    </row>
    <row r="11488" spans="1:7" x14ac:dyDescent="0.3">
      <c r="A11488">
        <v>7.4783306865860819</v>
      </c>
      <c r="B11488">
        <v>-1.213240863383827</v>
      </c>
      <c r="C11488">
        <v>14.72199446054311</v>
      </c>
      <c r="D11488">
        <v>-1.925161639490597</v>
      </c>
      <c r="E11488">
        <v>-0.1026858539111636</v>
      </c>
      <c r="F11488">
        <v>1.1377257210234379</v>
      </c>
      <c r="G11488">
        <f t="shared" si="179"/>
        <v>95.716666666688909</v>
      </c>
    </row>
    <row r="11489" spans="1:7" x14ac:dyDescent="0.3">
      <c r="A11489">
        <v>7.4806132478531531</v>
      </c>
      <c r="B11489">
        <v>-1.2067986832657649</v>
      </c>
      <c r="C11489">
        <v>14.71152945412512</v>
      </c>
      <c r="D11489">
        <v>-1.9243244135453259</v>
      </c>
      <c r="E11489">
        <v>-0.1024490034192832</v>
      </c>
      <c r="F11489">
        <v>1.1374767158807979</v>
      </c>
      <c r="G11489">
        <f t="shared" si="179"/>
        <v>95.725000000022249</v>
      </c>
    </row>
    <row r="11490" spans="1:7" x14ac:dyDescent="0.3">
      <c r="A11490">
        <v>7.4684821602257667</v>
      </c>
      <c r="B11490">
        <v>-1.2013992506846269</v>
      </c>
      <c r="C11490">
        <v>14.727922525605701</v>
      </c>
      <c r="D11490">
        <v>-1.9252826870165261</v>
      </c>
      <c r="E11490">
        <v>-0.1023609636750661</v>
      </c>
      <c r="F11490">
        <v>1.137253013047034</v>
      </c>
      <c r="G11490">
        <f t="shared" si="179"/>
        <v>95.733333333355588</v>
      </c>
    </row>
    <row r="11491" spans="1:7" x14ac:dyDescent="0.3">
      <c r="A11491">
        <v>7.4930931883753269</v>
      </c>
      <c r="B11491">
        <v>-1.199122574549472</v>
      </c>
      <c r="C11491">
        <v>14.720224468241289</v>
      </c>
      <c r="D11491">
        <v>-1.9250188011540861</v>
      </c>
      <c r="E11491">
        <v>-0.10303967046011719</v>
      </c>
      <c r="F11491">
        <v>1.1384923089566279</v>
      </c>
      <c r="G11491">
        <f t="shared" si="179"/>
        <v>95.741666666688928</v>
      </c>
    </row>
    <row r="11492" spans="1:7" x14ac:dyDescent="0.3">
      <c r="A11492">
        <v>7.4725488193252989</v>
      </c>
      <c r="B11492">
        <v>-1.2008367974758021</v>
      </c>
      <c r="C11492">
        <v>14.73266530737293</v>
      </c>
      <c r="D11492">
        <v>-1.925148876302945</v>
      </c>
      <c r="E11492">
        <v>-0.1021129728449727</v>
      </c>
      <c r="F11492">
        <v>1.1372701956289251</v>
      </c>
      <c r="G11492">
        <f t="shared" si="179"/>
        <v>95.750000000022268</v>
      </c>
    </row>
    <row r="11493" spans="1:7" x14ac:dyDescent="0.3">
      <c r="A11493">
        <v>7.4811048330163263</v>
      </c>
      <c r="B11493">
        <v>-1.205872956049328</v>
      </c>
      <c r="C11493">
        <v>14.72844479294133</v>
      </c>
      <c r="D11493">
        <v>-1.9250486319117319</v>
      </c>
      <c r="E11493">
        <v>-0.1025858565397192</v>
      </c>
      <c r="F11493">
        <v>1.1377600548671509</v>
      </c>
      <c r="G11493">
        <f t="shared" si="179"/>
        <v>95.758333333355608</v>
      </c>
    </row>
    <row r="11494" spans="1:7" x14ac:dyDescent="0.3">
      <c r="A11494">
        <v>7.4844534293827021</v>
      </c>
      <c r="B11494">
        <v>-1.198333285251671</v>
      </c>
      <c r="C11494">
        <v>14.73518551380158</v>
      </c>
      <c r="D11494">
        <v>-1.926227831278257</v>
      </c>
      <c r="E11494">
        <v>-0.1029556877824661</v>
      </c>
      <c r="F11494">
        <v>1.137948866164145</v>
      </c>
      <c r="G11494">
        <f t="shared" si="179"/>
        <v>95.766666666688948</v>
      </c>
    </row>
    <row r="11495" spans="1:7" x14ac:dyDescent="0.3">
      <c r="A11495">
        <v>7.4951558067135844</v>
      </c>
      <c r="B11495">
        <v>-1.1899882739718179</v>
      </c>
      <c r="C11495">
        <v>14.740686211090919</v>
      </c>
      <c r="D11495">
        <v>-1.92582507508731</v>
      </c>
      <c r="E11495">
        <v>-0.1031237018860626</v>
      </c>
      <c r="F11495">
        <v>1.1380529752974859</v>
      </c>
      <c r="G11495">
        <f t="shared" si="179"/>
        <v>95.775000000022288</v>
      </c>
    </row>
    <row r="11496" spans="1:7" x14ac:dyDescent="0.3">
      <c r="A11496">
        <v>7.4801261577914246</v>
      </c>
      <c r="B11496">
        <v>-1.2030117536525731</v>
      </c>
      <c r="C11496">
        <v>14.723213847312611</v>
      </c>
      <c r="D11496">
        <v>-1.926103457307794</v>
      </c>
      <c r="E11496">
        <v>-0.1024406382494097</v>
      </c>
      <c r="F11496">
        <v>1.138189567418747</v>
      </c>
      <c r="G11496">
        <f t="shared" si="179"/>
        <v>95.783333333355628</v>
      </c>
    </row>
    <row r="11497" spans="1:7" x14ac:dyDescent="0.3">
      <c r="A11497">
        <v>7.4791151415686388</v>
      </c>
      <c r="B11497">
        <v>-1.2067149024090911</v>
      </c>
      <c r="C11497">
        <v>14.73504867922575</v>
      </c>
      <c r="D11497">
        <v>-1.9256904126187211</v>
      </c>
      <c r="E11497">
        <v>-0.1026887918007119</v>
      </c>
      <c r="F11497">
        <v>1.1377578511927311</v>
      </c>
      <c r="G11497">
        <f t="shared" si="179"/>
        <v>95.791666666688968</v>
      </c>
    </row>
    <row r="11498" spans="1:7" x14ac:dyDescent="0.3">
      <c r="A11498">
        <v>7.4910540859080461</v>
      </c>
      <c r="B11498">
        <v>-1.1947147783828229</v>
      </c>
      <c r="C11498">
        <v>14.738125349891829</v>
      </c>
      <c r="D11498">
        <v>-1.9247669201822071</v>
      </c>
      <c r="E11498">
        <v>-0.1025289128288059</v>
      </c>
      <c r="F11498">
        <v>1.137653111352924</v>
      </c>
      <c r="G11498">
        <f t="shared" si="179"/>
        <v>95.800000000022308</v>
      </c>
    </row>
    <row r="11499" spans="1:7" x14ac:dyDescent="0.3">
      <c r="A11499">
        <v>7.4830005672451554</v>
      </c>
      <c r="B11499">
        <v>-1.190553925372756</v>
      </c>
      <c r="C11499">
        <v>14.73140461754037</v>
      </c>
      <c r="D11499">
        <v>-1.9256881743259051</v>
      </c>
      <c r="E11499">
        <v>-0.1024870217192858</v>
      </c>
      <c r="F11499">
        <v>1.1368685414467561</v>
      </c>
      <c r="G11499">
        <f t="shared" si="179"/>
        <v>95.808333333355648</v>
      </c>
    </row>
    <row r="11500" spans="1:7" x14ac:dyDescent="0.3">
      <c r="A11500">
        <v>7.4852488697447281</v>
      </c>
      <c r="B11500">
        <v>-1.1908306349228981</v>
      </c>
      <c r="C11500">
        <v>14.716337879717649</v>
      </c>
      <c r="D11500">
        <v>-1.924308058634923</v>
      </c>
      <c r="E11500">
        <v>-0.1024452621647159</v>
      </c>
      <c r="F11500">
        <v>1.1364813905470901</v>
      </c>
      <c r="G11500">
        <f t="shared" si="179"/>
        <v>95.816666666688988</v>
      </c>
    </row>
    <row r="11501" spans="1:7" x14ac:dyDescent="0.3">
      <c r="A11501">
        <v>7.4853524857700311</v>
      </c>
      <c r="B11501">
        <v>-1.195578729022557</v>
      </c>
      <c r="C11501">
        <v>14.73797155827153</v>
      </c>
      <c r="D11501">
        <v>-1.9248847874160231</v>
      </c>
      <c r="E11501">
        <v>-0.10266315400075671</v>
      </c>
      <c r="F11501">
        <v>1.136672960536494</v>
      </c>
      <c r="G11501">
        <f t="shared" si="179"/>
        <v>95.825000000022328</v>
      </c>
    </row>
    <row r="11502" spans="1:7" x14ac:dyDescent="0.3">
      <c r="A11502">
        <v>7.4688110988262739</v>
      </c>
      <c r="B11502">
        <v>-1.22737257914041</v>
      </c>
      <c r="C11502">
        <v>14.68765825242099</v>
      </c>
      <c r="D11502">
        <v>-1.927020825707638</v>
      </c>
      <c r="E11502">
        <v>-0.1017887205587403</v>
      </c>
      <c r="F11502">
        <v>1.1375093501420219</v>
      </c>
      <c r="G11502">
        <f t="shared" si="179"/>
        <v>95.833333333355668</v>
      </c>
    </row>
    <row r="11503" spans="1:7" x14ac:dyDescent="0.3">
      <c r="A11503">
        <v>7.4576239624826721</v>
      </c>
      <c r="B11503">
        <v>-1.2315124224210461</v>
      </c>
      <c r="C11503">
        <v>14.68243580003365</v>
      </c>
      <c r="D11503">
        <v>-1.9262081443816319</v>
      </c>
      <c r="E11503">
        <v>-0.101113775093345</v>
      </c>
      <c r="F11503">
        <v>1.137618311975308</v>
      </c>
      <c r="G11503">
        <f t="shared" si="179"/>
        <v>95.841666666689008</v>
      </c>
    </row>
    <row r="11504" spans="1:7" x14ac:dyDescent="0.3">
      <c r="A11504">
        <v>7.4645853414928176</v>
      </c>
      <c r="B11504">
        <v>-1.2364214995826981</v>
      </c>
      <c r="C11504">
        <v>14.703107811900059</v>
      </c>
      <c r="D11504">
        <v>-1.927457068477237</v>
      </c>
      <c r="E11504">
        <v>-0.1018954056685423</v>
      </c>
      <c r="F11504">
        <v>1.1385566249547221</v>
      </c>
      <c r="G11504">
        <f t="shared" si="179"/>
        <v>95.850000000022348</v>
      </c>
    </row>
    <row r="11505" spans="1:7" x14ac:dyDescent="0.3">
      <c r="A11505">
        <v>7.4524076790096094</v>
      </c>
      <c r="B11505">
        <v>-1.2499324145445001</v>
      </c>
      <c r="C11505">
        <v>14.68266101545418</v>
      </c>
      <c r="D11505">
        <v>-1.9263914765953489</v>
      </c>
      <c r="E11505">
        <v>-0.1016857152146028</v>
      </c>
      <c r="F11505">
        <v>1.137777992271888</v>
      </c>
      <c r="G11505">
        <f t="shared" si="179"/>
        <v>95.858333333355688</v>
      </c>
    </row>
    <row r="11506" spans="1:7" x14ac:dyDescent="0.3">
      <c r="A11506">
        <v>7.4434511420818632</v>
      </c>
      <c r="B11506">
        <v>-1.2385465113023939</v>
      </c>
      <c r="C11506">
        <v>14.68061801577487</v>
      </c>
      <c r="D11506">
        <v>-1.926465563110773</v>
      </c>
      <c r="E11506">
        <v>-0.1012588361899297</v>
      </c>
      <c r="F11506">
        <v>1.137280365417185</v>
      </c>
      <c r="G11506">
        <f t="shared" si="179"/>
        <v>95.866666666689028</v>
      </c>
    </row>
    <row r="11507" spans="1:7" x14ac:dyDescent="0.3">
      <c r="A11507">
        <v>7.4573673539090972</v>
      </c>
      <c r="B11507">
        <v>-1.243290442772798</v>
      </c>
      <c r="C11507">
        <v>14.68591145859709</v>
      </c>
      <c r="D11507">
        <v>-1.9269739489921891</v>
      </c>
      <c r="E11507">
        <v>-0.10162047450007761</v>
      </c>
      <c r="F11507">
        <v>1.1384804448013111</v>
      </c>
      <c r="G11507">
        <f t="shared" si="179"/>
        <v>95.875000000022368</v>
      </c>
    </row>
    <row r="11508" spans="1:7" x14ac:dyDescent="0.3">
      <c r="A11508">
        <v>7.4507385666465602</v>
      </c>
      <c r="B11508">
        <v>-1.2379249742139</v>
      </c>
      <c r="C11508">
        <v>14.688974735977521</v>
      </c>
      <c r="D11508">
        <v>-1.9261982859192841</v>
      </c>
      <c r="E11508">
        <v>-0.1014108312449441</v>
      </c>
      <c r="F11508">
        <v>1.137404841945743</v>
      </c>
      <c r="G11508">
        <f t="shared" si="179"/>
        <v>95.883333333355708</v>
      </c>
    </row>
    <row r="11509" spans="1:7" x14ac:dyDescent="0.3">
      <c r="A11509">
        <v>7.4607158172451111</v>
      </c>
      <c r="B11509">
        <v>-1.2459024169164179</v>
      </c>
      <c r="C11509">
        <v>14.69490687591804</v>
      </c>
      <c r="D11509">
        <v>-1.926991776228985</v>
      </c>
      <c r="E11509">
        <v>-0.10152956152312539</v>
      </c>
      <c r="F11509">
        <v>1.1381364854719569</v>
      </c>
      <c r="G11509">
        <f t="shared" si="179"/>
        <v>95.891666666689048</v>
      </c>
    </row>
    <row r="11510" spans="1:7" x14ac:dyDescent="0.3">
      <c r="A11510">
        <v>7.4519978176239432</v>
      </c>
      <c r="B11510">
        <v>-1.2455031713183491</v>
      </c>
      <c r="C11510">
        <v>14.699971896946259</v>
      </c>
      <c r="D11510">
        <v>-1.927027993758395</v>
      </c>
      <c r="E11510">
        <v>-0.10159759224391</v>
      </c>
      <c r="F11510">
        <v>1.1380032859539659</v>
      </c>
      <c r="G11510">
        <f t="shared" si="179"/>
        <v>95.900000000022388</v>
      </c>
    </row>
    <row r="11511" spans="1:7" x14ac:dyDescent="0.3">
      <c r="A11511">
        <v>7.4302957031688326</v>
      </c>
      <c r="B11511">
        <v>-1.2556859683562021</v>
      </c>
      <c r="C11511">
        <v>14.68603797480009</v>
      </c>
      <c r="D11511">
        <v>-1.9269851384423511</v>
      </c>
      <c r="E11511">
        <v>-0.10084696296142889</v>
      </c>
      <c r="F11511">
        <v>1.1365847750790781</v>
      </c>
      <c r="G11511">
        <f t="shared" si="179"/>
        <v>95.908333333355728</v>
      </c>
    </row>
    <row r="11512" spans="1:7" x14ac:dyDescent="0.3">
      <c r="A11512">
        <v>7.4573691561572746</v>
      </c>
      <c r="B11512">
        <v>-1.2416690756363771</v>
      </c>
      <c r="C11512">
        <v>14.69406503574686</v>
      </c>
      <c r="D11512">
        <v>-1.926539068088313</v>
      </c>
      <c r="E11512">
        <v>-0.1011667023259305</v>
      </c>
      <c r="F11512">
        <v>1.137769663250187</v>
      </c>
      <c r="G11512">
        <f t="shared" si="179"/>
        <v>95.916666666689068</v>
      </c>
    </row>
    <row r="11513" spans="1:7" x14ac:dyDescent="0.3">
      <c r="A11513">
        <v>7.4463987850488156</v>
      </c>
      <c r="B11513">
        <v>-1.227793430702486</v>
      </c>
      <c r="C11513">
        <v>14.68694677567372</v>
      </c>
      <c r="D11513">
        <v>-1.9269490809208749</v>
      </c>
      <c r="E11513">
        <v>-0.10082400370745311</v>
      </c>
      <c r="F11513">
        <v>1.136441224642637</v>
      </c>
      <c r="G11513">
        <f t="shared" si="179"/>
        <v>95.925000000022408</v>
      </c>
    </row>
    <row r="11514" spans="1:7" x14ac:dyDescent="0.3">
      <c r="A11514">
        <v>7.4749241133041666</v>
      </c>
      <c r="B11514">
        <v>-1.1839389446161761</v>
      </c>
      <c r="C11514">
        <v>14.714220893934449</v>
      </c>
      <c r="D11514">
        <v>-1.9236493397261569</v>
      </c>
      <c r="E11514">
        <v>-0.1021745810376312</v>
      </c>
      <c r="F11514">
        <v>1.1355063284328271</v>
      </c>
      <c r="G11514">
        <f t="shared" si="179"/>
        <v>95.933333333355748</v>
      </c>
    </row>
    <row r="11515" spans="1:7" x14ac:dyDescent="0.3">
      <c r="A11515">
        <v>7.4796631378174858</v>
      </c>
      <c r="B11515">
        <v>-1.2017160470107751</v>
      </c>
      <c r="C11515">
        <v>14.720588734761099</v>
      </c>
      <c r="D11515">
        <v>-1.924752007450006</v>
      </c>
      <c r="E11515">
        <v>-0.1028231593649703</v>
      </c>
      <c r="F11515">
        <v>1.1367045321066971</v>
      </c>
      <c r="G11515">
        <f t="shared" si="179"/>
        <v>95.941666666689088</v>
      </c>
    </row>
    <row r="11516" spans="1:7" x14ac:dyDescent="0.3">
      <c r="A11516">
        <v>7.4788119929433572</v>
      </c>
      <c r="B11516">
        <v>-1.2111369607385949</v>
      </c>
      <c r="C11516">
        <v>14.715782563609199</v>
      </c>
      <c r="D11516">
        <v>-1.9241127502068951</v>
      </c>
      <c r="E11516">
        <v>-0.1027540932968168</v>
      </c>
      <c r="F11516">
        <v>1.137212184601379</v>
      </c>
      <c r="G11516">
        <f t="shared" si="179"/>
        <v>95.950000000022428</v>
      </c>
    </row>
    <row r="11517" spans="1:7" x14ac:dyDescent="0.3">
      <c r="A11517">
        <v>7.4996009094409342</v>
      </c>
      <c r="B11517">
        <v>-1.1911750351326991</v>
      </c>
      <c r="C11517">
        <v>14.73058227297016</v>
      </c>
      <c r="D11517">
        <v>-1.925236887652606</v>
      </c>
      <c r="E11517">
        <v>-0.1029637631079189</v>
      </c>
      <c r="F11517">
        <v>1.1380476716290839</v>
      </c>
      <c r="G11517">
        <f t="shared" si="179"/>
        <v>95.958333333355768</v>
      </c>
    </row>
    <row r="11518" spans="1:7" x14ac:dyDescent="0.3">
      <c r="A11518">
        <v>7.4778589956372361</v>
      </c>
      <c r="B11518">
        <v>-1.20730216643322</v>
      </c>
      <c r="C11518">
        <v>14.71079787929132</v>
      </c>
      <c r="D11518">
        <v>-1.9244314900442441</v>
      </c>
      <c r="E11518">
        <v>-0.1026859742140535</v>
      </c>
      <c r="F11518">
        <v>1.137547634607565</v>
      </c>
      <c r="G11518">
        <f t="shared" si="179"/>
        <v>95.966666666689108</v>
      </c>
    </row>
    <row r="11519" spans="1:7" x14ac:dyDescent="0.3">
      <c r="A11519">
        <v>7.481746878194679</v>
      </c>
      <c r="B11519">
        <v>-1.2012522831985171</v>
      </c>
      <c r="C11519">
        <v>14.7359131890511</v>
      </c>
      <c r="D11519">
        <v>-1.9256215587586269</v>
      </c>
      <c r="E11519">
        <v>-0.10279583683081291</v>
      </c>
      <c r="F11519">
        <v>1.1376106557190171</v>
      </c>
      <c r="G11519">
        <f t="shared" si="179"/>
        <v>95.975000000022447</v>
      </c>
    </row>
    <row r="11520" spans="1:7" x14ac:dyDescent="0.3">
      <c r="A11520">
        <v>7.4829929409509406</v>
      </c>
      <c r="B11520">
        <v>-1.1942387641436449</v>
      </c>
      <c r="C11520">
        <v>14.73504193028193</v>
      </c>
      <c r="D11520">
        <v>-1.926384087887127</v>
      </c>
      <c r="E11520">
        <v>-0.10269273708768679</v>
      </c>
      <c r="F11520">
        <v>1.1376963690269379</v>
      </c>
      <c r="G11520">
        <f t="shared" si="179"/>
        <v>95.983333333355787</v>
      </c>
    </row>
    <row r="11521" spans="1:7" x14ac:dyDescent="0.3">
      <c r="A11521">
        <v>7.4864484531753233</v>
      </c>
      <c r="B11521">
        <v>-1.217038563393086</v>
      </c>
      <c r="C11521">
        <v>14.730958828770451</v>
      </c>
      <c r="D11521">
        <v>-1.9248874892586569</v>
      </c>
      <c r="E11521">
        <v>-0.10219674974447369</v>
      </c>
      <c r="F11521">
        <v>1.138236960462889</v>
      </c>
      <c r="G11521">
        <f t="shared" si="179"/>
        <v>95.991666666689127</v>
      </c>
    </row>
    <row r="11522" spans="1:7" x14ac:dyDescent="0.3">
      <c r="A11522">
        <v>7.4744137806630722</v>
      </c>
      <c r="B11522">
        <v>-1.197937419047048</v>
      </c>
      <c r="C11522">
        <v>14.73492231109249</v>
      </c>
      <c r="D11522">
        <v>-1.9254765535897429</v>
      </c>
      <c r="E11522">
        <v>-0.1021439438398247</v>
      </c>
      <c r="F11522">
        <v>1.137253391070181</v>
      </c>
      <c r="G11522">
        <f t="shared" si="179"/>
        <v>96.000000000022467</v>
      </c>
    </row>
    <row r="11523" spans="1:7" x14ac:dyDescent="0.3">
      <c r="A11523">
        <v>7.4789363813605378</v>
      </c>
      <c r="B11523">
        <v>-1.197739697931862</v>
      </c>
      <c r="C11523">
        <v>14.723357306315251</v>
      </c>
      <c r="D11523">
        <v>-1.925624184084487</v>
      </c>
      <c r="E11523">
        <v>-0.1018500131277827</v>
      </c>
      <c r="F11523">
        <v>1.136926922122901</v>
      </c>
      <c r="G11523">
        <f t="shared" si="179"/>
        <v>96.008333333355807</v>
      </c>
    </row>
    <row r="11524" spans="1:7" x14ac:dyDescent="0.3">
      <c r="A11524">
        <v>7.4760954907925097</v>
      </c>
      <c r="B11524">
        <v>-1.1929385617624639</v>
      </c>
      <c r="C11524">
        <v>14.731196164345739</v>
      </c>
      <c r="D11524">
        <v>-1.9250500904051571</v>
      </c>
      <c r="E11524">
        <v>-0.1025521000308199</v>
      </c>
      <c r="F11524">
        <v>1.1368167657434429</v>
      </c>
      <c r="G11524">
        <f t="shared" ref="G11524:G11587" si="180">G11523+1/120</f>
        <v>96.016666666689147</v>
      </c>
    </row>
    <row r="11525" spans="1:7" x14ac:dyDescent="0.3">
      <c r="A11525">
        <v>7.4859080346429208</v>
      </c>
      <c r="B11525">
        <v>-1.1931038202273681</v>
      </c>
      <c r="C11525">
        <v>14.737310335993261</v>
      </c>
      <c r="D11525">
        <v>-1.92491960788163</v>
      </c>
      <c r="E11525">
        <v>-0.1032350106132368</v>
      </c>
      <c r="F11525">
        <v>1.137214470970308</v>
      </c>
      <c r="G11525">
        <f t="shared" si="180"/>
        <v>96.025000000022487</v>
      </c>
    </row>
    <row r="11526" spans="1:7" x14ac:dyDescent="0.3">
      <c r="A11526">
        <v>7.4740693181665359</v>
      </c>
      <c r="B11526">
        <v>-1.1980638134457</v>
      </c>
      <c r="C11526">
        <v>14.72964880529071</v>
      </c>
      <c r="D11526">
        <v>-1.925423099100956</v>
      </c>
      <c r="E11526">
        <v>-0.103090193878605</v>
      </c>
      <c r="F11526">
        <v>1.1363065339100249</v>
      </c>
      <c r="G11526">
        <f t="shared" si="180"/>
        <v>96.033333333355827</v>
      </c>
    </row>
    <row r="11527" spans="1:7" x14ac:dyDescent="0.3">
      <c r="A11527">
        <v>7.4956713569968692</v>
      </c>
      <c r="B11527">
        <v>-1.19129364237526</v>
      </c>
      <c r="C11527">
        <v>14.735088842635131</v>
      </c>
      <c r="D11527">
        <v>-1.9246662779372219</v>
      </c>
      <c r="E11527">
        <v>-0.10305190537812919</v>
      </c>
      <c r="F11527">
        <v>1.1377216892784769</v>
      </c>
      <c r="G11527">
        <f t="shared" si="180"/>
        <v>96.041666666689167</v>
      </c>
    </row>
    <row r="11528" spans="1:7" x14ac:dyDescent="0.3">
      <c r="A11528">
        <v>7.4809967319414952</v>
      </c>
      <c r="B11528">
        <v>-1.1948386920236771</v>
      </c>
      <c r="C11528">
        <v>14.733129640132359</v>
      </c>
      <c r="D11528">
        <v>-1.925523721933871</v>
      </c>
      <c r="E11528">
        <v>-0.10295989814173841</v>
      </c>
      <c r="F11528">
        <v>1.1374118547080081</v>
      </c>
      <c r="G11528">
        <f t="shared" si="180"/>
        <v>96.050000000022507</v>
      </c>
    </row>
    <row r="11529" spans="1:7" x14ac:dyDescent="0.3">
      <c r="A11529">
        <v>7.4981515498560096</v>
      </c>
      <c r="B11529">
        <v>-1.1845448379945309</v>
      </c>
      <c r="C11529">
        <v>14.73366728055937</v>
      </c>
      <c r="D11529">
        <v>-1.9258058245160841</v>
      </c>
      <c r="E11529">
        <v>-0.1030666453299106</v>
      </c>
      <c r="F11529">
        <v>1.1382795166069779</v>
      </c>
      <c r="G11529">
        <f t="shared" si="180"/>
        <v>96.058333333355847</v>
      </c>
    </row>
    <row r="11530" spans="1:7" x14ac:dyDescent="0.3">
      <c r="A11530">
        <v>7.4753500106176167</v>
      </c>
      <c r="B11530">
        <v>-1.179534261803421</v>
      </c>
      <c r="C11530">
        <v>14.722339146666441</v>
      </c>
      <c r="D11530">
        <v>-1.925526326477633</v>
      </c>
      <c r="E11530">
        <v>-0.10196099590813749</v>
      </c>
      <c r="F11530">
        <v>1.137032163327973</v>
      </c>
      <c r="G11530">
        <f t="shared" si="180"/>
        <v>96.066666666689187</v>
      </c>
    </row>
    <row r="11531" spans="1:7" x14ac:dyDescent="0.3">
      <c r="A11531">
        <v>7.485676295391869</v>
      </c>
      <c r="B11531">
        <v>-1.1909101357551031</v>
      </c>
      <c r="C11531">
        <v>14.7223963021844</v>
      </c>
      <c r="D11531">
        <v>-1.9262680781469239</v>
      </c>
      <c r="E11531">
        <v>-0.1024296597754298</v>
      </c>
      <c r="F11531">
        <v>1.138041363328272</v>
      </c>
      <c r="G11531">
        <f t="shared" si="180"/>
        <v>96.075000000022527</v>
      </c>
    </row>
    <row r="11532" spans="1:7" x14ac:dyDescent="0.3">
      <c r="A11532">
        <v>7.4794976764702374</v>
      </c>
      <c r="B11532">
        <v>-1.202781567582927</v>
      </c>
      <c r="C11532">
        <v>14.718152648712669</v>
      </c>
      <c r="D11532">
        <v>-1.924447278546646</v>
      </c>
      <c r="E11532">
        <v>-0.1021819756896053</v>
      </c>
      <c r="F11532">
        <v>1.1375356258378131</v>
      </c>
      <c r="G11532">
        <f t="shared" si="180"/>
        <v>96.083333333355867</v>
      </c>
    </row>
    <row r="11533" spans="1:7" x14ac:dyDescent="0.3">
      <c r="A11533">
        <v>7.479457628732642</v>
      </c>
      <c r="B11533">
        <v>-1.188413535493358</v>
      </c>
      <c r="C11533">
        <v>14.734753169660969</v>
      </c>
      <c r="D11533">
        <v>-1.925794188036102</v>
      </c>
      <c r="E11533">
        <v>-0.1020749579758978</v>
      </c>
      <c r="F11533">
        <v>1.137073501356566</v>
      </c>
      <c r="G11533">
        <f t="shared" si="180"/>
        <v>96.091666666689207</v>
      </c>
    </row>
    <row r="11534" spans="1:7" x14ac:dyDescent="0.3">
      <c r="A11534">
        <v>7.4731157231807979</v>
      </c>
      <c r="B11534">
        <v>-1.2000499404160581</v>
      </c>
      <c r="C11534">
        <v>14.72829570579259</v>
      </c>
      <c r="D11534">
        <v>-1.925240111692615</v>
      </c>
      <c r="E11534">
        <v>-0.10232294949001081</v>
      </c>
      <c r="F11534">
        <v>1.1373247017039361</v>
      </c>
      <c r="G11534">
        <f t="shared" si="180"/>
        <v>96.100000000022547</v>
      </c>
    </row>
    <row r="11535" spans="1:7" x14ac:dyDescent="0.3">
      <c r="A11535">
        <v>7.459938817758581</v>
      </c>
      <c r="B11535">
        <v>-1.190794242970789</v>
      </c>
      <c r="C11535">
        <v>14.738007223499899</v>
      </c>
      <c r="D11535">
        <v>-1.925734154434644</v>
      </c>
      <c r="E11535">
        <v>-0.1021822681747525</v>
      </c>
      <c r="F11535">
        <v>1.1358961932032281</v>
      </c>
      <c r="G11535">
        <f t="shared" si="180"/>
        <v>96.108333333355887</v>
      </c>
    </row>
    <row r="11536" spans="1:7" x14ac:dyDescent="0.3">
      <c r="A11536">
        <v>7.4694665814213321</v>
      </c>
      <c r="B11536">
        <v>-1.212650933452361</v>
      </c>
      <c r="C11536">
        <v>14.720479828386599</v>
      </c>
      <c r="D11536">
        <v>-1.924713203600976</v>
      </c>
      <c r="E11536">
        <v>-0.10234613344836389</v>
      </c>
      <c r="F11536">
        <v>1.136820089608318</v>
      </c>
      <c r="G11536">
        <f t="shared" si="180"/>
        <v>96.116666666689227</v>
      </c>
    </row>
    <row r="11537" spans="1:7" x14ac:dyDescent="0.3">
      <c r="A11537">
        <v>7.4868615969389936</v>
      </c>
      <c r="B11537">
        <v>-1.186506483072288</v>
      </c>
      <c r="C11537">
        <v>14.72811448304283</v>
      </c>
      <c r="D11537">
        <v>-1.9245023516880491</v>
      </c>
      <c r="E11537">
        <v>-0.1027160001313504</v>
      </c>
      <c r="F11537">
        <v>1.1374193767745611</v>
      </c>
      <c r="G11537">
        <f t="shared" si="180"/>
        <v>96.125000000022567</v>
      </c>
    </row>
    <row r="11538" spans="1:7" x14ac:dyDescent="0.3">
      <c r="A11538">
        <v>7.485752356791485</v>
      </c>
      <c r="B11538">
        <v>-1.1884249870294621</v>
      </c>
      <c r="C11538">
        <v>14.71601292702122</v>
      </c>
      <c r="D11538">
        <v>-1.924527264626843</v>
      </c>
      <c r="E11538">
        <v>-0.1028110645114627</v>
      </c>
      <c r="F11538">
        <v>1.1371603186553749</v>
      </c>
      <c r="G11538">
        <f t="shared" si="180"/>
        <v>96.133333333355907</v>
      </c>
    </row>
    <row r="11539" spans="1:7" x14ac:dyDescent="0.3">
      <c r="A11539">
        <v>7.4762008469564138</v>
      </c>
      <c r="B11539">
        <v>-1.1958672619741639</v>
      </c>
      <c r="C11539">
        <v>14.71350607185285</v>
      </c>
      <c r="D11539">
        <v>-1.924455014375557</v>
      </c>
      <c r="E11539">
        <v>-0.1026052608277955</v>
      </c>
      <c r="F11539">
        <v>1.136428689141908</v>
      </c>
      <c r="G11539">
        <f t="shared" si="180"/>
        <v>96.141666666689247</v>
      </c>
    </row>
    <row r="11540" spans="1:7" x14ac:dyDescent="0.3">
      <c r="A11540">
        <v>7.4891401307459073</v>
      </c>
      <c r="B11540">
        <v>-1.1879566324977959</v>
      </c>
      <c r="C11540">
        <v>14.73542512317184</v>
      </c>
      <c r="D11540">
        <v>-1.925073114673898</v>
      </c>
      <c r="E11540">
        <v>-0.1024380170013189</v>
      </c>
      <c r="F11540">
        <v>1.137129137229705</v>
      </c>
      <c r="G11540">
        <f t="shared" si="180"/>
        <v>96.150000000022587</v>
      </c>
    </row>
    <row r="11541" spans="1:7" x14ac:dyDescent="0.3">
      <c r="A11541">
        <v>7.4747170630053477</v>
      </c>
      <c r="B11541">
        <v>-1.1986803472957479</v>
      </c>
      <c r="C11541">
        <v>14.72299932387746</v>
      </c>
      <c r="D11541">
        <v>-1.925625087265598</v>
      </c>
      <c r="E11541">
        <v>-0.10247196889307809</v>
      </c>
      <c r="F11541">
        <v>1.1370979198137501</v>
      </c>
      <c r="G11541">
        <f t="shared" si="180"/>
        <v>96.158333333355927</v>
      </c>
    </row>
    <row r="11542" spans="1:7" x14ac:dyDescent="0.3">
      <c r="A11542">
        <v>7.4817646361836267</v>
      </c>
      <c r="B11542">
        <v>-1.1959413283865119</v>
      </c>
      <c r="C11542">
        <v>14.726244173789819</v>
      </c>
      <c r="D11542">
        <v>-1.9253949594650379</v>
      </c>
      <c r="E11542">
        <v>-0.102486804600152</v>
      </c>
      <c r="F11542">
        <v>1.137824676373546</v>
      </c>
      <c r="G11542">
        <f t="shared" si="180"/>
        <v>96.166666666689267</v>
      </c>
    </row>
    <row r="11543" spans="1:7" x14ac:dyDescent="0.3">
      <c r="A11543">
        <v>7.4820225222261012</v>
      </c>
      <c r="B11543">
        <v>-1.2056812310595471</v>
      </c>
      <c r="C11543">
        <v>14.72361146472698</v>
      </c>
      <c r="D11543">
        <v>-1.924593128036939</v>
      </c>
      <c r="E11543">
        <v>-0.1025330034627486</v>
      </c>
      <c r="F11543">
        <v>1.1373706851555589</v>
      </c>
      <c r="G11543">
        <f t="shared" si="180"/>
        <v>96.175000000022607</v>
      </c>
    </row>
    <row r="11544" spans="1:7" x14ac:dyDescent="0.3">
      <c r="A11544">
        <v>7.483403912193614</v>
      </c>
      <c r="B11544">
        <v>-1.1966577955377591</v>
      </c>
      <c r="C11544">
        <v>14.72231515871141</v>
      </c>
      <c r="D11544">
        <v>-1.924929913642784</v>
      </c>
      <c r="E11544">
        <v>-0.10193786962738589</v>
      </c>
      <c r="F11544">
        <v>1.1377560631176999</v>
      </c>
      <c r="G11544">
        <f t="shared" si="180"/>
        <v>96.183333333355947</v>
      </c>
    </row>
    <row r="11545" spans="1:7" x14ac:dyDescent="0.3">
      <c r="A11545">
        <v>7.4835649328590934</v>
      </c>
      <c r="B11545">
        <v>-1.1889630369399089</v>
      </c>
      <c r="C11545">
        <v>14.73387214582956</v>
      </c>
      <c r="D11545">
        <v>-1.925492716813501</v>
      </c>
      <c r="E11545">
        <v>-0.10246798411920061</v>
      </c>
      <c r="F11545">
        <v>1.13709112385987</v>
      </c>
      <c r="G11545">
        <f t="shared" si="180"/>
        <v>96.191666666689287</v>
      </c>
    </row>
    <row r="11546" spans="1:7" x14ac:dyDescent="0.3">
      <c r="A11546">
        <v>7.4791120361100276</v>
      </c>
      <c r="B11546">
        <v>-1.185644039754072</v>
      </c>
      <c r="C11546">
        <v>14.73381578778829</v>
      </c>
      <c r="D11546">
        <v>-1.9251812900609779</v>
      </c>
      <c r="E11546">
        <v>-0.10206014133633259</v>
      </c>
      <c r="F11546">
        <v>1.1366050789624791</v>
      </c>
      <c r="G11546">
        <f t="shared" si="180"/>
        <v>96.200000000022627</v>
      </c>
    </row>
    <row r="11547" spans="1:7" x14ac:dyDescent="0.3">
      <c r="A11547">
        <v>7.4895041741452548</v>
      </c>
      <c r="B11547">
        <v>-1.1865666898056011</v>
      </c>
      <c r="C11547">
        <v>14.720356373112949</v>
      </c>
      <c r="D11547">
        <v>-1.925006937492201</v>
      </c>
      <c r="E11547">
        <v>-0.1023990848850159</v>
      </c>
      <c r="F11547">
        <v>1.136892384466377</v>
      </c>
      <c r="G11547">
        <f t="shared" si="180"/>
        <v>96.208333333355966</v>
      </c>
    </row>
    <row r="11548" spans="1:7" x14ac:dyDescent="0.3">
      <c r="A11548">
        <v>7.4824632553073886</v>
      </c>
      <c r="B11548">
        <v>-1.192267475238362</v>
      </c>
      <c r="C11548">
        <v>14.730854877602919</v>
      </c>
      <c r="D11548">
        <v>-1.924694731371273</v>
      </c>
      <c r="E11548">
        <v>-0.1029830798982584</v>
      </c>
      <c r="F11548">
        <v>1.1370347893910031</v>
      </c>
      <c r="G11548">
        <f t="shared" si="180"/>
        <v>96.216666666689306</v>
      </c>
    </row>
    <row r="11549" spans="1:7" x14ac:dyDescent="0.3">
      <c r="A11549">
        <v>7.4817921100553884</v>
      </c>
      <c r="B11549">
        <v>-1.1750928929304389</v>
      </c>
      <c r="C11549">
        <v>14.71827563566983</v>
      </c>
      <c r="D11549">
        <v>-1.9245583892142899</v>
      </c>
      <c r="E11549">
        <v>-0.10228539521998931</v>
      </c>
      <c r="F11549">
        <v>1.135867593218147</v>
      </c>
      <c r="G11549">
        <f t="shared" si="180"/>
        <v>96.225000000022646</v>
      </c>
    </row>
    <row r="11550" spans="1:7" x14ac:dyDescent="0.3">
      <c r="A11550">
        <v>7.4905070345699842</v>
      </c>
      <c r="B11550">
        <v>-1.188773716512874</v>
      </c>
      <c r="C11550">
        <v>14.7174387479385</v>
      </c>
      <c r="D11550">
        <v>-1.9240087933533201</v>
      </c>
      <c r="E11550">
        <v>-0.1027010693605418</v>
      </c>
      <c r="F11550">
        <v>1.137345808831133</v>
      </c>
      <c r="G11550">
        <f t="shared" si="180"/>
        <v>96.233333333355986</v>
      </c>
    </row>
    <row r="11551" spans="1:7" x14ac:dyDescent="0.3">
      <c r="A11551">
        <v>7.4704579857071858</v>
      </c>
      <c r="B11551">
        <v>-1.2062006942043231</v>
      </c>
      <c r="C11551">
        <v>14.72766905508167</v>
      </c>
      <c r="D11551">
        <v>-1.9253868546417321</v>
      </c>
      <c r="E11551">
        <v>-0.10257125997120969</v>
      </c>
      <c r="F11551">
        <v>1.13606485035881</v>
      </c>
      <c r="G11551">
        <f t="shared" si="180"/>
        <v>96.241666666689326</v>
      </c>
    </row>
    <row r="11552" spans="1:7" x14ac:dyDescent="0.3">
      <c r="A11552">
        <v>7.4777784365553259</v>
      </c>
      <c r="B11552">
        <v>-1.194130452106182</v>
      </c>
      <c r="C11552">
        <v>14.727348865046549</v>
      </c>
      <c r="D11552">
        <v>-1.924886749961193</v>
      </c>
      <c r="E11552">
        <v>-0.10246816651807431</v>
      </c>
      <c r="F11552">
        <v>1.1366236956401019</v>
      </c>
      <c r="G11552">
        <f t="shared" si="180"/>
        <v>96.250000000022666</v>
      </c>
    </row>
    <row r="11553" spans="1:7" x14ac:dyDescent="0.3">
      <c r="A11553">
        <v>7.468138499350883</v>
      </c>
      <c r="B11553">
        <v>-1.2059680999278251</v>
      </c>
      <c r="C11553">
        <v>14.731772421614791</v>
      </c>
      <c r="D11553">
        <v>-1.924436198513424</v>
      </c>
      <c r="E11553">
        <v>-0.10240333284488309</v>
      </c>
      <c r="F11553">
        <v>1.1361572484429501</v>
      </c>
      <c r="G11553">
        <f t="shared" si="180"/>
        <v>96.258333333356006</v>
      </c>
    </row>
    <row r="11554" spans="1:7" x14ac:dyDescent="0.3">
      <c r="A11554">
        <v>7.4726878435588731</v>
      </c>
      <c r="B11554">
        <v>-1.1968875946212301</v>
      </c>
      <c r="C11554">
        <v>14.737407426620811</v>
      </c>
      <c r="D11554">
        <v>-1.9251759810754021</v>
      </c>
      <c r="E11554">
        <v>-0.1024682618215783</v>
      </c>
      <c r="F11554">
        <v>1.13614075635459</v>
      </c>
      <c r="G11554">
        <f t="shared" si="180"/>
        <v>96.266666666689346</v>
      </c>
    </row>
    <row r="11555" spans="1:7" x14ac:dyDescent="0.3">
      <c r="A11555">
        <v>7.4897651317815388</v>
      </c>
      <c r="B11555">
        <v>-1.2008058037038669</v>
      </c>
      <c r="C11555">
        <v>14.72696968025058</v>
      </c>
      <c r="D11555">
        <v>-1.9254142192000541</v>
      </c>
      <c r="E11555">
        <v>-0.1025179214265287</v>
      </c>
      <c r="F11555">
        <v>1.1373647831188389</v>
      </c>
      <c r="G11555">
        <f t="shared" si="180"/>
        <v>96.275000000022686</v>
      </c>
    </row>
    <row r="11556" spans="1:7" x14ac:dyDescent="0.3">
      <c r="A11556">
        <v>7.4764419013288173</v>
      </c>
      <c r="B11556">
        <v>-1.1951446760649169</v>
      </c>
      <c r="C11556">
        <v>14.71623964623768</v>
      </c>
      <c r="D11556">
        <v>-1.9244049405131229</v>
      </c>
      <c r="E11556">
        <v>-0.102544242986749</v>
      </c>
      <c r="F11556">
        <v>1.136517483462536</v>
      </c>
      <c r="G11556">
        <f t="shared" si="180"/>
        <v>96.283333333356026</v>
      </c>
    </row>
    <row r="11557" spans="1:7" x14ac:dyDescent="0.3">
      <c r="A11557">
        <v>7.4705201386747238</v>
      </c>
      <c r="B11557">
        <v>-1.2080036628212569</v>
      </c>
      <c r="C11557">
        <v>14.73575638716836</v>
      </c>
      <c r="D11557">
        <v>-1.925654255750775</v>
      </c>
      <c r="E11557">
        <v>-0.1025631007813638</v>
      </c>
      <c r="F11557">
        <v>1.1365758171625311</v>
      </c>
      <c r="G11557">
        <f t="shared" si="180"/>
        <v>96.291666666689366</v>
      </c>
    </row>
    <row r="11558" spans="1:7" x14ac:dyDescent="0.3">
      <c r="A11558">
        <v>7.4940625897338577</v>
      </c>
      <c r="B11558">
        <v>-1.1896694386687841</v>
      </c>
      <c r="C11558">
        <v>14.724381577911901</v>
      </c>
      <c r="D11558">
        <v>-1.925041322906476</v>
      </c>
      <c r="E11558">
        <v>-0.1026590485396911</v>
      </c>
      <c r="F11558">
        <v>1.137019591154615</v>
      </c>
      <c r="G11558">
        <f t="shared" si="180"/>
        <v>96.300000000022706</v>
      </c>
    </row>
    <row r="11559" spans="1:7" x14ac:dyDescent="0.3">
      <c r="A11559">
        <v>7.4747068922555826</v>
      </c>
      <c r="B11559">
        <v>-1.203367538934528</v>
      </c>
      <c r="C11559">
        <v>14.718696144980051</v>
      </c>
      <c r="D11559">
        <v>-1.924966654638443</v>
      </c>
      <c r="E11559">
        <v>-0.1024871567410907</v>
      </c>
      <c r="F11559">
        <v>1.1366300685502371</v>
      </c>
      <c r="G11559">
        <f t="shared" si="180"/>
        <v>96.308333333356046</v>
      </c>
    </row>
    <row r="11560" spans="1:7" x14ac:dyDescent="0.3">
      <c r="A11560">
        <v>7.4862726804910649</v>
      </c>
      <c r="B11560">
        <v>-1.1974793939889441</v>
      </c>
      <c r="C11560">
        <v>14.72195788500933</v>
      </c>
      <c r="D11560">
        <v>-1.9245631813178099</v>
      </c>
      <c r="E11560">
        <v>-0.1027770564004576</v>
      </c>
      <c r="F11560">
        <v>1.137177565095467</v>
      </c>
      <c r="G11560">
        <f t="shared" si="180"/>
        <v>96.316666666689386</v>
      </c>
    </row>
    <row r="11561" spans="1:7" x14ac:dyDescent="0.3">
      <c r="A11561">
        <v>7.4766380391238192</v>
      </c>
      <c r="B11561">
        <v>-1.1949245112036631</v>
      </c>
      <c r="C11561">
        <v>14.74050829323623</v>
      </c>
      <c r="D11561">
        <v>-1.9255750695766081</v>
      </c>
      <c r="E11561">
        <v>-0.1028610039985584</v>
      </c>
      <c r="F11561">
        <v>1.136981769404807</v>
      </c>
      <c r="G11561">
        <f t="shared" si="180"/>
        <v>96.325000000022726</v>
      </c>
    </row>
    <row r="11562" spans="1:7" x14ac:dyDescent="0.3">
      <c r="A11562">
        <v>7.4790794880868168</v>
      </c>
      <c r="B11562">
        <v>-1.1991766180945509</v>
      </c>
      <c r="C11562">
        <v>14.72181223838524</v>
      </c>
      <c r="D11562">
        <v>-1.9244788515363811</v>
      </c>
      <c r="E11562">
        <v>-0.1023770550593411</v>
      </c>
      <c r="F11562">
        <v>1.137215924123987</v>
      </c>
      <c r="G11562">
        <f t="shared" si="180"/>
        <v>96.333333333356066</v>
      </c>
    </row>
    <row r="11563" spans="1:7" x14ac:dyDescent="0.3">
      <c r="A11563">
        <v>7.4752633096939372</v>
      </c>
      <c r="B11563">
        <v>-1.1996165778712471</v>
      </c>
      <c r="C11563">
        <v>14.730624273649219</v>
      </c>
      <c r="D11563">
        <v>-1.9259781722795191</v>
      </c>
      <c r="E11563">
        <v>-0.1020329358540767</v>
      </c>
      <c r="F11563">
        <v>1.1370866520010801</v>
      </c>
      <c r="G11563">
        <f t="shared" si="180"/>
        <v>96.341666666689406</v>
      </c>
    </row>
    <row r="11564" spans="1:7" x14ac:dyDescent="0.3">
      <c r="A11564">
        <v>7.4722072283693386</v>
      </c>
      <c r="B11564">
        <v>-1.1928963657563481</v>
      </c>
      <c r="C11564">
        <v>14.719731062324289</v>
      </c>
      <c r="D11564">
        <v>-1.924623691150867</v>
      </c>
      <c r="E11564">
        <v>-0.10229320717763669</v>
      </c>
      <c r="F11564">
        <v>1.1365698970202129</v>
      </c>
      <c r="G11564">
        <f t="shared" si="180"/>
        <v>96.350000000022746</v>
      </c>
    </row>
    <row r="11565" spans="1:7" x14ac:dyDescent="0.3">
      <c r="A11565">
        <v>7.4770005195306863</v>
      </c>
      <c r="B11565">
        <v>-1.1855916571987071</v>
      </c>
      <c r="C11565">
        <v>14.733334060928639</v>
      </c>
      <c r="D11565">
        <v>-1.92510223945317</v>
      </c>
      <c r="E11565">
        <v>-0.1019872073533518</v>
      </c>
      <c r="F11565">
        <v>1.136380620423922</v>
      </c>
      <c r="G11565">
        <f t="shared" si="180"/>
        <v>96.358333333356086</v>
      </c>
    </row>
    <row r="11566" spans="1:7" x14ac:dyDescent="0.3">
      <c r="A11566">
        <v>7.4785671058428251</v>
      </c>
      <c r="B11566">
        <v>-1.191399781256623</v>
      </c>
      <c r="C11566">
        <v>14.73249705306455</v>
      </c>
      <c r="D11566">
        <v>-1.925462615108122</v>
      </c>
      <c r="E11566">
        <v>-0.10253705873843059</v>
      </c>
      <c r="F11566">
        <v>1.136814095730774</v>
      </c>
      <c r="G11566">
        <f t="shared" si="180"/>
        <v>96.366666666689426</v>
      </c>
    </row>
    <row r="11567" spans="1:7" x14ac:dyDescent="0.3">
      <c r="A11567">
        <v>7.4781601020318744</v>
      </c>
      <c r="B11567">
        <v>-1.1988984608948929</v>
      </c>
      <c r="C11567">
        <v>14.729043281721321</v>
      </c>
      <c r="D11567">
        <v>-1.924457198132089</v>
      </c>
      <c r="E11567">
        <v>-0.1019302080979639</v>
      </c>
      <c r="F11567">
        <v>1.136631878814788</v>
      </c>
      <c r="G11567">
        <f t="shared" si="180"/>
        <v>96.375000000022766</v>
      </c>
    </row>
    <row r="11568" spans="1:7" x14ac:dyDescent="0.3">
      <c r="A11568">
        <v>7.4917582448762117</v>
      </c>
      <c r="B11568">
        <v>-1.190551932296515</v>
      </c>
      <c r="C11568">
        <v>14.72424191564626</v>
      </c>
      <c r="D11568">
        <v>-1.9248643367172229</v>
      </c>
      <c r="E11568">
        <v>-0.10229290923964569</v>
      </c>
      <c r="F11568">
        <v>1.13762858943193</v>
      </c>
      <c r="G11568">
        <f t="shared" si="180"/>
        <v>96.383333333356106</v>
      </c>
    </row>
    <row r="11569" spans="1:7" x14ac:dyDescent="0.3">
      <c r="A11569">
        <v>7.490450198874143</v>
      </c>
      <c r="B11569">
        <v>-1.178751722472672</v>
      </c>
      <c r="C11569">
        <v>14.73642197023803</v>
      </c>
      <c r="D11569">
        <v>-1.9254071545846909</v>
      </c>
      <c r="E11569">
        <v>-0.1027078563906797</v>
      </c>
      <c r="F11569">
        <v>1.1376193902683991</v>
      </c>
      <c r="G11569">
        <f t="shared" si="180"/>
        <v>96.391666666689446</v>
      </c>
    </row>
    <row r="11570" spans="1:7" x14ac:dyDescent="0.3">
      <c r="A11570">
        <v>7.4874804671753772</v>
      </c>
      <c r="B11570">
        <v>-1.182066168956732</v>
      </c>
      <c r="C11570">
        <v>14.72160669728877</v>
      </c>
      <c r="D11570">
        <v>-1.9247959261261529</v>
      </c>
      <c r="E11570">
        <v>-0.1022091504193384</v>
      </c>
      <c r="F11570">
        <v>1.136721770568512</v>
      </c>
      <c r="G11570">
        <f t="shared" si="180"/>
        <v>96.400000000022786</v>
      </c>
    </row>
    <row r="11571" spans="1:7" x14ac:dyDescent="0.3">
      <c r="A11571">
        <v>7.4821948775178733</v>
      </c>
      <c r="B11571">
        <v>-1.194213286536691</v>
      </c>
      <c r="C11571">
        <v>14.732793400254559</v>
      </c>
      <c r="D11571">
        <v>-1.925857071467155</v>
      </c>
      <c r="E11571">
        <v>-0.10279205047194211</v>
      </c>
      <c r="F11571">
        <v>1.1366907207063079</v>
      </c>
      <c r="G11571">
        <f t="shared" si="180"/>
        <v>96.408333333356126</v>
      </c>
    </row>
    <row r="11572" spans="1:7" x14ac:dyDescent="0.3">
      <c r="A11572">
        <v>7.4721668304401607</v>
      </c>
      <c r="B11572">
        <v>-1.1923199564369771</v>
      </c>
      <c r="C11572">
        <v>14.724570719894491</v>
      </c>
      <c r="D11572">
        <v>-1.9249967660852609</v>
      </c>
      <c r="E11572">
        <v>-0.1021482720716033</v>
      </c>
      <c r="F11572">
        <v>1.136171635914448</v>
      </c>
      <c r="G11572">
        <f t="shared" si="180"/>
        <v>96.416666666689466</v>
      </c>
    </row>
    <row r="11573" spans="1:7" x14ac:dyDescent="0.3">
      <c r="A11573">
        <v>7.4705845637276962</v>
      </c>
      <c r="B11573">
        <v>-1.184794567189283</v>
      </c>
      <c r="C11573">
        <v>14.71887350453005</v>
      </c>
      <c r="D11573">
        <v>-1.924388611907389</v>
      </c>
      <c r="E11573">
        <v>-0.1018692627488188</v>
      </c>
      <c r="F11573">
        <v>1.1364473047261441</v>
      </c>
      <c r="G11573">
        <f t="shared" si="180"/>
        <v>96.425000000022806</v>
      </c>
    </row>
    <row r="11574" spans="1:7" x14ac:dyDescent="0.3">
      <c r="A11574">
        <v>7.4680613557044948</v>
      </c>
      <c r="B11574">
        <v>-1.1897616835232649</v>
      </c>
      <c r="C11574">
        <v>14.722404748165401</v>
      </c>
      <c r="D11574">
        <v>-1.9249418604581909</v>
      </c>
      <c r="E11574">
        <v>-0.10210212731391061</v>
      </c>
      <c r="F11574">
        <v>1.136753711539648</v>
      </c>
      <c r="G11574">
        <f t="shared" si="180"/>
        <v>96.433333333356146</v>
      </c>
    </row>
    <row r="11575" spans="1:7" x14ac:dyDescent="0.3">
      <c r="A11575">
        <v>7.4756703128660469</v>
      </c>
      <c r="B11575">
        <v>-1.1772850257813621</v>
      </c>
      <c r="C11575">
        <v>14.71392132012534</v>
      </c>
      <c r="D11575">
        <v>-1.9247430219975981</v>
      </c>
      <c r="E11575">
        <v>-0.10186926839133301</v>
      </c>
      <c r="F11575">
        <v>1.1362858194700789</v>
      </c>
      <c r="G11575">
        <f t="shared" si="180"/>
        <v>96.441666666689486</v>
      </c>
    </row>
    <row r="11576" spans="1:7" x14ac:dyDescent="0.3">
      <c r="A11576">
        <v>7.4769415108082358</v>
      </c>
      <c r="B11576">
        <v>-1.183647241527767</v>
      </c>
      <c r="C11576">
        <v>14.7260978571209</v>
      </c>
      <c r="D11576">
        <v>-1.9248378936361881</v>
      </c>
      <c r="E11576">
        <v>-0.1018351636550979</v>
      </c>
      <c r="F11576">
        <v>1.1366539352659331</v>
      </c>
      <c r="G11576">
        <f t="shared" si="180"/>
        <v>96.450000000022825</v>
      </c>
    </row>
    <row r="11577" spans="1:7" x14ac:dyDescent="0.3">
      <c r="A11577">
        <v>7.4700996039204481</v>
      </c>
      <c r="B11577">
        <v>-1.19063049999022</v>
      </c>
      <c r="C11577">
        <v>14.725770378336531</v>
      </c>
      <c r="D11577">
        <v>-1.924899723337786</v>
      </c>
      <c r="E11577">
        <v>-0.102094168641767</v>
      </c>
      <c r="F11577">
        <v>1.1366103060912811</v>
      </c>
      <c r="G11577">
        <f t="shared" si="180"/>
        <v>96.458333333356165</v>
      </c>
    </row>
    <row r="11578" spans="1:7" x14ac:dyDescent="0.3">
      <c r="A11578">
        <v>7.4697452533978712</v>
      </c>
      <c r="B11578">
        <v>-1.1972056893653369</v>
      </c>
      <c r="C11578">
        <v>14.723526485461329</v>
      </c>
      <c r="D11578">
        <v>-1.9248331159935621</v>
      </c>
      <c r="E11578">
        <v>-0.1019952376302397</v>
      </c>
      <c r="F11578">
        <v>1.1363694365899879</v>
      </c>
      <c r="G11578">
        <f t="shared" si="180"/>
        <v>96.466666666689505</v>
      </c>
    </row>
    <row r="11579" spans="1:7" x14ac:dyDescent="0.3">
      <c r="A11579">
        <v>7.4720254084652664</v>
      </c>
      <c r="B11579">
        <v>-1.19905046456224</v>
      </c>
      <c r="C11579">
        <v>14.723572033480449</v>
      </c>
      <c r="D11579">
        <v>-1.9246421830283631</v>
      </c>
      <c r="E11579">
        <v>-0.101835268026193</v>
      </c>
      <c r="F11579">
        <v>1.1363269592009191</v>
      </c>
      <c r="G11579">
        <f t="shared" si="180"/>
        <v>96.475000000022845</v>
      </c>
    </row>
    <row r="11580" spans="1:7" x14ac:dyDescent="0.3">
      <c r="A11580">
        <v>7.4720575694104623</v>
      </c>
      <c r="B11580">
        <v>-1.202119424650933</v>
      </c>
      <c r="C11580">
        <v>14.72283693781057</v>
      </c>
      <c r="D11580">
        <v>-1.924590731632059</v>
      </c>
      <c r="E11580">
        <v>-0.1021712313198669</v>
      </c>
      <c r="F11580">
        <v>1.136489395093282</v>
      </c>
      <c r="G11580">
        <f t="shared" si="180"/>
        <v>96.483333333356185</v>
      </c>
    </row>
    <row r="11581" spans="1:7" x14ac:dyDescent="0.3">
      <c r="A11581">
        <v>7.4720442993236249</v>
      </c>
      <c r="B11581">
        <v>-1.1906323305877109</v>
      </c>
      <c r="C11581">
        <v>14.71954764979184</v>
      </c>
      <c r="D11581">
        <v>-1.9248227858733069</v>
      </c>
      <c r="E11581">
        <v>-0.1018772675051821</v>
      </c>
      <c r="F11581">
        <v>1.136257824143508</v>
      </c>
      <c r="G11581">
        <f t="shared" si="180"/>
        <v>96.491666666689525</v>
      </c>
    </row>
    <row r="11582" spans="1:7" x14ac:dyDescent="0.3">
      <c r="A11582">
        <v>7.4852954963123137</v>
      </c>
      <c r="B11582">
        <v>-1.1819527284313771</v>
      </c>
      <c r="C11582">
        <v>14.734530663293221</v>
      </c>
      <c r="D11582">
        <v>-1.9248150569777189</v>
      </c>
      <c r="E11582">
        <v>-0.10274706791383589</v>
      </c>
      <c r="F11582">
        <v>1.1370337445732299</v>
      </c>
      <c r="G11582">
        <f t="shared" si="180"/>
        <v>96.500000000022865</v>
      </c>
    </row>
    <row r="11583" spans="1:7" x14ac:dyDescent="0.3">
      <c r="A11583">
        <v>7.4767199501016153</v>
      </c>
      <c r="B11583">
        <v>-1.1849888930423851</v>
      </c>
      <c r="C11583">
        <v>14.73727095867803</v>
      </c>
      <c r="D11583">
        <v>-1.925643878268356</v>
      </c>
      <c r="E11583">
        <v>-0.10206408683884061</v>
      </c>
      <c r="F11583">
        <v>1.136633811929699</v>
      </c>
      <c r="G11583">
        <f t="shared" si="180"/>
        <v>96.508333333356205</v>
      </c>
    </row>
    <row r="11584" spans="1:7" x14ac:dyDescent="0.3">
      <c r="A11584">
        <v>7.4856644448134464</v>
      </c>
      <c r="B11584">
        <v>-1.175113405688732</v>
      </c>
      <c r="C11584">
        <v>14.730534844252579</v>
      </c>
      <c r="D11584">
        <v>-1.9247587937916339</v>
      </c>
      <c r="E11584">
        <v>-0.102598265925416</v>
      </c>
      <c r="F11584">
        <v>1.1362892612476081</v>
      </c>
      <c r="G11584">
        <f t="shared" si="180"/>
        <v>96.516666666689545</v>
      </c>
    </row>
    <row r="11585" spans="1:7" x14ac:dyDescent="0.3">
      <c r="A11585">
        <v>7.4774168664986096</v>
      </c>
      <c r="B11585">
        <v>-1.1947295955356589</v>
      </c>
      <c r="C11585">
        <v>14.745642364022009</v>
      </c>
      <c r="D11585">
        <v>-1.9258059970510251</v>
      </c>
      <c r="E11585">
        <v>-0.102472113137117</v>
      </c>
      <c r="F11585">
        <v>1.136468179685816</v>
      </c>
      <c r="G11585">
        <f t="shared" si="180"/>
        <v>96.525000000022885</v>
      </c>
    </row>
    <row r="11586" spans="1:7" x14ac:dyDescent="0.3">
      <c r="A11586">
        <v>7.4776831650805704</v>
      </c>
      <c r="B11586">
        <v>-1.213552574425699</v>
      </c>
      <c r="C11586">
        <v>14.73155855166863</v>
      </c>
      <c r="D11586">
        <v>-1.925108503588514</v>
      </c>
      <c r="E11586">
        <v>-0.1025711156727477</v>
      </c>
      <c r="F11586">
        <v>1.1367331935867619</v>
      </c>
      <c r="G11586">
        <f t="shared" si="180"/>
        <v>96.533333333356225</v>
      </c>
    </row>
    <row r="11587" spans="1:7" x14ac:dyDescent="0.3">
      <c r="A11587">
        <v>7.4762451708261768</v>
      </c>
      <c r="B11587">
        <v>-1.1815572041892251</v>
      </c>
      <c r="C11587">
        <v>14.73819614513638</v>
      </c>
      <c r="D11587">
        <v>-1.9255235196058389</v>
      </c>
      <c r="E11587">
        <v>-0.1018311737212535</v>
      </c>
      <c r="F11587">
        <v>1.1363448218398751</v>
      </c>
      <c r="G11587">
        <f t="shared" si="180"/>
        <v>96.541666666689565</v>
      </c>
    </row>
    <row r="11588" spans="1:7" x14ac:dyDescent="0.3">
      <c r="A11588">
        <v>7.4846489137612444</v>
      </c>
      <c r="B11588">
        <v>-1.1801108465317609</v>
      </c>
      <c r="C11588">
        <v>14.73675544768278</v>
      </c>
      <c r="D11588">
        <v>-1.9250034454773151</v>
      </c>
      <c r="E11588">
        <v>-0.10253323773906919</v>
      </c>
      <c r="F11588">
        <v>1.136301984756366</v>
      </c>
      <c r="G11588">
        <f t="shared" ref="G11588:G11651" si="181">G11587+1/120</f>
        <v>96.550000000022905</v>
      </c>
    </row>
    <row r="11589" spans="1:7" x14ac:dyDescent="0.3">
      <c r="A11589">
        <v>7.4704645334746944</v>
      </c>
      <c r="B11589">
        <v>-1.191343280451862</v>
      </c>
      <c r="C11589">
        <v>14.73818147161667</v>
      </c>
      <c r="D11589">
        <v>-1.9253675936263479</v>
      </c>
      <c r="E11589">
        <v>-0.1020144098107106</v>
      </c>
      <c r="F11589">
        <v>1.1354922318889371</v>
      </c>
      <c r="G11589">
        <f t="shared" si="181"/>
        <v>96.558333333356245</v>
      </c>
    </row>
    <row r="11590" spans="1:7" x14ac:dyDescent="0.3">
      <c r="A11590">
        <v>7.474311483535895</v>
      </c>
      <c r="B11590">
        <v>-1.1967929699977771</v>
      </c>
      <c r="C11590">
        <v>14.740177802569971</v>
      </c>
      <c r="D11590">
        <v>-1.9254395922311689</v>
      </c>
      <c r="E11590">
        <v>-0.10241527144715661</v>
      </c>
      <c r="F11590">
        <v>1.1359996174911511</v>
      </c>
      <c r="G11590">
        <f t="shared" si="181"/>
        <v>96.566666666689585</v>
      </c>
    </row>
    <row r="11591" spans="1:7" x14ac:dyDescent="0.3">
      <c r="A11591">
        <v>7.4724755416273112</v>
      </c>
      <c r="B11591">
        <v>-1.2007072035847519</v>
      </c>
      <c r="C11591">
        <v>14.72359755108363</v>
      </c>
      <c r="D11591">
        <v>-1.9249062002269159</v>
      </c>
      <c r="E11591">
        <v>-0.10264745708232489</v>
      </c>
      <c r="F11591">
        <v>1.135491099250945</v>
      </c>
      <c r="G11591">
        <f t="shared" si="181"/>
        <v>96.575000000022925</v>
      </c>
    </row>
    <row r="11592" spans="1:7" x14ac:dyDescent="0.3">
      <c r="A11592">
        <v>7.4753743946610731</v>
      </c>
      <c r="B11592">
        <v>-1.182238670547376</v>
      </c>
      <c r="C11592">
        <v>14.737255924974249</v>
      </c>
      <c r="D11592">
        <v>-1.925731357583079</v>
      </c>
      <c r="E11592">
        <v>-0.10258322132760959</v>
      </c>
      <c r="F11592">
        <v>1.1360787301771109</v>
      </c>
      <c r="G11592">
        <f t="shared" si="181"/>
        <v>96.583333333356265</v>
      </c>
    </row>
    <row r="11593" spans="1:7" x14ac:dyDescent="0.3">
      <c r="A11593">
        <v>7.4603825709060398</v>
      </c>
      <c r="B11593">
        <v>-1.203865460061583</v>
      </c>
      <c r="C11593">
        <v>14.72042779779378</v>
      </c>
      <c r="D11593">
        <v>-1.924432730957736</v>
      </c>
      <c r="E11593">
        <v>-0.102598578839927</v>
      </c>
      <c r="F11593">
        <v>1.1352062400426279</v>
      </c>
      <c r="G11593">
        <f t="shared" si="181"/>
        <v>96.591666666689605</v>
      </c>
    </row>
    <row r="11594" spans="1:7" x14ac:dyDescent="0.3">
      <c r="A11594">
        <v>7.4735760288837412</v>
      </c>
      <c r="B11594">
        <v>-1.2038512694686021</v>
      </c>
      <c r="C11594">
        <v>14.712779315874959</v>
      </c>
      <c r="D11594">
        <v>-1.92413709589857</v>
      </c>
      <c r="E11594">
        <v>-0.10249133570684189</v>
      </c>
      <c r="F11594">
        <v>1.1362640291625381</v>
      </c>
      <c r="G11594">
        <f t="shared" si="181"/>
        <v>96.600000000022945</v>
      </c>
    </row>
    <row r="11595" spans="1:7" x14ac:dyDescent="0.3">
      <c r="A11595">
        <v>7.4852150679314704</v>
      </c>
      <c r="B11595">
        <v>-1.1932692524334221</v>
      </c>
      <c r="C11595">
        <v>14.720500968633001</v>
      </c>
      <c r="D11595">
        <v>-1.925190668225006</v>
      </c>
      <c r="E11595">
        <v>-0.1024951408078983</v>
      </c>
      <c r="F11595">
        <v>1.1366034947339509</v>
      </c>
      <c r="G11595">
        <f t="shared" si="181"/>
        <v>96.608333333356285</v>
      </c>
    </row>
    <row r="11596" spans="1:7" x14ac:dyDescent="0.3">
      <c r="A11596">
        <v>7.4816524197872027</v>
      </c>
      <c r="B11596">
        <v>-1.1877512360879721</v>
      </c>
      <c r="C11596">
        <v>14.729188683277989</v>
      </c>
      <c r="D11596">
        <v>-1.924425316587522</v>
      </c>
      <c r="E11596">
        <v>-0.10266623572252891</v>
      </c>
      <c r="F11596">
        <v>1.1365375978357679</v>
      </c>
      <c r="G11596">
        <f t="shared" si="181"/>
        <v>96.616666666689625</v>
      </c>
    </row>
    <row r="11597" spans="1:7" x14ac:dyDescent="0.3">
      <c r="A11597">
        <v>7.4757127909822856</v>
      </c>
      <c r="B11597">
        <v>-1.2013903116969651</v>
      </c>
      <c r="C11597">
        <v>14.719043246042609</v>
      </c>
      <c r="D11597">
        <v>-1.924527129011439</v>
      </c>
      <c r="E11597">
        <v>-0.1026471793358935</v>
      </c>
      <c r="F11597">
        <v>1.1367157889816319</v>
      </c>
      <c r="G11597">
        <f t="shared" si="181"/>
        <v>96.625000000022965</v>
      </c>
    </row>
    <row r="11598" spans="1:7" x14ac:dyDescent="0.3">
      <c r="A11598">
        <v>7.4808957852207891</v>
      </c>
      <c r="B11598">
        <v>-1.1887187359242819</v>
      </c>
      <c r="C11598">
        <v>14.742218046842879</v>
      </c>
      <c r="D11598">
        <v>-1.9258068279626279</v>
      </c>
      <c r="E11598">
        <v>-0.1025209976972447</v>
      </c>
      <c r="F11598">
        <v>1.1369148010124079</v>
      </c>
      <c r="G11598">
        <f t="shared" si="181"/>
        <v>96.633333333356305</v>
      </c>
    </row>
    <row r="11599" spans="1:7" x14ac:dyDescent="0.3">
      <c r="A11599">
        <v>7.4660573241882746</v>
      </c>
      <c r="B11599">
        <v>-1.2020771089666089</v>
      </c>
      <c r="C11599">
        <v>14.717872439477659</v>
      </c>
      <c r="D11599">
        <v>-1.9244381573539029</v>
      </c>
      <c r="E11599">
        <v>-0.10204541111671631</v>
      </c>
      <c r="F11599">
        <v>1.135853383013107</v>
      </c>
      <c r="G11599">
        <f t="shared" si="181"/>
        <v>96.641666666689645</v>
      </c>
    </row>
    <row r="11600" spans="1:7" x14ac:dyDescent="0.3">
      <c r="A11600">
        <v>7.4712593473737563</v>
      </c>
      <c r="B11600">
        <v>-1.187101239357675</v>
      </c>
      <c r="C11600">
        <v>14.725806652987661</v>
      </c>
      <c r="D11600">
        <v>-1.9242053248082229</v>
      </c>
      <c r="E11600">
        <v>-0.1015684121077859</v>
      </c>
      <c r="F11600">
        <v>1.1359412121149921</v>
      </c>
      <c r="G11600">
        <f t="shared" si="181"/>
        <v>96.650000000022985</v>
      </c>
    </row>
    <row r="11601" spans="1:7" x14ac:dyDescent="0.3">
      <c r="A11601">
        <v>7.4764338574091802</v>
      </c>
      <c r="B11601">
        <v>-1.1917889509584261</v>
      </c>
      <c r="C11601">
        <v>14.74335669601671</v>
      </c>
      <c r="D11601">
        <v>-1.925262917034231</v>
      </c>
      <c r="E11601">
        <v>-0.1019803116136558</v>
      </c>
      <c r="F11601">
        <v>1.1359136534403791</v>
      </c>
      <c r="G11601">
        <f t="shared" si="181"/>
        <v>96.658333333356325</v>
      </c>
    </row>
    <row r="11602" spans="1:7" x14ac:dyDescent="0.3">
      <c r="A11602">
        <v>7.4751280691150654</v>
      </c>
      <c r="B11602">
        <v>-1.2014064154612629</v>
      </c>
      <c r="C11602">
        <v>14.720036169057311</v>
      </c>
      <c r="D11602">
        <v>-1.9251319815071359</v>
      </c>
      <c r="E11602">
        <v>-0.1025791192003994</v>
      </c>
      <c r="F11602">
        <v>1.136710286581667</v>
      </c>
      <c r="G11602">
        <f t="shared" si="181"/>
        <v>96.666666666689665</v>
      </c>
    </row>
    <row r="11603" spans="1:7" x14ac:dyDescent="0.3">
      <c r="A11603">
        <v>7.4722247145655096</v>
      </c>
      <c r="B11603">
        <v>-1.196767312829442</v>
      </c>
      <c r="C11603">
        <v>14.715676828636299</v>
      </c>
      <c r="D11603">
        <v>-1.92463826830953</v>
      </c>
      <c r="E11603">
        <v>-0.1022392886495055</v>
      </c>
      <c r="F11603">
        <v>1.136248715920569</v>
      </c>
      <c r="G11603">
        <f t="shared" si="181"/>
        <v>96.675000000023005</v>
      </c>
    </row>
    <row r="11604" spans="1:7" x14ac:dyDescent="0.3">
      <c r="A11604">
        <v>7.4615863460730978</v>
      </c>
      <c r="B11604">
        <v>-1.196149329308213</v>
      </c>
      <c r="C11604">
        <v>14.72399424675327</v>
      </c>
      <c r="D11604">
        <v>-1.925306821376372</v>
      </c>
      <c r="E11604">
        <v>-0.1025523352551377</v>
      </c>
      <c r="F11604">
        <v>1.1358049089585729</v>
      </c>
      <c r="G11604">
        <f t="shared" si="181"/>
        <v>96.683333333356344</v>
      </c>
    </row>
    <row r="11605" spans="1:7" x14ac:dyDescent="0.3">
      <c r="A11605">
        <v>7.4619259915770799</v>
      </c>
      <c r="B11605">
        <v>-1.186149525726891</v>
      </c>
      <c r="C11605">
        <v>14.716404354177239</v>
      </c>
      <c r="D11605">
        <v>-1.9243356142232619</v>
      </c>
      <c r="E11605">
        <v>-0.1029685993435642</v>
      </c>
      <c r="F11605">
        <v>1.1351651770815809</v>
      </c>
      <c r="G11605">
        <f t="shared" si="181"/>
        <v>96.691666666689684</v>
      </c>
    </row>
    <row r="11606" spans="1:7" x14ac:dyDescent="0.3">
      <c r="A11606">
        <v>7.4851190728314494</v>
      </c>
      <c r="B11606">
        <v>-1.1741724561876721</v>
      </c>
      <c r="C11606">
        <v>14.728306270190339</v>
      </c>
      <c r="D11606">
        <v>-1.9248164164361301</v>
      </c>
      <c r="E11606">
        <v>-0.1021970740006567</v>
      </c>
      <c r="F11606">
        <v>1.137009560956308</v>
      </c>
      <c r="G11606">
        <f t="shared" si="181"/>
        <v>96.700000000023024</v>
      </c>
    </row>
    <row r="11607" spans="1:7" x14ac:dyDescent="0.3">
      <c r="A11607">
        <v>7.4722930677758814</v>
      </c>
      <c r="B11607">
        <v>-1.201202857272512</v>
      </c>
      <c r="C11607">
        <v>14.728675009354109</v>
      </c>
      <c r="D11607">
        <v>-1.925175627130626</v>
      </c>
      <c r="E11607">
        <v>-0.10212907506540191</v>
      </c>
      <c r="F11607">
        <v>1.136863897571196</v>
      </c>
      <c r="G11607">
        <f t="shared" si="181"/>
        <v>96.708333333356364</v>
      </c>
    </row>
    <row r="11608" spans="1:7" x14ac:dyDescent="0.3">
      <c r="A11608">
        <v>7.4729545323708377</v>
      </c>
      <c r="B11608">
        <v>-1.2165672954919129</v>
      </c>
      <c r="C11608">
        <v>14.709529774024119</v>
      </c>
      <c r="D11608">
        <v>-1.924410583121188</v>
      </c>
      <c r="E11608">
        <v>-0.1017008858179819</v>
      </c>
      <c r="F11608">
        <v>1.1378979626716721</v>
      </c>
      <c r="G11608">
        <f t="shared" si="181"/>
        <v>96.716666666689704</v>
      </c>
    </row>
    <row r="11609" spans="1:7" x14ac:dyDescent="0.3">
      <c r="A11609">
        <v>7.5100454723003587</v>
      </c>
      <c r="B11609">
        <v>-1.1961980035218029</v>
      </c>
      <c r="C11609">
        <v>14.72011183946476</v>
      </c>
      <c r="D11609">
        <v>-1.9236021173769899</v>
      </c>
      <c r="E11609">
        <v>-0.10215821335915749</v>
      </c>
      <c r="F11609">
        <v>1.140820088038685</v>
      </c>
      <c r="G11609">
        <f t="shared" si="181"/>
        <v>96.725000000023044</v>
      </c>
    </row>
    <row r="11610" spans="1:7" x14ac:dyDescent="0.3">
      <c r="A11610">
        <v>7.5750973026395556</v>
      </c>
      <c r="B11610">
        <v>-1.1588351428093651</v>
      </c>
      <c r="C11610">
        <v>14.65570205936384</v>
      </c>
      <c r="D11610">
        <v>-1.9177282206899131</v>
      </c>
      <c r="E11610">
        <v>-0.10029681317970381</v>
      </c>
      <c r="F11610">
        <v>1.1446835072602459</v>
      </c>
      <c r="G11610">
        <f t="shared" si="181"/>
        <v>96.733333333356384</v>
      </c>
    </row>
    <row r="11611" spans="1:7" x14ac:dyDescent="0.3">
      <c r="A11611">
        <v>7.6233973817741267</v>
      </c>
      <c r="B11611">
        <v>-1.1670326251557031</v>
      </c>
      <c r="C11611">
        <v>14.58639866326507</v>
      </c>
      <c r="D11611">
        <v>-1.9083728962709969</v>
      </c>
      <c r="E11611">
        <v>-9.9102123743319281E-2</v>
      </c>
      <c r="F11611">
        <v>1.1510386254469831</v>
      </c>
      <c r="G11611">
        <f t="shared" si="181"/>
        <v>96.741666666689724</v>
      </c>
    </row>
    <row r="11612" spans="1:7" x14ac:dyDescent="0.3">
      <c r="A11612">
        <v>7.6735891513716501</v>
      </c>
      <c r="B11612">
        <v>-1.121785515353718</v>
      </c>
      <c r="C11612">
        <v>14.50279861543623</v>
      </c>
      <c r="D11612">
        <v>-1.8965957263682249</v>
      </c>
      <c r="E11612">
        <v>-9.7788718246830109E-2</v>
      </c>
      <c r="F11612">
        <v>1.157248633505195</v>
      </c>
      <c r="G11612">
        <f t="shared" si="181"/>
        <v>96.750000000023064</v>
      </c>
    </row>
    <row r="11613" spans="1:7" x14ac:dyDescent="0.3">
      <c r="A11613">
        <v>7.735913214361573</v>
      </c>
      <c r="B11613">
        <v>-1.1089520661441259</v>
      </c>
      <c r="C11613">
        <v>14.39127556684446</v>
      </c>
      <c r="D11613">
        <v>-1.882105469823518</v>
      </c>
      <c r="E11613">
        <v>-9.5095280964099804E-2</v>
      </c>
      <c r="F11613">
        <v>1.1646504713089101</v>
      </c>
      <c r="G11613">
        <f t="shared" si="181"/>
        <v>96.758333333356404</v>
      </c>
    </row>
    <row r="11614" spans="1:7" x14ac:dyDescent="0.3">
      <c r="A11614">
        <v>7.7845151343342236</v>
      </c>
      <c r="B11614">
        <v>-1.136297851776751</v>
      </c>
      <c r="C11614">
        <v>14.26687129223178</v>
      </c>
      <c r="D11614">
        <v>-1.865958201393239</v>
      </c>
      <c r="E11614">
        <v>-9.2866883778860987E-2</v>
      </c>
      <c r="F11614">
        <v>1.1725500071323169</v>
      </c>
      <c r="G11614">
        <f t="shared" si="181"/>
        <v>96.766666666689744</v>
      </c>
    </row>
    <row r="11615" spans="1:7" x14ac:dyDescent="0.3">
      <c r="A11615">
        <v>7.8394892429916574</v>
      </c>
      <c r="B11615">
        <v>-1.114885745557697</v>
      </c>
      <c r="C11615">
        <v>14.13569873848817</v>
      </c>
      <c r="D11615">
        <v>-1.8494265951794691</v>
      </c>
      <c r="E11615">
        <v>-9.065474940567475E-2</v>
      </c>
      <c r="F11615">
        <v>1.179583463288993</v>
      </c>
      <c r="G11615">
        <f t="shared" si="181"/>
        <v>96.775000000023084</v>
      </c>
    </row>
    <row r="11616" spans="1:7" x14ac:dyDescent="0.3">
      <c r="A11616">
        <v>7.9013270989322164</v>
      </c>
      <c r="B11616">
        <v>-1.12147806205391</v>
      </c>
      <c r="C11616">
        <v>14.001645420301211</v>
      </c>
      <c r="D11616">
        <v>-1.832159903923916</v>
      </c>
      <c r="E11616">
        <v>-8.7602522613708378E-2</v>
      </c>
      <c r="F11616">
        <v>1.1872642336732639</v>
      </c>
      <c r="G11616">
        <f t="shared" si="181"/>
        <v>96.783333333356424</v>
      </c>
    </row>
    <row r="11617" spans="1:7" x14ac:dyDescent="0.3">
      <c r="A11617">
        <v>7.9493769622675163</v>
      </c>
      <c r="B11617">
        <v>-1.1240195720447379</v>
      </c>
      <c r="C11617">
        <v>13.865307240945761</v>
      </c>
      <c r="D11617">
        <v>-1.816443109571251</v>
      </c>
      <c r="E11617">
        <v>-8.4649394237715225E-2</v>
      </c>
      <c r="F11617">
        <v>1.1939533200885299</v>
      </c>
      <c r="G11617">
        <f t="shared" si="181"/>
        <v>96.791666666689764</v>
      </c>
    </row>
    <row r="11618" spans="1:7" x14ac:dyDescent="0.3">
      <c r="A11618">
        <v>8.0714808258140565</v>
      </c>
      <c r="B11618">
        <v>-1.0992268853452101</v>
      </c>
      <c r="C11618">
        <v>13.72507619696059</v>
      </c>
      <c r="D11618">
        <v>-1.7985981858100151</v>
      </c>
      <c r="E11618">
        <v>-8.1086248872694333E-2</v>
      </c>
      <c r="F11618">
        <v>1.2054182234489359</v>
      </c>
      <c r="G11618">
        <f t="shared" si="181"/>
        <v>96.800000000023104</v>
      </c>
    </row>
    <row r="11619" spans="1:7" x14ac:dyDescent="0.3">
      <c r="A11619">
        <v>8.1594472945537841</v>
      </c>
      <c r="B11619">
        <v>-1.087357687523018</v>
      </c>
      <c r="C11619">
        <v>13.620862735875431</v>
      </c>
      <c r="D11619">
        <v>-1.783671501492754</v>
      </c>
      <c r="E11619">
        <v>-8.0756342402585335E-2</v>
      </c>
      <c r="F11619">
        <v>1.2148088925419109</v>
      </c>
      <c r="G11619">
        <f t="shared" si="181"/>
        <v>96.808333333356444</v>
      </c>
    </row>
    <row r="11620" spans="1:7" x14ac:dyDescent="0.3">
      <c r="A11620">
        <v>8.271925590440933</v>
      </c>
      <c r="B11620">
        <v>-1.076916465766758</v>
      </c>
      <c r="C11620">
        <v>13.508245517089049</v>
      </c>
      <c r="D11620">
        <v>-1.7689648045340931</v>
      </c>
      <c r="E11620">
        <v>-7.9705737766674889E-2</v>
      </c>
      <c r="F11620">
        <v>1.226815823226526</v>
      </c>
      <c r="G11620">
        <f t="shared" si="181"/>
        <v>96.816666666689784</v>
      </c>
    </row>
    <row r="11621" spans="1:7" x14ac:dyDescent="0.3">
      <c r="A11621">
        <v>8.5018286043467288</v>
      </c>
      <c r="B11621">
        <v>-0.9356560624151552</v>
      </c>
      <c r="C11621">
        <v>13.47715943684995</v>
      </c>
      <c r="D11621">
        <v>-1.760827239406854</v>
      </c>
      <c r="E11621">
        <v>-7.7720066911105001E-2</v>
      </c>
      <c r="F11621">
        <v>1.2403623578038001</v>
      </c>
      <c r="G11621">
        <f t="shared" si="181"/>
        <v>96.825000000023124</v>
      </c>
    </row>
    <row r="11622" spans="1:7" x14ac:dyDescent="0.3">
      <c r="A11622">
        <v>8.6362840532678362</v>
      </c>
      <c r="B11622">
        <v>-0.95894180658097627</v>
      </c>
      <c r="C11622">
        <v>13.40522827959677</v>
      </c>
      <c r="D11622">
        <v>-1.7516565936350139</v>
      </c>
      <c r="E11622">
        <v>-7.9322370866882763E-2</v>
      </c>
      <c r="F11622">
        <v>1.258285626567079</v>
      </c>
      <c r="G11622">
        <f t="shared" si="181"/>
        <v>96.833333333356464</v>
      </c>
    </row>
    <row r="11623" spans="1:7" x14ac:dyDescent="0.3">
      <c r="A11623">
        <v>8.8072262994475956</v>
      </c>
      <c r="B11623">
        <v>-0.96323289893428277</v>
      </c>
      <c r="C11623">
        <v>13.356504499622091</v>
      </c>
      <c r="D11623">
        <v>-1.7436630402262909</v>
      </c>
      <c r="E11623">
        <v>-8.0706163010754728E-2</v>
      </c>
      <c r="F11623">
        <v>1.277726632513392</v>
      </c>
      <c r="G11623">
        <f t="shared" si="181"/>
        <v>96.841666666689804</v>
      </c>
    </row>
    <row r="11624" spans="1:7" x14ac:dyDescent="0.3">
      <c r="A11624">
        <v>8.9632842330172231</v>
      </c>
      <c r="B11624">
        <v>-0.96214004818761489</v>
      </c>
      <c r="C11624">
        <v>13.323435393366641</v>
      </c>
      <c r="D11624">
        <v>-1.7405282207622159</v>
      </c>
      <c r="E11624">
        <v>-8.1884161075415629E-2</v>
      </c>
      <c r="F11624">
        <v>1.2983276277924369</v>
      </c>
      <c r="G11624">
        <f t="shared" si="181"/>
        <v>96.850000000023144</v>
      </c>
    </row>
    <row r="11625" spans="1:7" x14ac:dyDescent="0.3">
      <c r="A11625">
        <v>8.9121379172752082</v>
      </c>
      <c r="B11625">
        <v>-1.254549899930687</v>
      </c>
      <c r="C11625">
        <v>13.144949896005009</v>
      </c>
      <c r="D11625">
        <v>-1.7357881008562941</v>
      </c>
      <c r="E11625">
        <v>-8.7779901305581887E-2</v>
      </c>
      <c r="F11625">
        <v>1.3205600657922569</v>
      </c>
      <c r="G11625">
        <f t="shared" si="181"/>
        <v>96.858333333356484</v>
      </c>
    </row>
    <row r="11626" spans="1:7" x14ac:dyDescent="0.3">
      <c r="A11626">
        <v>9.0597992528473821</v>
      </c>
      <c r="B11626">
        <v>-1.27262109490733</v>
      </c>
      <c r="C11626">
        <v>13.145215169016289</v>
      </c>
      <c r="D11626">
        <v>-1.737336602750168</v>
      </c>
      <c r="E11626">
        <v>-9.0587080077494941E-2</v>
      </c>
      <c r="F11626">
        <v>1.338616417229554</v>
      </c>
      <c r="G11626">
        <f t="shared" si="181"/>
        <v>96.866666666689824</v>
      </c>
    </row>
    <row r="11627" spans="1:7" x14ac:dyDescent="0.3">
      <c r="A11627">
        <v>9.1844039500154864</v>
      </c>
      <c r="B11627">
        <v>-1.2876814616026899</v>
      </c>
      <c r="C11627">
        <v>13.147974062292249</v>
      </c>
      <c r="D11627">
        <v>-1.739427467588593</v>
      </c>
      <c r="E11627">
        <v>-9.354990635975502E-2</v>
      </c>
      <c r="F11627">
        <v>1.3539521721717991</v>
      </c>
      <c r="G11627">
        <f t="shared" si="181"/>
        <v>96.875000000023164</v>
      </c>
    </row>
    <row r="11628" spans="1:7" x14ac:dyDescent="0.3">
      <c r="A11628">
        <v>9.2686498164015294</v>
      </c>
      <c r="B11628">
        <v>-1.3018894477808629</v>
      </c>
      <c r="C11628">
        <v>13.14874188981813</v>
      </c>
      <c r="D11628">
        <v>-1.741892004784438</v>
      </c>
      <c r="E11628">
        <v>-9.6148795449860214E-2</v>
      </c>
      <c r="F11628">
        <v>1.3650258364663159</v>
      </c>
      <c r="G11628">
        <f t="shared" si="181"/>
        <v>96.883333333356504</v>
      </c>
    </row>
    <row r="11629" spans="1:7" x14ac:dyDescent="0.3">
      <c r="A11629">
        <v>9.3497613128001902</v>
      </c>
      <c r="B11629">
        <v>-1.315342149183</v>
      </c>
      <c r="C11629">
        <v>13.165076031576501</v>
      </c>
      <c r="D11629">
        <v>-1.74500866922743</v>
      </c>
      <c r="E11629">
        <v>-9.7889234665579639E-2</v>
      </c>
      <c r="F11629">
        <v>1.373712543730071</v>
      </c>
      <c r="G11629">
        <f t="shared" si="181"/>
        <v>96.891666666689844</v>
      </c>
    </row>
    <row r="11630" spans="1:7" x14ac:dyDescent="0.3">
      <c r="A11630">
        <v>9.4067463987689468</v>
      </c>
      <c r="B11630">
        <v>-1.302710992015454</v>
      </c>
      <c r="C11630">
        <v>13.1627046842813</v>
      </c>
      <c r="D11630">
        <v>-1.7450820422225579</v>
      </c>
      <c r="E11630">
        <v>-9.8602008619333437E-2</v>
      </c>
      <c r="F11630">
        <v>1.378430548148724</v>
      </c>
      <c r="G11630">
        <f t="shared" si="181"/>
        <v>96.900000000023184</v>
      </c>
    </row>
    <row r="11631" spans="1:7" x14ac:dyDescent="0.3">
      <c r="A11631">
        <v>9.4371124208318022</v>
      </c>
      <c r="B11631">
        <v>-1.3068802067315231</v>
      </c>
      <c r="C11631">
        <v>13.175009204487949</v>
      </c>
      <c r="D11631">
        <v>-1.7461101254739471</v>
      </c>
      <c r="E11631">
        <v>-9.9306282627795173E-2</v>
      </c>
      <c r="F11631">
        <v>1.380836359435841</v>
      </c>
      <c r="G11631">
        <f t="shared" si="181"/>
        <v>96.908333333356524</v>
      </c>
    </row>
    <row r="11632" spans="1:7" x14ac:dyDescent="0.3">
      <c r="A11632">
        <v>9.4373708471410325</v>
      </c>
      <c r="B11632">
        <v>-1.30663441645763</v>
      </c>
      <c r="C11632">
        <v>13.135749070577001</v>
      </c>
      <c r="D11632">
        <v>-1.7436847796358399</v>
      </c>
      <c r="E11632">
        <v>-9.8612323374633326E-2</v>
      </c>
      <c r="F11632">
        <v>1.3816340981904101</v>
      </c>
      <c r="G11632">
        <f t="shared" si="181"/>
        <v>96.916666666689864</v>
      </c>
    </row>
    <row r="11633" spans="1:7" x14ac:dyDescent="0.3">
      <c r="A11633">
        <v>9.4578645757024056</v>
      </c>
      <c r="B11633">
        <v>-1.300322141840631</v>
      </c>
      <c r="C11633">
        <v>13.135871695011669</v>
      </c>
      <c r="D11633">
        <v>-1.740906408243363</v>
      </c>
      <c r="E11633">
        <v>-9.9287939306272333E-2</v>
      </c>
      <c r="F11633">
        <v>1.380344227840965</v>
      </c>
      <c r="G11633">
        <f t="shared" si="181"/>
        <v>96.925000000023203</v>
      </c>
    </row>
    <row r="11634" spans="1:7" x14ac:dyDescent="0.3">
      <c r="A11634">
        <v>9.5464291366859211</v>
      </c>
      <c r="B11634">
        <v>-1.1538877228201481</v>
      </c>
      <c r="C11634">
        <v>13.16453379788187</v>
      </c>
      <c r="D11634">
        <v>-1.7416394363175891</v>
      </c>
      <c r="E11634">
        <v>-9.7045518166102851E-2</v>
      </c>
      <c r="F11634">
        <v>1.377813940451649</v>
      </c>
      <c r="G11634">
        <f t="shared" si="181"/>
        <v>96.933333333356543</v>
      </c>
    </row>
    <row r="11635" spans="1:7" x14ac:dyDescent="0.3">
      <c r="A11635">
        <v>9.4523498776718249</v>
      </c>
      <c r="B11635">
        <v>-1.3025481279608551</v>
      </c>
      <c r="C11635">
        <v>13.099221732070371</v>
      </c>
      <c r="D11635">
        <v>-1.73791775861925</v>
      </c>
      <c r="E11635">
        <v>-9.8499693496342799E-2</v>
      </c>
      <c r="F11635">
        <v>1.3786017032450371</v>
      </c>
      <c r="G11635">
        <f t="shared" si="181"/>
        <v>96.941666666689883</v>
      </c>
    </row>
    <row r="11636" spans="1:7" x14ac:dyDescent="0.3">
      <c r="A11636">
        <v>9.4546484809393405</v>
      </c>
      <c r="B11636">
        <v>-1.29691931732224</v>
      </c>
      <c r="C11636">
        <v>13.120855234298469</v>
      </c>
      <c r="D11636">
        <v>-1.7388019932412639</v>
      </c>
      <c r="E11636">
        <v>-9.8800795771195049E-2</v>
      </c>
      <c r="F11636">
        <v>1.3778573837213679</v>
      </c>
      <c r="G11636">
        <f t="shared" si="181"/>
        <v>96.950000000023223</v>
      </c>
    </row>
    <row r="11637" spans="1:7" x14ac:dyDescent="0.3">
      <c r="A11637">
        <v>9.5414970760367073</v>
      </c>
      <c r="B11637">
        <v>-1.1407983707677001</v>
      </c>
      <c r="C11637">
        <v>13.16592583554508</v>
      </c>
      <c r="D11637">
        <v>-1.7424366925460331</v>
      </c>
      <c r="E11637">
        <v>-9.6988793494948156E-2</v>
      </c>
      <c r="F11637">
        <v>1.3764338350868699</v>
      </c>
      <c r="G11637">
        <f t="shared" si="181"/>
        <v>96.958333333356563</v>
      </c>
    </row>
    <row r="11638" spans="1:7" x14ac:dyDescent="0.3">
      <c r="A11638">
        <v>9.4693583839281068</v>
      </c>
      <c r="B11638">
        <v>-1.296680494375112</v>
      </c>
      <c r="C11638">
        <v>13.128860533675081</v>
      </c>
      <c r="D11638">
        <v>-1.740986389308772</v>
      </c>
      <c r="E11638">
        <v>-9.9502218083460936E-2</v>
      </c>
      <c r="F11638">
        <v>1.379233422441795</v>
      </c>
      <c r="G11638">
        <f t="shared" si="181"/>
        <v>96.966666666689903</v>
      </c>
    </row>
    <row r="11639" spans="1:7" x14ac:dyDescent="0.3">
      <c r="A11639">
        <v>9.576824664416046</v>
      </c>
      <c r="B11639">
        <v>-1.1340752286679461</v>
      </c>
      <c r="C11639">
        <v>13.176608167640801</v>
      </c>
      <c r="D11639">
        <v>-1.74354841098048</v>
      </c>
      <c r="E11639">
        <v>-9.709892728948788E-2</v>
      </c>
      <c r="F11639">
        <v>1.379349462578479</v>
      </c>
      <c r="G11639">
        <f t="shared" si="181"/>
        <v>96.975000000023243</v>
      </c>
    </row>
    <row r="11640" spans="1:7" x14ac:dyDescent="0.3">
      <c r="A11640">
        <v>9.4754143399728399</v>
      </c>
      <c r="B11640">
        <v>-1.3096529956418239</v>
      </c>
      <c r="C11640">
        <v>13.122071267893009</v>
      </c>
      <c r="D11640">
        <v>-1.7401340288754401</v>
      </c>
      <c r="E11640">
        <v>-9.961945074694889E-2</v>
      </c>
      <c r="F11640">
        <v>1.3825401238486821</v>
      </c>
      <c r="G11640">
        <f t="shared" si="181"/>
        <v>96.983333333356583</v>
      </c>
    </row>
    <row r="11641" spans="1:7" x14ac:dyDescent="0.3">
      <c r="A11641">
        <v>9.441383306473174</v>
      </c>
      <c r="B11641">
        <v>-1.4024614619980531</v>
      </c>
      <c r="C11641">
        <v>13.111386296253221</v>
      </c>
      <c r="D11641">
        <v>-1.7381111117107531</v>
      </c>
      <c r="E11641">
        <v>-0.1006339962666164</v>
      </c>
      <c r="F11641">
        <v>1.3850968988746379</v>
      </c>
      <c r="G11641">
        <f t="shared" si="181"/>
        <v>96.991666666689923</v>
      </c>
    </row>
    <row r="11642" spans="1:7" x14ac:dyDescent="0.3">
      <c r="A11642">
        <v>9.4340216188115118</v>
      </c>
      <c r="B11642">
        <v>-1.411346299992486</v>
      </c>
      <c r="C11642">
        <v>13.122400497750689</v>
      </c>
      <c r="D11642">
        <v>-1.7395107060991211</v>
      </c>
      <c r="E11642">
        <v>-0.1002257964424241</v>
      </c>
      <c r="F11642">
        <v>1.38531903723598</v>
      </c>
      <c r="G11642">
        <f t="shared" si="181"/>
        <v>97.000000000023263</v>
      </c>
    </row>
    <row r="11643" spans="1:7" x14ac:dyDescent="0.3">
      <c r="A11643">
        <v>9.4466359692059818</v>
      </c>
      <c r="B11643">
        <v>-1.4078150343554929</v>
      </c>
      <c r="C11643">
        <v>13.1139243089119</v>
      </c>
      <c r="D11643">
        <v>-1.738209064837388</v>
      </c>
      <c r="E11643">
        <v>-0.1005037890884825</v>
      </c>
      <c r="F11643">
        <v>1.3858604041305109</v>
      </c>
      <c r="G11643">
        <f t="shared" si="181"/>
        <v>97.008333333356603</v>
      </c>
    </row>
    <row r="11644" spans="1:7" x14ac:dyDescent="0.3">
      <c r="A11644">
        <v>9.4296038201465269</v>
      </c>
      <c r="B11644">
        <v>-1.4042085219400109</v>
      </c>
      <c r="C11644">
        <v>13.1134666403095</v>
      </c>
      <c r="D11644">
        <v>-1.7381451949522659</v>
      </c>
      <c r="E11644">
        <v>-0.1003781293081957</v>
      </c>
      <c r="F11644">
        <v>1.3845683428868409</v>
      </c>
      <c r="G11644">
        <f t="shared" si="181"/>
        <v>97.016666666689943</v>
      </c>
    </row>
    <row r="11645" spans="1:7" x14ac:dyDescent="0.3">
      <c r="A11645">
        <v>9.433631365414989</v>
      </c>
      <c r="B11645">
        <v>-1.401810812543993</v>
      </c>
      <c r="C11645">
        <v>13.118017333127559</v>
      </c>
      <c r="D11645">
        <v>-1.7388823200301331</v>
      </c>
      <c r="E11645">
        <v>-0.1005421577978588</v>
      </c>
      <c r="F11645">
        <v>1.384167634421545</v>
      </c>
      <c r="G11645">
        <f t="shared" si="181"/>
        <v>97.025000000023283</v>
      </c>
    </row>
    <row r="11646" spans="1:7" x14ac:dyDescent="0.3">
      <c r="A11646">
        <v>9.4201194762987139</v>
      </c>
      <c r="B11646">
        <v>-1.417790315524605</v>
      </c>
      <c r="C11646">
        <v>13.106956133286239</v>
      </c>
      <c r="D11646">
        <v>-1.7378022093507111</v>
      </c>
      <c r="E11646">
        <v>-0.100752493612008</v>
      </c>
      <c r="F11646">
        <v>1.383293084385532</v>
      </c>
      <c r="G11646">
        <f t="shared" si="181"/>
        <v>97.033333333356623</v>
      </c>
    </row>
    <row r="11647" spans="1:7" x14ac:dyDescent="0.3">
      <c r="A11647">
        <v>9.4135451787421953</v>
      </c>
      <c r="B11647">
        <v>-1.403522256380509</v>
      </c>
      <c r="C11647">
        <v>13.10873597505347</v>
      </c>
      <c r="D11647">
        <v>-1.738033329521294</v>
      </c>
      <c r="E11647">
        <v>-0.10036786233194871</v>
      </c>
      <c r="F11647">
        <v>1.381774414162886</v>
      </c>
      <c r="G11647">
        <f t="shared" si="181"/>
        <v>97.041666666689963</v>
      </c>
    </row>
    <row r="11648" spans="1:7" x14ac:dyDescent="0.3">
      <c r="A11648">
        <v>9.4086462433378664</v>
      </c>
      <c r="B11648">
        <v>-1.409300633670872</v>
      </c>
      <c r="C11648">
        <v>13.10674821541601</v>
      </c>
      <c r="D11648">
        <v>-1.7384054151192121</v>
      </c>
      <c r="E11648">
        <v>-0.10034486708928871</v>
      </c>
      <c r="F11648">
        <v>1.381609388326611</v>
      </c>
      <c r="G11648">
        <f t="shared" si="181"/>
        <v>97.050000000023303</v>
      </c>
    </row>
    <row r="11649" spans="1:7" x14ac:dyDescent="0.3">
      <c r="A11649">
        <v>9.4094621943849006</v>
      </c>
      <c r="B11649">
        <v>-1.397697262126564</v>
      </c>
      <c r="C11649">
        <v>13.102663147366981</v>
      </c>
      <c r="D11649">
        <v>-1.7379087383401111</v>
      </c>
      <c r="E11649">
        <v>-0.1001999675418169</v>
      </c>
      <c r="F11649">
        <v>1.3814161441850521</v>
      </c>
      <c r="G11649">
        <f t="shared" si="181"/>
        <v>97.058333333356643</v>
      </c>
    </row>
    <row r="11650" spans="1:7" x14ac:dyDescent="0.3">
      <c r="A11650">
        <v>9.409743248891651</v>
      </c>
      <c r="B11650">
        <v>-1.404479954595355</v>
      </c>
      <c r="C11650">
        <v>13.116741838631791</v>
      </c>
      <c r="D11650">
        <v>-1.738350560627193</v>
      </c>
      <c r="E11650">
        <v>-0.1003829396627937</v>
      </c>
      <c r="F11650">
        <v>1.3813500286075879</v>
      </c>
      <c r="G11650">
        <f t="shared" si="181"/>
        <v>97.066666666689983</v>
      </c>
    </row>
    <row r="11651" spans="1:7" x14ac:dyDescent="0.3">
      <c r="A11651">
        <v>9.4178059079028387</v>
      </c>
      <c r="B11651">
        <v>-1.4001870915904751</v>
      </c>
      <c r="C11651">
        <v>13.114156185120869</v>
      </c>
      <c r="D11651">
        <v>-1.739227897527017</v>
      </c>
      <c r="E11651">
        <v>-0.1004436084803134</v>
      </c>
      <c r="F11651">
        <v>1.382286580933294</v>
      </c>
      <c r="G11651">
        <f t="shared" si="181"/>
        <v>97.075000000023323</v>
      </c>
    </row>
    <row r="11652" spans="1:7" x14ac:dyDescent="0.3">
      <c r="A11652">
        <v>9.4289207546139284</v>
      </c>
      <c r="B11652">
        <v>-1.404299541039002</v>
      </c>
      <c r="C11652">
        <v>13.122762832644669</v>
      </c>
      <c r="D11652">
        <v>-1.739200471331249</v>
      </c>
      <c r="E11652">
        <v>-0.10088243198229931</v>
      </c>
      <c r="F11652">
        <v>1.382980788926544</v>
      </c>
      <c r="G11652">
        <f t="shared" ref="G11652:G11715" si="182">G11651+1/120</f>
        <v>97.083333333356663</v>
      </c>
    </row>
    <row r="11653" spans="1:7" x14ac:dyDescent="0.3">
      <c r="A11653">
        <v>9.421363679497599</v>
      </c>
      <c r="B11653">
        <v>-1.401640638057295</v>
      </c>
      <c r="C11653">
        <v>13.11972827116713</v>
      </c>
      <c r="D11653">
        <v>-1.739409278836417</v>
      </c>
      <c r="E11653">
        <v>-0.1000964523568265</v>
      </c>
      <c r="F11653">
        <v>1.382819517558542</v>
      </c>
      <c r="G11653">
        <f t="shared" si="182"/>
        <v>97.091666666690003</v>
      </c>
    </row>
    <row r="11654" spans="1:7" x14ac:dyDescent="0.3">
      <c r="A11654">
        <v>9.4283066587483955</v>
      </c>
      <c r="B11654">
        <v>-1.419470959589388</v>
      </c>
      <c r="C11654">
        <v>13.12272015294608</v>
      </c>
      <c r="D11654">
        <v>-1.739927041849477</v>
      </c>
      <c r="E11654">
        <v>-0.1004892947041786</v>
      </c>
      <c r="F11654">
        <v>1.3832259487980409</v>
      </c>
      <c r="G11654">
        <f t="shared" si="182"/>
        <v>97.100000000023343</v>
      </c>
    </row>
    <row r="11655" spans="1:7" x14ac:dyDescent="0.3">
      <c r="A11655">
        <v>9.4176785559735592</v>
      </c>
      <c r="B11655">
        <v>-1.421923439042782</v>
      </c>
      <c r="C11655">
        <v>13.12155366255652</v>
      </c>
      <c r="D11655">
        <v>-1.7399405065815809</v>
      </c>
      <c r="E11655">
        <v>-0.1009242189879717</v>
      </c>
      <c r="F11655">
        <v>1.3835138542831611</v>
      </c>
      <c r="G11655">
        <f t="shared" si="182"/>
        <v>97.108333333356683</v>
      </c>
    </row>
    <row r="11656" spans="1:7" x14ac:dyDescent="0.3">
      <c r="A11656">
        <v>9.4240636127022146</v>
      </c>
      <c r="B11656">
        <v>-1.392382180302381</v>
      </c>
      <c r="C11656">
        <v>13.113335126323911</v>
      </c>
      <c r="D11656">
        <v>-1.7383126795666071</v>
      </c>
      <c r="E11656">
        <v>-0.1007908329745538</v>
      </c>
      <c r="F11656">
        <v>1.381778073081297</v>
      </c>
      <c r="G11656">
        <f t="shared" si="182"/>
        <v>97.116666666690023</v>
      </c>
    </row>
    <row r="11657" spans="1:7" x14ac:dyDescent="0.3">
      <c r="A11657">
        <v>9.4172405462213575</v>
      </c>
      <c r="B11657">
        <v>-1.4030932162056</v>
      </c>
      <c r="C11657">
        <v>13.11546604633056</v>
      </c>
      <c r="D11657">
        <v>-1.738359746251533</v>
      </c>
      <c r="E11657">
        <v>-0.1003829042093701</v>
      </c>
      <c r="F11657">
        <v>1.381483672249592</v>
      </c>
      <c r="G11657">
        <f t="shared" si="182"/>
        <v>97.125000000023363</v>
      </c>
    </row>
    <row r="11658" spans="1:7" x14ac:dyDescent="0.3">
      <c r="A11658">
        <v>9.4065932539597732</v>
      </c>
      <c r="B11658">
        <v>-1.4076367461844941</v>
      </c>
      <c r="C11658">
        <v>13.12282052923219</v>
      </c>
      <c r="D11658">
        <v>-1.7396626573508589</v>
      </c>
      <c r="E11658">
        <v>-0.1001698625949204</v>
      </c>
      <c r="F11658">
        <v>1.3811314025549459</v>
      </c>
      <c r="G11658">
        <f t="shared" si="182"/>
        <v>97.133333333356703</v>
      </c>
    </row>
    <row r="11659" spans="1:7" x14ac:dyDescent="0.3">
      <c r="A11659">
        <v>9.4129005295276755</v>
      </c>
      <c r="B11659">
        <v>-1.3906722334634001</v>
      </c>
      <c r="C11659">
        <v>13.11141046903311</v>
      </c>
      <c r="D11659">
        <v>-1.739046245866996</v>
      </c>
      <c r="E11659">
        <v>-0.10044001069060279</v>
      </c>
      <c r="F11659">
        <v>1.380800939411823</v>
      </c>
      <c r="G11659">
        <f t="shared" si="182"/>
        <v>97.141666666690043</v>
      </c>
    </row>
    <row r="11660" spans="1:7" x14ac:dyDescent="0.3">
      <c r="A11660">
        <v>9.4068854696305149</v>
      </c>
      <c r="B11660">
        <v>-1.399771054020946</v>
      </c>
      <c r="C11660">
        <v>13.103364243882639</v>
      </c>
      <c r="D11660">
        <v>-1.7382919638184029</v>
      </c>
      <c r="E11660">
        <v>-0.1006123015810573</v>
      </c>
      <c r="F11660">
        <v>1.379971933718094</v>
      </c>
      <c r="G11660">
        <f t="shared" si="182"/>
        <v>97.150000000023383</v>
      </c>
    </row>
    <row r="11661" spans="1:7" x14ac:dyDescent="0.3">
      <c r="A11661">
        <v>9.40377731641086</v>
      </c>
      <c r="B11661">
        <v>-1.398314130047879</v>
      </c>
      <c r="C11661">
        <v>13.120600059622641</v>
      </c>
      <c r="D11661">
        <v>-1.739392393341088</v>
      </c>
      <c r="E11661">
        <v>-0.1010810988680971</v>
      </c>
      <c r="F11661">
        <v>1.380323259733736</v>
      </c>
      <c r="G11661">
        <f t="shared" si="182"/>
        <v>97.158333333356723</v>
      </c>
    </row>
    <row r="11662" spans="1:7" x14ac:dyDescent="0.3">
      <c r="A11662">
        <v>9.4024153885458119</v>
      </c>
      <c r="B11662">
        <v>-1.395564260705157</v>
      </c>
      <c r="C11662">
        <v>13.116325030189291</v>
      </c>
      <c r="D11662">
        <v>-1.739044866213026</v>
      </c>
      <c r="E11662">
        <v>-0.1002502858886395</v>
      </c>
      <c r="F11662">
        <v>1.37973598748987</v>
      </c>
      <c r="G11662">
        <f t="shared" si="182"/>
        <v>97.166666666690062</v>
      </c>
    </row>
    <row r="11663" spans="1:7" x14ac:dyDescent="0.3">
      <c r="A11663">
        <v>9.4088470850556511</v>
      </c>
      <c r="B11663">
        <v>-1.39884248439556</v>
      </c>
      <c r="C11663">
        <v>13.125789229171939</v>
      </c>
      <c r="D11663">
        <v>-1.739550369404016</v>
      </c>
      <c r="E11663">
        <v>-0.1001658792106314</v>
      </c>
      <c r="F11663">
        <v>1.381111314009865</v>
      </c>
      <c r="G11663">
        <f t="shared" si="182"/>
        <v>97.175000000023402</v>
      </c>
    </row>
    <row r="11664" spans="1:7" x14ac:dyDescent="0.3">
      <c r="A11664">
        <v>9.4019675805939666</v>
      </c>
      <c r="B11664">
        <v>-1.3929524918708991</v>
      </c>
      <c r="C11664">
        <v>13.107849221146759</v>
      </c>
      <c r="D11664">
        <v>-1.739106311025906</v>
      </c>
      <c r="E11664">
        <v>-9.9880096824941922E-2</v>
      </c>
      <c r="F11664">
        <v>1.3804437088983981</v>
      </c>
      <c r="G11664">
        <f t="shared" si="182"/>
        <v>97.183333333356742</v>
      </c>
    </row>
    <row r="11665" spans="1:7" x14ac:dyDescent="0.3">
      <c r="A11665">
        <v>9.4113248428838023</v>
      </c>
      <c r="B11665">
        <v>-1.3834071898757501</v>
      </c>
      <c r="C11665">
        <v>13.12224277095701</v>
      </c>
      <c r="D11665">
        <v>-1.7396827032656079</v>
      </c>
      <c r="E11665">
        <v>-0.1005432052543859</v>
      </c>
      <c r="F11665">
        <v>1.3797969066126801</v>
      </c>
      <c r="G11665">
        <f t="shared" si="182"/>
        <v>97.191666666690082</v>
      </c>
    </row>
    <row r="11666" spans="1:7" x14ac:dyDescent="0.3">
      <c r="A11666">
        <v>9.4127628519006308</v>
      </c>
      <c r="B11666">
        <v>-1.407661785233584</v>
      </c>
      <c r="C11666">
        <v>13.11921015384317</v>
      </c>
      <c r="D11666">
        <v>-1.7398909607868249</v>
      </c>
      <c r="E11666">
        <v>-0.1001770876720792</v>
      </c>
      <c r="F11666">
        <v>1.380170033562631</v>
      </c>
      <c r="G11666">
        <f t="shared" si="182"/>
        <v>97.200000000023422</v>
      </c>
    </row>
    <row r="11667" spans="1:7" x14ac:dyDescent="0.3">
      <c r="A11667">
        <v>9.412581297026696</v>
      </c>
      <c r="B11667">
        <v>-1.3991393182969509</v>
      </c>
      <c r="C11667">
        <v>13.11887359384942</v>
      </c>
      <c r="D11667">
        <v>-1.7396478860639051</v>
      </c>
      <c r="E11667">
        <v>-0.1002002463580481</v>
      </c>
      <c r="F11667">
        <v>1.379651435110705</v>
      </c>
      <c r="G11667">
        <f t="shared" si="182"/>
        <v>97.208333333356762</v>
      </c>
    </row>
    <row r="11668" spans="1:7" x14ac:dyDescent="0.3">
      <c r="A11668">
        <v>9.40858604198643</v>
      </c>
      <c r="B11668">
        <v>-1.3964766858593189</v>
      </c>
      <c r="C11668">
        <v>13.12560717332766</v>
      </c>
      <c r="D11668">
        <v>-1.739216445655458</v>
      </c>
      <c r="E11668">
        <v>-0.10051731009563521</v>
      </c>
      <c r="F11668">
        <v>1.379574703368482</v>
      </c>
      <c r="G11668">
        <f t="shared" si="182"/>
        <v>97.216666666690102</v>
      </c>
    </row>
    <row r="11669" spans="1:7" x14ac:dyDescent="0.3">
      <c r="A11669">
        <v>9.402794107104901</v>
      </c>
      <c r="B11669">
        <v>-1.4014134689669211</v>
      </c>
      <c r="C11669">
        <v>13.11240712211394</v>
      </c>
      <c r="D11669">
        <v>-1.73911161903134</v>
      </c>
      <c r="E11669">
        <v>-0.1003182536694486</v>
      </c>
      <c r="F11669">
        <v>1.3798344376905709</v>
      </c>
      <c r="G11669">
        <f t="shared" si="182"/>
        <v>97.225000000023442</v>
      </c>
    </row>
    <row r="11670" spans="1:7" x14ac:dyDescent="0.3">
      <c r="A11670">
        <v>9.4041663138444758</v>
      </c>
      <c r="B11670">
        <v>-1.387195443168459</v>
      </c>
      <c r="C11670">
        <v>13.11029849892261</v>
      </c>
      <c r="D11670">
        <v>-1.738318692928619</v>
      </c>
      <c r="E11670">
        <v>-0.1002884695628176</v>
      </c>
      <c r="F11670">
        <v>1.3793109894098281</v>
      </c>
      <c r="G11670">
        <f t="shared" si="182"/>
        <v>97.233333333356782</v>
      </c>
    </row>
    <row r="11671" spans="1:7" x14ac:dyDescent="0.3">
      <c r="A11671">
        <v>9.4074083433557139</v>
      </c>
      <c r="B11671">
        <v>-1.393524864955977</v>
      </c>
      <c r="C11671">
        <v>13.10444664530319</v>
      </c>
      <c r="D11671">
        <v>-1.738166414221848</v>
      </c>
      <c r="E11671">
        <v>-0.1005854945870827</v>
      </c>
      <c r="F11671">
        <v>1.379274147444312</v>
      </c>
      <c r="G11671">
        <f t="shared" si="182"/>
        <v>97.241666666690122</v>
      </c>
    </row>
    <row r="11672" spans="1:7" x14ac:dyDescent="0.3">
      <c r="A11672">
        <v>9.401970638423462</v>
      </c>
      <c r="B11672">
        <v>-1.4040308438979741</v>
      </c>
      <c r="C11672">
        <v>13.09696315691779</v>
      </c>
      <c r="D11672">
        <v>-1.7380129433368301</v>
      </c>
      <c r="E11672">
        <v>-0.1005173989829827</v>
      </c>
      <c r="F11672">
        <v>1.3797047501337529</v>
      </c>
      <c r="G11672">
        <f t="shared" si="182"/>
        <v>97.250000000023462</v>
      </c>
    </row>
    <row r="11673" spans="1:7" x14ac:dyDescent="0.3">
      <c r="A11673">
        <v>9.4131581991918054</v>
      </c>
      <c r="B11673">
        <v>-1.3839635343675469</v>
      </c>
      <c r="C11673">
        <v>13.1089615597463</v>
      </c>
      <c r="D11673">
        <v>-1.738201748992231</v>
      </c>
      <c r="E11673">
        <v>-0.10051342341681201</v>
      </c>
      <c r="F11673">
        <v>1.379535760135933</v>
      </c>
      <c r="G11673">
        <f t="shared" si="182"/>
        <v>97.258333333356802</v>
      </c>
    </row>
    <row r="11674" spans="1:7" x14ac:dyDescent="0.3">
      <c r="A11674">
        <v>9.4104991024837581</v>
      </c>
      <c r="B11674">
        <v>-1.3965841268530399</v>
      </c>
      <c r="C11674">
        <v>13.11369988993142</v>
      </c>
      <c r="D11674">
        <v>-1.739036988801214</v>
      </c>
      <c r="E11674">
        <v>-0.1007802266972696</v>
      </c>
      <c r="F11674">
        <v>1.3799683378411201</v>
      </c>
      <c r="G11674">
        <f t="shared" si="182"/>
        <v>97.266666666690142</v>
      </c>
    </row>
    <row r="11675" spans="1:7" x14ac:dyDescent="0.3">
      <c r="A11675">
        <v>9.4080087988055343</v>
      </c>
      <c r="B11675">
        <v>-1.3983599988425459</v>
      </c>
      <c r="C11675">
        <v>13.111441639097951</v>
      </c>
      <c r="D11675">
        <v>-1.7379187346303571</v>
      </c>
      <c r="E11675">
        <v>-0.1005472802860424</v>
      </c>
      <c r="F11675">
        <v>1.380201424903952</v>
      </c>
      <c r="G11675">
        <f t="shared" si="182"/>
        <v>97.275000000023482</v>
      </c>
    </row>
    <row r="11676" spans="1:7" x14ac:dyDescent="0.3">
      <c r="A11676">
        <v>9.4183470649703409</v>
      </c>
      <c r="B11676">
        <v>-1.4035436239700849</v>
      </c>
      <c r="C11676">
        <v>13.11395377165433</v>
      </c>
      <c r="D11676">
        <v>-1.738809664008822</v>
      </c>
      <c r="E11676">
        <v>-0.1003491640434145</v>
      </c>
      <c r="F11676">
        <v>1.380300413777038</v>
      </c>
      <c r="G11676">
        <f t="shared" si="182"/>
        <v>97.283333333356822</v>
      </c>
    </row>
    <row r="11677" spans="1:7" x14ac:dyDescent="0.3">
      <c r="A11677">
        <v>9.4062724640774853</v>
      </c>
      <c r="B11677">
        <v>-1.37593858127089</v>
      </c>
      <c r="C11677">
        <v>13.12093882812643</v>
      </c>
      <c r="D11677">
        <v>-1.739136224551926</v>
      </c>
      <c r="E11677">
        <v>-0.1000673723704909</v>
      </c>
      <c r="F11677">
        <v>1.3793651380611309</v>
      </c>
      <c r="G11677">
        <f t="shared" si="182"/>
        <v>97.291666666690162</v>
      </c>
    </row>
    <row r="11678" spans="1:7" x14ac:dyDescent="0.3">
      <c r="A11678">
        <v>9.4189871623055872</v>
      </c>
      <c r="B11678">
        <v>-1.3839558173202571</v>
      </c>
      <c r="C11678">
        <v>13.1102729992626</v>
      </c>
      <c r="D11678">
        <v>-1.738216722490268</v>
      </c>
      <c r="E11678">
        <v>-0.1004753540257447</v>
      </c>
      <c r="F11678">
        <v>1.3797985119500471</v>
      </c>
      <c r="G11678">
        <f t="shared" si="182"/>
        <v>97.300000000023502</v>
      </c>
    </row>
    <row r="11679" spans="1:7" x14ac:dyDescent="0.3">
      <c r="A11679">
        <v>9.398901342373124</v>
      </c>
      <c r="B11679">
        <v>-1.3978202630053611</v>
      </c>
      <c r="C11679">
        <v>13.11666526233051</v>
      </c>
      <c r="D11679">
        <v>-1.739156597685195</v>
      </c>
      <c r="E11679">
        <v>-0.10013937606623</v>
      </c>
      <c r="F11679">
        <v>1.3793428131145351</v>
      </c>
      <c r="G11679">
        <f t="shared" si="182"/>
        <v>97.308333333356842</v>
      </c>
    </row>
    <row r="11680" spans="1:7" x14ac:dyDescent="0.3">
      <c r="A11680">
        <v>9.3991954768401875</v>
      </c>
      <c r="B11680">
        <v>-1.39268273272742</v>
      </c>
      <c r="C11680">
        <v>13.11302989667303</v>
      </c>
      <c r="D11680">
        <v>-1.738755435239081</v>
      </c>
      <c r="E11680">
        <v>-0.1006624001157447</v>
      </c>
      <c r="F11680">
        <v>1.379407840304697</v>
      </c>
      <c r="G11680">
        <f t="shared" si="182"/>
        <v>97.316666666690182</v>
      </c>
    </row>
    <row r="11681" spans="1:7" x14ac:dyDescent="0.3">
      <c r="A11681">
        <v>9.3985140034656744</v>
      </c>
      <c r="B11681">
        <v>-1.3919272447390989</v>
      </c>
      <c r="C11681">
        <v>13.103807681396271</v>
      </c>
      <c r="D11681">
        <v>-1.738176977533779</v>
      </c>
      <c r="E11681">
        <v>-9.9975589413883736E-2</v>
      </c>
      <c r="F11681">
        <v>1.378902759377528</v>
      </c>
      <c r="G11681">
        <f t="shared" si="182"/>
        <v>97.325000000023522</v>
      </c>
    </row>
    <row r="11682" spans="1:7" x14ac:dyDescent="0.3">
      <c r="A11682">
        <v>9.4062495513051978</v>
      </c>
      <c r="B11682">
        <v>-1.3888520966670821</v>
      </c>
      <c r="C11682">
        <v>13.09502101013574</v>
      </c>
      <c r="D11682">
        <v>-1.737582684177853</v>
      </c>
      <c r="E11682">
        <v>-0.1008567057269288</v>
      </c>
      <c r="F11682">
        <v>1.3786867236165989</v>
      </c>
      <c r="G11682">
        <f t="shared" si="182"/>
        <v>97.333333333356862</v>
      </c>
    </row>
    <row r="11683" spans="1:7" x14ac:dyDescent="0.3">
      <c r="A11683">
        <v>9.406137074275053</v>
      </c>
      <c r="B11683">
        <v>-1.3779261213815801</v>
      </c>
      <c r="C11683">
        <v>13.113073335343151</v>
      </c>
      <c r="D11683">
        <v>-1.7383241029508369</v>
      </c>
      <c r="E11683">
        <v>-0.1004865499515978</v>
      </c>
      <c r="F11683">
        <v>1.378997651108244</v>
      </c>
      <c r="G11683">
        <f t="shared" si="182"/>
        <v>97.341666666690202</v>
      </c>
    </row>
    <row r="11684" spans="1:7" x14ac:dyDescent="0.3">
      <c r="A11684">
        <v>9.4064060518201504</v>
      </c>
      <c r="B11684">
        <v>-1.3971162793869489</v>
      </c>
      <c r="C11684">
        <v>13.109311635518401</v>
      </c>
      <c r="D11684">
        <v>-1.73910855483558</v>
      </c>
      <c r="E11684">
        <v>-0.100707292178151</v>
      </c>
      <c r="F11684">
        <v>1.379686611273955</v>
      </c>
      <c r="G11684">
        <f t="shared" si="182"/>
        <v>97.350000000023542</v>
      </c>
    </row>
    <row r="11685" spans="1:7" x14ac:dyDescent="0.3">
      <c r="A11685">
        <v>9.3960305431882301</v>
      </c>
      <c r="B11685">
        <v>-1.4200675664628339</v>
      </c>
      <c r="C11685">
        <v>13.107641319085589</v>
      </c>
      <c r="D11685">
        <v>-1.7399126034787491</v>
      </c>
      <c r="E11685">
        <v>-0.1000441812116698</v>
      </c>
      <c r="F11685">
        <v>1.3797993349429041</v>
      </c>
      <c r="G11685">
        <f t="shared" si="182"/>
        <v>97.358333333356882</v>
      </c>
    </row>
    <row r="11686" spans="1:7" x14ac:dyDescent="0.3">
      <c r="A11686">
        <v>9.4216666185145872</v>
      </c>
      <c r="B11686">
        <v>-1.38119423510359</v>
      </c>
      <c r="C11686">
        <v>13.11490793279815</v>
      </c>
      <c r="D11686">
        <v>-1.738795511152035</v>
      </c>
      <c r="E11686">
        <v>-0.10021218192513839</v>
      </c>
      <c r="F11686">
        <v>1.3802367380680249</v>
      </c>
      <c r="G11686">
        <f t="shared" si="182"/>
        <v>97.366666666690222</v>
      </c>
    </row>
    <row r="11687" spans="1:7" x14ac:dyDescent="0.3">
      <c r="A11687">
        <v>9.4053178178344403</v>
      </c>
      <c r="B11687">
        <v>-1.3959640860376701</v>
      </c>
      <c r="C11687">
        <v>13.115452912707109</v>
      </c>
      <c r="D11687">
        <v>-1.739235223112928</v>
      </c>
      <c r="E11687">
        <v>-0.1005281412898934</v>
      </c>
      <c r="F11687">
        <v>1.3802208613153659</v>
      </c>
      <c r="G11687">
        <f t="shared" si="182"/>
        <v>97.375000000023562</v>
      </c>
    </row>
    <row r="11688" spans="1:7" x14ac:dyDescent="0.3">
      <c r="A11688">
        <v>9.4107842328804949</v>
      </c>
      <c r="B11688">
        <v>-1.408525349296321</v>
      </c>
      <c r="C11688">
        <v>13.10082484921395</v>
      </c>
      <c r="D11688">
        <v>-1.7385766687910249</v>
      </c>
      <c r="E11688">
        <v>-9.9945018683181286E-2</v>
      </c>
      <c r="F11688">
        <v>1.380954937081653</v>
      </c>
      <c r="G11688">
        <f t="shared" si="182"/>
        <v>97.383333333356902</v>
      </c>
    </row>
    <row r="11689" spans="1:7" x14ac:dyDescent="0.3">
      <c r="A11689">
        <v>9.4017320907653907</v>
      </c>
      <c r="B11689">
        <v>-1.3940697180670101</v>
      </c>
      <c r="C11689">
        <v>13.11711899232952</v>
      </c>
      <c r="D11689">
        <v>-1.738677299707349</v>
      </c>
      <c r="E11689">
        <v>-9.9994392964822265E-2</v>
      </c>
      <c r="F11689">
        <v>1.3794662122585259</v>
      </c>
      <c r="G11689">
        <f t="shared" si="182"/>
        <v>97.391666666690242</v>
      </c>
    </row>
    <row r="11690" spans="1:7" x14ac:dyDescent="0.3">
      <c r="A11690">
        <v>9.3977995677951807</v>
      </c>
      <c r="B11690">
        <v>-1.3878183719384189</v>
      </c>
      <c r="C11690">
        <v>13.107717969755649</v>
      </c>
      <c r="D11690">
        <v>-1.738859318389675</v>
      </c>
      <c r="E11690">
        <v>-0.1000403985092685</v>
      </c>
      <c r="F11690">
        <v>1.3793730366760779</v>
      </c>
      <c r="G11690">
        <f t="shared" si="182"/>
        <v>97.400000000023581</v>
      </c>
    </row>
    <row r="11691" spans="1:7" x14ac:dyDescent="0.3">
      <c r="A11691">
        <v>9.4040426903731102</v>
      </c>
      <c r="B11691">
        <v>-1.396547711912389</v>
      </c>
      <c r="C11691">
        <v>13.12225870187752</v>
      </c>
      <c r="D11691">
        <v>-1.739276850936905</v>
      </c>
      <c r="E11691">
        <v>-0.1005473820790997</v>
      </c>
      <c r="F11691">
        <v>1.3792722139012541</v>
      </c>
      <c r="G11691">
        <f t="shared" si="182"/>
        <v>97.408333333356921</v>
      </c>
    </row>
    <row r="11692" spans="1:7" x14ac:dyDescent="0.3">
      <c r="A11692">
        <v>9.3955426795079919</v>
      </c>
      <c r="B11692">
        <v>-1.3876585064954361</v>
      </c>
      <c r="C11692">
        <v>13.105558718936241</v>
      </c>
      <c r="D11692">
        <v>-1.7391754393140231</v>
      </c>
      <c r="E11692">
        <v>-0.1003414355456117</v>
      </c>
      <c r="F11692">
        <v>1.379105136948668</v>
      </c>
      <c r="G11692">
        <f t="shared" si="182"/>
        <v>97.416666666690261</v>
      </c>
    </row>
    <row r="11693" spans="1:7" x14ac:dyDescent="0.3">
      <c r="A11693">
        <v>9.4017989655467016</v>
      </c>
      <c r="B11693">
        <v>-1.4074360432473789</v>
      </c>
      <c r="C11693">
        <v>13.106753798182149</v>
      </c>
      <c r="D11693">
        <v>-1.739744880521821</v>
      </c>
      <c r="E11693">
        <v>-9.9994238391168389E-2</v>
      </c>
      <c r="F11693">
        <v>1.379644032900416</v>
      </c>
      <c r="G11693">
        <f t="shared" si="182"/>
        <v>97.425000000023601</v>
      </c>
    </row>
    <row r="11694" spans="1:7" x14ac:dyDescent="0.3">
      <c r="A11694">
        <v>9.407070741615648</v>
      </c>
      <c r="B11694">
        <v>-1.394235085845404</v>
      </c>
      <c r="C11694">
        <v>13.10139298317452</v>
      </c>
      <c r="D11694">
        <v>-1.7390484103758841</v>
      </c>
      <c r="E11694">
        <v>-0.1003262900917096</v>
      </c>
      <c r="F11694">
        <v>1.3797183296297291</v>
      </c>
      <c r="G11694">
        <f t="shared" si="182"/>
        <v>97.433333333356941</v>
      </c>
    </row>
    <row r="11695" spans="1:7" x14ac:dyDescent="0.3">
      <c r="A11695">
        <v>9.4109006192968216</v>
      </c>
      <c r="B11695">
        <v>-1.382704610215862</v>
      </c>
      <c r="C11695">
        <v>13.1209674494679</v>
      </c>
      <c r="D11695">
        <v>-1.7398705139664941</v>
      </c>
      <c r="E11695">
        <v>-0.1004372572245255</v>
      </c>
      <c r="F11695">
        <v>1.3795216827844929</v>
      </c>
      <c r="G11695">
        <f t="shared" si="182"/>
        <v>97.441666666690281</v>
      </c>
    </row>
    <row r="11696" spans="1:7" x14ac:dyDescent="0.3">
      <c r="A11696">
        <v>9.405892041115381</v>
      </c>
      <c r="B11696">
        <v>-1.4078263898506209</v>
      </c>
      <c r="C11696">
        <v>13.10885660064363</v>
      </c>
      <c r="D11696">
        <v>-1.739107392071396</v>
      </c>
      <c r="E11696">
        <v>-0.1006241751915965</v>
      </c>
      <c r="F11696">
        <v>1.3801399866311641</v>
      </c>
      <c r="G11696">
        <f t="shared" si="182"/>
        <v>97.450000000023621</v>
      </c>
    </row>
    <row r="11697" spans="1:7" x14ac:dyDescent="0.3">
      <c r="A11697">
        <v>9.4040528631927334</v>
      </c>
      <c r="B11697">
        <v>-1.390069095525305</v>
      </c>
      <c r="C11697">
        <v>13.119925753743351</v>
      </c>
      <c r="D11697">
        <v>-1.740516224393156</v>
      </c>
      <c r="E11697">
        <v>-0.100410106103424</v>
      </c>
      <c r="F11697">
        <v>1.3798523515939081</v>
      </c>
      <c r="G11697">
        <f t="shared" si="182"/>
        <v>97.458333333356961</v>
      </c>
    </row>
    <row r="11698" spans="1:7" x14ac:dyDescent="0.3">
      <c r="A11698">
        <v>9.4062983117098931</v>
      </c>
      <c r="B11698">
        <v>-1.3924926233841199</v>
      </c>
      <c r="C11698">
        <v>13.121173087432551</v>
      </c>
      <c r="D11698">
        <v>-1.739879384069573</v>
      </c>
      <c r="E11698">
        <v>-0.1003560971005374</v>
      </c>
      <c r="F11698">
        <v>1.3801381179842851</v>
      </c>
      <c r="G11698">
        <f t="shared" si="182"/>
        <v>97.466666666690301</v>
      </c>
    </row>
    <row r="11699" spans="1:7" x14ac:dyDescent="0.3">
      <c r="A11699">
        <v>9.3993082538183064</v>
      </c>
      <c r="B11699">
        <v>-1.40216964367274</v>
      </c>
      <c r="C11699">
        <v>13.112981612710501</v>
      </c>
      <c r="D11699">
        <v>-1.74025430124723</v>
      </c>
      <c r="E11699">
        <v>-0.1003261212947332</v>
      </c>
      <c r="F11699">
        <v>1.379896722953341</v>
      </c>
      <c r="G11699">
        <f t="shared" si="182"/>
        <v>97.475000000023641</v>
      </c>
    </row>
    <row r="11700" spans="1:7" x14ac:dyDescent="0.3">
      <c r="A11700">
        <v>9.3968704240384113</v>
      </c>
      <c r="B11700">
        <v>-1.394904912491119</v>
      </c>
      <c r="C11700">
        <v>13.10835672184276</v>
      </c>
      <c r="D11700">
        <v>-1.740414359654207</v>
      </c>
      <c r="E11700">
        <v>-9.9929155203962172E-2</v>
      </c>
      <c r="F11700">
        <v>1.379702315574012</v>
      </c>
      <c r="G11700">
        <f t="shared" si="182"/>
        <v>97.483333333356981</v>
      </c>
    </row>
    <row r="11701" spans="1:7" x14ac:dyDescent="0.3">
      <c r="A11701">
        <v>9.4020278504011596</v>
      </c>
      <c r="B11701">
        <v>-1.4011354011695121</v>
      </c>
      <c r="C11701">
        <v>13.112057661253891</v>
      </c>
      <c r="D11701">
        <v>-1.7396460235757341</v>
      </c>
      <c r="E11701">
        <v>-9.9872294371380899E-2</v>
      </c>
      <c r="F11701">
        <v>1.379466229750141</v>
      </c>
      <c r="G11701">
        <f t="shared" si="182"/>
        <v>97.491666666690321</v>
      </c>
    </row>
    <row r="11702" spans="1:7" x14ac:dyDescent="0.3">
      <c r="A11702">
        <v>9.4057909822656693</v>
      </c>
      <c r="B11702">
        <v>-1.392391150228397</v>
      </c>
      <c r="C11702">
        <v>13.118609261445931</v>
      </c>
      <c r="D11702">
        <v>-1.739966000012976</v>
      </c>
      <c r="E11702">
        <v>-0.100711241105908</v>
      </c>
      <c r="F11702">
        <v>1.379546507120796</v>
      </c>
      <c r="G11702">
        <f t="shared" si="182"/>
        <v>97.500000000023661</v>
      </c>
    </row>
    <row r="11703" spans="1:7" x14ac:dyDescent="0.3">
      <c r="A11703">
        <v>9.3943715686426259</v>
      </c>
      <c r="B11703">
        <v>-1.389602161453469</v>
      </c>
      <c r="C11703">
        <v>13.11192179084977</v>
      </c>
      <c r="D11703">
        <v>-1.7397811476974809</v>
      </c>
      <c r="E11703">
        <v>-0.1002654170376566</v>
      </c>
      <c r="F11703">
        <v>1.378938129342091</v>
      </c>
      <c r="G11703">
        <f t="shared" si="182"/>
        <v>97.508333333357001</v>
      </c>
    </row>
    <row r="11704" spans="1:7" x14ac:dyDescent="0.3">
      <c r="A11704">
        <v>9.4076089508876777</v>
      </c>
      <c r="B11704">
        <v>-1.3913269841085181</v>
      </c>
      <c r="C11704">
        <v>13.10185806004441</v>
      </c>
      <c r="D11704">
        <v>-1.7397242999810409</v>
      </c>
      <c r="E11704">
        <v>-0.1008261501663804</v>
      </c>
      <c r="F11704">
        <v>1.379993840332602</v>
      </c>
      <c r="G11704">
        <f t="shared" si="182"/>
        <v>97.516666666690341</v>
      </c>
    </row>
    <row r="11705" spans="1:7" x14ac:dyDescent="0.3">
      <c r="A11705">
        <v>9.4142419961926009</v>
      </c>
      <c r="B11705">
        <v>-1.3836862171072579</v>
      </c>
      <c r="C11705">
        <v>13.110249993360419</v>
      </c>
      <c r="D11705">
        <v>-1.7389091525931659</v>
      </c>
      <c r="E11705">
        <v>-0.1007762861715861</v>
      </c>
      <c r="F11705">
        <v>1.3797884423821181</v>
      </c>
      <c r="G11705">
        <f t="shared" si="182"/>
        <v>97.525000000023681</v>
      </c>
    </row>
    <row r="11706" spans="1:7" x14ac:dyDescent="0.3">
      <c r="A11706">
        <v>9.3927859725857772</v>
      </c>
      <c r="B11706">
        <v>-1.397925735156661</v>
      </c>
      <c r="C11706">
        <v>13.11630354821029</v>
      </c>
      <c r="D11706">
        <v>-1.7398026768741679</v>
      </c>
      <c r="E11706">
        <v>-0.1006813678602919</v>
      </c>
      <c r="F11706">
        <v>1.3791201057353319</v>
      </c>
      <c r="G11706">
        <f t="shared" si="182"/>
        <v>97.533333333357021</v>
      </c>
    </row>
    <row r="11707" spans="1:7" x14ac:dyDescent="0.3">
      <c r="A11707">
        <v>9.4135179026521385</v>
      </c>
      <c r="B11707">
        <v>-1.400037262401892</v>
      </c>
      <c r="C11707">
        <v>13.109437534307579</v>
      </c>
      <c r="D11707">
        <v>-1.740090628294874</v>
      </c>
      <c r="E11707">
        <v>-0.1004018512467092</v>
      </c>
      <c r="F11707">
        <v>1.3810067504931081</v>
      </c>
      <c r="G11707">
        <f t="shared" si="182"/>
        <v>97.541666666690361</v>
      </c>
    </row>
    <row r="11708" spans="1:7" x14ac:dyDescent="0.3">
      <c r="A11708">
        <v>9.406989556812329</v>
      </c>
      <c r="B11708">
        <v>-1.4107763983986721</v>
      </c>
      <c r="C11708">
        <v>13.11967704589062</v>
      </c>
      <c r="D11708">
        <v>-1.7403323453435231</v>
      </c>
      <c r="E11708">
        <v>-0.100303020718237</v>
      </c>
      <c r="F11708">
        <v>1.380255365508539</v>
      </c>
      <c r="G11708">
        <f t="shared" si="182"/>
        <v>97.550000000023701</v>
      </c>
    </row>
    <row r="11709" spans="1:7" x14ac:dyDescent="0.3">
      <c r="A11709">
        <v>9.4093895492564847</v>
      </c>
      <c r="B11709">
        <v>-1.3972436499619409</v>
      </c>
      <c r="C11709">
        <v>13.11414728889712</v>
      </c>
      <c r="D11709">
        <v>-1.740382636620651</v>
      </c>
      <c r="E11709">
        <v>-0.1009521209631964</v>
      </c>
      <c r="F11709">
        <v>1.3798475350787891</v>
      </c>
      <c r="G11709">
        <f t="shared" si="182"/>
        <v>97.558333333357041</v>
      </c>
    </row>
    <row r="11710" spans="1:7" x14ac:dyDescent="0.3">
      <c r="A11710">
        <v>9.4066324588473478</v>
      </c>
      <c r="B11710">
        <v>-1.4046802529614899</v>
      </c>
      <c r="C11710">
        <v>13.128404027760441</v>
      </c>
      <c r="D11710">
        <v>-1.74116282170072</v>
      </c>
      <c r="E11710">
        <v>-0.1006690020775497</v>
      </c>
      <c r="F11710">
        <v>1.3800003779308601</v>
      </c>
      <c r="G11710">
        <f t="shared" si="182"/>
        <v>97.566666666690381</v>
      </c>
    </row>
    <row r="11711" spans="1:7" x14ac:dyDescent="0.3">
      <c r="A11711">
        <v>9.3955556618963989</v>
      </c>
      <c r="B11711">
        <v>-1.408470003777345</v>
      </c>
      <c r="C11711">
        <v>13.122077246474159</v>
      </c>
      <c r="D11711">
        <v>-1.7402855897062399</v>
      </c>
      <c r="E11711">
        <v>-0.1004212440178759</v>
      </c>
      <c r="F11711">
        <v>1.37940926967366</v>
      </c>
      <c r="G11711">
        <f t="shared" si="182"/>
        <v>97.575000000023721</v>
      </c>
    </row>
    <row r="11712" spans="1:7" x14ac:dyDescent="0.3">
      <c r="A11712">
        <v>9.3986265874455963</v>
      </c>
      <c r="B11712">
        <v>-1.390828826886471</v>
      </c>
      <c r="C11712">
        <v>13.107519772577209</v>
      </c>
      <c r="D11712">
        <v>-1.739536775396237</v>
      </c>
      <c r="E11712">
        <v>-0.1002884493608774</v>
      </c>
      <c r="F11712">
        <v>1.3789092729654659</v>
      </c>
      <c r="G11712">
        <f t="shared" si="182"/>
        <v>97.583333333357061</v>
      </c>
    </row>
    <row r="11713" spans="1:7" x14ac:dyDescent="0.3">
      <c r="A11713">
        <v>9.3987927325931544</v>
      </c>
      <c r="B11713">
        <v>-1.3803099630537241</v>
      </c>
      <c r="C11713">
        <v>13.11602264784714</v>
      </c>
      <c r="D11713">
        <v>-1.7388960456103</v>
      </c>
      <c r="E11713">
        <v>-0.10074253585720951</v>
      </c>
      <c r="F11713">
        <v>1.37882690916726</v>
      </c>
      <c r="G11713">
        <f t="shared" si="182"/>
        <v>97.591666666690401</v>
      </c>
    </row>
    <row r="11714" spans="1:7" x14ac:dyDescent="0.3">
      <c r="A11714">
        <v>9.3947192154766306</v>
      </c>
      <c r="B11714">
        <v>-1.3976019774650059</v>
      </c>
      <c r="C11714">
        <v>13.11048118774643</v>
      </c>
      <c r="D11714">
        <v>-1.7396339864890411</v>
      </c>
      <c r="E11714">
        <v>-0.1008034507392036</v>
      </c>
      <c r="F11714">
        <v>1.3788657117011209</v>
      </c>
      <c r="G11714">
        <f t="shared" si="182"/>
        <v>97.600000000023741</v>
      </c>
    </row>
    <row r="11715" spans="1:7" x14ac:dyDescent="0.3">
      <c r="A11715">
        <v>9.3966196245488192</v>
      </c>
      <c r="B11715">
        <v>-1.4036410445693019</v>
      </c>
      <c r="C11715">
        <v>13.112863277369589</v>
      </c>
      <c r="D11715">
        <v>-1.739672192971879</v>
      </c>
      <c r="E11715">
        <v>-0.100830548761574</v>
      </c>
      <c r="F11715">
        <v>1.3784711550361759</v>
      </c>
      <c r="G11715">
        <f t="shared" si="182"/>
        <v>97.608333333357081</v>
      </c>
    </row>
    <row r="11716" spans="1:7" x14ac:dyDescent="0.3">
      <c r="A11716">
        <v>9.4015309351073828</v>
      </c>
      <c r="B11716">
        <v>-1.3858999525025559</v>
      </c>
      <c r="C11716">
        <v>13.11143854726372</v>
      </c>
      <c r="D11716">
        <v>-1.7398172761688599</v>
      </c>
      <c r="E11716">
        <v>-0.1008414511502492</v>
      </c>
      <c r="F11716">
        <v>1.3787919088418801</v>
      </c>
      <c r="G11716">
        <f t="shared" ref="G11716:G11779" si="183">G11715+1/120</f>
        <v>97.616666666690421</v>
      </c>
    </row>
    <row r="11717" spans="1:7" x14ac:dyDescent="0.3">
      <c r="A11717">
        <v>9.3987775057483649</v>
      </c>
      <c r="B11717">
        <v>-1.3930764130616</v>
      </c>
      <c r="C11717">
        <v>13.11552496577197</v>
      </c>
      <c r="D11717">
        <v>-1.73939891924596</v>
      </c>
      <c r="E11717">
        <v>-0.1006204423792095</v>
      </c>
      <c r="F11717">
        <v>1.3789906690194469</v>
      </c>
      <c r="G11717">
        <f t="shared" si="183"/>
        <v>97.625000000023761</v>
      </c>
    </row>
    <row r="11718" spans="1:7" x14ac:dyDescent="0.3">
      <c r="A11718">
        <v>9.4052915577543992</v>
      </c>
      <c r="B11718">
        <v>-1.393758760231903</v>
      </c>
      <c r="C11718">
        <v>13.11944813776255</v>
      </c>
      <c r="D11718">
        <v>-1.739700441995051</v>
      </c>
      <c r="E11718">
        <v>-0.10077239612516781</v>
      </c>
      <c r="F11718">
        <v>1.379050969026665</v>
      </c>
      <c r="G11718">
        <f t="shared" si="183"/>
        <v>97.633333333357101</v>
      </c>
    </row>
    <row r="11719" spans="1:7" x14ac:dyDescent="0.3">
      <c r="A11719">
        <v>9.4057665584348982</v>
      </c>
      <c r="B11719">
        <v>-1.3938047793126771</v>
      </c>
      <c r="C11719">
        <v>13.126310327323271</v>
      </c>
      <c r="D11719">
        <v>-1.73998822375939</v>
      </c>
      <c r="E11719">
        <v>-0.1008222862901004</v>
      </c>
      <c r="F11719">
        <v>1.3793628305785719</v>
      </c>
      <c r="G11719">
        <f t="shared" si="183"/>
        <v>97.64166666669044</v>
      </c>
    </row>
    <row r="11720" spans="1:7" x14ac:dyDescent="0.3">
      <c r="A11720">
        <v>9.4033922271011114</v>
      </c>
      <c r="B11720">
        <v>-1.4117575249490051</v>
      </c>
      <c r="C11720">
        <v>13.103959824077551</v>
      </c>
      <c r="D11720">
        <v>-1.739648802143227</v>
      </c>
      <c r="E11720">
        <v>-0.1006853391041035</v>
      </c>
      <c r="F11720">
        <v>1.379292067348493</v>
      </c>
      <c r="G11720">
        <f t="shared" si="183"/>
        <v>97.65000000002378</v>
      </c>
    </row>
    <row r="11721" spans="1:7" x14ac:dyDescent="0.3">
      <c r="A11721">
        <v>9.4138969313497451</v>
      </c>
      <c r="B11721">
        <v>-1.39270326564722</v>
      </c>
      <c r="C11721">
        <v>13.11834062373115</v>
      </c>
      <c r="D11721">
        <v>-1.740338605768198</v>
      </c>
      <c r="E11721">
        <v>-0.100418153695489</v>
      </c>
      <c r="F11721">
        <v>1.379738076223294</v>
      </c>
      <c r="G11721">
        <f t="shared" si="183"/>
        <v>97.65833333335712</v>
      </c>
    </row>
    <row r="11722" spans="1:7" x14ac:dyDescent="0.3">
      <c r="A11722">
        <v>9.40040360115594</v>
      </c>
      <c r="B11722">
        <v>-1.3918995512410639</v>
      </c>
      <c r="C11722">
        <v>13.13023311081216</v>
      </c>
      <c r="D11722">
        <v>-1.739768718714243</v>
      </c>
      <c r="E11722">
        <v>-0.1006812843810517</v>
      </c>
      <c r="F11722">
        <v>1.379456686834633</v>
      </c>
      <c r="G11722">
        <f t="shared" si="183"/>
        <v>97.66666666669046</v>
      </c>
    </row>
    <row r="11723" spans="1:7" x14ac:dyDescent="0.3">
      <c r="A11723">
        <v>9.4025896542979179</v>
      </c>
      <c r="B11723">
        <v>-1.3971266746722999</v>
      </c>
      <c r="C11723">
        <v>13.118005908274471</v>
      </c>
      <c r="D11723">
        <v>-1.739461270663091</v>
      </c>
      <c r="E11723">
        <v>-0.10045244469483459</v>
      </c>
      <c r="F11723">
        <v>1.378957111921477</v>
      </c>
      <c r="G11723">
        <f t="shared" si="183"/>
        <v>97.6750000000238</v>
      </c>
    </row>
    <row r="11724" spans="1:7" x14ac:dyDescent="0.3">
      <c r="A11724">
        <v>9.4085275959838501</v>
      </c>
      <c r="B11724">
        <v>-1.400784019805954</v>
      </c>
      <c r="C11724">
        <v>13.118577258565519</v>
      </c>
      <c r="D11724">
        <v>-1.7402153514891301</v>
      </c>
      <c r="E11724">
        <v>-0.1009742099115835</v>
      </c>
      <c r="F11724">
        <v>1.3795690736575279</v>
      </c>
      <c r="G11724">
        <f t="shared" si="183"/>
        <v>97.68333333335714</v>
      </c>
    </row>
    <row r="11725" spans="1:7" x14ac:dyDescent="0.3">
      <c r="A11725">
        <v>9.4078211747621783</v>
      </c>
      <c r="B11725">
        <v>-1.3827106983565041</v>
      </c>
      <c r="C11725">
        <v>13.112551195891429</v>
      </c>
      <c r="D11725">
        <v>-1.740153500336284</v>
      </c>
      <c r="E11725">
        <v>-0.10035328347147431</v>
      </c>
      <c r="F11725">
        <v>1.379308553426329</v>
      </c>
      <c r="G11725">
        <f t="shared" si="183"/>
        <v>97.69166666669048</v>
      </c>
    </row>
    <row r="11726" spans="1:7" x14ac:dyDescent="0.3">
      <c r="A11726">
        <v>9.3979359734125794</v>
      </c>
      <c r="B11726">
        <v>-1.408409974181039</v>
      </c>
      <c r="C11726">
        <v>13.116206852844989</v>
      </c>
      <c r="D11726">
        <v>-1.7406930885309939</v>
      </c>
      <c r="E11726">
        <v>-0.1007913364785923</v>
      </c>
      <c r="F11726">
        <v>1.3788907937548831</v>
      </c>
      <c r="G11726">
        <f t="shared" si="183"/>
        <v>97.70000000002382</v>
      </c>
    </row>
    <row r="11727" spans="1:7" x14ac:dyDescent="0.3">
      <c r="A11727">
        <v>9.4133585878616604</v>
      </c>
      <c r="B11727">
        <v>-1.3763964172744381</v>
      </c>
      <c r="C11727">
        <v>13.113950600594659</v>
      </c>
      <c r="D11727">
        <v>-1.7398876694698551</v>
      </c>
      <c r="E11727">
        <v>-0.1007912937127847</v>
      </c>
      <c r="F11727">
        <v>1.379373706929401</v>
      </c>
      <c r="G11727">
        <f t="shared" si="183"/>
        <v>97.70833333335716</v>
      </c>
    </row>
    <row r="11728" spans="1:7" x14ac:dyDescent="0.3">
      <c r="A11728">
        <v>9.4034390228787021</v>
      </c>
      <c r="B11728">
        <v>-1.3957996809575439</v>
      </c>
      <c r="C11728">
        <v>13.10629119610166</v>
      </c>
      <c r="D11728">
        <v>-1.739631111991174</v>
      </c>
      <c r="E11728">
        <v>-0.1005433509536829</v>
      </c>
      <c r="F11728">
        <v>1.3792531389056799</v>
      </c>
      <c r="G11728">
        <f t="shared" si="183"/>
        <v>97.7166666666905</v>
      </c>
    </row>
    <row r="11729" spans="1:7" x14ac:dyDescent="0.3">
      <c r="A11729">
        <v>9.3921845055380082</v>
      </c>
      <c r="B11729">
        <v>-1.413004879757118</v>
      </c>
      <c r="C11729">
        <v>13.10491361603159</v>
      </c>
      <c r="D11729">
        <v>-1.7399242770877801</v>
      </c>
      <c r="E11729">
        <v>-0.10058529229388941</v>
      </c>
      <c r="F11729">
        <v>1.379364746029621</v>
      </c>
      <c r="G11729">
        <f t="shared" si="183"/>
        <v>97.72500000002384</v>
      </c>
    </row>
    <row r="11730" spans="1:7" x14ac:dyDescent="0.3">
      <c r="A11730">
        <v>9.4107853547997564</v>
      </c>
      <c r="B11730">
        <v>-1.396322206430767</v>
      </c>
      <c r="C11730">
        <v>13.11599548418935</v>
      </c>
      <c r="D11730">
        <v>-1.7405210956845021</v>
      </c>
      <c r="E11730">
        <v>-0.1009101672519913</v>
      </c>
      <c r="F11730">
        <v>1.3796137617403741</v>
      </c>
      <c r="G11730">
        <f t="shared" si="183"/>
        <v>97.73333333335718</v>
      </c>
    </row>
    <row r="11731" spans="1:7" x14ac:dyDescent="0.3">
      <c r="A11731">
        <v>9.3995247972342337</v>
      </c>
      <c r="B11731">
        <v>-1.400342068643238</v>
      </c>
      <c r="C11731">
        <v>13.10966439546972</v>
      </c>
      <c r="D11731">
        <v>-1.7398634285461949</v>
      </c>
      <c r="E11731">
        <v>-0.1003032542967103</v>
      </c>
      <c r="F11731">
        <v>1.3795357899512679</v>
      </c>
      <c r="G11731">
        <f t="shared" si="183"/>
        <v>97.74166666669052</v>
      </c>
    </row>
    <row r="11732" spans="1:7" x14ac:dyDescent="0.3">
      <c r="A11732">
        <v>9.4012738966036071</v>
      </c>
      <c r="B11732">
        <v>-1.4063272710663599</v>
      </c>
      <c r="C11732">
        <v>13.13184679083674</v>
      </c>
      <c r="D11732">
        <v>-1.7410355472580019</v>
      </c>
      <c r="E11732">
        <v>-0.10041017393359331</v>
      </c>
      <c r="F11732">
        <v>1.37938512171746</v>
      </c>
      <c r="G11732">
        <f t="shared" si="183"/>
        <v>97.75000000002386</v>
      </c>
    </row>
    <row r="11733" spans="1:7" x14ac:dyDescent="0.3">
      <c r="A11733">
        <v>9.4020048033193415</v>
      </c>
      <c r="B11733">
        <v>-1.3933020852048099</v>
      </c>
      <c r="C11733">
        <v>13.12374232512051</v>
      </c>
      <c r="D11733">
        <v>-1.7410250911261509</v>
      </c>
      <c r="E11733">
        <v>-0.100356249223274</v>
      </c>
      <c r="F11733">
        <v>1.379097739054584</v>
      </c>
      <c r="G11733">
        <f t="shared" si="183"/>
        <v>97.7583333333572</v>
      </c>
    </row>
    <row r="11734" spans="1:7" x14ac:dyDescent="0.3">
      <c r="A11734">
        <v>9.3957276831762133</v>
      </c>
      <c r="B11734">
        <v>-1.3987440784902849</v>
      </c>
      <c r="C11734">
        <v>13.128552862453059</v>
      </c>
      <c r="D11734">
        <v>-1.7412029649574341</v>
      </c>
      <c r="E11734">
        <v>-0.1000861966448691</v>
      </c>
      <c r="F11734">
        <v>1.379231180071675</v>
      </c>
      <c r="G11734">
        <f t="shared" si="183"/>
        <v>97.76666666669054</v>
      </c>
    </row>
    <row r="11735" spans="1:7" x14ac:dyDescent="0.3">
      <c r="A11735">
        <v>9.393880523060675</v>
      </c>
      <c r="B11735">
        <v>-1.411350230447167</v>
      </c>
      <c r="C11735">
        <v>13.11657858206002</v>
      </c>
      <c r="D11735">
        <v>-1.7406265954310851</v>
      </c>
      <c r="E11735">
        <v>-0.1006462906507216</v>
      </c>
      <c r="F11735">
        <v>1.3790943996867251</v>
      </c>
      <c r="G11735">
        <f t="shared" si="183"/>
        <v>97.77500000002388</v>
      </c>
    </row>
    <row r="11736" spans="1:7" x14ac:dyDescent="0.3">
      <c r="A11736">
        <v>9.3900355961385937</v>
      </c>
      <c r="B11736">
        <v>-1.4137498870323779</v>
      </c>
      <c r="C11736">
        <v>13.123309816335169</v>
      </c>
      <c r="D11736">
        <v>-1.740917333946415</v>
      </c>
      <c r="E11736">
        <v>-0.1003532918237376</v>
      </c>
      <c r="F11736">
        <v>1.378975261938338</v>
      </c>
      <c r="G11736">
        <f t="shared" si="183"/>
        <v>97.78333333335722</v>
      </c>
    </row>
    <row r="11737" spans="1:7" x14ac:dyDescent="0.3">
      <c r="A11737">
        <v>9.4079531824360867</v>
      </c>
      <c r="B11737">
        <v>-1.3818321195134611</v>
      </c>
      <c r="C11737">
        <v>13.113623350830199</v>
      </c>
      <c r="D11737">
        <v>-1.7408562528277429</v>
      </c>
      <c r="E11737">
        <v>-0.10100902318901089</v>
      </c>
      <c r="F11737">
        <v>1.3800394825327389</v>
      </c>
      <c r="G11737">
        <f t="shared" si="183"/>
        <v>97.79166666669056</v>
      </c>
    </row>
    <row r="11738" spans="1:7" x14ac:dyDescent="0.3">
      <c r="A11738">
        <v>9.4004168573026767</v>
      </c>
      <c r="B11738">
        <v>-1.3813716226221131</v>
      </c>
      <c r="C11738">
        <v>13.10723727044005</v>
      </c>
      <c r="D11738">
        <v>-1.7398128715083729</v>
      </c>
      <c r="E11738">
        <v>-0.1007913724448167</v>
      </c>
      <c r="F11738">
        <v>1.3790983557740391</v>
      </c>
      <c r="G11738">
        <f t="shared" si="183"/>
        <v>97.8000000000239</v>
      </c>
    </row>
    <row r="11739" spans="1:7" x14ac:dyDescent="0.3">
      <c r="A11739">
        <v>9.4028091472232251</v>
      </c>
      <c r="B11739">
        <v>-1.386854588688164</v>
      </c>
      <c r="C11739">
        <v>13.12202973214616</v>
      </c>
      <c r="D11739">
        <v>-1.7407716983169399</v>
      </c>
      <c r="E11739">
        <v>-0.1009631345847278</v>
      </c>
      <c r="F11739">
        <v>1.3796415066908849</v>
      </c>
      <c r="G11739">
        <f t="shared" si="183"/>
        <v>97.80833333335724</v>
      </c>
    </row>
    <row r="11740" spans="1:7" x14ac:dyDescent="0.3">
      <c r="A11740">
        <v>9.4064470119031842</v>
      </c>
      <c r="B11740">
        <v>-1.385429903825603</v>
      </c>
      <c r="C11740">
        <v>13.11617226626475</v>
      </c>
      <c r="D11740">
        <v>-1.740020983286523</v>
      </c>
      <c r="E11740">
        <v>-0.10069609206652951</v>
      </c>
      <c r="F11740">
        <v>1.380101867675964</v>
      </c>
      <c r="G11740">
        <f t="shared" si="183"/>
        <v>97.81666666669058</v>
      </c>
    </row>
    <row r="11741" spans="1:7" x14ac:dyDescent="0.3">
      <c r="A11741">
        <v>9.4082399442328359</v>
      </c>
      <c r="B11741">
        <v>-1.390204318671985</v>
      </c>
      <c r="C11741">
        <v>13.122204936526259</v>
      </c>
      <c r="D11741">
        <v>-1.7409481211008011</v>
      </c>
      <c r="E11741">
        <v>-0.10023413257493061</v>
      </c>
      <c r="F11741">
        <v>1.379579667617125</v>
      </c>
      <c r="G11741">
        <f t="shared" si="183"/>
        <v>97.82500000002392</v>
      </c>
    </row>
    <row r="11742" spans="1:7" x14ac:dyDescent="0.3">
      <c r="A11742">
        <v>9.3972227127408381</v>
      </c>
      <c r="B11742">
        <v>-1.39365112997869</v>
      </c>
      <c r="C11742">
        <v>13.113175120918029</v>
      </c>
      <c r="D11742">
        <v>-1.740400832845229</v>
      </c>
      <c r="E11742">
        <v>-0.1000283585020828</v>
      </c>
      <c r="F11742">
        <v>1.3789205632276249</v>
      </c>
      <c r="G11742">
        <f t="shared" si="183"/>
        <v>97.83333333335726</v>
      </c>
    </row>
    <row r="11743" spans="1:7" x14ac:dyDescent="0.3">
      <c r="A11743">
        <v>9.3918873494480142</v>
      </c>
      <c r="B11743">
        <v>-1.3919150703764349</v>
      </c>
      <c r="C11743">
        <v>13.116185271464889</v>
      </c>
      <c r="D11743">
        <v>-1.7410210153265351</v>
      </c>
      <c r="E11743">
        <v>-0.1003953591099976</v>
      </c>
      <c r="F11743">
        <v>1.378673909130419</v>
      </c>
      <c r="G11743">
        <f t="shared" si="183"/>
        <v>97.8416666666906</v>
      </c>
    </row>
    <row r="11744" spans="1:7" x14ac:dyDescent="0.3">
      <c r="A11744">
        <v>9.3981650838422013</v>
      </c>
      <c r="B11744">
        <v>-1.4034065460823</v>
      </c>
      <c r="C11744">
        <v>13.1239091688873</v>
      </c>
      <c r="D11744">
        <v>-1.740915352341831</v>
      </c>
      <c r="E11744">
        <v>-0.1003153030578047</v>
      </c>
      <c r="F11744">
        <v>1.3789325427751189</v>
      </c>
      <c r="G11744">
        <f t="shared" si="183"/>
        <v>97.85000000002394</v>
      </c>
    </row>
    <row r="11745" spans="1:7" x14ac:dyDescent="0.3">
      <c r="A11745">
        <v>9.4084947284506288</v>
      </c>
      <c r="B11745">
        <v>-1.400530614273876</v>
      </c>
      <c r="C11745">
        <v>13.119325967384491</v>
      </c>
      <c r="D11745">
        <v>-1.740077600634558</v>
      </c>
      <c r="E11745">
        <v>-0.1006273712206435</v>
      </c>
      <c r="F11745">
        <v>1.3789987661750851</v>
      </c>
      <c r="G11745">
        <f t="shared" si="183"/>
        <v>97.85833333335728</v>
      </c>
    </row>
    <row r="11746" spans="1:7" x14ac:dyDescent="0.3">
      <c r="A11746">
        <v>9.4075336358970958</v>
      </c>
      <c r="B11746">
        <v>-1.375574211822219</v>
      </c>
      <c r="C11746">
        <v>13.130680208132819</v>
      </c>
      <c r="D11746">
        <v>-1.740842418683471</v>
      </c>
      <c r="E11746">
        <v>-0.10069631551105911</v>
      </c>
      <c r="F11746">
        <v>1.3789131213452801</v>
      </c>
      <c r="G11746">
        <f t="shared" si="183"/>
        <v>97.86666666669062</v>
      </c>
    </row>
    <row r="11747" spans="1:7" x14ac:dyDescent="0.3">
      <c r="A11747">
        <v>9.3945423395356862</v>
      </c>
      <c r="B11747">
        <v>-1.389848555261086</v>
      </c>
      <c r="C11747">
        <v>13.097845374676201</v>
      </c>
      <c r="D11747">
        <v>-1.7395601037565971</v>
      </c>
      <c r="E11747">
        <v>-0.1003154015089797</v>
      </c>
      <c r="F11747">
        <v>1.379085350702036</v>
      </c>
      <c r="G11747">
        <f t="shared" si="183"/>
        <v>97.87500000002396</v>
      </c>
    </row>
    <row r="11748" spans="1:7" x14ac:dyDescent="0.3">
      <c r="A11748">
        <v>9.4588474077219242</v>
      </c>
      <c r="B11748">
        <v>-1.2852845042747481</v>
      </c>
      <c r="C11748">
        <v>13.126489836415409</v>
      </c>
      <c r="D11748">
        <v>-1.7408579386948011</v>
      </c>
      <c r="E11748">
        <v>-9.9483758505583553E-2</v>
      </c>
      <c r="F11748">
        <v>1.3771917109823191</v>
      </c>
      <c r="G11748">
        <f t="shared" si="183"/>
        <v>97.883333333357299</v>
      </c>
    </row>
    <row r="11749" spans="1:7" x14ac:dyDescent="0.3">
      <c r="A11749">
        <v>9.4591535230411719</v>
      </c>
      <c r="B11749">
        <v>-1.303410222148758</v>
      </c>
      <c r="C11749">
        <v>13.13255414861885</v>
      </c>
      <c r="D11749">
        <v>-1.7425116395216611</v>
      </c>
      <c r="E11749">
        <v>-0.1003914294814806</v>
      </c>
      <c r="F11749">
        <v>1.377814141681089</v>
      </c>
      <c r="G11749">
        <f t="shared" si="183"/>
        <v>97.891666666690639</v>
      </c>
    </row>
    <row r="11750" spans="1:7" x14ac:dyDescent="0.3">
      <c r="A11750">
        <v>9.4526100255431817</v>
      </c>
      <c r="B11750">
        <v>-1.3103844864344789</v>
      </c>
      <c r="C11750">
        <v>13.114426310516601</v>
      </c>
      <c r="D11750">
        <v>-1.7420000303256531</v>
      </c>
      <c r="E11750">
        <v>-9.9716382253825508E-2</v>
      </c>
      <c r="F11750">
        <v>1.3781984661156521</v>
      </c>
      <c r="G11750">
        <f t="shared" si="183"/>
        <v>97.900000000023979</v>
      </c>
    </row>
    <row r="11751" spans="1:7" x14ac:dyDescent="0.3">
      <c r="A11751">
        <v>9.4575229764576907</v>
      </c>
      <c r="B11751">
        <v>-1.2804174298291719</v>
      </c>
      <c r="C11751">
        <v>13.12581890420728</v>
      </c>
      <c r="D11751">
        <v>-1.741923816731703</v>
      </c>
      <c r="E11751">
        <v>-9.9605511541064895E-2</v>
      </c>
      <c r="F11751">
        <v>1.377727924753871</v>
      </c>
      <c r="G11751">
        <f t="shared" si="183"/>
        <v>97.908333333357319</v>
      </c>
    </row>
    <row r="11752" spans="1:7" x14ac:dyDescent="0.3">
      <c r="A11752">
        <v>9.4533347259924465</v>
      </c>
      <c r="B11752">
        <v>-1.285704374601039</v>
      </c>
      <c r="C11752">
        <v>13.123751107549991</v>
      </c>
      <c r="D11752">
        <v>-1.741201836745166</v>
      </c>
      <c r="E11752">
        <v>-9.9277633067243465E-2</v>
      </c>
      <c r="F11752">
        <v>1.377541834438577</v>
      </c>
      <c r="G11752">
        <f t="shared" si="183"/>
        <v>97.916666666690659</v>
      </c>
    </row>
    <row r="11753" spans="1:7" x14ac:dyDescent="0.3">
      <c r="A11753">
        <v>9.4655800731340189</v>
      </c>
      <c r="B11753">
        <v>-1.3003454721454459</v>
      </c>
      <c r="C11753">
        <v>13.11783248650478</v>
      </c>
      <c r="D11753">
        <v>-1.742229508836423</v>
      </c>
      <c r="E11753">
        <v>-9.9212373924476016E-2</v>
      </c>
      <c r="F11753">
        <v>1.37814022337325</v>
      </c>
      <c r="G11753">
        <f t="shared" si="183"/>
        <v>97.925000000023999</v>
      </c>
    </row>
    <row r="11754" spans="1:7" x14ac:dyDescent="0.3">
      <c r="A11754">
        <v>9.4513791109743739</v>
      </c>
      <c r="B11754">
        <v>-1.301062724446755</v>
      </c>
      <c r="C11754">
        <v>13.10755457009161</v>
      </c>
      <c r="D11754">
        <v>-1.741096050029582</v>
      </c>
      <c r="E11754">
        <v>-9.9090722885067373E-2</v>
      </c>
      <c r="F11754">
        <v>1.3772357449833439</v>
      </c>
      <c r="G11754">
        <f t="shared" si="183"/>
        <v>97.933333333357339</v>
      </c>
    </row>
    <row r="11755" spans="1:7" x14ac:dyDescent="0.3">
      <c r="A11755">
        <v>9.4495482432999225</v>
      </c>
      <c r="B11755">
        <v>-1.308884048958658</v>
      </c>
      <c r="C11755">
        <v>13.1245531645067</v>
      </c>
      <c r="D11755">
        <v>-1.7412960293151181</v>
      </c>
      <c r="E11755">
        <v>-9.9208689670124417E-2</v>
      </c>
      <c r="F11755">
        <v>1.377285565892397</v>
      </c>
      <c r="G11755">
        <f t="shared" si="183"/>
        <v>97.941666666690679</v>
      </c>
    </row>
    <row r="11756" spans="1:7" x14ac:dyDescent="0.3">
      <c r="A11756">
        <v>9.4524351447773309</v>
      </c>
      <c r="B11756">
        <v>-1.289465528194689</v>
      </c>
      <c r="C11756">
        <v>13.123494879822591</v>
      </c>
      <c r="D11756">
        <v>-1.741665316872604</v>
      </c>
      <c r="E11756">
        <v>-9.961362748953928E-2</v>
      </c>
      <c r="F11756">
        <v>1.3773808657470361</v>
      </c>
      <c r="G11756">
        <f t="shared" si="183"/>
        <v>97.950000000024019</v>
      </c>
    </row>
    <row r="11757" spans="1:7" x14ac:dyDescent="0.3">
      <c r="A11757">
        <v>9.4726800559542603</v>
      </c>
      <c r="B11757">
        <v>-1.2929710323369801</v>
      </c>
      <c r="C11757">
        <v>13.11804164194651</v>
      </c>
      <c r="D11757">
        <v>-1.741121088243236</v>
      </c>
      <c r="E11757">
        <v>-9.9483550070797455E-2</v>
      </c>
      <c r="F11757">
        <v>1.37789501267556</v>
      </c>
      <c r="G11757">
        <f t="shared" si="183"/>
        <v>97.958333333357359</v>
      </c>
    </row>
    <row r="11758" spans="1:7" x14ac:dyDescent="0.3">
      <c r="A11758">
        <v>9.4539461660887945</v>
      </c>
      <c r="B11758">
        <v>-1.3011644517306471</v>
      </c>
      <c r="C11758">
        <v>13.11697595352495</v>
      </c>
      <c r="D11758">
        <v>-1.740994982893727</v>
      </c>
      <c r="E11758">
        <v>-9.964769461946188E-2</v>
      </c>
      <c r="F11758">
        <v>1.377385083260863</v>
      </c>
      <c r="G11758">
        <f t="shared" si="183"/>
        <v>97.966666666690699</v>
      </c>
    </row>
    <row r="11759" spans="1:7" x14ac:dyDescent="0.3">
      <c r="A11759">
        <v>9.4564274976713456</v>
      </c>
      <c r="B11759">
        <v>-1.3037806595709449</v>
      </c>
      <c r="C11759">
        <v>13.10463264320251</v>
      </c>
      <c r="D11759">
        <v>-1.741360791987155</v>
      </c>
      <c r="E11759">
        <v>-9.9140675994138783E-2</v>
      </c>
      <c r="F11759">
        <v>1.377312987347326</v>
      </c>
      <c r="G11759">
        <f t="shared" si="183"/>
        <v>97.975000000024039</v>
      </c>
    </row>
    <row r="11760" spans="1:7" x14ac:dyDescent="0.3">
      <c r="A11760">
        <v>9.4467710451648941</v>
      </c>
      <c r="B11760">
        <v>-1.2784831882006329</v>
      </c>
      <c r="C11760">
        <v>13.11946172252958</v>
      </c>
      <c r="D11760">
        <v>-1.741429594168856</v>
      </c>
      <c r="E11760">
        <v>-9.952583342750787E-2</v>
      </c>
      <c r="F11760">
        <v>1.3766764113414049</v>
      </c>
      <c r="G11760">
        <f t="shared" si="183"/>
        <v>97.983333333357379</v>
      </c>
    </row>
    <row r="11761" spans="1:7" x14ac:dyDescent="0.3">
      <c r="A11761">
        <v>9.4658026242901663</v>
      </c>
      <c r="B11761">
        <v>-1.309078094720227</v>
      </c>
      <c r="C11761">
        <v>13.12812351562515</v>
      </c>
      <c r="D11761">
        <v>-1.742072292089494</v>
      </c>
      <c r="E11761">
        <v>-9.9796310133462574E-2</v>
      </c>
      <c r="F11761">
        <v>1.378449230490203</v>
      </c>
      <c r="G11761">
        <f t="shared" si="183"/>
        <v>97.991666666690719</v>
      </c>
    </row>
    <row r="11762" spans="1:7" x14ac:dyDescent="0.3">
      <c r="A11762">
        <v>9.4643608960267791</v>
      </c>
      <c r="B11762">
        <v>-1.287784519296548</v>
      </c>
      <c r="C11762">
        <v>13.12615482835033</v>
      </c>
      <c r="D11762">
        <v>-1.742136481224319</v>
      </c>
      <c r="E11762">
        <v>-9.9586330198234152E-2</v>
      </c>
      <c r="F11762">
        <v>1.378346224753602</v>
      </c>
      <c r="G11762">
        <f t="shared" si="183"/>
        <v>98.000000000024059</v>
      </c>
    </row>
    <row r="11763" spans="1:7" x14ac:dyDescent="0.3">
      <c r="A11763">
        <v>9.4540917992766715</v>
      </c>
      <c r="B11763">
        <v>-1.294766734792179</v>
      </c>
      <c r="C11763">
        <v>13.12444125133386</v>
      </c>
      <c r="D11763">
        <v>-1.741722270957444</v>
      </c>
      <c r="E11763">
        <v>-9.9224626123531334E-2</v>
      </c>
      <c r="F11763">
        <v>1.377363656172198</v>
      </c>
      <c r="G11763">
        <f t="shared" si="183"/>
        <v>98.008333333357399</v>
      </c>
    </row>
    <row r="11764" spans="1:7" x14ac:dyDescent="0.3">
      <c r="A11764">
        <v>9.4590623503063345</v>
      </c>
      <c r="B11764">
        <v>-1.315562544673093</v>
      </c>
      <c r="C11764">
        <v>13.11582464106818</v>
      </c>
      <c r="D11764">
        <v>-1.7418857347474439</v>
      </c>
      <c r="E11764">
        <v>-9.9471382716329049E-2</v>
      </c>
      <c r="F11764">
        <v>1.37824167198827</v>
      </c>
      <c r="G11764">
        <f t="shared" si="183"/>
        <v>98.016666666690739</v>
      </c>
    </row>
    <row r="11765" spans="1:7" x14ac:dyDescent="0.3">
      <c r="A11765">
        <v>9.4529031287280336</v>
      </c>
      <c r="B11765">
        <v>-1.294260568976253</v>
      </c>
      <c r="C11765">
        <v>13.12490174898142</v>
      </c>
      <c r="D11765">
        <v>-1.7415767237862749</v>
      </c>
      <c r="E11765">
        <v>-9.8979642661048417E-2</v>
      </c>
      <c r="F11765">
        <v>1.377356938726823</v>
      </c>
      <c r="G11765">
        <f t="shared" si="183"/>
        <v>98.025000000024079</v>
      </c>
    </row>
    <row r="11766" spans="1:7" x14ac:dyDescent="0.3">
      <c r="A11766">
        <v>9.4523782048295626</v>
      </c>
      <c r="B11766">
        <v>-1.2969585733090421</v>
      </c>
      <c r="C11766">
        <v>13.13719110744378</v>
      </c>
      <c r="D11766">
        <v>-1.742584702333672</v>
      </c>
      <c r="E11766">
        <v>-9.9685523209744331E-2</v>
      </c>
      <c r="F11766">
        <v>1.377422367305942</v>
      </c>
      <c r="G11766">
        <f t="shared" si="183"/>
        <v>98.033333333357419</v>
      </c>
    </row>
    <row r="11767" spans="1:7" x14ac:dyDescent="0.3">
      <c r="A11767">
        <v>9.4446991122964672</v>
      </c>
      <c r="B11767">
        <v>-1.306842715404394</v>
      </c>
      <c r="C11767">
        <v>13.112542843119639</v>
      </c>
      <c r="D11767">
        <v>-1.741842740329552</v>
      </c>
      <c r="E11767">
        <v>-9.87897294474821E-2</v>
      </c>
      <c r="F11767">
        <v>1.3769160927559709</v>
      </c>
      <c r="G11767">
        <f t="shared" si="183"/>
        <v>98.041666666690759</v>
      </c>
    </row>
    <row r="11768" spans="1:7" x14ac:dyDescent="0.3">
      <c r="A11768">
        <v>9.4507705617515327</v>
      </c>
      <c r="B11768">
        <v>-1.2921993816857269</v>
      </c>
      <c r="C11768">
        <v>13.115593531975151</v>
      </c>
      <c r="D11768">
        <v>-1.74144650627856</v>
      </c>
      <c r="E11768">
        <v>-9.9201701677339993E-2</v>
      </c>
      <c r="F11768">
        <v>1.37717978852511</v>
      </c>
      <c r="G11768">
        <f t="shared" si="183"/>
        <v>98.050000000024099</v>
      </c>
    </row>
    <row r="11769" spans="1:7" x14ac:dyDescent="0.3">
      <c r="A11769">
        <v>9.4377781017428717</v>
      </c>
      <c r="B11769">
        <v>-1.298140618232948</v>
      </c>
      <c r="C11769">
        <v>13.11339231937184</v>
      </c>
      <c r="D11769">
        <v>-1.7415580824982599</v>
      </c>
      <c r="E11769">
        <v>-9.8937800751233707E-2</v>
      </c>
      <c r="F11769">
        <v>1.3767522092360891</v>
      </c>
      <c r="G11769">
        <f t="shared" si="183"/>
        <v>98.058333333357439</v>
      </c>
    </row>
    <row r="11770" spans="1:7" x14ac:dyDescent="0.3">
      <c r="A11770">
        <v>9.4395230422444598</v>
      </c>
      <c r="B11770">
        <v>-1.2977667610533969</v>
      </c>
      <c r="C11770">
        <v>13.10907160822584</v>
      </c>
      <c r="D11770">
        <v>-1.7417215552653731</v>
      </c>
      <c r="E11770">
        <v>-9.9121635879076408E-2</v>
      </c>
      <c r="F11770">
        <v>1.377326152874599</v>
      </c>
      <c r="G11770">
        <f t="shared" si="183"/>
        <v>98.066666666690779</v>
      </c>
    </row>
    <row r="11771" spans="1:7" x14ac:dyDescent="0.3">
      <c r="A11771">
        <v>9.4517202181191724</v>
      </c>
      <c r="B11771">
        <v>-1.2966263087801839</v>
      </c>
      <c r="C11771">
        <v>13.10900505022393</v>
      </c>
      <c r="D11771">
        <v>-1.7415074601325551</v>
      </c>
      <c r="E11771">
        <v>-9.9300650432213033E-2</v>
      </c>
      <c r="F11771">
        <v>1.377354189705126</v>
      </c>
      <c r="G11771">
        <f t="shared" si="183"/>
        <v>98.075000000024119</v>
      </c>
    </row>
    <row r="11772" spans="1:7" x14ac:dyDescent="0.3">
      <c r="A11772">
        <v>9.457075887377</v>
      </c>
      <c r="B11772">
        <v>-1.2996608338098889</v>
      </c>
      <c r="C11772">
        <v>13.110768753424679</v>
      </c>
      <c r="D11772">
        <v>-1.74208977350204</v>
      </c>
      <c r="E11772">
        <v>-9.9277298068059516E-2</v>
      </c>
      <c r="F11772">
        <v>1.378488978146557</v>
      </c>
      <c r="G11772">
        <f t="shared" si="183"/>
        <v>98.083333333357459</v>
      </c>
    </row>
    <row r="11773" spans="1:7" x14ac:dyDescent="0.3">
      <c r="A11773">
        <v>9.4556215113027751</v>
      </c>
      <c r="B11773">
        <v>-1.3020107124039599</v>
      </c>
      <c r="C11773">
        <v>13.12606237934043</v>
      </c>
      <c r="D11773">
        <v>-1.741896447876965</v>
      </c>
      <c r="E11773">
        <v>-9.9365258604225404E-2</v>
      </c>
      <c r="F11773">
        <v>1.378717952264668</v>
      </c>
      <c r="G11773">
        <f t="shared" si="183"/>
        <v>98.091666666690799</v>
      </c>
    </row>
    <row r="11774" spans="1:7" x14ac:dyDescent="0.3">
      <c r="A11774">
        <v>9.3982218098920107</v>
      </c>
      <c r="B11774">
        <v>-1.406809475648725</v>
      </c>
      <c r="C11774">
        <v>13.12320597160611</v>
      </c>
      <c r="D11774">
        <v>-1.7415059122742691</v>
      </c>
      <c r="E11774">
        <v>-0.100479077914542</v>
      </c>
      <c r="F11774">
        <v>1.379571556673636</v>
      </c>
      <c r="G11774">
        <f t="shared" si="183"/>
        <v>98.100000000024139</v>
      </c>
    </row>
    <row r="11775" spans="1:7" x14ac:dyDescent="0.3">
      <c r="A11775">
        <v>9.3903095053295633</v>
      </c>
      <c r="B11775">
        <v>-1.406564671324837</v>
      </c>
      <c r="C11775">
        <v>13.126637610878671</v>
      </c>
      <c r="D11775">
        <v>-1.741507463242588</v>
      </c>
      <c r="E11775">
        <v>-0.1002731609356627</v>
      </c>
      <c r="F11775">
        <v>1.379249487127878</v>
      </c>
      <c r="G11775">
        <f t="shared" si="183"/>
        <v>98.108333333357479</v>
      </c>
    </row>
    <row r="11776" spans="1:7" x14ac:dyDescent="0.3">
      <c r="A11776">
        <v>9.3956725796788536</v>
      </c>
      <c r="B11776">
        <v>-1.406995376375459</v>
      </c>
      <c r="C11776">
        <v>13.126630460228361</v>
      </c>
      <c r="D11776">
        <v>-1.7411110072257321</v>
      </c>
      <c r="E11776">
        <v>-9.9887136607648697E-2</v>
      </c>
      <c r="F11776">
        <v>1.379499824589886</v>
      </c>
      <c r="G11776">
        <f t="shared" si="183"/>
        <v>98.116666666690818</v>
      </c>
    </row>
    <row r="11777" spans="1:7" x14ac:dyDescent="0.3">
      <c r="A11777">
        <v>9.3962294660579015</v>
      </c>
      <c r="B11777">
        <v>-1.398565864909838</v>
      </c>
      <c r="C11777">
        <v>13.11436479119771</v>
      </c>
      <c r="D11777">
        <v>-1.7399766860666179</v>
      </c>
      <c r="E11777">
        <v>-9.9502551705174525E-2</v>
      </c>
      <c r="F11777">
        <v>1.378339588423934</v>
      </c>
      <c r="G11777">
        <f t="shared" si="183"/>
        <v>98.125000000024158</v>
      </c>
    </row>
    <row r="11778" spans="1:7" x14ac:dyDescent="0.3">
      <c r="A11778">
        <v>9.3977264572087904</v>
      </c>
      <c r="B11778">
        <v>-1.4054946605856959</v>
      </c>
      <c r="C11778">
        <v>13.12209358339654</v>
      </c>
      <c r="D11778">
        <v>-1.7408294928237009</v>
      </c>
      <c r="E11778">
        <v>-0.100196288093593</v>
      </c>
      <c r="F11778">
        <v>1.379024290153499</v>
      </c>
      <c r="G11778">
        <f t="shared" si="183"/>
        <v>98.133333333357498</v>
      </c>
    </row>
    <row r="11779" spans="1:7" x14ac:dyDescent="0.3">
      <c r="A11779">
        <v>9.3879808014583972</v>
      </c>
      <c r="B11779">
        <v>-1.393588488607993</v>
      </c>
      <c r="C11779">
        <v>13.107625694699371</v>
      </c>
      <c r="D11779">
        <v>-1.739729485299953</v>
      </c>
      <c r="E11779">
        <v>-9.9647520754955754E-2</v>
      </c>
      <c r="F11779">
        <v>1.37855683656678</v>
      </c>
      <c r="G11779">
        <f t="shared" si="183"/>
        <v>98.141666666690838</v>
      </c>
    </row>
    <row r="11780" spans="1:7" x14ac:dyDescent="0.3">
      <c r="A11780">
        <v>9.3797700186823949</v>
      </c>
      <c r="B11780">
        <v>-1.4055262345070521</v>
      </c>
      <c r="C11780">
        <v>13.11881994183765</v>
      </c>
      <c r="D11780">
        <v>-1.741275742432379</v>
      </c>
      <c r="E11780">
        <v>-0.1004024685911625</v>
      </c>
      <c r="F11780">
        <v>1.3781496748728319</v>
      </c>
      <c r="G11780">
        <f t="shared" ref="G11780:G11843" si="184">G11779+1/120</f>
        <v>98.150000000024178</v>
      </c>
    </row>
    <row r="11781" spans="1:7" x14ac:dyDescent="0.3">
      <c r="A11781">
        <v>9.3896217934585362</v>
      </c>
      <c r="B11781">
        <v>-1.390128061828267</v>
      </c>
      <c r="C11781">
        <v>13.110448184294659</v>
      </c>
      <c r="D11781">
        <v>-1.740001501442016</v>
      </c>
      <c r="E11781">
        <v>-0.10025050075942731</v>
      </c>
      <c r="F11781">
        <v>1.3785271661662299</v>
      </c>
      <c r="G11781">
        <f t="shared" si="184"/>
        <v>98.158333333357518</v>
      </c>
    </row>
    <row r="11782" spans="1:7" x14ac:dyDescent="0.3">
      <c r="A11782">
        <v>9.3971640730686641</v>
      </c>
      <c r="B11782">
        <v>-1.3935132987956</v>
      </c>
      <c r="C11782">
        <v>13.119705044604659</v>
      </c>
      <c r="D11782">
        <v>-1.740877927924211</v>
      </c>
      <c r="E11782">
        <v>-0.1006813833817205</v>
      </c>
      <c r="F11782">
        <v>1.378636357681958</v>
      </c>
      <c r="G11782">
        <f t="shared" si="184"/>
        <v>98.166666666690858</v>
      </c>
    </row>
    <row r="11783" spans="1:7" x14ac:dyDescent="0.3">
      <c r="A11783">
        <v>9.3923678973078992</v>
      </c>
      <c r="B11783">
        <v>-1.39158890956861</v>
      </c>
      <c r="C11783">
        <v>13.11792572875413</v>
      </c>
      <c r="D11783">
        <v>-1.7402823563051879</v>
      </c>
      <c r="E11783">
        <v>-0.1003303900578317</v>
      </c>
      <c r="F11783">
        <v>1.37884511623437</v>
      </c>
      <c r="G11783">
        <f t="shared" si="184"/>
        <v>98.175000000024198</v>
      </c>
    </row>
    <row r="11784" spans="1:7" x14ac:dyDescent="0.3">
      <c r="A11784">
        <v>9.4102668709974022</v>
      </c>
      <c r="B11784">
        <v>-1.3778327513128921</v>
      </c>
      <c r="C11784">
        <v>13.122521137375021</v>
      </c>
      <c r="D11784">
        <v>-1.7408366944103959</v>
      </c>
      <c r="E11784">
        <v>-0.10043310862476169</v>
      </c>
      <c r="F11784">
        <v>1.379716326404838</v>
      </c>
      <c r="G11784">
        <f t="shared" si="184"/>
        <v>98.183333333357538</v>
      </c>
    </row>
    <row r="11785" spans="1:7" x14ac:dyDescent="0.3">
      <c r="A11785">
        <v>9.4040626056457999</v>
      </c>
      <c r="B11785">
        <v>-1.3934312056791749</v>
      </c>
      <c r="C11785">
        <v>13.12786155782347</v>
      </c>
      <c r="D11785">
        <v>-1.741205523544447</v>
      </c>
      <c r="E11785">
        <v>-0.10043708043619699</v>
      </c>
      <c r="F11785">
        <v>1.3796801422288909</v>
      </c>
      <c r="G11785">
        <f t="shared" si="184"/>
        <v>98.191666666690878</v>
      </c>
    </row>
    <row r="11786" spans="1:7" x14ac:dyDescent="0.3">
      <c r="A11786">
        <v>9.3943057907953875</v>
      </c>
      <c r="B11786">
        <v>-1.401760524966799</v>
      </c>
      <c r="C11786">
        <v>13.12781935469943</v>
      </c>
      <c r="D11786">
        <v>-1.7404942956306619</v>
      </c>
      <c r="E11786">
        <v>-9.9925317103796707E-2</v>
      </c>
      <c r="F11786">
        <v>1.3790440021922139</v>
      </c>
      <c r="G11786">
        <f t="shared" si="184"/>
        <v>98.200000000024218</v>
      </c>
    </row>
    <row r="11787" spans="1:7" x14ac:dyDescent="0.3">
      <c r="A11787">
        <v>9.3958810352568012</v>
      </c>
      <c r="B11787">
        <v>-1.4066942108476179</v>
      </c>
      <c r="C11787">
        <v>13.115056800352299</v>
      </c>
      <c r="D11787">
        <v>-1.7409317366892849</v>
      </c>
      <c r="E11787">
        <v>-0.10034118311334771</v>
      </c>
      <c r="F11787">
        <v>1.3793904726560859</v>
      </c>
      <c r="G11787">
        <f t="shared" si="184"/>
        <v>98.208333333357558</v>
      </c>
    </row>
    <row r="11788" spans="1:7" x14ac:dyDescent="0.3">
      <c r="A11788">
        <v>9.4020107110444275</v>
      </c>
      <c r="B11788">
        <v>-1.398462988310738</v>
      </c>
      <c r="C11788">
        <v>13.11604570998926</v>
      </c>
      <c r="D11788">
        <v>-1.7397619216663771</v>
      </c>
      <c r="E11788">
        <v>-0.1001015412932543</v>
      </c>
      <c r="F11788">
        <v>1.378464607325574</v>
      </c>
      <c r="G11788">
        <f t="shared" si="184"/>
        <v>98.216666666690898</v>
      </c>
    </row>
    <row r="11789" spans="1:7" x14ac:dyDescent="0.3">
      <c r="A11789">
        <v>9.3855849559551991</v>
      </c>
      <c r="B11789">
        <v>-1.398775887569194</v>
      </c>
      <c r="C11789">
        <v>13.104775951698739</v>
      </c>
      <c r="D11789">
        <v>-1.739773823321406</v>
      </c>
      <c r="E11789">
        <v>-9.9983714979010041E-2</v>
      </c>
      <c r="F11789">
        <v>1.3777874520182181</v>
      </c>
      <c r="G11789">
        <f t="shared" si="184"/>
        <v>98.225000000024238</v>
      </c>
    </row>
    <row r="11790" spans="1:7" x14ac:dyDescent="0.3">
      <c r="A11790">
        <v>9.400629779928062</v>
      </c>
      <c r="B11790">
        <v>-1.383791905168912</v>
      </c>
      <c r="C11790">
        <v>13.11645662381863</v>
      </c>
      <c r="D11790">
        <v>-1.739697788800022</v>
      </c>
      <c r="E11790">
        <v>-0.10077656686905689</v>
      </c>
      <c r="F11790">
        <v>1.3783909564771999</v>
      </c>
      <c r="G11790">
        <f t="shared" si="184"/>
        <v>98.233333333357578</v>
      </c>
    </row>
    <row r="11791" spans="1:7" x14ac:dyDescent="0.3">
      <c r="A11791">
        <v>9.3947119651901989</v>
      </c>
      <c r="B11791">
        <v>-1.384892420843425</v>
      </c>
      <c r="C11791">
        <v>13.111213085902319</v>
      </c>
      <c r="D11791">
        <v>-1.7398999737214</v>
      </c>
      <c r="E11791">
        <v>-0.1002235905045251</v>
      </c>
      <c r="F11791">
        <v>1.378219704038272</v>
      </c>
      <c r="G11791">
        <f t="shared" si="184"/>
        <v>98.241666666690918</v>
      </c>
    </row>
    <row r="11792" spans="1:7" x14ac:dyDescent="0.3">
      <c r="A11792">
        <v>9.3968255448188227</v>
      </c>
      <c r="B11792">
        <v>-1.3904424031994529</v>
      </c>
      <c r="C11792">
        <v>13.118642720651991</v>
      </c>
      <c r="D11792">
        <v>-1.740528446333647</v>
      </c>
      <c r="E11792">
        <v>-0.10035343916098011</v>
      </c>
      <c r="F11792">
        <v>1.3785580492792231</v>
      </c>
      <c r="G11792">
        <f t="shared" si="184"/>
        <v>98.250000000024258</v>
      </c>
    </row>
    <row r="11793" spans="1:7" x14ac:dyDescent="0.3">
      <c r="A11793">
        <v>9.3970559844906916</v>
      </c>
      <c r="B11793">
        <v>-1.377799266567864</v>
      </c>
      <c r="C11793">
        <v>13.10599751732652</v>
      </c>
      <c r="D11793">
        <v>-1.739559069350606</v>
      </c>
      <c r="E11793">
        <v>-0.10068870273665929</v>
      </c>
      <c r="F11793">
        <v>1.377919569366014</v>
      </c>
      <c r="G11793">
        <f t="shared" si="184"/>
        <v>98.258333333357598</v>
      </c>
    </row>
    <row r="11794" spans="1:7" x14ac:dyDescent="0.3">
      <c r="A11794">
        <v>9.3969559319609228</v>
      </c>
      <c r="B11794">
        <v>-1.3894761369561679</v>
      </c>
      <c r="C11794">
        <v>13.123412289669711</v>
      </c>
      <c r="D11794">
        <v>-1.739963790698952</v>
      </c>
      <c r="E11794">
        <v>-0.1004216646198902</v>
      </c>
      <c r="F11794">
        <v>1.377907641483328</v>
      </c>
      <c r="G11794">
        <f t="shared" si="184"/>
        <v>98.266666666690938</v>
      </c>
    </row>
    <row r="11795" spans="1:7" x14ac:dyDescent="0.3">
      <c r="A11795">
        <v>9.4007743771567007</v>
      </c>
      <c r="B11795">
        <v>-1.3888958748145279</v>
      </c>
      <c r="C11795">
        <v>13.110061448464389</v>
      </c>
      <c r="D11795">
        <v>-1.739433213928254</v>
      </c>
      <c r="E11795">
        <v>-0.10083069070353221</v>
      </c>
      <c r="F11795">
        <v>1.378015766195118</v>
      </c>
      <c r="G11795">
        <f t="shared" si="184"/>
        <v>98.275000000024278</v>
      </c>
    </row>
    <row r="11796" spans="1:7" x14ac:dyDescent="0.3">
      <c r="A11796">
        <v>9.3954249883312482</v>
      </c>
      <c r="B11796">
        <v>-1.393947122689825</v>
      </c>
      <c r="C11796">
        <v>13.11271657064521</v>
      </c>
      <c r="D11796">
        <v>-1.7401296797533821</v>
      </c>
      <c r="E11796">
        <v>-0.1007654782747974</v>
      </c>
      <c r="F11796">
        <v>1.378563792374754</v>
      </c>
      <c r="G11796">
        <f t="shared" si="184"/>
        <v>98.283333333357618</v>
      </c>
    </row>
    <row r="11797" spans="1:7" x14ac:dyDescent="0.3">
      <c r="A11797">
        <v>9.3879252026164135</v>
      </c>
      <c r="B11797">
        <v>-1.3952825619082041</v>
      </c>
      <c r="C11797">
        <v>13.100969606435219</v>
      </c>
      <c r="D11797">
        <v>-1.739725193950844</v>
      </c>
      <c r="E11797">
        <v>-0.10029965570422519</v>
      </c>
      <c r="F11797">
        <v>1.3780361499121989</v>
      </c>
      <c r="G11797">
        <f t="shared" si="184"/>
        <v>98.291666666690958</v>
      </c>
    </row>
    <row r="11798" spans="1:7" x14ac:dyDescent="0.3">
      <c r="A11798">
        <v>9.4001782296317486</v>
      </c>
      <c r="B11798">
        <v>-1.404324681740253</v>
      </c>
      <c r="C11798">
        <v>13.100687862369719</v>
      </c>
      <c r="D11798">
        <v>-1.7390304615070009</v>
      </c>
      <c r="E11798">
        <v>-9.9986527932457991E-2</v>
      </c>
      <c r="F11798">
        <v>1.378804517552082</v>
      </c>
      <c r="G11798">
        <f t="shared" si="184"/>
        <v>98.300000000024298</v>
      </c>
    </row>
    <row r="11799" spans="1:7" x14ac:dyDescent="0.3">
      <c r="A11799">
        <v>9.3845428557665826</v>
      </c>
      <c r="B11799">
        <v>-1.3958952773371891</v>
      </c>
      <c r="C11799">
        <v>13.11188884222682</v>
      </c>
      <c r="D11799">
        <v>-1.739360220755144</v>
      </c>
      <c r="E11799">
        <v>-0.10016294427407089</v>
      </c>
      <c r="F11799">
        <v>1.3770626929017029</v>
      </c>
      <c r="G11799">
        <f t="shared" si="184"/>
        <v>98.308333333357638</v>
      </c>
    </row>
    <row r="11800" spans="1:7" x14ac:dyDescent="0.3">
      <c r="A11800">
        <v>9.3884327269564256</v>
      </c>
      <c r="B11800">
        <v>-1.3951374871762381</v>
      </c>
      <c r="C11800">
        <v>13.11074758297617</v>
      </c>
      <c r="D11800">
        <v>-1.739275737232886</v>
      </c>
      <c r="E11800">
        <v>-9.9761880596141439E-2</v>
      </c>
      <c r="F11800">
        <v>1.377342457911515</v>
      </c>
      <c r="G11800">
        <f t="shared" si="184"/>
        <v>98.316666666690978</v>
      </c>
    </row>
    <row r="11801" spans="1:7" x14ac:dyDescent="0.3">
      <c r="A11801">
        <v>9.3968932870662183</v>
      </c>
      <c r="B11801">
        <v>-1.4109504401916371</v>
      </c>
      <c r="C11801">
        <v>13.122603783658169</v>
      </c>
      <c r="D11801">
        <v>-1.739605349313688</v>
      </c>
      <c r="E11801">
        <v>-0.10093674875602809</v>
      </c>
      <c r="F11801">
        <v>1.377723201503837</v>
      </c>
      <c r="G11801">
        <f t="shared" si="184"/>
        <v>98.325000000024318</v>
      </c>
    </row>
    <row r="11802" spans="1:7" x14ac:dyDescent="0.3">
      <c r="A11802">
        <v>9.40062614229271</v>
      </c>
      <c r="B11802">
        <v>-1.391151846524274</v>
      </c>
      <c r="C11802">
        <v>13.110572686696511</v>
      </c>
      <c r="D11802">
        <v>-1.7391681704853099</v>
      </c>
      <c r="E11802">
        <v>-0.10042982478969679</v>
      </c>
      <c r="F11802">
        <v>1.377601001813233</v>
      </c>
      <c r="G11802">
        <f t="shared" si="184"/>
        <v>98.333333333357658</v>
      </c>
    </row>
    <row r="11803" spans="1:7" x14ac:dyDescent="0.3">
      <c r="A11803">
        <v>9.4078096665321862</v>
      </c>
      <c r="B11803">
        <v>-1.3634332858574369</v>
      </c>
      <c r="C11803">
        <v>13.11268195063275</v>
      </c>
      <c r="D11803">
        <v>-1.7386834160616531</v>
      </c>
      <c r="E11803">
        <v>-0.1007079235785163</v>
      </c>
      <c r="F11803">
        <v>1.377409564584879</v>
      </c>
      <c r="G11803">
        <f t="shared" si="184"/>
        <v>98.341666666690998</v>
      </c>
    </row>
    <row r="11804" spans="1:7" x14ac:dyDescent="0.3">
      <c r="A11804">
        <v>9.4047615617199884</v>
      </c>
      <c r="B11804">
        <v>-1.378625797190175</v>
      </c>
      <c r="C11804">
        <v>13.1199027565784</v>
      </c>
      <c r="D11804">
        <v>-1.7397773864135599</v>
      </c>
      <c r="E11804">
        <v>-0.10045660958640509</v>
      </c>
      <c r="F11804">
        <v>1.3781941607526691</v>
      </c>
      <c r="G11804">
        <f t="shared" si="184"/>
        <v>98.350000000024338</v>
      </c>
    </row>
    <row r="11805" spans="1:7" x14ac:dyDescent="0.3">
      <c r="A11805">
        <v>9.4020816804183465</v>
      </c>
      <c r="B11805">
        <v>-1.3976282247180829</v>
      </c>
      <c r="C11805">
        <v>13.117763233250409</v>
      </c>
      <c r="D11805">
        <v>-1.7397229752503449</v>
      </c>
      <c r="E11805">
        <v>-0.10102850205557511</v>
      </c>
      <c r="F11805">
        <v>1.3786320048219669</v>
      </c>
      <c r="G11805">
        <f t="shared" si="184"/>
        <v>98.358333333357677</v>
      </c>
    </row>
    <row r="11806" spans="1:7" x14ac:dyDescent="0.3">
      <c r="A11806">
        <v>9.3879630143708592</v>
      </c>
      <c r="B11806">
        <v>-1.39985026356899</v>
      </c>
      <c r="C11806">
        <v>13.114938233275749</v>
      </c>
      <c r="D11806">
        <v>-1.740165483541243</v>
      </c>
      <c r="E11806">
        <v>-0.1006466598651196</v>
      </c>
      <c r="F11806">
        <v>1.377846615775655</v>
      </c>
      <c r="G11806">
        <f t="shared" si="184"/>
        <v>98.366666666691017</v>
      </c>
    </row>
    <row r="11807" spans="1:7" x14ac:dyDescent="0.3">
      <c r="A11807">
        <v>9.3876829653143918</v>
      </c>
      <c r="B11807">
        <v>-1.406821812421551</v>
      </c>
      <c r="C11807">
        <v>13.11306568084512</v>
      </c>
      <c r="D11807">
        <v>-1.7405805010902891</v>
      </c>
      <c r="E11807">
        <v>-0.1005473928004347</v>
      </c>
      <c r="F11807">
        <v>1.3787170596186771</v>
      </c>
      <c r="G11807">
        <f t="shared" si="184"/>
        <v>98.375000000024357</v>
      </c>
    </row>
    <row r="11808" spans="1:7" x14ac:dyDescent="0.3">
      <c r="A11808">
        <v>9.4060490815136326</v>
      </c>
      <c r="B11808">
        <v>-1.402992311834351</v>
      </c>
      <c r="C11808">
        <v>13.126429038421589</v>
      </c>
      <c r="D11808">
        <v>-1.7407009832182301</v>
      </c>
      <c r="E11808">
        <v>-0.1005893134720187</v>
      </c>
      <c r="F11808">
        <v>1.378976726162807</v>
      </c>
      <c r="G11808">
        <f t="shared" si="184"/>
        <v>98.383333333357697</v>
      </c>
    </row>
    <row r="11809" spans="1:7" x14ac:dyDescent="0.3">
      <c r="A11809">
        <v>9.3904557979375927</v>
      </c>
      <c r="B11809">
        <v>-1.404029635101302</v>
      </c>
      <c r="C11809">
        <v>13.112190836772591</v>
      </c>
      <c r="D11809">
        <v>-1.7398910847717901</v>
      </c>
      <c r="E11809">
        <v>-0.10037261912944349</v>
      </c>
      <c r="F11809">
        <v>1.378112403266925</v>
      </c>
      <c r="G11809">
        <f t="shared" si="184"/>
        <v>98.391666666691037</v>
      </c>
    </row>
    <row r="11810" spans="1:7" x14ac:dyDescent="0.3">
      <c r="A11810">
        <v>9.3897981304093001</v>
      </c>
      <c r="B11810">
        <v>-1.413372880085731</v>
      </c>
      <c r="C11810">
        <v>13.129136539319751</v>
      </c>
      <c r="D11810">
        <v>-1.741472471147804</v>
      </c>
      <c r="E11810">
        <v>-0.1005174480899845</v>
      </c>
      <c r="F11810">
        <v>1.3781515530043811</v>
      </c>
      <c r="G11810">
        <f t="shared" si="184"/>
        <v>98.400000000024377</v>
      </c>
    </row>
    <row r="11811" spans="1:7" x14ac:dyDescent="0.3">
      <c r="A11811">
        <v>9.3996151250152522</v>
      </c>
      <c r="B11811">
        <v>-1.384963543641061</v>
      </c>
      <c r="C11811">
        <v>13.113831631666439</v>
      </c>
      <c r="D11811">
        <v>-1.7398974714748909</v>
      </c>
      <c r="E11811">
        <v>-0.10061260988866449</v>
      </c>
      <c r="F11811">
        <v>1.37814569959567</v>
      </c>
      <c r="G11811">
        <f t="shared" si="184"/>
        <v>98.408333333357717</v>
      </c>
    </row>
    <row r="11812" spans="1:7" x14ac:dyDescent="0.3">
      <c r="A11812">
        <v>9.3935769469309278</v>
      </c>
      <c r="B11812">
        <v>-1.388162649502318</v>
      </c>
      <c r="C11812">
        <v>13.11028499882179</v>
      </c>
      <c r="D11812">
        <v>-1.739780467096969</v>
      </c>
      <c r="E11812">
        <v>-0.1001206276921934</v>
      </c>
      <c r="F11812">
        <v>1.378122797764006</v>
      </c>
      <c r="G11812">
        <f t="shared" si="184"/>
        <v>98.416666666691057</v>
      </c>
    </row>
    <row r="11813" spans="1:7" x14ac:dyDescent="0.3">
      <c r="A11813">
        <v>9.3923408813594715</v>
      </c>
      <c r="B11813">
        <v>-1.3984729391127211</v>
      </c>
      <c r="C11813">
        <v>13.10389754695006</v>
      </c>
      <c r="D11813">
        <v>-1.7395555066135659</v>
      </c>
      <c r="E11813">
        <v>-0.10043369671415001</v>
      </c>
      <c r="F11813">
        <v>1.377944252060064</v>
      </c>
      <c r="G11813">
        <f t="shared" si="184"/>
        <v>98.425000000024397</v>
      </c>
    </row>
    <row r="11814" spans="1:7" x14ac:dyDescent="0.3">
      <c r="A11814">
        <v>9.3923627738326552</v>
      </c>
      <c r="B11814">
        <v>-1.386683836713597</v>
      </c>
      <c r="C11814">
        <v>13.13133319280951</v>
      </c>
      <c r="D11814">
        <v>-1.740866492309203</v>
      </c>
      <c r="E11814">
        <v>-0.10045959944332269</v>
      </c>
      <c r="F11814">
        <v>1.377804317952513</v>
      </c>
      <c r="G11814">
        <f t="shared" si="184"/>
        <v>98.433333333357737</v>
      </c>
    </row>
    <row r="11815" spans="1:7" x14ac:dyDescent="0.3">
      <c r="A11815">
        <v>9.39699238104666</v>
      </c>
      <c r="B11815">
        <v>-1.388532176324246</v>
      </c>
      <c r="C11815">
        <v>13.108359615134679</v>
      </c>
      <c r="D11815">
        <v>-1.7394674170132649</v>
      </c>
      <c r="E11815">
        <v>-0.10068565595885701</v>
      </c>
      <c r="F11815">
        <v>1.37813678715121</v>
      </c>
      <c r="G11815">
        <f t="shared" si="184"/>
        <v>98.441666666691077</v>
      </c>
    </row>
    <row r="11816" spans="1:7" x14ac:dyDescent="0.3">
      <c r="A11816">
        <v>9.3992586749375082</v>
      </c>
      <c r="B11816">
        <v>-1.3886574602531649</v>
      </c>
      <c r="C11816">
        <v>13.110313448576161</v>
      </c>
      <c r="D11816">
        <v>-1.7400234623656701</v>
      </c>
      <c r="E11816">
        <v>-0.100833402988329</v>
      </c>
      <c r="F11816">
        <v>1.3788971346910579</v>
      </c>
      <c r="G11816">
        <f t="shared" si="184"/>
        <v>98.450000000024417</v>
      </c>
    </row>
    <row r="11817" spans="1:7" x14ac:dyDescent="0.3">
      <c r="A11817">
        <v>9.3931287071669445</v>
      </c>
      <c r="B11817">
        <v>-1.396503378308922</v>
      </c>
      <c r="C11817">
        <v>13.11997875939179</v>
      </c>
      <c r="D11817">
        <v>-1.7407516099916449</v>
      </c>
      <c r="E11817">
        <v>-0.1000975532866627</v>
      </c>
      <c r="F11817">
        <v>1.378028230063759</v>
      </c>
      <c r="G11817">
        <f t="shared" si="184"/>
        <v>98.458333333357757</v>
      </c>
    </row>
    <row r="11818" spans="1:7" x14ac:dyDescent="0.3">
      <c r="A11818">
        <v>9.4039720955339181</v>
      </c>
      <c r="B11818">
        <v>-1.396937020895304</v>
      </c>
      <c r="C11818">
        <v>13.129901540427539</v>
      </c>
      <c r="D11818">
        <v>-1.74063343306333</v>
      </c>
      <c r="E11818">
        <v>-0.1009253971917395</v>
      </c>
      <c r="F11818">
        <v>1.3786792590050909</v>
      </c>
      <c r="G11818">
        <f t="shared" si="184"/>
        <v>98.466666666691097</v>
      </c>
    </row>
    <row r="11819" spans="1:7" x14ac:dyDescent="0.3">
      <c r="A11819">
        <v>9.3913015766539445</v>
      </c>
      <c r="B11819">
        <v>-1.3989638971322089</v>
      </c>
      <c r="C11819">
        <v>13.101717487013239</v>
      </c>
      <c r="D11819">
        <v>-1.7396760908991411</v>
      </c>
      <c r="E11819">
        <v>-0.10026152814463229</v>
      </c>
      <c r="F11819">
        <v>1.378549355698909</v>
      </c>
      <c r="G11819">
        <f t="shared" si="184"/>
        <v>98.475000000024437</v>
      </c>
    </row>
    <row r="11820" spans="1:7" x14ac:dyDescent="0.3">
      <c r="A11820">
        <v>9.3909026812254837</v>
      </c>
      <c r="B11820">
        <v>-1.394485145811091</v>
      </c>
      <c r="C11820">
        <v>13.106496506073251</v>
      </c>
      <c r="D11820">
        <v>-1.739809740655315</v>
      </c>
      <c r="E11820">
        <v>-9.9994686776530561E-2</v>
      </c>
      <c r="F11820">
        <v>1.37788249182453</v>
      </c>
      <c r="G11820">
        <f t="shared" si="184"/>
        <v>98.483333333357777</v>
      </c>
    </row>
    <row r="11821" spans="1:7" x14ac:dyDescent="0.3">
      <c r="A11821">
        <v>9.3836990174504979</v>
      </c>
      <c r="B11821">
        <v>-1.3927440773019939</v>
      </c>
      <c r="C11821">
        <v>13.106017201990539</v>
      </c>
      <c r="D11821">
        <v>-1.740088340688059</v>
      </c>
      <c r="E11821">
        <v>-0.10013558499628319</v>
      </c>
      <c r="F11821">
        <v>1.3781667992522</v>
      </c>
      <c r="G11821">
        <f t="shared" si="184"/>
        <v>98.491666666691117</v>
      </c>
    </row>
    <row r="11822" spans="1:7" x14ac:dyDescent="0.3">
      <c r="A11822">
        <v>9.3972094225752478</v>
      </c>
      <c r="B11822">
        <v>-1.38830543075755</v>
      </c>
      <c r="C11822">
        <v>13.116368441247101</v>
      </c>
      <c r="D11822">
        <v>-1.739714557894289</v>
      </c>
      <c r="E11822">
        <v>-0.1002615262019363</v>
      </c>
      <c r="F11822">
        <v>1.378541720891741</v>
      </c>
      <c r="G11822">
        <f t="shared" si="184"/>
        <v>98.500000000024457</v>
      </c>
    </row>
    <row r="11823" spans="1:7" x14ac:dyDescent="0.3">
      <c r="A11823">
        <v>9.3881718170062065</v>
      </c>
      <c r="B11823">
        <v>-1.395509561630943</v>
      </c>
      <c r="C11823">
        <v>13.1115761887311</v>
      </c>
      <c r="D11823">
        <v>-1.7396377965540331</v>
      </c>
      <c r="E11823">
        <v>-0.10017073670851311</v>
      </c>
      <c r="F11823">
        <v>1.377756946424443</v>
      </c>
      <c r="G11823">
        <f t="shared" si="184"/>
        <v>98.508333333357797</v>
      </c>
    </row>
    <row r="11824" spans="1:7" x14ac:dyDescent="0.3">
      <c r="A11824">
        <v>9.3938077382778626</v>
      </c>
      <c r="B11824">
        <v>-1.400314871447744</v>
      </c>
      <c r="C11824">
        <v>13.126513931752189</v>
      </c>
      <c r="D11824">
        <v>-1.739858137737232</v>
      </c>
      <c r="E11824">
        <v>-0.1006544971489082</v>
      </c>
      <c r="F11824">
        <v>1.3785976910939439</v>
      </c>
      <c r="G11824">
        <f t="shared" si="184"/>
        <v>98.516666666691137</v>
      </c>
    </row>
    <row r="11825" spans="1:7" x14ac:dyDescent="0.3">
      <c r="A11825">
        <v>9.3887322104420772</v>
      </c>
      <c r="B11825">
        <v>-1.3967802912234</v>
      </c>
      <c r="C11825">
        <v>13.0967133227656</v>
      </c>
      <c r="D11825">
        <v>-1.7384994210706191</v>
      </c>
      <c r="E11825">
        <v>-0.1008798233305658</v>
      </c>
      <c r="F11825">
        <v>1.377870209044868</v>
      </c>
      <c r="G11825">
        <f t="shared" si="184"/>
        <v>98.525000000024477</v>
      </c>
    </row>
    <row r="11826" spans="1:7" x14ac:dyDescent="0.3">
      <c r="A11826">
        <v>9.3843448758129835</v>
      </c>
      <c r="B11826">
        <v>-1.385081501150381</v>
      </c>
      <c r="C11826">
        <v>13.108962546626801</v>
      </c>
      <c r="D11826">
        <v>-1.740370543756389</v>
      </c>
      <c r="E11826">
        <v>-0.1005057084003086</v>
      </c>
      <c r="F11826">
        <v>1.3775778891622801</v>
      </c>
      <c r="G11826">
        <f t="shared" si="184"/>
        <v>98.533333333357817</v>
      </c>
    </row>
    <row r="11827" spans="1:7" x14ac:dyDescent="0.3">
      <c r="A11827">
        <v>9.3967998271055446</v>
      </c>
      <c r="B11827">
        <v>-1.4047482466439101</v>
      </c>
      <c r="C11827">
        <v>13.11271691355652</v>
      </c>
      <c r="D11827">
        <v>-1.7400333504564971</v>
      </c>
      <c r="E11827">
        <v>-0.100479527646577</v>
      </c>
      <c r="F11827">
        <v>1.3784105543090479</v>
      </c>
      <c r="G11827">
        <f t="shared" si="184"/>
        <v>98.541666666691157</v>
      </c>
    </row>
    <row r="11828" spans="1:7" x14ac:dyDescent="0.3">
      <c r="A11828">
        <v>9.3880858933370845</v>
      </c>
      <c r="B11828">
        <v>-1.3975212924953631</v>
      </c>
      <c r="C11828">
        <v>13.11498292940535</v>
      </c>
      <c r="D11828">
        <v>-1.7397533967890539</v>
      </c>
      <c r="E11828">
        <v>-0.100685758496985</v>
      </c>
      <c r="F11828">
        <v>1.377627119065759</v>
      </c>
      <c r="G11828">
        <f t="shared" si="184"/>
        <v>98.550000000024497</v>
      </c>
    </row>
    <row r="11829" spans="1:7" x14ac:dyDescent="0.3">
      <c r="A11829">
        <v>9.3826438789145552</v>
      </c>
      <c r="B11829">
        <v>-1.3964587682665239</v>
      </c>
      <c r="C11829">
        <v>13.11640224714909</v>
      </c>
      <c r="D11829">
        <v>-1.740271413316248</v>
      </c>
      <c r="E11829">
        <v>-0.1004028022503461</v>
      </c>
      <c r="F11829">
        <v>1.3772535783851909</v>
      </c>
      <c r="G11829">
        <f t="shared" si="184"/>
        <v>98.558333333357837</v>
      </c>
    </row>
    <row r="11830" spans="1:7" x14ac:dyDescent="0.3">
      <c r="A11830">
        <v>9.3985851979436443</v>
      </c>
      <c r="B11830">
        <v>-1.393362376918676</v>
      </c>
      <c r="C11830">
        <v>13.1042329911153</v>
      </c>
      <c r="D11830">
        <v>-1.739506505939272</v>
      </c>
      <c r="E11830">
        <v>-9.9937607766628633E-2</v>
      </c>
      <c r="F11830">
        <v>1.3783078571893841</v>
      </c>
      <c r="G11830">
        <f t="shared" si="184"/>
        <v>98.566666666691177</v>
      </c>
    </row>
    <row r="11831" spans="1:7" x14ac:dyDescent="0.3">
      <c r="A11831">
        <v>9.3856918718238056</v>
      </c>
      <c r="B11831">
        <v>-1.4002575270473521</v>
      </c>
      <c r="C11831">
        <v>13.10695498080133</v>
      </c>
      <c r="D11831">
        <v>-1.7401805584327401</v>
      </c>
      <c r="E11831">
        <v>-0.1000706656159894</v>
      </c>
      <c r="F11831">
        <v>1.377818324917951</v>
      </c>
      <c r="G11831">
        <f t="shared" si="184"/>
        <v>98.575000000024517</v>
      </c>
    </row>
    <row r="11832" spans="1:7" x14ac:dyDescent="0.3">
      <c r="A11832">
        <v>9.392383236970586</v>
      </c>
      <c r="B11832">
        <v>-1.4164348506879161</v>
      </c>
      <c r="C11832">
        <v>13.11021655894343</v>
      </c>
      <c r="D11832">
        <v>-1.7396034275552239</v>
      </c>
      <c r="E11832">
        <v>-0.10021969633566551</v>
      </c>
      <c r="F11832">
        <v>1.377926804385192</v>
      </c>
      <c r="G11832">
        <f t="shared" si="184"/>
        <v>98.583333333357857</v>
      </c>
    </row>
    <row r="11833" spans="1:7" x14ac:dyDescent="0.3">
      <c r="A11833">
        <v>9.4022761506071664</v>
      </c>
      <c r="B11833">
        <v>-1.382272264660809</v>
      </c>
      <c r="C11833">
        <v>13.12892994992179</v>
      </c>
      <c r="D11833">
        <v>-1.739812908369059</v>
      </c>
      <c r="E11833">
        <v>-0.1007915605578197</v>
      </c>
      <c r="F11833">
        <v>1.378370035814642</v>
      </c>
      <c r="G11833">
        <f t="shared" si="184"/>
        <v>98.591666666691196</v>
      </c>
    </row>
    <row r="11834" spans="1:7" x14ac:dyDescent="0.3">
      <c r="A11834">
        <v>9.3997973508696422</v>
      </c>
      <c r="B11834">
        <v>-1.398370684543206</v>
      </c>
      <c r="C11834">
        <v>13.111494160147499</v>
      </c>
      <c r="D11834">
        <v>-1.7390840368181411</v>
      </c>
      <c r="E11834">
        <v>-0.1007917067747638</v>
      </c>
      <c r="F11834">
        <v>1.3780911160396461</v>
      </c>
      <c r="G11834">
        <f t="shared" si="184"/>
        <v>98.600000000024536</v>
      </c>
    </row>
    <row r="11835" spans="1:7" x14ac:dyDescent="0.3">
      <c r="A11835">
        <v>9.3790733256790784</v>
      </c>
      <c r="B11835">
        <v>-1.3918336868730981</v>
      </c>
      <c r="C11835">
        <v>13.10001244619316</v>
      </c>
      <c r="D11835">
        <v>-1.738336055619685</v>
      </c>
      <c r="E11835">
        <v>-0.1001740852601435</v>
      </c>
      <c r="F11835">
        <v>1.3769203740563529</v>
      </c>
      <c r="G11835">
        <f t="shared" si="184"/>
        <v>98.608333333357876</v>
      </c>
    </row>
    <row r="11836" spans="1:7" x14ac:dyDescent="0.3">
      <c r="A11836">
        <v>9.3975116390315154</v>
      </c>
      <c r="B11836">
        <v>-1.386890289400821</v>
      </c>
      <c r="C11836">
        <v>13.111934634714419</v>
      </c>
      <c r="D11836">
        <v>-1.7391583916327451</v>
      </c>
      <c r="E11836">
        <v>-0.10041072960855491</v>
      </c>
      <c r="F11836">
        <v>1.377973358830219</v>
      </c>
      <c r="G11836">
        <f t="shared" si="184"/>
        <v>98.616666666691216</v>
      </c>
    </row>
    <row r="11837" spans="1:7" x14ac:dyDescent="0.3">
      <c r="A11837">
        <v>9.3944982947230393</v>
      </c>
      <c r="B11837">
        <v>-1.3934931791045251</v>
      </c>
      <c r="C11837">
        <v>13.111542965024871</v>
      </c>
      <c r="D11837">
        <v>-1.739623168691429</v>
      </c>
      <c r="E11837">
        <v>-0.1010287006228711</v>
      </c>
      <c r="F11837">
        <v>1.377902548441251</v>
      </c>
      <c r="G11837">
        <f t="shared" si="184"/>
        <v>98.625000000024556</v>
      </c>
    </row>
    <row r="11838" spans="1:7" x14ac:dyDescent="0.3">
      <c r="A11838">
        <v>9.3938199658483157</v>
      </c>
      <c r="B11838">
        <v>-1.3961986427504309</v>
      </c>
      <c r="C11838">
        <v>13.112723449207611</v>
      </c>
      <c r="D11838">
        <v>-1.739256155965434</v>
      </c>
      <c r="E11838">
        <v>-0.1003269785310151</v>
      </c>
      <c r="F11838">
        <v>1.3769710889602429</v>
      </c>
      <c r="G11838">
        <f t="shared" si="184"/>
        <v>98.633333333357896</v>
      </c>
    </row>
    <row r="11839" spans="1:7" x14ac:dyDescent="0.3">
      <c r="A11839">
        <v>9.3992678865865074</v>
      </c>
      <c r="B11839">
        <v>-1.3988936868593089</v>
      </c>
      <c r="C11839">
        <v>13.12525615910682</v>
      </c>
      <c r="D11839">
        <v>-1.739608558810964</v>
      </c>
      <c r="E11839">
        <v>-0.10066267030471029</v>
      </c>
      <c r="F11839">
        <v>1.3780256311678081</v>
      </c>
      <c r="G11839">
        <f t="shared" si="184"/>
        <v>98.641666666691236</v>
      </c>
    </row>
    <row r="11840" spans="1:7" x14ac:dyDescent="0.3">
      <c r="A11840">
        <v>9.4022032209141617</v>
      </c>
      <c r="B11840">
        <v>-1.3934059552715341</v>
      </c>
      <c r="C11840">
        <v>13.11712365651543</v>
      </c>
      <c r="D11840">
        <v>-1.739980469029363</v>
      </c>
      <c r="E11840">
        <v>-0.1005595433273693</v>
      </c>
      <c r="F11840">
        <v>1.378370691475574</v>
      </c>
      <c r="G11840">
        <f t="shared" si="184"/>
        <v>98.650000000024576</v>
      </c>
    </row>
    <row r="11841" spans="1:7" x14ac:dyDescent="0.3">
      <c r="A11841">
        <v>9.3889251513130265</v>
      </c>
      <c r="B11841">
        <v>-1.398955226187871</v>
      </c>
      <c r="C11841">
        <v>13.1194185696873</v>
      </c>
      <c r="D11841">
        <v>-1.7398099332671899</v>
      </c>
      <c r="E11841">
        <v>-0.100173855034183</v>
      </c>
      <c r="F11841">
        <v>1.377231009899726</v>
      </c>
      <c r="G11841">
        <f t="shared" si="184"/>
        <v>98.658333333357916</v>
      </c>
    </row>
    <row r="11842" spans="1:7" x14ac:dyDescent="0.3">
      <c r="A11842">
        <v>9.3959823252671484</v>
      </c>
      <c r="B11842">
        <v>-1.3996458683060251</v>
      </c>
      <c r="C11842">
        <v>13.111231979996241</v>
      </c>
      <c r="D11842">
        <v>-1.739076092335833</v>
      </c>
      <c r="E11842">
        <v>-0.1003568065121502</v>
      </c>
      <c r="F11842">
        <v>1.3777080342640731</v>
      </c>
      <c r="G11842">
        <f t="shared" si="184"/>
        <v>98.666666666691256</v>
      </c>
    </row>
    <row r="11843" spans="1:7" x14ac:dyDescent="0.3">
      <c r="A11843">
        <v>9.3883666805840456</v>
      </c>
      <c r="B11843">
        <v>-1.4066413176053301</v>
      </c>
      <c r="C11843">
        <v>13.12414105227711</v>
      </c>
      <c r="D11843">
        <v>-1.7398185956292569</v>
      </c>
      <c r="E11843">
        <v>-0.1006278003346933</v>
      </c>
      <c r="F11843">
        <v>1.377439441249648</v>
      </c>
      <c r="G11843">
        <f t="shared" si="184"/>
        <v>98.675000000024596</v>
      </c>
    </row>
    <row r="11844" spans="1:7" x14ac:dyDescent="0.3">
      <c r="A11844">
        <v>9.3889430249425647</v>
      </c>
      <c r="B11844">
        <v>-1.385187718565315</v>
      </c>
      <c r="C11844">
        <v>13.115549053891399</v>
      </c>
      <c r="D11844">
        <v>-1.7397034593071139</v>
      </c>
      <c r="E11844">
        <v>-0.1002619034554703</v>
      </c>
      <c r="F11844">
        <v>1.3770855046718611</v>
      </c>
      <c r="G11844">
        <f t="shared" ref="G11844:G11907" si="185">G11843+1/120</f>
        <v>98.683333333357936</v>
      </c>
    </row>
    <row r="11845" spans="1:7" x14ac:dyDescent="0.3">
      <c r="A11845">
        <v>9.3893538480126377</v>
      </c>
      <c r="B11845">
        <v>-1.405428076291813</v>
      </c>
      <c r="C11845">
        <v>13.114584409995331</v>
      </c>
      <c r="D11845">
        <v>-1.739327094629636</v>
      </c>
      <c r="E11845">
        <v>-0.100215749007479</v>
      </c>
      <c r="F11845">
        <v>1.377831754225612</v>
      </c>
      <c r="G11845">
        <f t="shared" si="185"/>
        <v>98.691666666691276</v>
      </c>
    </row>
    <row r="11846" spans="1:7" x14ac:dyDescent="0.3">
      <c r="A11846">
        <v>9.4019231357459674</v>
      </c>
      <c r="B11846">
        <v>-1.3896563772216119</v>
      </c>
      <c r="C11846">
        <v>13.113297149894221</v>
      </c>
      <c r="D11846">
        <v>-1.738897576142284</v>
      </c>
      <c r="E11846">
        <v>-0.1004025841830375</v>
      </c>
      <c r="F11846">
        <v>1.3786391552945989</v>
      </c>
      <c r="G11846">
        <f t="shared" si="185"/>
        <v>98.700000000024616</v>
      </c>
    </row>
    <row r="11847" spans="1:7" x14ac:dyDescent="0.3">
      <c r="A11847">
        <v>9.4155736770924428</v>
      </c>
      <c r="B11847">
        <v>-1.4152806120443311</v>
      </c>
      <c r="C11847">
        <v>13.0900975406848</v>
      </c>
      <c r="D11847">
        <v>-1.737005626624188</v>
      </c>
      <c r="E11847">
        <v>-0.10038698815369169</v>
      </c>
      <c r="F11847">
        <v>1.381692201279324</v>
      </c>
      <c r="G11847">
        <f t="shared" si="185"/>
        <v>98.708333333357956</v>
      </c>
    </row>
    <row r="11848" spans="1:7" x14ac:dyDescent="0.3">
      <c r="A11848">
        <v>9.4663545390651489</v>
      </c>
      <c r="B11848">
        <v>-1.416022354206057</v>
      </c>
      <c r="C11848">
        <v>13.053621548429289</v>
      </c>
      <c r="D11848">
        <v>-1.7313882727441701</v>
      </c>
      <c r="E11848">
        <v>-9.9725960878596642E-2</v>
      </c>
      <c r="F11848">
        <v>1.387882607754529</v>
      </c>
      <c r="G11848">
        <f t="shared" si="185"/>
        <v>98.716666666691296</v>
      </c>
    </row>
    <row r="11849" spans="1:7" x14ac:dyDescent="0.3">
      <c r="A11849">
        <v>9.5051737635037927</v>
      </c>
      <c r="B11849">
        <v>-1.409007428333318</v>
      </c>
      <c r="C11849">
        <v>12.996984953130699</v>
      </c>
      <c r="D11849">
        <v>-1.7231688010669539</v>
      </c>
      <c r="E11849">
        <v>-9.9027397523579475E-2</v>
      </c>
      <c r="F11849">
        <v>1.3933021264219441</v>
      </c>
      <c r="G11849">
        <f t="shared" si="185"/>
        <v>98.725000000024636</v>
      </c>
    </row>
    <row r="11850" spans="1:7" x14ac:dyDescent="0.3">
      <c r="A11850">
        <v>9.5711753823321821</v>
      </c>
      <c r="B11850">
        <v>-1.426841105126271</v>
      </c>
      <c r="C11850">
        <v>12.91907100993032</v>
      </c>
      <c r="D11850">
        <v>-1.712263060938408</v>
      </c>
      <c r="E11850">
        <v>-9.8171621473550075E-2</v>
      </c>
      <c r="F11850">
        <v>1.400603504004345</v>
      </c>
      <c r="G11850">
        <f t="shared" si="185"/>
        <v>98.733333333357976</v>
      </c>
    </row>
    <row r="11851" spans="1:7" x14ac:dyDescent="0.3">
      <c r="A11851">
        <v>9.6285601168220207</v>
      </c>
      <c r="B11851">
        <v>-1.419896003499481</v>
      </c>
      <c r="C11851">
        <v>12.8504000320417</v>
      </c>
      <c r="D11851">
        <v>-1.7010584483180431</v>
      </c>
      <c r="E11851">
        <v>-9.7102735546597541E-2</v>
      </c>
      <c r="F11851">
        <v>1.40844801086601</v>
      </c>
      <c r="G11851">
        <f t="shared" si="185"/>
        <v>98.741666666691316</v>
      </c>
    </row>
    <row r="11852" spans="1:7" x14ac:dyDescent="0.3">
      <c r="A11852">
        <v>9.6970594689770806</v>
      </c>
      <c r="B11852">
        <v>-1.4287768183889551</v>
      </c>
      <c r="C11852">
        <v>12.74450106071413</v>
      </c>
      <c r="D11852">
        <v>-1.6888243191075949</v>
      </c>
      <c r="E11852">
        <v>-9.5274784462826001E-2</v>
      </c>
      <c r="F11852">
        <v>1.416950303162644</v>
      </c>
      <c r="G11852">
        <f t="shared" si="185"/>
        <v>98.750000000024656</v>
      </c>
    </row>
    <row r="11853" spans="1:7" x14ac:dyDescent="0.3">
      <c r="A11853">
        <v>9.7752133219942401</v>
      </c>
      <c r="B11853">
        <v>-1.4463979526511379</v>
      </c>
      <c r="C11853">
        <v>12.653033469763461</v>
      </c>
      <c r="D11853">
        <v>-1.676507830178922</v>
      </c>
      <c r="E11853">
        <v>-9.5159405903480487E-2</v>
      </c>
      <c r="F11853">
        <v>1.427140331879873</v>
      </c>
      <c r="G11853">
        <f t="shared" si="185"/>
        <v>98.758333333357996</v>
      </c>
    </row>
    <row r="11854" spans="1:7" x14ac:dyDescent="0.3">
      <c r="A11854">
        <v>9.8688217458393321</v>
      </c>
      <c r="B11854">
        <v>-1.4472703589419349</v>
      </c>
      <c r="C11854">
        <v>12.547043202704421</v>
      </c>
      <c r="D11854">
        <v>-1.662956951593201</v>
      </c>
      <c r="E11854">
        <v>-9.4379171409128548E-2</v>
      </c>
      <c r="F11854">
        <v>1.437258850036639</v>
      </c>
      <c r="G11854">
        <f t="shared" si="185"/>
        <v>98.766666666691336</v>
      </c>
    </row>
    <row r="11855" spans="1:7" x14ac:dyDescent="0.3">
      <c r="A11855">
        <v>10.012098872812739</v>
      </c>
      <c r="B11855">
        <v>-1.4641636498460111</v>
      </c>
      <c r="C11855">
        <v>12.450018895388361</v>
      </c>
      <c r="D11855">
        <v>-1.6505810239803329</v>
      </c>
      <c r="E11855">
        <v>-9.3705431836035857E-2</v>
      </c>
      <c r="F11855">
        <v>1.45274156739209</v>
      </c>
      <c r="G11855">
        <f t="shared" si="185"/>
        <v>98.775000000024676</v>
      </c>
    </row>
    <row r="11856" spans="1:7" x14ac:dyDescent="0.3">
      <c r="A11856">
        <v>10.14007055174139</v>
      </c>
      <c r="B11856">
        <v>-1.4752791501382641</v>
      </c>
      <c r="C11856">
        <v>12.301372459800881</v>
      </c>
      <c r="D11856">
        <v>-1.635117434625095</v>
      </c>
      <c r="E11856">
        <v>-9.4115118342438797E-2</v>
      </c>
      <c r="F11856">
        <v>1.467791376102467</v>
      </c>
      <c r="G11856">
        <f t="shared" si="185"/>
        <v>98.783333333358016</v>
      </c>
    </row>
    <row r="11857" spans="1:7" x14ac:dyDescent="0.3">
      <c r="A11857">
        <v>10.27106329559283</v>
      </c>
      <c r="B11857">
        <v>-1.4725384364259939</v>
      </c>
      <c r="C11857">
        <v>12.13654014030694</v>
      </c>
      <c r="D11857">
        <v>-1.6184737849307571</v>
      </c>
      <c r="E11857">
        <v>-9.3383588897991143E-2</v>
      </c>
      <c r="F11857">
        <v>1.484142048275934</v>
      </c>
      <c r="G11857">
        <f t="shared" si="185"/>
        <v>98.791666666691356</v>
      </c>
    </row>
    <row r="11858" spans="1:7" x14ac:dyDescent="0.3">
      <c r="A11858">
        <v>10.6683422005325</v>
      </c>
      <c r="B11858">
        <v>-0.9631963629002962</v>
      </c>
      <c r="C11858">
        <v>11.856511413264069</v>
      </c>
      <c r="D11858">
        <v>-1.603043932967636</v>
      </c>
      <c r="E11858">
        <v>-9.1464164147966875E-2</v>
      </c>
      <c r="F11858">
        <v>1.4957373232198581</v>
      </c>
      <c r="G11858">
        <f t="shared" si="185"/>
        <v>98.800000000024696</v>
      </c>
    </row>
    <row r="11859" spans="1:7" x14ac:dyDescent="0.3">
      <c r="A11859">
        <v>10.753231323458291</v>
      </c>
      <c r="B11859">
        <v>-1.003878160444744</v>
      </c>
      <c r="C11859">
        <v>11.76936576081072</v>
      </c>
      <c r="D11859">
        <v>-1.587068731875293</v>
      </c>
      <c r="E11859">
        <v>-8.9702845731484682E-2</v>
      </c>
      <c r="F11859">
        <v>1.5110074454687119</v>
      </c>
      <c r="G11859">
        <f t="shared" si="185"/>
        <v>98.808333333358036</v>
      </c>
    </row>
    <row r="11860" spans="1:7" x14ac:dyDescent="0.3">
      <c r="A11860">
        <v>10.63893229210489</v>
      </c>
      <c r="B11860">
        <v>-1.352954114917996</v>
      </c>
      <c r="C11860">
        <v>11.603028142673709</v>
      </c>
      <c r="D11860">
        <v>-1.563202849441744</v>
      </c>
      <c r="E11860">
        <v>-8.9780704953776325E-2</v>
      </c>
      <c r="F11860">
        <v>1.528699059940247</v>
      </c>
      <c r="G11860">
        <f t="shared" si="185"/>
        <v>98.816666666691376</v>
      </c>
    </row>
    <row r="11861" spans="1:7" x14ac:dyDescent="0.3">
      <c r="A11861">
        <v>10.92011254314793</v>
      </c>
      <c r="B11861">
        <v>-1.0160677150775039</v>
      </c>
      <c r="C11861">
        <v>11.437582064623561</v>
      </c>
      <c r="D11861">
        <v>-1.5518866083191329</v>
      </c>
      <c r="E11861">
        <v>-8.7983968373359089E-2</v>
      </c>
      <c r="F11861">
        <v>1.536009224679536</v>
      </c>
      <c r="G11861">
        <f t="shared" si="185"/>
        <v>98.825000000024716</v>
      </c>
    </row>
    <row r="11862" spans="1:7" x14ac:dyDescent="0.3">
      <c r="A11862">
        <v>10.97806690331635</v>
      </c>
      <c r="B11862">
        <v>-1.015910944500253</v>
      </c>
      <c r="C11862">
        <v>11.332933174354331</v>
      </c>
      <c r="D11862">
        <v>-1.5370420304116399</v>
      </c>
      <c r="E11862">
        <v>-8.6190510802711118E-2</v>
      </c>
      <c r="F11862">
        <v>1.543629348739592</v>
      </c>
      <c r="G11862">
        <f t="shared" si="185"/>
        <v>98.833333333358055</v>
      </c>
    </row>
    <row r="11863" spans="1:7" x14ac:dyDescent="0.3">
      <c r="A11863">
        <v>10.832225848343221</v>
      </c>
      <c r="B11863">
        <v>-1.3761926406408049</v>
      </c>
      <c r="C11863">
        <v>11.272649680777249</v>
      </c>
      <c r="D11863">
        <v>-1.5187214293041429</v>
      </c>
      <c r="E11863">
        <v>-8.6555865988810488E-2</v>
      </c>
      <c r="F11863">
        <v>1.5533443048201869</v>
      </c>
      <c r="G11863">
        <f t="shared" si="185"/>
        <v>98.841666666691395</v>
      </c>
    </row>
    <row r="11864" spans="1:7" x14ac:dyDescent="0.3">
      <c r="A11864">
        <v>11.05640042944175</v>
      </c>
      <c r="B11864">
        <v>-1.002425315576535</v>
      </c>
      <c r="C11864">
        <v>11.159004450830849</v>
      </c>
      <c r="D11864">
        <v>-1.5139612674629921</v>
      </c>
      <c r="E11864">
        <v>-8.3546883646382075E-2</v>
      </c>
      <c r="F11864">
        <v>1.5512793833909271</v>
      </c>
      <c r="G11864">
        <f t="shared" si="185"/>
        <v>98.850000000024735</v>
      </c>
    </row>
    <row r="11865" spans="1:7" x14ac:dyDescent="0.3">
      <c r="A11865">
        <v>11.101149822574021</v>
      </c>
      <c r="B11865">
        <v>-0.98514703142637594</v>
      </c>
      <c r="C11865">
        <v>11.10663033630502</v>
      </c>
      <c r="D11865">
        <v>-1.5064518971897209</v>
      </c>
      <c r="E11865">
        <v>-8.2605222943624157E-2</v>
      </c>
      <c r="F11865">
        <v>1.552924339080243</v>
      </c>
      <c r="G11865">
        <f t="shared" si="185"/>
        <v>98.858333333358075</v>
      </c>
    </row>
    <row r="11866" spans="1:7" x14ac:dyDescent="0.3">
      <c r="A11866">
        <v>11.128386885307471</v>
      </c>
      <c r="B11866">
        <v>-0.97636070199019909</v>
      </c>
      <c r="C11866">
        <v>11.06702574144594</v>
      </c>
      <c r="D11866">
        <v>-1.502593966236889</v>
      </c>
      <c r="E11866">
        <v>-8.2242305021176798E-2</v>
      </c>
      <c r="F11866">
        <v>1.554126555926217</v>
      </c>
      <c r="G11866">
        <f t="shared" si="185"/>
        <v>98.866666666691415</v>
      </c>
    </row>
    <row r="11867" spans="1:7" x14ac:dyDescent="0.3">
      <c r="A11867">
        <v>11.148957704123729</v>
      </c>
      <c r="B11867">
        <v>-0.97046406178213496</v>
      </c>
      <c r="C11867">
        <v>11.03721296800243</v>
      </c>
      <c r="D11867">
        <v>-1.500045448946812</v>
      </c>
      <c r="E11867">
        <v>-8.2325987637713038E-2</v>
      </c>
      <c r="F11867">
        <v>1.5563594918504831</v>
      </c>
      <c r="G11867">
        <f t="shared" si="185"/>
        <v>98.875000000024755</v>
      </c>
    </row>
    <row r="11868" spans="1:7" x14ac:dyDescent="0.3">
      <c r="A11868">
        <v>11.15413560934079</v>
      </c>
      <c r="B11868">
        <v>-0.98826893212200007</v>
      </c>
      <c r="C11868">
        <v>11.004182489873941</v>
      </c>
      <c r="D11868">
        <v>-1.4989570027590819</v>
      </c>
      <c r="E11868">
        <v>-8.232575425762001E-2</v>
      </c>
      <c r="F11868">
        <v>1.5576919087679459</v>
      </c>
      <c r="G11868">
        <f t="shared" si="185"/>
        <v>98.883333333358095</v>
      </c>
    </row>
    <row r="11869" spans="1:7" x14ac:dyDescent="0.3">
      <c r="A11869">
        <v>11.19123199767137</v>
      </c>
      <c r="B11869">
        <v>-0.98320409388680119</v>
      </c>
      <c r="C11869">
        <v>10.998894137383569</v>
      </c>
      <c r="D11869">
        <v>-1.498828452639299</v>
      </c>
      <c r="E11869">
        <v>-8.3000704152300098E-2</v>
      </c>
      <c r="F11869">
        <v>1.561808286727558</v>
      </c>
      <c r="G11869">
        <f t="shared" si="185"/>
        <v>98.891666666691435</v>
      </c>
    </row>
    <row r="11870" spans="1:7" x14ac:dyDescent="0.3">
      <c r="A11870">
        <v>11.23589175713828</v>
      </c>
      <c r="B11870">
        <v>-1.006717020414843</v>
      </c>
      <c r="C11870">
        <v>10.99111309396382</v>
      </c>
      <c r="D11870">
        <v>-1.49898050209116</v>
      </c>
      <c r="E11870">
        <v>-8.5043015000987876E-2</v>
      </c>
      <c r="F11870">
        <v>1.568288465842486</v>
      </c>
      <c r="G11870">
        <f t="shared" si="185"/>
        <v>98.900000000024775</v>
      </c>
    </row>
    <row r="11871" spans="1:7" x14ac:dyDescent="0.3">
      <c r="A11871">
        <v>11.288335807013979</v>
      </c>
      <c r="B11871">
        <v>-0.97236783688971251</v>
      </c>
      <c r="C11871">
        <v>11.035087925016819</v>
      </c>
      <c r="D11871">
        <v>-1.501811247834554</v>
      </c>
      <c r="E11871">
        <v>-8.5865140692778508E-2</v>
      </c>
      <c r="F11871">
        <v>1.5744299026355471</v>
      </c>
      <c r="G11871">
        <f t="shared" si="185"/>
        <v>98.908333333358115</v>
      </c>
    </row>
    <row r="11872" spans="1:7" x14ac:dyDescent="0.3">
      <c r="A11872">
        <v>11.32129675001296</v>
      </c>
      <c r="B11872">
        <v>-1.000471921240093</v>
      </c>
      <c r="C11872">
        <v>11.03981643407116</v>
      </c>
      <c r="D11872">
        <v>-1.5033749032514721</v>
      </c>
      <c r="E11872">
        <v>-8.6969478624046581E-2</v>
      </c>
      <c r="F11872">
        <v>1.580248907487813</v>
      </c>
      <c r="G11872">
        <f t="shared" si="185"/>
        <v>98.916666666691455</v>
      </c>
    </row>
    <row r="11873" spans="1:7" x14ac:dyDescent="0.3">
      <c r="A11873">
        <v>11.3765012685177</v>
      </c>
      <c r="B11873">
        <v>-1.0071050056315081</v>
      </c>
      <c r="C11873">
        <v>11.056882644077261</v>
      </c>
      <c r="D11873">
        <v>-1.5055484967565991</v>
      </c>
      <c r="E11873">
        <v>-8.8467487484936158E-2</v>
      </c>
      <c r="F11873">
        <v>1.58710169361662</v>
      </c>
      <c r="G11873">
        <f t="shared" si="185"/>
        <v>98.925000000024795</v>
      </c>
    </row>
    <row r="11874" spans="1:7" x14ac:dyDescent="0.3">
      <c r="A11874">
        <v>11.39274635553156</v>
      </c>
      <c r="B11874">
        <v>-0.98384039153181568</v>
      </c>
      <c r="C11874">
        <v>11.062753895800549</v>
      </c>
      <c r="D11874">
        <v>-1.506930084544718</v>
      </c>
      <c r="E11874">
        <v>-8.8698721874216901E-2</v>
      </c>
      <c r="F11874">
        <v>1.589521542752607</v>
      </c>
      <c r="G11874">
        <f t="shared" si="185"/>
        <v>98.933333333358135</v>
      </c>
    </row>
    <row r="11875" spans="1:7" x14ac:dyDescent="0.3">
      <c r="A11875">
        <v>11.36609294993219</v>
      </c>
      <c r="B11875">
        <v>-1.0156687483353499</v>
      </c>
      <c r="C11875">
        <v>11.074096818107041</v>
      </c>
      <c r="D11875">
        <v>-1.5092086488530709</v>
      </c>
      <c r="E11875">
        <v>-8.9297816025893373E-2</v>
      </c>
      <c r="F11875">
        <v>1.588259344317285</v>
      </c>
      <c r="G11875">
        <f t="shared" si="185"/>
        <v>98.941666666691475</v>
      </c>
    </row>
    <row r="11876" spans="1:7" x14ac:dyDescent="0.3">
      <c r="A11876">
        <v>11.37438669407306</v>
      </c>
      <c r="B11876">
        <v>-1.014256385625085</v>
      </c>
      <c r="C11876">
        <v>11.064144143607789</v>
      </c>
      <c r="D11876">
        <v>-1.5091577810752019</v>
      </c>
      <c r="E11876">
        <v>-8.9119138267176878E-2</v>
      </c>
      <c r="F11876">
        <v>1.587031758178671</v>
      </c>
      <c r="G11876">
        <f t="shared" si="185"/>
        <v>98.950000000024815</v>
      </c>
    </row>
    <row r="11877" spans="1:7" x14ac:dyDescent="0.3">
      <c r="A11877">
        <v>11.35753681253331</v>
      </c>
      <c r="B11877">
        <v>-1.012809787938751</v>
      </c>
      <c r="C11877">
        <v>11.07892967079985</v>
      </c>
      <c r="D11877">
        <v>-1.509842896309733</v>
      </c>
      <c r="E11877">
        <v>-8.8398801225428314E-2</v>
      </c>
      <c r="F11877">
        <v>1.584194977139942</v>
      </c>
      <c r="G11877">
        <f t="shared" si="185"/>
        <v>98.958333333358155</v>
      </c>
    </row>
    <row r="11878" spans="1:7" x14ac:dyDescent="0.3">
      <c r="A11878">
        <v>11.33221586980263</v>
      </c>
      <c r="B11878">
        <v>-1.0043498338639689</v>
      </c>
      <c r="C11878">
        <v>11.06649712735021</v>
      </c>
      <c r="D11878">
        <v>-1.508016214992806</v>
      </c>
      <c r="E11878">
        <v>-8.8209105769640472E-2</v>
      </c>
      <c r="F11878">
        <v>1.5798639479319549</v>
      </c>
      <c r="G11878">
        <f t="shared" si="185"/>
        <v>98.966666666691495</v>
      </c>
    </row>
    <row r="11879" spans="1:7" x14ac:dyDescent="0.3">
      <c r="A11879">
        <v>11.306396163472719</v>
      </c>
      <c r="B11879">
        <v>-1.000821068472834</v>
      </c>
      <c r="C11879">
        <v>11.04308410865301</v>
      </c>
      <c r="D11879">
        <v>-1.506497150528336</v>
      </c>
      <c r="E11879">
        <v>-8.7253184772770331E-2</v>
      </c>
      <c r="F11879">
        <v>1.576284815187766</v>
      </c>
      <c r="G11879">
        <f t="shared" si="185"/>
        <v>98.975000000024835</v>
      </c>
    </row>
    <row r="11880" spans="1:7" x14ac:dyDescent="0.3">
      <c r="A11880">
        <v>11.29281389767918</v>
      </c>
      <c r="B11880">
        <v>-0.99630118946531354</v>
      </c>
      <c r="C11880">
        <v>11.030523508413429</v>
      </c>
      <c r="D11880">
        <v>-1.504879766370576</v>
      </c>
      <c r="E11880">
        <v>-8.6182170961160431E-2</v>
      </c>
      <c r="F11880">
        <v>1.5731037488725881</v>
      </c>
      <c r="G11880">
        <f t="shared" si="185"/>
        <v>98.983333333358175</v>
      </c>
    </row>
    <row r="11881" spans="1:7" x14ac:dyDescent="0.3">
      <c r="A11881">
        <v>11.269164950004271</v>
      </c>
      <c r="B11881">
        <v>-0.99333512764077037</v>
      </c>
      <c r="C11881">
        <v>11.020884729594529</v>
      </c>
      <c r="D11881">
        <v>-1.504471837189238</v>
      </c>
      <c r="E11881">
        <v>-8.5709822685889336E-2</v>
      </c>
      <c r="F11881">
        <v>1.5707411623895451</v>
      </c>
      <c r="G11881">
        <f t="shared" si="185"/>
        <v>98.991666666691515</v>
      </c>
    </row>
    <row r="11882" spans="1:7" x14ac:dyDescent="0.3">
      <c r="A11882">
        <v>11.264976934087301</v>
      </c>
      <c r="B11882">
        <v>-0.99021891306470189</v>
      </c>
      <c r="C11882">
        <v>11.02787730857391</v>
      </c>
      <c r="D11882">
        <v>-1.5043056174939109</v>
      </c>
      <c r="E11882">
        <v>-8.5767278589934937E-2</v>
      </c>
      <c r="F11882">
        <v>1.569041566898854</v>
      </c>
      <c r="G11882">
        <f t="shared" si="185"/>
        <v>99.000000000024855</v>
      </c>
    </row>
    <row r="11883" spans="1:7" x14ac:dyDescent="0.3">
      <c r="A11883">
        <v>11.27361818897543</v>
      </c>
      <c r="B11883">
        <v>-0.98874461153193793</v>
      </c>
      <c r="C11883">
        <v>11.026497104785401</v>
      </c>
      <c r="D11883">
        <v>-1.5051378727222839</v>
      </c>
      <c r="E11883">
        <v>-8.6201919731535015E-2</v>
      </c>
      <c r="F11883">
        <v>1.570103088595701</v>
      </c>
      <c r="G11883">
        <f t="shared" si="185"/>
        <v>99.008333333358195</v>
      </c>
    </row>
    <row r="11884" spans="1:7" x14ac:dyDescent="0.3">
      <c r="A11884">
        <v>11.284660729172961</v>
      </c>
      <c r="B11884">
        <v>-0.99254578292887208</v>
      </c>
      <c r="C11884">
        <v>11.049910916567111</v>
      </c>
      <c r="D11884">
        <v>-1.507104457846413</v>
      </c>
      <c r="E11884">
        <v>-8.6502459926038333E-2</v>
      </c>
      <c r="F11884">
        <v>1.5711084887851969</v>
      </c>
      <c r="G11884">
        <f t="shared" si="185"/>
        <v>99.016666666691535</v>
      </c>
    </row>
    <row r="11885" spans="1:7" x14ac:dyDescent="0.3">
      <c r="A11885">
        <v>11.28500622903424</v>
      </c>
      <c r="B11885">
        <v>-0.98202063404565865</v>
      </c>
      <c r="C11885">
        <v>11.050992602899949</v>
      </c>
      <c r="D11885">
        <v>-1.507763158039533</v>
      </c>
      <c r="E11885">
        <v>-8.635726160759194E-2</v>
      </c>
      <c r="F11885">
        <v>1.5716167529919851</v>
      </c>
      <c r="G11885">
        <f t="shared" si="185"/>
        <v>99.025000000024875</v>
      </c>
    </row>
    <row r="11886" spans="1:7" x14ac:dyDescent="0.3">
      <c r="A11886">
        <v>11.29533091945512</v>
      </c>
      <c r="B11886">
        <v>-0.99593739582099028</v>
      </c>
      <c r="C11886">
        <v>11.06515303834925</v>
      </c>
      <c r="D11886">
        <v>-1.5089567025182551</v>
      </c>
      <c r="E11886">
        <v>-8.6742675487447296E-2</v>
      </c>
      <c r="F11886">
        <v>1.57341579265762</v>
      </c>
      <c r="G11886">
        <f t="shared" si="185"/>
        <v>99.033333333358215</v>
      </c>
    </row>
    <row r="11887" spans="1:7" x14ac:dyDescent="0.3">
      <c r="A11887">
        <v>11.290599560294821</v>
      </c>
      <c r="B11887">
        <v>-0.99658741061647427</v>
      </c>
      <c r="C11887">
        <v>11.06044555287769</v>
      </c>
      <c r="D11887">
        <v>-1.5095330905715789</v>
      </c>
      <c r="E11887">
        <v>-8.6459532159746666E-2</v>
      </c>
      <c r="F11887">
        <v>1.5737435634128201</v>
      </c>
      <c r="G11887">
        <f t="shared" si="185"/>
        <v>99.041666666691555</v>
      </c>
    </row>
    <row r="11888" spans="1:7" x14ac:dyDescent="0.3">
      <c r="A11888">
        <v>11.30140518423908</v>
      </c>
      <c r="B11888">
        <v>-0.98946934673080889</v>
      </c>
      <c r="C11888">
        <v>11.071656088337591</v>
      </c>
      <c r="D11888">
        <v>-1.5099525083706451</v>
      </c>
      <c r="E11888">
        <v>-8.6757141063412146E-2</v>
      </c>
      <c r="F11888">
        <v>1.57509253844976</v>
      </c>
      <c r="G11888">
        <f t="shared" si="185"/>
        <v>99.050000000024895</v>
      </c>
    </row>
    <row r="11889" spans="1:7" x14ac:dyDescent="0.3">
      <c r="A11889">
        <v>11.284745336939871</v>
      </c>
      <c r="B11889">
        <v>-1.0007768852725569</v>
      </c>
      <c r="C11889">
        <v>11.067748691639469</v>
      </c>
      <c r="D11889">
        <v>-1.509598588435888</v>
      </c>
      <c r="E11889">
        <v>-8.6661521506167793E-2</v>
      </c>
      <c r="F11889">
        <v>1.573759033826575</v>
      </c>
      <c r="G11889">
        <f t="shared" si="185"/>
        <v>99.058333333358235</v>
      </c>
    </row>
    <row r="11890" spans="1:7" x14ac:dyDescent="0.3">
      <c r="A11890">
        <v>11.29282549008817</v>
      </c>
      <c r="B11890">
        <v>-0.97417746141494654</v>
      </c>
      <c r="C11890">
        <v>11.069880552926319</v>
      </c>
      <c r="D11890">
        <v>-1.509061409831927</v>
      </c>
      <c r="E11890">
        <v>-8.6997815681807977E-2</v>
      </c>
      <c r="F11890">
        <v>1.5728317936339189</v>
      </c>
      <c r="G11890">
        <f t="shared" si="185"/>
        <v>99.066666666691575</v>
      </c>
    </row>
    <row r="11891" spans="1:7" x14ac:dyDescent="0.3">
      <c r="A11891">
        <v>11.273104793749621</v>
      </c>
      <c r="B11891">
        <v>-1.0024879091991079</v>
      </c>
      <c r="C11891">
        <v>11.051889050783389</v>
      </c>
      <c r="D11891">
        <v>-1.508837542918585</v>
      </c>
      <c r="E11891">
        <v>-8.6380175231678957E-2</v>
      </c>
      <c r="F11891">
        <v>1.571527859249265</v>
      </c>
      <c r="G11891">
        <f t="shared" si="185"/>
        <v>99.075000000024914</v>
      </c>
    </row>
    <row r="11892" spans="1:7" x14ac:dyDescent="0.3">
      <c r="A11892">
        <v>11.28298128694056</v>
      </c>
      <c r="B11892">
        <v>-0.97522651742762578</v>
      </c>
      <c r="C11892">
        <v>11.031561723631929</v>
      </c>
      <c r="D11892">
        <v>-1.5066168217345191</v>
      </c>
      <c r="E11892">
        <v>-8.6270552082309826E-2</v>
      </c>
      <c r="F11892">
        <v>1.570943789743338</v>
      </c>
      <c r="G11892">
        <f t="shared" si="185"/>
        <v>99.083333333358254</v>
      </c>
    </row>
    <row r="11893" spans="1:7" x14ac:dyDescent="0.3">
      <c r="A11893">
        <v>11.275055034759349</v>
      </c>
      <c r="B11893">
        <v>-0.99382836695475807</v>
      </c>
      <c r="C11893">
        <v>11.03862434848644</v>
      </c>
      <c r="D11893">
        <v>-1.5072689581465319</v>
      </c>
      <c r="E11893">
        <v>-8.6338667503318978E-2</v>
      </c>
      <c r="F11893">
        <v>1.5702399862270451</v>
      </c>
      <c r="G11893">
        <f t="shared" si="185"/>
        <v>99.091666666691594</v>
      </c>
    </row>
    <row r="11894" spans="1:7" x14ac:dyDescent="0.3">
      <c r="A11894">
        <v>11.2671085583404</v>
      </c>
      <c r="B11894">
        <v>-0.98763552545480016</v>
      </c>
      <c r="C11894">
        <v>11.033107023643231</v>
      </c>
      <c r="D11894">
        <v>-1.506594216653705</v>
      </c>
      <c r="E11894">
        <v>-8.6090761864462961E-2</v>
      </c>
      <c r="F11894">
        <v>1.570140468831194</v>
      </c>
      <c r="G11894">
        <f t="shared" si="185"/>
        <v>99.100000000024934</v>
      </c>
    </row>
    <row r="11895" spans="1:7" x14ac:dyDescent="0.3">
      <c r="A11895">
        <v>11.29142140286937</v>
      </c>
      <c r="B11895">
        <v>-0.9749044814426322</v>
      </c>
      <c r="C11895">
        <v>11.038949392468419</v>
      </c>
      <c r="D11895">
        <v>-1.5066941773071829</v>
      </c>
      <c r="E11895">
        <v>-8.6418457598105847E-2</v>
      </c>
      <c r="F11895">
        <v>1.5712791419071459</v>
      </c>
      <c r="G11895">
        <f t="shared" si="185"/>
        <v>99.108333333358274</v>
      </c>
    </row>
    <row r="11896" spans="1:7" x14ac:dyDescent="0.3">
      <c r="A11896">
        <v>11.264594721557581</v>
      </c>
      <c r="B11896">
        <v>-0.98140481058815687</v>
      </c>
      <c r="C11896">
        <v>11.05591072142748</v>
      </c>
      <c r="D11896">
        <v>-1.5088145305674761</v>
      </c>
      <c r="E11896">
        <v>-8.6270435424776193E-2</v>
      </c>
      <c r="F11896">
        <v>1.570529536352365</v>
      </c>
      <c r="G11896">
        <f t="shared" si="185"/>
        <v>99.116666666691614</v>
      </c>
    </row>
    <row r="11897" spans="1:7" x14ac:dyDescent="0.3">
      <c r="A11897">
        <v>11.275542361757109</v>
      </c>
      <c r="B11897">
        <v>-1.001247605885109</v>
      </c>
      <c r="C11897">
        <v>11.059686697293641</v>
      </c>
      <c r="D11897">
        <v>-1.5097045700563241</v>
      </c>
      <c r="E11897">
        <v>-8.6406934190111362E-2</v>
      </c>
      <c r="F11897">
        <v>1.572119475595027</v>
      </c>
      <c r="G11897">
        <f t="shared" si="185"/>
        <v>99.125000000024954</v>
      </c>
    </row>
    <row r="11898" spans="1:7" x14ac:dyDescent="0.3">
      <c r="A11898">
        <v>11.28970867593568</v>
      </c>
      <c r="B11898">
        <v>-0.98007586719317741</v>
      </c>
      <c r="C11898">
        <v>11.060447894509499</v>
      </c>
      <c r="D11898">
        <v>-1.509651614461057</v>
      </c>
      <c r="E11898">
        <v>-8.6246696018918434E-2</v>
      </c>
      <c r="F11898">
        <v>1.5730624291640971</v>
      </c>
      <c r="G11898">
        <f t="shared" si="185"/>
        <v>99.133333333358294</v>
      </c>
    </row>
    <row r="11899" spans="1:7" x14ac:dyDescent="0.3">
      <c r="A11899">
        <v>11.27896943603271</v>
      </c>
      <c r="B11899">
        <v>-0.99548411370722456</v>
      </c>
      <c r="C11899">
        <v>11.060321346645591</v>
      </c>
      <c r="D11899">
        <v>-1.5097246081943441</v>
      </c>
      <c r="E11899">
        <v>-8.649466345168888E-2</v>
      </c>
      <c r="F11899">
        <v>1.573159794800697</v>
      </c>
      <c r="G11899">
        <f t="shared" si="185"/>
        <v>99.141666666691634</v>
      </c>
    </row>
    <row r="11900" spans="1:7" x14ac:dyDescent="0.3">
      <c r="A11900">
        <v>11.29043973500881</v>
      </c>
      <c r="B11900">
        <v>-0.99528506604487998</v>
      </c>
      <c r="C11900">
        <v>11.05480555634918</v>
      </c>
      <c r="D11900">
        <v>-1.5095044101288131</v>
      </c>
      <c r="E11900">
        <v>-8.6944426541904485E-2</v>
      </c>
      <c r="F11900">
        <v>1.574163850065418</v>
      </c>
      <c r="G11900">
        <f t="shared" si="185"/>
        <v>99.150000000024974</v>
      </c>
    </row>
    <row r="11901" spans="1:7" x14ac:dyDescent="0.3">
      <c r="A11901">
        <v>11.284506605146969</v>
      </c>
      <c r="B11901">
        <v>-0.99172974679444148</v>
      </c>
      <c r="C11901">
        <v>11.06723868646043</v>
      </c>
      <c r="D11901">
        <v>-1.509450869261368</v>
      </c>
      <c r="E11901">
        <v>-8.689075515183331E-2</v>
      </c>
      <c r="F11901">
        <v>1.572912678711285</v>
      </c>
      <c r="G11901">
        <f t="shared" si="185"/>
        <v>99.158333333358314</v>
      </c>
    </row>
    <row r="11902" spans="1:7" x14ac:dyDescent="0.3">
      <c r="A11902">
        <v>11.28356429802824</v>
      </c>
      <c r="B11902">
        <v>-0.98212447048687923</v>
      </c>
      <c r="C11902">
        <v>11.046192042317699</v>
      </c>
      <c r="D11902">
        <v>-1.5082838304493911</v>
      </c>
      <c r="E11902">
        <v>-8.6433959274415106E-2</v>
      </c>
      <c r="F11902">
        <v>1.572582141364361</v>
      </c>
      <c r="G11902">
        <f t="shared" si="185"/>
        <v>99.166666666691654</v>
      </c>
    </row>
    <row r="11903" spans="1:7" x14ac:dyDescent="0.3">
      <c r="A11903">
        <v>11.2611273689157</v>
      </c>
      <c r="B11903">
        <v>-0.99580916049809121</v>
      </c>
      <c r="C11903">
        <v>11.04058894296552</v>
      </c>
      <c r="D11903">
        <v>-1.5084677635517549</v>
      </c>
      <c r="E11903">
        <v>-8.6193501257955663E-2</v>
      </c>
      <c r="F11903">
        <v>1.5704112706735589</v>
      </c>
      <c r="G11903">
        <f t="shared" si="185"/>
        <v>99.175000000024994</v>
      </c>
    </row>
    <row r="11904" spans="1:7" x14ac:dyDescent="0.3">
      <c r="A11904">
        <v>11.260821729496239</v>
      </c>
      <c r="B11904">
        <v>-0.97013848802236624</v>
      </c>
      <c r="C11904">
        <v>11.032037155136241</v>
      </c>
      <c r="D11904">
        <v>-1.507698727822091</v>
      </c>
      <c r="E11904">
        <v>-8.584682916942532E-2</v>
      </c>
      <c r="F11904">
        <v>1.569444668630561</v>
      </c>
      <c r="G11904">
        <f t="shared" si="185"/>
        <v>99.183333333358334</v>
      </c>
    </row>
    <row r="11905" spans="1:7" x14ac:dyDescent="0.3">
      <c r="A11905">
        <v>11.270240223244381</v>
      </c>
      <c r="B11905">
        <v>-0.97068833696739221</v>
      </c>
      <c r="C11905">
        <v>11.02723746175594</v>
      </c>
      <c r="D11905">
        <v>-1.5070961020467291</v>
      </c>
      <c r="E11905">
        <v>-8.6048635646554517E-2</v>
      </c>
      <c r="F11905">
        <v>1.5704313870912461</v>
      </c>
      <c r="G11905">
        <f t="shared" si="185"/>
        <v>99.191666666691674</v>
      </c>
    </row>
    <row r="11906" spans="1:7" x14ac:dyDescent="0.3">
      <c r="A11906">
        <v>11.26411527548448</v>
      </c>
      <c r="B11906">
        <v>-0.97260816294451002</v>
      </c>
      <c r="C11906">
        <v>11.046002238663929</v>
      </c>
      <c r="D11906">
        <v>-1.5082341599847131</v>
      </c>
      <c r="E11906">
        <v>-8.6361562871947739E-2</v>
      </c>
      <c r="F11906">
        <v>1.5702647897281501</v>
      </c>
      <c r="G11906">
        <f t="shared" si="185"/>
        <v>99.200000000025014</v>
      </c>
    </row>
    <row r="11907" spans="1:7" x14ac:dyDescent="0.3">
      <c r="A11907">
        <v>11.275381898648661</v>
      </c>
      <c r="B11907">
        <v>-0.98700685381787046</v>
      </c>
      <c r="C11907">
        <v>11.048236006262069</v>
      </c>
      <c r="D11907">
        <v>-1.5082804243544381</v>
      </c>
      <c r="E11907">
        <v>-8.6716473738032707E-2</v>
      </c>
      <c r="F11907">
        <v>1.570591708502806</v>
      </c>
      <c r="G11907">
        <f t="shared" si="185"/>
        <v>99.208333333358354</v>
      </c>
    </row>
    <row r="11908" spans="1:7" x14ac:dyDescent="0.3">
      <c r="A11908">
        <v>11.265242336801419</v>
      </c>
      <c r="B11908">
        <v>-0.99868653466047774</v>
      </c>
      <c r="C11908">
        <v>11.048234079885511</v>
      </c>
      <c r="D11908">
        <v>-1.507889908973524</v>
      </c>
      <c r="E11908">
        <v>-8.6308465024234615E-2</v>
      </c>
      <c r="F11908">
        <v>1.5707792495029269</v>
      </c>
      <c r="G11908">
        <f t="shared" ref="G11908:G11971" si="186">G11907+1/120</f>
        <v>99.216666666691694</v>
      </c>
    </row>
    <row r="11909" spans="1:7" x14ac:dyDescent="0.3">
      <c r="A11909">
        <v>11.289613581891681</v>
      </c>
      <c r="B11909">
        <v>-0.96826797789826158</v>
      </c>
      <c r="C11909">
        <v>11.05879248951147</v>
      </c>
      <c r="D11909">
        <v>-1.508484819902699</v>
      </c>
      <c r="E11909">
        <v>-8.6487062900178491E-2</v>
      </c>
      <c r="F11909">
        <v>1.57210175688856</v>
      </c>
      <c r="G11909">
        <f t="shared" si="186"/>
        <v>99.225000000025034</v>
      </c>
    </row>
    <row r="11910" spans="1:7" x14ac:dyDescent="0.3">
      <c r="A11910">
        <v>11.281735981291691</v>
      </c>
      <c r="B11910">
        <v>-0.97858177369088972</v>
      </c>
      <c r="C11910">
        <v>11.057352175163039</v>
      </c>
      <c r="D11910">
        <v>-1.508994236879736</v>
      </c>
      <c r="E11910">
        <v>-8.6216239867673017E-2</v>
      </c>
      <c r="F11910">
        <v>1.5712158493151791</v>
      </c>
      <c r="G11910">
        <f t="shared" si="186"/>
        <v>99.233333333358374</v>
      </c>
    </row>
    <row r="11911" spans="1:7" x14ac:dyDescent="0.3">
      <c r="A11911">
        <v>11.272144807427811</v>
      </c>
      <c r="B11911">
        <v>-0.98657897763447877</v>
      </c>
      <c r="C11911">
        <v>11.05343902389855</v>
      </c>
      <c r="D11911">
        <v>-1.5095600912819469</v>
      </c>
      <c r="E11911">
        <v>-8.652516243176922E-2</v>
      </c>
      <c r="F11911">
        <v>1.5712927495420741</v>
      </c>
      <c r="G11911">
        <f t="shared" si="186"/>
        <v>99.241666666691714</v>
      </c>
    </row>
    <row r="11912" spans="1:7" x14ac:dyDescent="0.3">
      <c r="A11912">
        <v>11.26406366672118</v>
      </c>
      <c r="B11912">
        <v>-0.978122721872973</v>
      </c>
      <c r="C11912">
        <v>11.05843274214895</v>
      </c>
      <c r="D11912">
        <v>-1.509281592951331</v>
      </c>
      <c r="E11912">
        <v>-8.5842343006822808E-2</v>
      </c>
      <c r="F11912">
        <v>1.5707032562743031</v>
      </c>
      <c r="G11912">
        <f t="shared" si="186"/>
        <v>99.250000000025054</v>
      </c>
    </row>
    <row r="11913" spans="1:7" x14ac:dyDescent="0.3">
      <c r="A11913">
        <v>11.271725587904839</v>
      </c>
      <c r="B11913">
        <v>-0.98641553455080633</v>
      </c>
      <c r="C11913">
        <v>11.05211538172572</v>
      </c>
      <c r="D11913">
        <v>-1.50884109354672</v>
      </c>
      <c r="E11913">
        <v>-8.6407237879512766E-2</v>
      </c>
      <c r="F11913">
        <v>1.571283914570841</v>
      </c>
      <c r="G11913">
        <f t="shared" si="186"/>
        <v>99.258333333358394</v>
      </c>
    </row>
    <row r="11914" spans="1:7" x14ac:dyDescent="0.3">
      <c r="A11914">
        <v>11.273972843664479</v>
      </c>
      <c r="B11914">
        <v>-0.99260008623465612</v>
      </c>
      <c r="C11914">
        <v>11.050780191429739</v>
      </c>
      <c r="D11914">
        <v>-1.50827515649321</v>
      </c>
      <c r="E11914">
        <v>-8.6254534228893953E-2</v>
      </c>
      <c r="F11914">
        <v>1.5703595164712389</v>
      </c>
      <c r="G11914">
        <f t="shared" si="186"/>
        <v>99.266666666691734</v>
      </c>
    </row>
    <row r="11915" spans="1:7" x14ac:dyDescent="0.3">
      <c r="A11915">
        <v>11.282018396929351</v>
      </c>
      <c r="B11915">
        <v>-0.96708371179041108</v>
      </c>
      <c r="C11915">
        <v>11.05696357611127</v>
      </c>
      <c r="D11915">
        <v>-1.507863216149868</v>
      </c>
      <c r="E11915">
        <v>-8.6338634926666491E-2</v>
      </c>
      <c r="F11915">
        <v>1.570131970374457</v>
      </c>
      <c r="G11915">
        <f t="shared" si="186"/>
        <v>99.275000000025074</v>
      </c>
    </row>
    <row r="11916" spans="1:7" x14ac:dyDescent="0.3">
      <c r="A11916">
        <v>11.26841860299244</v>
      </c>
      <c r="B11916">
        <v>-1.003860646989428</v>
      </c>
      <c r="C11916">
        <v>11.03700788909793</v>
      </c>
      <c r="D11916">
        <v>-1.5081349263934849</v>
      </c>
      <c r="E11916">
        <v>-8.6624661945591819E-2</v>
      </c>
      <c r="F11916">
        <v>1.5699203502242951</v>
      </c>
      <c r="G11916">
        <f t="shared" si="186"/>
        <v>99.283333333358414</v>
      </c>
    </row>
    <row r="11917" spans="1:7" x14ac:dyDescent="0.3">
      <c r="A11917">
        <v>11.267354287966</v>
      </c>
      <c r="B11917">
        <v>-0.99507915612354414</v>
      </c>
      <c r="C11917">
        <v>11.037851240252699</v>
      </c>
      <c r="D11917">
        <v>-1.508267263477467</v>
      </c>
      <c r="E11917">
        <v>-8.6170714311703533E-2</v>
      </c>
      <c r="F11917">
        <v>1.5696653983820179</v>
      </c>
      <c r="G11917">
        <f t="shared" si="186"/>
        <v>99.291666666691754</v>
      </c>
    </row>
    <row r="11918" spans="1:7" x14ac:dyDescent="0.3">
      <c r="A11918">
        <v>11.276689209320759</v>
      </c>
      <c r="B11918">
        <v>-1.004846628510176</v>
      </c>
      <c r="C11918">
        <v>11.045476311804579</v>
      </c>
      <c r="D11918">
        <v>-1.508643124083145</v>
      </c>
      <c r="E11918">
        <v>-8.5697731080322526E-2</v>
      </c>
      <c r="F11918">
        <v>1.5694523146709189</v>
      </c>
      <c r="G11918">
        <f t="shared" si="186"/>
        <v>99.300000000025094</v>
      </c>
    </row>
    <row r="11919" spans="1:7" x14ac:dyDescent="0.3">
      <c r="A11919">
        <v>11.26768191925855</v>
      </c>
      <c r="B11919">
        <v>-0.98542630682766608</v>
      </c>
      <c r="C11919">
        <v>11.0584102106275</v>
      </c>
      <c r="D11919">
        <v>-1.50886887010319</v>
      </c>
      <c r="E11919">
        <v>-8.6212632185148075E-2</v>
      </c>
      <c r="F11919">
        <v>1.5697463326749319</v>
      </c>
      <c r="G11919">
        <f t="shared" si="186"/>
        <v>99.308333333358433</v>
      </c>
    </row>
    <row r="11920" spans="1:7" x14ac:dyDescent="0.3">
      <c r="A11920">
        <v>11.271404048073331</v>
      </c>
      <c r="B11920">
        <v>-0.99535956182200491</v>
      </c>
      <c r="C11920">
        <v>11.06339362717544</v>
      </c>
      <c r="D11920">
        <v>-1.50935535602021</v>
      </c>
      <c r="E11920">
        <v>-8.6270534452573266E-2</v>
      </c>
      <c r="F11920">
        <v>1.569933048448154</v>
      </c>
      <c r="G11920">
        <f t="shared" si="186"/>
        <v>99.316666666691773</v>
      </c>
    </row>
    <row r="11921" spans="1:7" x14ac:dyDescent="0.3">
      <c r="A11921">
        <v>11.273486162800561</v>
      </c>
      <c r="B11921">
        <v>-0.98558038588921615</v>
      </c>
      <c r="C11921">
        <v>11.065589959019009</v>
      </c>
      <c r="D11921">
        <v>-1.5094823550501619</v>
      </c>
      <c r="E11921">
        <v>-8.6392471699600626E-2</v>
      </c>
      <c r="F11921">
        <v>1.5701259851066109</v>
      </c>
      <c r="G11921">
        <f t="shared" si="186"/>
        <v>99.325000000025113</v>
      </c>
    </row>
    <row r="11922" spans="1:7" x14ac:dyDescent="0.3">
      <c r="A11922">
        <v>11.277696957909351</v>
      </c>
      <c r="B11922">
        <v>-0.98358579084360487</v>
      </c>
      <c r="C11922">
        <v>11.062221928685389</v>
      </c>
      <c r="D11922">
        <v>-1.509692222855052</v>
      </c>
      <c r="E11922">
        <v>-8.6540365883411297E-2</v>
      </c>
      <c r="F11922">
        <v>1.5704530001137069</v>
      </c>
      <c r="G11922">
        <f t="shared" si="186"/>
        <v>99.333333333358453</v>
      </c>
    </row>
    <row r="11923" spans="1:7" x14ac:dyDescent="0.3">
      <c r="A11923">
        <v>11.284254191417959</v>
      </c>
      <c r="B11923">
        <v>-0.9979577423210888</v>
      </c>
      <c r="C11923">
        <v>11.07749166488699</v>
      </c>
      <c r="D11923">
        <v>-1.510730383384155</v>
      </c>
      <c r="E11923">
        <v>-8.6857025959322098E-2</v>
      </c>
      <c r="F11923">
        <v>1.57136006963262</v>
      </c>
      <c r="G11923">
        <f t="shared" si="186"/>
        <v>99.341666666691793</v>
      </c>
    </row>
    <row r="11924" spans="1:7" x14ac:dyDescent="0.3">
      <c r="A11924">
        <v>11.272799027214379</v>
      </c>
      <c r="B11924">
        <v>-0.984313686790104</v>
      </c>
      <c r="C11924">
        <v>11.0512096473954</v>
      </c>
      <c r="D11924">
        <v>-1.5089071905209031</v>
      </c>
      <c r="E11924">
        <v>-8.6517445529091241E-2</v>
      </c>
      <c r="F11924">
        <v>1.570453944412354</v>
      </c>
      <c r="G11924">
        <f t="shared" si="186"/>
        <v>99.350000000025133</v>
      </c>
    </row>
    <row r="11925" spans="1:7" x14ac:dyDescent="0.3">
      <c r="A11925">
        <v>11.255075932045219</v>
      </c>
      <c r="B11925">
        <v>-0.99500769079462481</v>
      </c>
      <c r="C11925">
        <v>11.059618500770441</v>
      </c>
      <c r="D11925">
        <v>-1.5090295810005609</v>
      </c>
      <c r="E11925">
        <v>-8.6346833236014553E-2</v>
      </c>
      <c r="F11925">
        <v>1.568904635529033</v>
      </c>
      <c r="G11925">
        <f t="shared" si="186"/>
        <v>99.358333333358473</v>
      </c>
    </row>
    <row r="11926" spans="1:7" x14ac:dyDescent="0.3">
      <c r="A11926">
        <v>11.27159768528869</v>
      </c>
      <c r="B11926">
        <v>-0.9790815279887457</v>
      </c>
      <c r="C11926">
        <v>11.04956150901911</v>
      </c>
      <c r="D11926">
        <v>-1.508025463368454</v>
      </c>
      <c r="E11926">
        <v>-8.6319816721583398E-2</v>
      </c>
      <c r="F11926">
        <v>1.5693641971558441</v>
      </c>
      <c r="G11926">
        <f t="shared" si="186"/>
        <v>99.366666666691813</v>
      </c>
    </row>
    <row r="11927" spans="1:7" x14ac:dyDescent="0.3">
      <c r="A11927">
        <v>11.267254138303761</v>
      </c>
      <c r="B11927">
        <v>-0.97694449443547327</v>
      </c>
      <c r="C11927">
        <v>11.041115988284441</v>
      </c>
      <c r="D11927">
        <v>-1.5086571726755369</v>
      </c>
      <c r="E11927">
        <v>-8.5964835317056676E-2</v>
      </c>
      <c r="F11927">
        <v>1.569043252372766</v>
      </c>
      <c r="G11927">
        <f t="shared" si="186"/>
        <v>99.375000000025153</v>
      </c>
    </row>
    <row r="11928" spans="1:7" x14ac:dyDescent="0.3">
      <c r="A11928">
        <v>11.252807844109819</v>
      </c>
      <c r="B11928">
        <v>-0.98793141366085124</v>
      </c>
      <c r="C11928">
        <v>11.039199260281819</v>
      </c>
      <c r="D11928">
        <v>-1.508391455928203</v>
      </c>
      <c r="E11928">
        <v>-8.5873980969189412E-2</v>
      </c>
      <c r="F11928">
        <v>1.5685840202989101</v>
      </c>
      <c r="G11928">
        <f t="shared" si="186"/>
        <v>99.383333333358493</v>
      </c>
    </row>
    <row r="11929" spans="1:7" x14ac:dyDescent="0.3">
      <c r="A11929">
        <v>11.254293107203949</v>
      </c>
      <c r="B11929">
        <v>-0.98192904131094194</v>
      </c>
      <c r="C11929">
        <v>11.05868794268754</v>
      </c>
      <c r="D11929">
        <v>-1.5091789039896439</v>
      </c>
      <c r="E11929">
        <v>-8.5945934645056954E-2</v>
      </c>
      <c r="F11929">
        <v>1.568453122556136</v>
      </c>
      <c r="G11929">
        <f t="shared" si="186"/>
        <v>99.391666666691833</v>
      </c>
    </row>
    <row r="11930" spans="1:7" x14ac:dyDescent="0.3">
      <c r="A11930">
        <v>11.271555320684939</v>
      </c>
      <c r="B11930">
        <v>-0.97954366865157438</v>
      </c>
      <c r="C11930">
        <v>11.076048211657151</v>
      </c>
      <c r="D11930">
        <v>-1.509516546409122</v>
      </c>
      <c r="E11930">
        <v>-8.5861577597970418E-2</v>
      </c>
      <c r="F11930">
        <v>1.5697024341606509</v>
      </c>
      <c r="G11930">
        <f t="shared" si="186"/>
        <v>99.400000000025173</v>
      </c>
    </row>
    <row r="11931" spans="1:7" x14ac:dyDescent="0.3">
      <c r="A11931">
        <v>11.28047807910321</v>
      </c>
      <c r="B11931">
        <v>-0.98176366019856265</v>
      </c>
      <c r="C11931">
        <v>11.06516713566424</v>
      </c>
      <c r="D11931">
        <v>-1.5101977437584191</v>
      </c>
      <c r="E11931">
        <v>-8.5983295270161686E-2</v>
      </c>
      <c r="F11931">
        <v>1.570527128030877</v>
      </c>
      <c r="G11931">
        <f t="shared" si="186"/>
        <v>99.408333333358513</v>
      </c>
    </row>
    <row r="11932" spans="1:7" x14ac:dyDescent="0.3">
      <c r="A11932">
        <v>11.27835841526632</v>
      </c>
      <c r="B11932">
        <v>-0.99536532304498926</v>
      </c>
      <c r="C11932">
        <v>11.06802559115787</v>
      </c>
      <c r="D11932">
        <v>-1.511468448986615</v>
      </c>
      <c r="E11932">
        <v>-8.6661988577299565E-2</v>
      </c>
      <c r="F11932">
        <v>1.571213968345555</v>
      </c>
      <c r="G11932">
        <f t="shared" si="186"/>
        <v>99.416666666691853</v>
      </c>
    </row>
    <row r="11933" spans="1:7" x14ac:dyDescent="0.3">
      <c r="A11933">
        <v>11.274148885438359</v>
      </c>
      <c r="B11933">
        <v>-0.98227470119559124</v>
      </c>
      <c r="C11933">
        <v>11.089387242919219</v>
      </c>
      <c r="D11933">
        <v>-1.51156703815048</v>
      </c>
      <c r="E11933">
        <v>-8.6620094665065817E-2</v>
      </c>
      <c r="F11933">
        <v>1.5707643840076519</v>
      </c>
      <c r="G11933">
        <f t="shared" si="186"/>
        <v>99.425000000025193</v>
      </c>
    </row>
    <row r="11934" spans="1:7" x14ac:dyDescent="0.3">
      <c r="A11934">
        <v>11.27233048955185</v>
      </c>
      <c r="B11934">
        <v>-0.99628541574754215</v>
      </c>
      <c r="C11934">
        <v>11.066816363643669</v>
      </c>
      <c r="D11934">
        <v>-1.510890752082422</v>
      </c>
      <c r="E11934">
        <v>-8.6785031117178613E-2</v>
      </c>
      <c r="F11934">
        <v>1.5712769033935441</v>
      </c>
      <c r="G11934">
        <f t="shared" si="186"/>
        <v>99.433333333358533</v>
      </c>
    </row>
    <row r="11935" spans="1:7" x14ac:dyDescent="0.3">
      <c r="A11935">
        <v>11.27922676213902</v>
      </c>
      <c r="B11935">
        <v>-0.99435891594406167</v>
      </c>
      <c r="C11935">
        <v>11.07116780131347</v>
      </c>
      <c r="D11935">
        <v>-1.511058931112788</v>
      </c>
      <c r="E11935">
        <v>-8.6914095196935492E-2</v>
      </c>
      <c r="F11935">
        <v>1.5709625655544941</v>
      </c>
      <c r="G11935">
        <f t="shared" si="186"/>
        <v>99.441666666691873</v>
      </c>
    </row>
    <row r="11936" spans="1:7" x14ac:dyDescent="0.3">
      <c r="A11936">
        <v>11.278796966385331</v>
      </c>
      <c r="B11936">
        <v>-0.98119826963660439</v>
      </c>
      <c r="C11936">
        <v>11.05307213231699</v>
      </c>
      <c r="D11936">
        <v>-1.5102570482901621</v>
      </c>
      <c r="E11936">
        <v>-8.6884071249013206E-2</v>
      </c>
      <c r="F11936">
        <v>1.571371224949742</v>
      </c>
      <c r="G11936">
        <f t="shared" si="186"/>
        <v>99.450000000025213</v>
      </c>
    </row>
    <row r="11937" spans="1:7" x14ac:dyDescent="0.3">
      <c r="A11937">
        <v>11.261859790371011</v>
      </c>
      <c r="B11937">
        <v>-1.009313926665097</v>
      </c>
      <c r="C11937">
        <v>11.058667182648909</v>
      </c>
      <c r="D11937">
        <v>-1.5105254399913699</v>
      </c>
      <c r="E11937">
        <v>-8.6376174934069128E-2</v>
      </c>
      <c r="F11937">
        <v>1.570863970350951</v>
      </c>
      <c r="G11937">
        <f t="shared" si="186"/>
        <v>99.458333333358553</v>
      </c>
    </row>
    <row r="11938" spans="1:7" x14ac:dyDescent="0.3">
      <c r="A11938">
        <v>11.261364786111759</v>
      </c>
      <c r="B11938">
        <v>-1.005210219634604</v>
      </c>
      <c r="C11938">
        <v>11.053423299174449</v>
      </c>
      <c r="D11938">
        <v>-1.511272215071455</v>
      </c>
      <c r="E11938">
        <v>-8.6785245391027277E-2</v>
      </c>
      <c r="F11938">
        <v>1.570297014143637</v>
      </c>
      <c r="G11938">
        <f t="shared" si="186"/>
        <v>99.466666666691893</v>
      </c>
    </row>
    <row r="11939" spans="1:7" x14ac:dyDescent="0.3">
      <c r="A11939">
        <v>11.2596180562828</v>
      </c>
      <c r="B11939">
        <v>-1.0014783428038341</v>
      </c>
      <c r="C11939">
        <v>11.050030841029701</v>
      </c>
      <c r="D11939">
        <v>-1.509848196376788</v>
      </c>
      <c r="E11939">
        <v>-8.6258423838478371E-2</v>
      </c>
      <c r="F11939">
        <v>1.5701671226157929</v>
      </c>
      <c r="G11939">
        <f t="shared" si="186"/>
        <v>99.475000000025233</v>
      </c>
    </row>
    <row r="11940" spans="1:7" x14ac:dyDescent="0.3">
      <c r="A11940">
        <v>11.271114900686451</v>
      </c>
      <c r="B11940">
        <v>-0.9959827940431133</v>
      </c>
      <c r="C11940">
        <v>11.0549242646244</v>
      </c>
      <c r="D11940">
        <v>-1.510470699986284</v>
      </c>
      <c r="E11940">
        <v>-8.6395119905816053E-2</v>
      </c>
      <c r="F11940">
        <v>1.571098590511824</v>
      </c>
      <c r="G11940">
        <f t="shared" si="186"/>
        <v>99.483333333358573</v>
      </c>
    </row>
    <row r="11941" spans="1:7" x14ac:dyDescent="0.3">
      <c r="A11941">
        <v>11.26279838344519</v>
      </c>
      <c r="B11941">
        <v>-1.012735677146521</v>
      </c>
      <c r="C11941">
        <v>11.068049021649809</v>
      </c>
      <c r="D11941">
        <v>-1.511153378908529</v>
      </c>
      <c r="E11941">
        <v>-8.6861002521929076E-2</v>
      </c>
      <c r="F11941">
        <v>1.5712841487968121</v>
      </c>
      <c r="G11941">
        <f t="shared" si="186"/>
        <v>99.491666666691913</v>
      </c>
    </row>
    <row r="11942" spans="1:7" x14ac:dyDescent="0.3">
      <c r="A11942">
        <v>11.266848226428561</v>
      </c>
      <c r="B11942">
        <v>-0.99155226860366741</v>
      </c>
      <c r="C11942">
        <v>11.046399006286601</v>
      </c>
      <c r="D11942">
        <v>-1.509944061910995</v>
      </c>
      <c r="E11942">
        <v>-8.6720081521676762E-2</v>
      </c>
      <c r="F11942">
        <v>1.571454746777923</v>
      </c>
      <c r="G11942">
        <f t="shared" si="186"/>
        <v>99.500000000025253</v>
      </c>
    </row>
    <row r="11943" spans="1:7" x14ac:dyDescent="0.3">
      <c r="A11943">
        <v>11.2706849461188</v>
      </c>
      <c r="B11943">
        <v>-1.001803238927</v>
      </c>
      <c r="C11943">
        <v>11.06344300386872</v>
      </c>
      <c r="D11943">
        <v>-1.5113616775382901</v>
      </c>
      <c r="E11943">
        <v>-8.6803934238885438E-2</v>
      </c>
      <c r="F11943">
        <v>1.571466436733634</v>
      </c>
      <c r="G11943">
        <f t="shared" si="186"/>
        <v>99.508333333358593</v>
      </c>
    </row>
    <row r="11944" spans="1:7" x14ac:dyDescent="0.3">
      <c r="A11944">
        <v>11.273543631601941</v>
      </c>
      <c r="B11944">
        <v>-0.99059166973546275</v>
      </c>
      <c r="C11944">
        <v>11.064488473311229</v>
      </c>
      <c r="D11944">
        <v>-1.5111429286589391</v>
      </c>
      <c r="E11944">
        <v>-8.6907055891680129E-2</v>
      </c>
      <c r="F11944">
        <v>1.571081644773596</v>
      </c>
      <c r="G11944">
        <f t="shared" si="186"/>
        <v>99.516666666691933</v>
      </c>
    </row>
    <row r="11945" spans="1:7" x14ac:dyDescent="0.3">
      <c r="A11945">
        <v>11.261821574157681</v>
      </c>
      <c r="B11945">
        <v>-1.0060073292043761</v>
      </c>
      <c r="C11945">
        <v>11.05439779583242</v>
      </c>
      <c r="D11945">
        <v>-1.5106162616738219</v>
      </c>
      <c r="E11945">
        <v>-8.6540229389606149E-2</v>
      </c>
      <c r="F11945">
        <v>1.570617378466219</v>
      </c>
      <c r="G11945">
        <f t="shared" si="186"/>
        <v>99.525000000025273</v>
      </c>
    </row>
    <row r="11946" spans="1:7" x14ac:dyDescent="0.3">
      <c r="A11946">
        <v>11.26831771003612</v>
      </c>
      <c r="B11946">
        <v>-0.99050114615640672</v>
      </c>
      <c r="C11946">
        <v>11.055301899123711</v>
      </c>
      <c r="D11946">
        <v>-1.5103592302117459</v>
      </c>
      <c r="E11946">
        <v>-8.7181292936436283E-2</v>
      </c>
      <c r="F11946">
        <v>1.5704727155600191</v>
      </c>
      <c r="G11946">
        <f t="shared" si="186"/>
        <v>99.533333333358613</v>
      </c>
    </row>
    <row r="11947" spans="1:7" x14ac:dyDescent="0.3">
      <c r="A11947">
        <v>11.26104110506175</v>
      </c>
      <c r="B11947">
        <v>-0.99787668566000032</v>
      </c>
      <c r="C11947">
        <v>11.045463024837719</v>
      </c>
      <c r="D11947">
        <v>-1.5097824803837101</v>
      </c>
      <c r="E11947">
        <v>-8.6823366405339164E-2</v>
      </c>
      <c r="F11947">
        <v>1.5704154596939821</v>
      </c>
      <c r="G11947">
        <f t="shared" si="186"/>
        <v>99.541666666691953</v>
      </c>
    </row>
    <row r="11948" spans="1:7" x14ac:dyDescent="0.3">
      <c r="A11948">
        <v>11.265822429683279</v>
      </c>
      <c r="B11948">
        <v>-0.9974968320819434</v>
      </c>
      <c r="C11948">
        <v>11.04849493500268</v>
      </c>
      <c r="D11948">
        <v>-1.5103303577779741</v>
      </c>
      <c r="E11948">
        <v>-8.6941305817325731E-2</v>
      </c>
      <c r="F11948">
        <v>1.5704341855038351</v>
      </c>
      <c r="G11948">
        <f t="shared" si="186"/>
        <v>99.550000000025292</v>
      </c>
    </row>
    <row r="11949" spans="1:7" x14ac:dyDescent="0.3">
      <c r="A11949">
        <v>11.26115275210627</v>
      </c>
      <c r="B11949">
        <v>-0.99155490039056227</v>
      </c>
      <c r="C11949">
        <v>11.061226625897779</v>
      </c>
      <c r="D11949">
        <v>-1.509643041874557</v>
      </c>
      <c r="E11949">
        <v>-8.6300667280156396E-2</v>
      </c>
      <c r="F11949">
        <v>1.5693054427901909</v>
      </c>
      <c r="G11949">
        <f t="shared" si="186"/>
        <v>99.558333333358632</v>
      </c>
    </row>
    <row r="11950" spans="1:7" x14ac:dyDescent="0.3">
      <c r="A11950">
        <v>11.26370670722028</v>
      </c>
      <c r="B11950">
        <v>-0.99176742799408302</v>
      </c>
      <c r="C11950">
        <v>11.05124626575744</v>
      </c>
      <c r="D11950">
        <v>-1.510493670594621</v>
      </c>
      <c r="E11950">
        <v>-8.643040737625618E-2</v>
      </c>
      <c r="F11950">
        <v>1.5699765637092999</v>
      </c>
      <c r="G11950">
        <f t="shared" si="186"/>
        <v>99.566666666691972</v>
      </c>
    </row>
    <row r="11951" spans="1:7" x14ac:dyDescent="0.3">
      <c r="A11951">
        <v>11.265380620235661</v>
      </c>
      <c r="B11951">
        <v>-0.98811256618142929</v>
      </c>
      <c r="C11951">
        <v>11.06491946038242</v>
      </c>
      <c r="D11951">
        <v>-1.5108032506854421</v>
      </c>
      <c r="E11951">
        <v>-8.6662299992942837E-2</v>
      </c>
      <c r="F11951">
        <v>1.5702703714384301</v>
      </c>
      <c r="G11951">
        <f t="shared" si="186"/>
        <v>99.575000000025312</v>
      </c>
    </row>
    <row r="11952" spans="1:7" x14ac:dyDescent="0.3">
      <c r="A11952">
        <v>11.25474900523678</v>
      </c>
      <c r="B11952">
        <v>-1.0077208091232659</v>
      </c>
      <c r="C11952">
        <v>11.06399624693996</v>
      </c>
      <c r="D11952">
        <v>-1.510763369230596</v>
      </c>
      <c r="E11952">
        <v>-8.6239520526112945E-2</v>
      </c>
      <c r="F11952">
        <v>1.5694321972369749</v>
      </c>
      <c r="G11952">
        <f t="shared" si="186"/>
        <v>99.583333333358652</v>
      </c>
    </row>
    <row r="11953" spans="1:7" x14ac:dyDescent="0.3">
      <c r="A11953">
        <v>11.26237791738362</v>
      </c>
      <c r="B11953">
        <v>-0.99865283656375758</v>
      </c>
      <c r="C11953">
        <v>11.056725178834229</v>
      </c>
      <c r="D11953">
        <v>-1.5103410566535069</v>
      </c>
      <c r="E11953">
        <v>-8.6178450202492596E-2</v>
      </c>
      <c r="F11953">
        <v>1.569870849152283</v>
      </c>
      <c r="G11953">
        <f t="shared" si="186"/>
        <v>99.591666666691992</v>
      </c>
    </row>
    <row r="11954" spans="1:7" x14ac:dyDescent="0.3">
      <c r="A11954">
        <v>11.271291687500421</v>
      </c>
      <c r="B11954">
        <v>-0.99392365149909756</v>
      </c>
      <c r="C11954">
        <v>11.066775058729871</v>
      </c>
      <c r="D11954">
        <v>-1.5112771429698491</v>
      </c>
      <c r="E11954">
        <v>-8.675015156262289E-2</v>
      </c>
      <c r="F11954">
        <v>1.570658336906587</v>
      </c>
      <c r="G11954">
        <f t="shared" si="186"/>
        <v>99.600000000025332</v>
      </c>
    </row>
    <row r="11955" spans="1:7" x14ac:dyDescent="0.3">
      <c r="A11955">
        <v>11.26119166462848</v>
      </c>
      <c r="B11955">
        <v>-0.99478717997959565</v>
      </c>
      <c r="C11955">
        <v>11.06290118724089</v>
      </c>
      <c r="D11955">
        <v>-1.511313885687749</v>
      </c>
      <c r="E11955">
        <v>-8.6186303811372489E-2</v>
      </c>
      <c r="F11955">
        <v>1.5700543239215621</v>
      </c>
      <c r="G11955">
        <f t="shared" si="186"/>
        <v>99.608333333358672</v>
      </c>
    </row>
    <row r="11956" spans="1:7" x14ac:dyDescent="0.3">
      <c r="A11956">
        <v>11.264309949296781</v>
      </c>
      <c r="B11956">
        <v>-1.007902426764643</v>
      </c>
      <c r="C11956">
        <v>11.053996262071481</v>
      </c>
      <c r="D11956">
        <v>-1.510855655550994</v>
      </c>
      <c r="E11956">
        <v>-8.6052292740387837E-2</v>
      </c>
      <c r="F11956">
        <v>1.5702777118680249</v>
      </c>
      <c r="G11956">
        <f t="shared" si="186"/>
        <v>99.616666666692012</v>
      </c>
    </row>
    <row r="11957" spans="1:7" x14ac:dyDescent="0.3">
      <c r="A11957">
        <v>11.278193835338341</v>
      </c>
      <c r="B11957">
        <v>-0.98333333070133178</v>
      </c>
      <c r="C11957">
        <v>11.075623586200029</v>
      </c>
      <c r="D11957">
        <v>-1.5110345818264621</v>
      </c>
      <c r="E11957">
        <v>-8.6361258265796326E-2</v>
      </c>
      <c r="F11957">
        <v>1.570340733229975</v>
      </c>
      <c r="G11957">
        <f t="shared" si="186"/>
        <v>99.625000000025352</v>
      </c>
    </row>
    <row r="11958" spans="1:7" x14ac:dyDescent="0.3">
      <c r="A11958">
        <v>11.268390382221151</v>
      </c>
      <c r="B11958">
        <v>-0.99992014123671025</v>
      </c>
      <c r="C11958">
        <v>11.067318010054519</v>
      </c>
      <c r="D11958">
        <v>-1.5110173830017191</v>
      </c>
      <c r="E11958">
        <v>-8.6662382228910873E-2</v>
      </c>
      <c r="F11958">
        <v>1.5698676142605119</v>
      </c>
      <c r="G11958">
        <f t="shared" si="186"/>
        <v>99.633333333358692</v>
      </c>
    </row>
    <row r="11959" spans="1:7" x14ac:dyDescent="0.3">
      <c r="A11959">
        <v>11.259456409420009</v>
      </c>
      <c r="B11959">
        <v>-1.004109890575974</v>
      </c>
      <c r="C11959">
        <v>11.059242553296739</v>
      </c>
      <c r="D11959">
        <v>-1.5104222865135579</v>
      </c>
      <c r="E11959">
        <v>-8.6521539380671197E-2</v>
      </c>
      <c r="F11959">
        <v>1.5694936296861211</v>
      </c>
      <c r="G11959">
        <f t="shared" si="186"/>
        <v>99.641666666692032</v>
      </c>
    </row>
    <row r="11960" spans="1:7" x14ac:dyDescent="0.3">
      <c r="A11960">
        <v>11.26346648457951</v>
      </c>
      <c r="B11960">
        <v>-0.99391857514556836</v>
      </c>
      <c r="C11960">
        <v>11.06100770957376</v>
      </c>
      <c r="D11960">
        <v>-1.510563555984842</v>
      </c>
      <c r="E11960">
        <v>-8.6380544840661266E-2</v>
      </c>
      <c r="F11960">
        <v>1.5694168086201961</v>
      </c>
      <c r="G11960">
        <f t="shared" si="186"/>
        <v>99.650000000025372</v>
      </c>
    </row>
    <row r="11961" spans="1:7" x14ac:dyDescent="0.3">
      <c r="A11961">
        <v>11.259130091846639</v>
      </c>
      <c r="B11961">
        <v>-0.99667177293316689</v>
      </c>
      <c r="C11961">
        <v>11.063455949392351</v>
      </c>
      <c r="D11961">
        <v>-1.51155079612923</v>
      </c>
      <c r="E11961">
        <v>-8.5987534483664141E-2</v>
      </c>
      <c r="F11961">
        <v>1.569067870578982</v>
      </c>
      <c r="G11961">
        <f t="shared" si="186"/>
        <v>99.658333333358712</v>
      </c>
    </row>
    <row r="11962" spans="1:7" x14ac:dyDescent="0.3">
      <c r="A11962">
        <v>11.250206697102231</v>
      </c>
      <c r="B11962">
        <v>-1.004731866301801</v>
      </c>
      <c r="C11962">
        <v>11.067372856604869</v>
      </c>
      <c r="D11962">
        <v>-1.5105705869315409</v>
      </c>
      <c r="E11962">
        <v>-8.5613737742543106E-2</v>
      </c>
      <c r="F11962">
        <v>1.5686670777084291</v>
      </c>
      <c r="G11962">
        <f t="shared" si="186"/>
        <v>99.666666666692052</v>
      </c>
    </row>
    <row r="11963" spans="1:7" x14ac:dyDescent="0.3">
      <c r="A11963">
        <v>11.26823575299416</v>
      </c>
      <c r="B11963">
        <v>-0.99301559947566376</v>
      </c>
      <c r="C11963">
        <v>11.066442501805341</v>
      </c>
      <c r="D11963">
        <v>-1.5108773300380871</v>
      </c>
      <c r="E11963">
        <v>-8.6140433756295987E-2</v>
      </c>
      <c r="F11963">
        <v>1.569723222573338</v>
      </c>
      <c r="G11963">
        <f t="shared" si="186"/>
        <v>99.675000000025392</v>
      </c>
    </row>
    <row r="11964" spans="1:7" x14ac:dyDescent="0.3">
      <c r="A11964">
        <v>11.259688272958959</v>
      </c>
      <c r="B11964">
        <v>-1.0061907762805249</v>
      </c>
      <c r="C11964">
        <v>11.05981832797954</v>
      </c>
      <c r="D11964">
        <v>-1.511069394959625</v>
      </c>
      <c r="E11964">
        <v>-8.623543999365102E-2</v>
      </c>
      <c r="F11964">
        <v>1.569623413351432</v>
      </c>
      <c r="G11964">
        <f t="shared" si="186"/>
        <v>99.683333333358732</v>
      </c>
    </row>
    <row r="11965" spans="1:7" x14ac:dyDescent="0.3">
      <c r="A11965">
        <v>11.264663678505389</v>
      </c>
      <c r="B11965">
        <v>-0.98747407789398223</v>
      </c>
      <c r="C11965">
        <v>11.08858231841435</v>
      </c>
      <c r="D11965">
        <v>-1.5113020261866721</v>
      </c>
      <c r="E11965">
        <v>-8.6247374857331693E-2</v>
      </c>
      <c r="F11965">
        <v>1.5697839414524939</v>
      </c>
      <c r="G11965">
        <f t="shared" si="186"/>
        <v>99.691666666692072</v>
      </c>
    </row>
    <row r="11966" spans="1:7" x14ac:dyDescent="0.3">
      <c r="A11966">
        <v>11.28928355257673</v>
      </c>
      <c r="B11966">
        <v>-0.99695185676836362</v>
      </c>
      <c r="C11966">
        <v>11.078390241782021</v>
      </c>
      <c r="D11966">
        <v>-1.511134897331883</v>
      </c>
      <c r="E11966">
        <v>-8.6949186417159541E-2</v>
      </c>
      <c r="F11966">
        <v>1.570579467995354</v>
      </c>
      <c r="G11966">
        <f t="shared" si="186"/>
        <v>99.700000000025412</v>
      </c>
    </row>
    <row r="11967" spans="1:7" x14ac:dyDescent="0.3">
      <c r="A11967">
        <v>11.274870611737329</v>
      </c>
      <c r="B11967">
        <v>-0.99223446438803997</v>
      </c>
      <c r="C11967">
        <v>11.065736156965469</v>
      </c>
      <c r="D11967">
        <v>-1.511089468809159</v>
      </c>
      <c r="E11967">
        <v>-8.6586214903586201E-2</v>
      </c>
      <c r="F11967">
        <v>1.5704870237978279</v>
      </c>
      <c r="G11967">
        <f t="shared" si="186"/>
        <v>99.708333333358752</v>
      </c>
    </row>
    <row r="11968" spans="1:7" x14ac:dyDescent="0.3">
      <c r="A11968">
        <v>11.273662146892651</v>
      </c>
      <c r="B11968">
        <v>-0.9751556142884622</v>
      </c>
      <c r="C11968">
        <v>11.09601986460194</v>
      </c>
      <c r="D11968">
        <v>-1.51173453100537</v>
      </c>
      <c r="E11968">
        <v>-8.6609338351387177E-2</v>
      </c>
      <c r="F11968">
        <v>1.569754924030597</v>
      </c>
      <c r="G11968">
        <f t="shared" si="186"/>
        <v>99.716666666692092</v>
      </c>
    </row>
    <row r="11969" spans="1:7" x14ac:dyDescent="0.3">
      <c r="A11969">
        <v>11.27494386983663</v>
      </c>
      <c r="B11969">
        <v>-0.9918717785479414</v>
      </c>
      <c r="C11969">
        <v>11.06745470048523</v>
      </c>
      <c r="D11969">
        <v>-1.51070058382011</v>
      </c>
      <c r="E11969">
        <v>-8.6552393289915375E-2</v>
      </c>
      <c r="F11969">
        <v>1.5699495942082611</v>
      </c>
      <c r="G11969">
        <f t="shared" si="186"/>
        <v>99.725000000025432</v>
      </c>
    </row>
    <row r="11970" spans="1:7" x14ac:dyDescent="0.3">
      <c r="A11970">
        <v>11.263606861912629</v>
      </c>
      <c r="B11970">
        <v>-0.98904618687247503</v>
      </c>
      <c r="C11970">
        <v>11.05484095157175</v>
      </c>
      <c r="D11970">
        <v>-1.5103024427089491</v>
      </c>
      <c r="E11970">
        <v>-8.6300360582194924E-2</v>
      </c>
      <c r="F11970">
        <v>1.5702330587913129</v>
      </c>
      <c r="G11970">
        <f t="shared" si="186"/>
        <v>99.733333333358772</v>
      </c>
    </row>
    <row r="11971" spans="1:7" x14ac:dyDescent="0.3">
      <c r="A11971">
        <v>11.27875764909674</v>
      </c>
      <c r="B11971">
        <v>-0.9865113048874915</v>
      </c>
      <c r="C11971">
        <v>11.064494031487721</v>
      </c>
      <c r="D11971">
        <v>-1.5110040556426489</v>
      </c>
      <c r="E11971">
        <v>-8.6563262755104398E-2</v>
      </c>
      <c r="F11971">
        <v>1.5703354098477249</v>
      </c>
      <c r="G11971">
        <f t="shared" si="186"/>
        <v>99.741666666692112</v>
      </c>
    </row>
    <row r="11972" spans="1:7" x14ac:dyDescent="0.3">
      <c r="A11972">
        <v>11.26357659566805</v>
      </c>
      <c r="B11972">
        <v>-1.0007546615018319</v>
      </c>
      <c r="C11972">
        <v>11.06405801102396</v>
      </c>
      <c r="D11972">
        <v>-1.510472466975666</v>
      </c>
      <c r="E11972">
        <v>-8.6380484417200587E-2</v>
      </c>
      <c r="F11972">
        <v>1.5696866359515711</v>
      </c>
      <c r="G11972">
        <f t="shared" ref="G11972:G12035" si="187">G11971+1/120</f>
        <v>99.750000000025452</v>
      </c>
    </row>
    <row r="11973" spans="1:7" x14ac:dyDescent="0.3">
      <c r="A11973">
        <v>11.27008349093313</v>
      </c>
      <c r="B11973">
        <v>-0.99945180607410478</v>
      </c>
      <c r="C11973">
        <v>11.065919838197621</v>
      </c>
      <c r="D11973">
        <v>-1.5106138669658791</v>
      </c>
      <c r="E11973">
        <v>-8.6476311128055872E-2</v>
      </c>
      <c r="F11973">
        <v>1.5703018507792981</v>
      </c>
      <c r="G11973">
        <f t="shared" si="187"/>
        <v>99.758333333358792</v>
      </c>
    </row>
    <row r="11974" spans="1:7" x14ac:dyDescent="0.3">
      <c r="A11974">
        <v>11.258931199604969</v>
      </c>
      <c r="B11974">
        <v>-0.99578330929337044</v>
      </c>
      <c r="C11974">
        <v>11.05467361208076</v>
      </c>
      <c r="D11974">
        <v>-1.5103892781168129</v>
      </c>
      <c r="E11974">
        <v>-8.619342107633321E-2</v>
      </c>
      <c r="F11974">
        <v>1.56996461782196</v>
      </c>
      <c r="G11974">
        <f t="shared" si="187"/>
        <v>99.766666666692132</v>
      </c>
    </row>
    <row r="11975" spans="1:7" x14ac:dyDescent="0.3">
      <c r="A11975">
        <v>11.268997992821671</v>
      </c>
      <c r="B11975">
        <v>-0.995695025117314</v>
      </c>
      <c r="C11975">
        <v>11.06466926144307</v>
      </c>
      <c r="D11975">
        <v>-1.510774798281932</v>
      </c>
      <c r="E11975">
        <v>-8.6502249672734677E-2</v>
      </c>
      <c r="F11975">
        <v>1.570476379583259</v>
      </c>
      <c r="G11975">
        <f t="shared" si="187"/>
        <v>99.775000000025472</v>
      </c>
    </row>
    <row r="11976" spans="1:7" x14ac:dyDescent="0.3">
      <c r="A11976">
        <v>11.256809420609009</v>
      </c>
      <c r="B11976">
        <v>-1.000454524611655</v>
      </c>
      <c r="C11976">
        <v>11.06519124587715</v>
      </c>
      <c r="D11976">
        <v>-1.5112909911299299</v>
      </c>
      <c r="E11976">
        <v>-8.630432498645535E-2</v>
      </c>
      <c r="F11976">
        <v>1.5699813798234259</v>
      </c>
      <c r="G11976">
        <f t="shared" si="187"/>
        <v>99.783333333358812</v>
      </c>
    </row>
    <row r="11977" spans="1:7" x14ac:dyDescent="0.3">
      <c r="A11977">
        <v>11.266784319202831</v>
      </c>
      <c r="B11977">
        <v>-0.97804644061176771</v>
      </c>
      <c r="C11977">
        <v>11.073156094167089</v>
      </c>
      <c r="D11977">
        <v>-1.511631970357477</v>
      </c>
      <c r="E11977">
        <v>-8.6666165237611614E-2</v>
      </c>
      <c r="F11977">
        <v>1.570465575857096</v>
      </c>
      <c r="G11977">
        <f t="shared" si="187"/>
        <v>99.791666666692151</v>
      </c>
    </row>
    <row r="11978" spans="1:7" x14ac:dyDescent="0.3">
      <c r="A11978">
        <v>11.25646343520093</v>
      </c>
      <c r="B11978">
        <v>-1.001371944927808</v>
      </c>
      <c r="C11978">
        <v>11.06037798043371</v>
      </c>
      <c r="D11978">
        <v>-1.5109043749389981</v>
      </c>
      <c r="E11978">
        <v>-8.6399467049033674E-2</v>
      </c>
      <c r="F11978">
        <v>1.5695837079626691</v>
      </c>
      <c r="G11978">
        <f t="shared" si="187"/>
        <v>99.800000000025491</v>
      </c>
    </row>
    <row r="11979" spans="1:7" x14ac:dyDescent="0.3">
      <c r="A11979">
        <v>11.26058173072725</v>
      </c>
      <c r="B11979">
        <v>-0.99970632312847163</v>
      </c>
      <c r="C11979">
        <v>11.06143307094197</v>
      </c>
      <c r="D11979">
        <v>-1.510495220586958</v>
      </c>
      <c r="E11979">
        <v>-8.6552315056118156E-2</v>
      </c>
      <c r="F11979">
        <v>1.570333401368625</v>
      </c>
      <c r="G11979">
        <f t="shared" si="187"/>
        <v>99.808333333358831</v>
      </c>
    </row>
    <row r="11980" spans="1:7" x14ac:dyDescent="0.3">
      <c r="A11980">
        <v>11.256830863598161</v>
      </c>
      <c r="B11980">
        <v>-0.99651038259963853</v>
      </c>
      <c r="C11980">
        <v>11.049702444372439</v>
      </c>
      <c r="D11980">
        <v>-1.5106789349898231</v>
      </c>
      <c r="E11980">
        <v>-8.6586319843875992E-2</v>
      </c>
      <c r="F11980">
        <v>1.570242485514183</v>
      </c>
      <c r="G11980">
        <f t="shared" si="187"/>
        <v>99.816666666692171</v>
      </c>
    </row>
    <row r="11981" spans="1:7" x14ac:dyDescent="0.3">
      <c r="A11981">
        <v>11.26204329164112</v>
      </c>
      <c r="B11981">
        <v>-0.97753372965325924</v>
      </c>
      <c r="C11981">
        <v>11.03684427066074</v>
      </c>
      <c r="D11981">
        <v>-1.5093730623471029</v>
      </c>
      <c r="E11981">
        <v>-8.6796405702446733E-2</v>
      </c>
      <c r="F11981">
        <v>1.570424624398074</v>
      </c>
      <c r="G11981">
        <f t="shared" si="187"/>
        <v>99.825000000025511</v>
      </c>
    </row>
    <row r="11982" spans="1:7" x14ac:dyDescent="0.3">
      <c r="A11982">
        <v>11.26609868424994</v>
      </c>
      <c r="B11982">
        <v>-0.98771448352435776</v>
      </c>
      <c r="C11982">
        <v>11.048515167139289</v>
      </c>
      <c r="D11982">
        <v>-1.5098701402535311</v>
      </c>
      <c r="E11982">
        <v>-8.6357490456626107E-2</v>
      </c>
      <c r="F11982">
        <v>1.5699005700479121</v>
      </c>
      <c r="G11982">
        <f t="shared" si="187"/>
        <v>99.833333333358851</v>
      </c>
    </row>
    <row r="11983" spans="1:7" x14ac:dyDescent="0.3">
      <c r="A11983">
        <v>11.264062976367351</v>
      </c>
      <c r="B11983">
        <v>-0.99242873286777333</v>
      </c>
      <c r="C11983">
        <v>11.053826655236239</v>
      </c>
      <c r="D11983">
        <v>-1.5106881338728539</v>
      </c>
      <c r="E11983">
        <v>-8.6762260641246036E-2</v>
      </c>
      <c r="F11983">
        <v>1.570468098493351</v>
      </c>
      <c r="G11983">
        <f t="shared" si="187"/>
        <v>99.841666666692191</v>
      </c>
    </row>
    <row r="11984" spans="1:7" x14ac:dyDescent="0.3">
      <c r="A11984">
        <v>11.2703498688807</v>
      </c>
      <c r="B11984">
        <v>-0.99017674180543302</v>
      </c>
      <c r="C11984">
        <v>11.060281713147569</v>
      </c>
      <c r="D11984">
        <v>-1.510884980116878</v>
      </c>
      <c r="E11984">
        <v>-8.6487320755343489E-2</v>
      </c>
      <c r="F11984">
        <v>1.5701577589770941</v>
      </c>
      <c r="G11984">
        <f t="shared" si="187"/>
        <v>99.850000000025531</v>
      </c>
    </row>
    <row r="11985" spans="1:7" x14ac:dyDescent="0.3">
      <c r="A11985">
        <v>11.26528786671506</v>
      </c>
      <c r="B11985">
        <v>-0.9997594681480183</v>
      </c>
      <c r="C11985">
        <v>11.057336477128141</v>
      </c>
      <c r="D11985">
        <v>-1.511376416683059</v>
      </c>
      <c r="E11985">
        <v>-8.6403300874418609E-2</v>
      </c>
      <c r="F11985">
        <v>1.570041089525096</v>
      </c>
      <c r="G11985">
        <f t="shared" si="187"/>
        <v>99.858333333358871</v>
      </c>
    </row>
    <row r="11986" spans="1:7" x14ac:dyDescent="0.3">
      <c r="A11986">
        <v>11.27262941234693</v>
      </c>
      <c r="B11986">
        <v>-0.98698090128314775</v>
      </c>
      <c r="C11986">
        <v>11.042629586198499</v>
      </c>
      <c r="D11986">
        <v>-1.5094428974804719</v>
      </c>
      <c r="E11986">
        <v>-8.6537395241373383E-2</v>
      </c>
      <c r="F11986">
        <v>1.570437571799576</v>
      </c>
      <c r="G11986">
        <f t="shared" si="187"/>
        <v>99.866666666692211</v>
      </c>
    </row>
    <row r="11987" spans="1:7" x14ac:dyDescent="0.3">
      <c r="A11987">
        <v>11.262711773828849</v>
      </c>
      <c r="B11987">
        <v>-0.99477754951331421</v>
      </c>
      <c r="C11987">
        <v>11.05960313128387</v>
      </c>
      <c r="D11987">
        <v>-1.51137601338306</v>
      </c>
      <c r="E11987">
        <v>-8.6403407904592222E-2</v>
      </c>
      <c r="F11987">
        <v>1.5696268663655599</v>
      </c>
      <c r="G11987">
        <f t="shared" si="187"/>
        <v>99.875000000025551</v>
      </c>
    </row>
    <row r="11988" spans="1:7" x14ac:dyDescent="0.3">
      <c r="A11988">
        <v>11.259322239483049</v>
      </c>
      <c r="B11988">
        <v>-0.99685949729508372</v>
      </c>
      <c r="C11988">
        <v>11.05447633977861</v>
      </c>
      <c r="D11988">
        <v>-1.5102679260167879</v>
      </c>
      <c r="E11988">
        <v>-8.6105414947121317E-2</v>
      </c>
      <c r="F11988">
        <v>1.5700361481584699</v>
      </c>
      <c r="G11988">
        <f t="shared" si="187"/>
        <v>99.883333333358891</v>
      </c>
    </row>
    <row r="11989" spans="1:7" x14ac:dyDescent="0.3">
      <c r="A11989">
        <v>11.260510482260409</v>
      </c>
      <c r="B11989">
        <v>-0.99749333671248974</v>
      </c>
      <c r="C11989">
        <v>11.065531724635839</v>
      </c>
      <c r="D11989">
        <v>-1.511641908321687</v>
      </c>
      <c r="E11989">
        <v>-8.6468463392128103E-2</v>
      </c>
      <c r="F11989">
        <v>1.5693072843492439</v>
      </c>
      <c r="G11989">
        <f t="shared" si="187"/>
        <v>99.891666666692231</v>
      </c>
    </row>
    <row r="11990" spans="1:7" x14ac:dyDescent="0.3">
      <c r="A11990">
        <v>11.268709764427189</v>
      </c>
      <c r="B11990">
        <v>-0.98043541171377546</v>
      </c>
      <c r="C11990">
        <v>11.056064931443959</v>
      </c>
      <c r="D11990">
        <v>-1.5101300918239871</v>
      </c>
      <c r="E11990">
        <v>-8.6491491975007606E-2</v>
      </c>
      <c r="F11990">
        <v>1.569792289051956</v>
      </c>
      <c r="G11990">
        <f t="shared" si="187"/>
        <v>99.900000000025571</v>
      </c>
    </row>
    <row r="11991" spans="1:7" x14ac:dyDescent="0.3">
      <c r="A11991">
        <v>11.250514207214509</v>
      </c>
      <c r="B11991">
        <v>-0.99690526765449583</v>
      </c>
      <c r="C11991">
        <v>11.06348469744302</v>
      </c>
      <c r="D11991">
        <v>-1.5104586395438859</v>
      </c>
      <c r="E11991">
        <v>-8.6460606874519397E-2</v>
      </c>
      <c r="F11991">
        <v>1.5692179855552579</v>
      </c>
      <c r="G11991">
        <f t="shared" si="187"/>
        <v>99.908333333358911</v>
      </c>
    </row>
    <row r="11992" spans="1:7" x14ac:dyDescent="0.3">
      <c r="A11992">
        <v>11.255891186596941</v>
      </c>
      <c r="B11992">
        <v>-0.98437615750041296</v>
      </c>
      <c r="C11992">
        <v>11.065525391462099</v>
      </c>
      <c r="D11992">
        <v>-1.510956599549389</v>
      </c>
      <c r="E11992">
        <v>-8.6682519548700321E-2</v>
      </c>
      <c r="F11992">
        <v>1.5693599136988881</v>
      </c>
      <c r="G11992">
        <f t="shared" si="187"/>
        <v>99.916666666692251</v>
      </c>
    </row>
    <row r="11993" spans="1:7" x14ac:dyDescent="0.3">
      <c r="A11993">
        <v>11.27153803733866</v>
      </c>
      <c r="B11993">
        <v>-0.98511846884401844</v>
      </c>
      <c r="C11993">
        <v>11.06739565465276</v>
      </c>
      <c r="D11993">
        <v>-1.510434707173353</v>
      </c>
      <c r="E11993">
        <v>-8.6403474781091005E-2</v>
      </c>
      <c r="F11993">
        <v>1.569738824460815</v>
      </c>
      <c r="G11993">
        <f t="shared" si="187"/>
        <v>99.925000000025591</v>
      </c>
    </row>
    <row r="11994" spans="1:7" x14ac:dyDescent="0.3">
      <c r="A11994">
        <v>11.26437807583538</v>
      </c>
      <c r="B11994">
        <v>-0.98761518883969912</v>
      </c>
      <c r="C11994">
        <v>11.048278405276781</v>
      </c>
      <c r="D11994">
        <v>-1.510358189228308</v>
      </c>
      <c r="E11994">
        <v>-8.6159563411389306E-2</v>
      </c>
      <c r="F11994">
        <v>1.569425792117733</v>
      </c>
      <c r="G11994">
        <f t="shared" si="187"/>
        <v>99.933333333358931</v>
      </c>
    </row>
    <row r="11995" spans="1:7" x14ac:dyDescent="0.3">
      <c r="A11995">
        <v>11.256009411449121</v>
      </c>
      <c r="B11995">
        <v>-0.99161438114888178</v>
      </c>
      <c r="C11995">
        <v>11.072994452192679</v>
      </c>
      <c r="D11995">
        <v>-1.511623096228309</v>
      </c>
      <c r="E11995">
        <v>-8.6296539060745636E-2</v>
      </c>
      <c r="F11995">
        <v>1.569021709263811</v>
      </c>
      <c r="G11995">
        <f t="shared" si="187"/>
        <v>99.941666666692271</v>
      </c>
    </row>
    <row r="11996" spans="1:7" x14ac:dyDescent="0.3">
      <c r="A11996">
        <v>11.261083929581689</v>
      </c>
      <c r="B11996">
        <v>-0.97544157585006275</v>
      </c>
      <c r="C11996">
        <v>11.0807415066852</v>
      </c>
      <c r="D11996">
        <v>-1.5114229787441069</v>
      </c>
      <c r="E11996">
        <v>-8.5964699886423301E-2</v>
      </c>
      <c r="F11996">
        <v>1.5684778482936139</v>
      </c>
      <c r="G11996">
        <f t="shared" si="187"/>
        <v>99.950000000025611</v>
      </c>
    </row>
    <row r="11997" spans="1:7" x14ac:dyDescent="0.3">
      <c r="A11997">
        <v>11.25550759511006</v>
      </c>
      <c r="B11997">
        <v>-1.0009817941847039</v>
      </c>
      <c r="C11997">
        <v>11.071359054356069</v>
      </c>
      <c r="D11997">
        <v>-1.512097885137051</v>
      </c>
      <c r="E11997">
        <v>-8.650257470762257E-2</v>
      </c>
      <c r="F11997">
        <v>1.5686966587994939</v>
      </c>
      <c r="G11997">
        <f t="shared" si="187"/>
        <v>99.958333333358951</v>
      </c>
    </row>
    <row r="11998" spans="1:7" x14ac:dyDescent="0.3">
      <c r="A11998">
        <v>11.259512809922279</v>
      </c>
      <c r="B11998">
        <v>-0.98143140957555131</v>
      </c>
      <c r="C11998">
        <v>11.06814851039309</v>
      </c>
      <c r="D11998">
        <v>-1.510574108884192</v>
      </c>
      <c r="E11998">
        <v>-8.562965976263992E-2</v>
      </c>
      <c r="F11998">
        <v>1.568967602391484</v>
      </c>
      <c r="G11998">
        <f t="shared" si="187"/>
        <v>99.966666666692291</v>
      </c>
    </row>
    <row r="11999" spans="1:7" x14ac:dyDescent="0.3">
      <c r="A11999">
        <v>11.25716381885651</v>
      </c>
      <c r="B11999">
        <v>-0.99917746978568489</v>
      </c>
      <c r="C11999">
        <v>11.08542709640578</v>
      </c>
      <c r="D11999">
        <v>-1.5113511331029179</v>
      </c>
      <c r="E11999">
        <v>-8.6010664971766793E-2</v>
      </c>
      <c r="F11999">
        <v>1.568641339622961</v>
      </c>
      <c r="G11999">
        <f t="shared" si="187"/>
        <v>99.975000000025631</v>
      </c>
    </row>
    <row r="12000" spans="1:7" x14ac:dyDescent="0.3">
      <c r="A12000">
        <v>11.260196330395241</v>
      </c>
      <c r="B12000">
        <v>-0.99383471299012283</v>
      </c>
      <c r="C12000">
        <v>11.056340749186869</v>
      </c>
      <c r="D12000">
        <v>-1.5107983050466189</v>
      </c>
      <c r="E12000">
        <v>-8.6273523507809924E-2</v>
      </c>
      <c r="F12000">
        <v>1.5694068933638601</v>
      </c>
      <c r="G12000">
        <f t="shared" si="187"/>
        <v>99.983333333358971</v>
      </c>
    </row>
    <row r="12001" spans="1:7" x14ac:dyDescent="0.3">
      <c r="A12001">
        <v>11.26091526999323</v>
      </c>
      <c r="B12001">
        <v>-0.9843720774970639</v>
      </c>
      <c r="C12001">
        <v>11.080262690528199</v>
      </c>
      <c r="D12001">
        <v>-1.5110089341589941</v>
      </c>
      <c r="E12001">
        <v>-8.6392709287233527E-2</v>
      </c>
      <c r="F12001">
        <v>1.568604651425912</v>
      </c>
      <c r="G12001">
        <f t="shared" si="187"/>
        <v>99.991666666692311</v>
      </c>
    </row>
    <row r="12002" spans="1:7" x14ac:dyDescent="0.3">
      <c r="A12002">
        <v>11.26657839290039</v>
      </c>
      <c r="B12002">
        <v>-0.98696711239056867</v>
      </c>
      <c r="C12002">
        <v>11.071384845637359</v>
      </c>
      <c r="D12002">
        <v>-1.5112642019493649</v>
      </c>
      <c r="E12002">
        <v>-8.6605584127805169E-2</v>
      </c>
      <c r="F12002">
        <v>1.5689886783226921</v>
      </c>
      <c r="G12002">
        <f t="shared" si="187"/>
        <v>100.00000000002565</v>
      </c>
    </row>
    <row r="12003" spans="1:7" x14ac:dyDescent="0.3">
      <c r="A12003">
        <v>11.26600331652808</v>
      </c>
      <c r="B12003">
        <v>-0.99412835692274204</v>
      </c>
      <c r="C12003">
        <v>11.068745694898871</v>
      </c>
      <c r="D12003">
        <v>-1.510629324007881</v>
      </c>
      <c r="E12003">
        <v>-8.627063147771119E-2</v>
      </c>
      <c r="F12003">
        <v>1.5690554519822471</v>
      </c>
      <c r="G12003">
        <f t="shared" si="187"/>
        <v>100.00833333335899</v>
      </c>
    </row>
    <row r="12004" spans="1:7" x14ac:dyDescent="0.3">
      <c r="A12004">
        <v>11.264456071979939</v>
      </c>
      <c r="B12004">
        <v>-0.99519322058032411</v>
      </c>
      <c r="C12004">
        <v>11.05657877084079</v>
      </c>
      <c r="D12004">
        <v>-1.510971552469629</v>
      </c>
      <c r="E12004">
        <v>-8.6273537836242808E-2</v>
      </c>
      <c r="F12004">
        <v>1.569283158444716</v>
      </c>
      <c r="G12004">
        <f t="shared" si="187"/>
        <v>100.01666666669233</v>
      </c>
    </row>
    <row r="12005" spans="1:7" x14ac:dyDescent="0.3">
      <c r="A12005">
        <v>11.264781289747299</v>
      </c>
      <c r="B12005">
        <v>-1.001195111466413</v>
      </c>
      <c r="C12005">
        <v>11.06519474323555</v>
      </c>
      <c r="D12005">
        <v>-1.510889772703939</v>
      </c>
      <c r="E12005">
        <v>-8.5869560928295008E-2</v>
      </c>
      <c r="F12005">
        <v>1.569225915735345</v>
      </c>
      <c r="G12005">
        <f t="shared" si="187"/>
        <v>100.02500000002567</v>
      </c>
    </row>
    <row r="12006" spans="1:7" x14ac:dyDescent="0.3">
      <c r="A12006">
        <v>11.26213739509738</v>
      </c>
      <c r="B12006">
        <v>-0.99117940766921508</v>
      </c>
      <c r="C12006">
        <v>11.05414978387935</v>
      </c>
      <c r="D12006">
        <v>-1.5105686476964011</v>
      </c>
      <c r="E12006">
        <v>-8.6132675901554046E-2</v>
      </c>
      <c r="F12006">
        <v>1.568907345114632</v>
      </c>
      <c r="G12006">
        <f t="shared" si="187"/>
        <v>100.03333333335901</v>
      </c>
    </row>
    <row r="12007" spans="1:7" x14ac:dyDescent="0.3">
      <c r="A12007">
        <v>11.26610213836951</v>
      </c>
      <c r="B12007">
        <v>-0.99730935908811458</v>
      </c>
      <c r="C12007">
        <v>11.078714986007871</v>
      </c>
      <c r="D12007">
        <v>-1.5109048374265239</v>
      </c>
      <c r="E12007">
        <v>-8.6323701547338927E-2</v>
      </c>
      <c r="F12007">
        <v>1.5686756218572491</v>
      </c>
      <c r="G12007">
        <f t="shared" si="187"/>
        <v>100.04166666669235</v>
      </c>
    </row>
    <row r="12008" spans="1:7" x14ac:dyDescent="0.3">
      <c r="A12008">
        <v>11.260034421382811</v>
      </c>
      <c r="B12008">
        <v>-0.98565586589282594</v>
      </c>
      <c r="C12008">
        <v>11.06749760784588</v>
      </c>
      <c r="D12008">
        <v>-1.5108609831996209</v>
      </c>
      <c r="E12008">
        <v>-8.6254672407451438E-2</v>
      </c>
      <c r="F12008">
        <v>1.56880570946092</v>
      </c>
      <c r="G12008">
        <f t="shared" si="187"/>
        <v>100.05000000002569</v>
      </c>
    </row>
    <row r="12009" spans="1:7" x14ac:dyDescent="0.3">
      <c r="A12009">
        <v>11.272039990682311</v>
      </c>
      <c r="B12009">
        <v>-0.98600207144761154</v>
      </c>
      <c r="C12009">
        <v>11.066979753999799</v>
      </c>
      <c r="D12009">
        <v>-1.510565100618622</v>
      </c>
      <c r="E12009">
        <v>-8.6270545672798016E-2</v>
      </c>
      <c r="F12009">
        <v>1.569412961910654</v>
      </c>
      <c r="G12009">
        <f t="shared" si="187"/>
        <v>100.05833333335903</v>
      </c>
    </row>
    <row r="12010" spans="1:7" x14ac:dyDescent="0.3">
      <c r="A12010">
        <v>11.257805179411109</v>
      </c>
      <c r="B12010">
        <v>-1.0044264489323309</v>
      </c>
      <c r="C12010">
        <v>11.058349909664139</v>
      </c>
      <c r="D12010">
        <v>-1.510941870919269</v>
      </c>
      <c r="E12010">
        <v>-8.6163684413501085E-2</v>
      </c>
      <c r="F12010">
        <v>1.568727342619934</v>
      </c>
      <c r="G12010">
        <f t="shared" si="187"/>
        <v>100.06666666669237</v>
      </c>
    </row>
    <row r="12011" spans="1:7" x14ac:dyDescent="0.3">
      <c r="A12011">
        <v>11.25737737284323</v>
      </c>
      <c r="B12011">
        <v>-0.9863869831136084</v>
      </c>
      <c r="C12011">
        <v>11.06509768546578</v>
      </c>
      <c r="D12011">
        <v>-1.5102469521251189</v>
      </c>
      <c r="E12011">
        <v>-8.6342793564361808E-2</v>
      </c>
      <c r="F12011">
        <v>1.5685785784387141</v>
      </c>
      <c r="G12011">
        <f t="shared" si="187"/>
        <v>100.07500000002571</v>
      </c>
    </row>
    <row r="12012" spans="1:7" x14ac:dyDescent="0.3">
      <c r="A12012">
        <v>11.268964580839381</v>
      </c>
      <c r="B12012">
        <v>-0.98635068202170983</v>
      </c>
      <c r="C12012">
        <v>11.058205970860531</v>
      </c>
      <c r="D12012">
        <v>-1.510508506110402</v>
      </c>
      <c r="E12012">
        <v>-8.5941589796154072E-2</v>
      </c>
      <c r="F12012">
        <v>1.5692643816533209</v>
      </c>
      <c r="G12012">
        <f t="shared" si="187"/>
        <v>100.08333333335905</v>
      </c>
    </row>
    <row r="12013" spans="1:7" x14ac:dyDescent="0.3">
      <c r="A12013">
        <v>11.251853465294859</v>
      </c>
      <c r="B12013">
        <v>-0.98846818934031688</v>
      </c>
      <c r="C12013">
        <v>11.061396643969539</v>
      </c>
      <c r="D12013">
        <v>-1.510960379873409</v>
      </c>
      <c r="E12013">
        <v>-8.5915723337884331E-2</v>
      </c>
      <c r="F12013">
        <v>1.5685693118520481</v>
      </c>
      <c r="G12013">
        <f t="shared" si="187"/>
        <v>100.09166666669239</v>
      </c>
    </row>
    <row r="12014" spans="1:7" x14ac:dyDescent="0.3">
      <c r="A12014">
        <v>11.26062998619391</v>
      </c>
      <c r="B12014">
        <v>-1.0048543846408911</v>
      </c>
      <c r="C12014">
        <v>11.04708503958253</v>
      </c>
      <c r="D12014">
        <v>-1.5099905336699699</v>
      </c>
      <c r="E12014">
        <v>-8.6506624564539059E-2</v>
      </c>
      <c r="F12014">
        <v>1.5693339392658949</v>
      </c>
      <c r="G12014">
        <f t="shared" si="187"/>
        <v>100.10000000002573</v>
      </c>
    </row>
    <row r="12015" spans="1:7" x14ac:dyDescent="0.3">
      <c r="A12015">
        <v>11.261900040248459</v>
      </c>
      <c r="B12015">
        <v>-0.99073889585951003</v>
      </c>
      <c r="C12015">
        <v>11.064290830623911</v>
      </c>
      <c r="D12015">
        <v>-1.5109059757259911</v>
      </c>
      <c r="E12015">
        <v>-8.678149890997966E-2</v>
      </c>
      <c r="F12015">
        <v>1.5694597801824819</v>
      </c>
      <c r="G12015">
        <f t="shared" si="187"/>
        <v>100.10833333335907</v>
      </c>
    </row>
    <row r="12016" spans="1:7" x14ac:dyDescent="0.3">
      <c r="A12016">
        <v>11.241209690119479</v>
      </c>
      <c r="B12016">
        <v>-1.0207672210192611</v>
      </c>
      <c r="C12016">
        <v>11.039514812807671</v>
      </c>
      <c r="D12016">
        <v>-1.5095344621860509</v>
      </c>
      <c r="E12016">
        <v>-8.6422777828951136E-2</v>
      </c>
      <c r="F12016">
        <v>1.5689202370463129</v>
      </c>
      <c r="G12016">
        <f t="shared" si="187"/>
        <v>100.11666666669241</v>
      </c>
    </row>
    <row r="12017" spans="1:7" x14ac:dyDescent="0.3">
      <c r="A12017">
        <v>11.26351565331786</v>
      </c>
      <c r="B12017">
        <v>-0.9884339175612249</v>
      </c>
      <c r="C12017">
        <v>11.05518067416582</v>
      </c>
      <c r="D12017">
        <v>-1.5102896176755469</v>
      </c>
      <c r="E12017">
        <v>-8.6418526732925938E-2</v>
      </c>
      <c r="F12017">
        <v>1.5695948540597879</v>
      </c>
      <c r="G12017">
        <f t="shared" si="187"/>
        <v>100.12500000002575</v>
      </c>
    </row>
    <row r="12018" spans="1:7" x14ac:dyDescent="0.3">
      <c r="A12018">
        <v>11.26810078887258</v>
      </c>
      <c r="B12018">
        <v>-0.99628568112821081</v>
      </c>
      <c r="C12018">
        <v>11.059301271546371</v>
      </c>
      <c r="D12018">
        <v>-1.511008996993916</v>
      </c>
      <c r="E12018">
        <v>-8.6407300427829292E-2</v>
      </c>
      <c r="F12018">
        <v>1.5701875844929321</v>
      </c>
      <c r="G12018">
        <f t="shared" si="187"/>
        <v>100.13333333335909</v>
      </c>
    </row>
    <row r="12019" spans="1:7" x14ac:dyDescent="0.3">
      <c r="A12019">
        <v>11.268054018761489</v>
      </c>
      <c r="B12019">
        <v>-0.9976614958741199</v>
      </c>
      <c r="C12019">
        <v>11.065737782446661</v>
      </c>
      <c r="D12019">
        <v>-1.510483097450513</v>
      </c>
      <c r="E12019">
        <v>-8.6437575565614932E-2</v>
      </c>
      <c r="F12019">
        <v>1.5693295622984149</v>
      </c>
      <c r="G12019">
        <f t="shared" si="187"/>
        <v>100.14166666669243</v>
      </c>
    </row>
    <row r="12020" spans="1:7" x14ac:dyDescent="0.3">
      <c r="A12020">
        <v>11.258986410006621</v>
      </c>
      <c r="B12020">
        <v>-0.99267072719985661</v>
      </c>
      <c r="C12020">
        <v>11.04339859889417</v>
      </c>
      <c r="D12020">
        <v>-1.5090985250097699</v>
      </c>
      <c r="E12020">
        <v>-8.5907698969359125E-2</v>
      </c>
      <c r="F12020">
        <v>1.5693972376194081</v>
      </c>
      <c r="G12020">
        <f t="shared" si="187"/>
        <v>100.15000000002577</v>
      </c>
    </row>
    <row r="12021" spans="1:7" x14ac:dyDescent="0.3">
      <c r="A12021">
        <v>11.253252861347081</v>
      </c>
      <c r="B12021">
        <v>-1.0053630389244741</v>
      </c>
      <c r="C12021">
        <v>11.068752960835431</v>
      </c>
      <c r="D12021">
        <v>-1.5114065666551599</v>
      </c>
      <c r="E12021">
        <v>-8.6323478290509237E-2</v>
      </c>
      <c r="F12021">
        <v>1.569342307488778</v>
      </c>
      <c r="G12021">
        <f t="shared" si="187"/>
        <v>100.15833333335911</v>
      </c>
    </row>
    <row r="12022" spans="1:7" x14ac:dyDescent="0.3">
      <c r="A12022">
        <v>11.26933114019095</v>
      </c>
      <c r="B12022">
        <v>-0.98500936670219941</v>
      </c>
      <c r="C12022">
        <v>11.06487235286982</v>
      </c>
      <c r="D12022">
        <v>-1.5108612335709359</v>
      </c>
      <c r="E12022">
        <v>-8.6159556007950333E-2</v>
      </c>
      <c r="F12022">
        <v>1.5692562533631771</v>
      </c>
      <c r="G12022">
        <f t="shared" si="187"/>
        <v>100.16666666669245</v>
      </c>
    </row>
    <row r="12023" spans="1:7" x14ac:dyDescent="0.3">
      <c r="A12023">
        <v>11.26064718431754</v>
      </c>
      <c r="B12023">
        <v>-0.98610105681196658</v>
      </c>
      <c r="C12023">
        <v>11.04788487144272</v>
      </c>
      <c r="D12023">
        <v>-1.5094260892982889</v>
      </c>
      <c r="E12023">
        <v>-8.6369591173693361E-2</v>
      </c>
      <c r="F12023">
        <v>1.569685590230731</v>
      </c>
      <c r="G12023">
        <f t="shared" si="187"/>
        <v>100.17500000002579</v>
      </c>
    </row>
    <row r="12024" spans="1:7" x14ac:dyDescent="0.3">
      <c r="A12024">
        <v>11.27017669146049</v>
      </c>
      <c r="B12024">
        <v>-0.97621610340326515</v>
      </c>
      <c r="C12024">
        <v>11.053713008468559</v>
      </c>
      <c r="D12024">
        <v>-1.5104349541216751</v>
      </c>
      <c r="E12024">
        <v>-8.6197398565349137E-2</v>
      </c>
      <c r="F12024">
        <v>1.570033776206563</v>
      </c>
      <c r="G12024">
        <f t="shared" si="187"/>
        <v>100.18333333335913</v>
      </c>
    </row>
    <row r="12025" spans="1:7" x14ac:dyDescent="0.3">
      <c r="A12025">
        <v>11.26171901292021</v>
      </c>
      <c r="B12025">
        <v>-0.97987950657953649</v>
      </c>
      <c r="C12025">
        <v>11.055155114333759</v>
      </c>
      <c r="D12025">
        <v>-1.5096101010221961</v>
      </c>
      <c r="E12025">
        <v>-8.6590572694414392E-2</v>
      </c>
      <c r="F12025">
        <v>1.5696846666700131</v>
      </c>
      <c r="G12025">
        <f t="shared" si="187"/>
        <v>100.19166666669247</v>
      </c>
    </row>
    <row r="12026" spans="1:7" x14ac:dyDescent="0.3">
      <c r="A12026">
        <v>11.268905590406391</v>
      </c>
      <c r="B12026">
        <v>-0.9961026487902761</v>
      </c>
      <c r="C12026">
        <v>11.054378852611601</v>
      </c>
      <c r="D12026">
        <v>-1.5109515951812991</v>
      </c>
      <c r="E12026">
        <v>-8.6479346740667151E-2</v>
      </c>
      <c r="F12026">
        <v>1.570030905328025</v>
      </c>
      <c r="G12026">
        <f t="shared" si="187"/>
        <v>100.20000000002581</v>
      </c>
    </row>
    <row r="12027" spans="1:7" x14ac:dyDescent="0.3">
      <c r="A12027">
        <v>11.24814464910099</v>
      </c>
      <c r="B12027">
        <v>-0.99872529984627256</v>
      </c>
      <c r="C12027">
        <v>11.049363268063381</v>
      </c>
      <c r="D12027">
        <v>-1.510723947205362</v>
      </c>
      <c r="E12027">
        <v>-8.6357639487286142E-2</v>
      </c>
      <c r="F12027">
        <v>1.568987172726483</v>
      </c>
      <c r="G12027">
        <f t="shared" si="187"/>
        <v>100.20833333335915</v>
      </c>
    </row>
    <row r="12028" spans="1:7" x14ac:dyDescent="0.3">
      <c r="A12028">
        <v>11.261663591809439</v>
      </c>
      <c r="B12028">
        <v>-0.97898991639094946</v>
      </c>
      <c r="C12028">
        <v>11.06178914060931</v>
      </c>
      <c r="D12028">
        <v>-1.5101042061031851</v>
      </c>
      <c r="E12028">
        <v>-8.6220606720280313E-2</v>
      </c>
      <c r="F12028">
        <v>1.569358195619359</v>
      </c>
      <c r="G12028">
        <f t="shared" si="187"/>
        <v>100.21666666669249</v>
      </c>
    </row>
    <row r="12029" spans="1:7" x14ac:dyDescent="0.3">
      <c r="A12029">
        <v>11.258096309941379</v>
      </c>
      <c r="B12029">
        <v>-0.99551102968007399</v>
      </c>
      <c r="C12029">
        <v>11.06340940102276</v>
      </c>
      <c r="D12029">
        <v>-1.5110063246646781</v>
      </c>
      <c r="E12029">
        <v>-8.6121524146751116E-2</v>
      </c>
      <c r="F12029">
        <v>1.5693224360803311</v>
      </c>
      <c r="G12029">
        <f t="shared" si="187"/>
        <v>100.22500000002583</v>
      </c>
    </row>
    <row r="12030" spans="1:7" x14ac:dyDescent="0.3">
      <c r="A12030">
        <v>11.25267233722356</v>
      </c>
      <c r="B12030">
        <v>-1.0089587409707139</v>
      </c>
      <c r="C12030">
        <v>11.049433015116691</v>
      </c>
      <c r="D12030">
        <v>-1.510800552905079</v>
      </c>
      <c r="E12030">
        <v>-8.582767897189203E-2</v>
      </c>
      <c r="F12030">
        <v>1.5688040404821959</v>
      </c>
      <c r="G12030">
        <f t="shared" si="187"/>
        <v>100.23333333335917</v>
      </c>
    </row>
    <row r="12031" spans="1:7" x14ac:dyDescent="0.3">
      <c r="A12031">
        <v>11.269789101474609</v>
      </c>
      <c r="B12031">
        <v>-0.97181877465436084</v>
      </c>
      <c r="C12031">
        <v>11.04718351629934</v>
      </c>
      <c r="D12031">
        <v>-1.5099527264880199</v>
      </c>
      <c r="E12031">
        <v>-8.5972662434738445E-2</v>
      </c>
      <c r="F12031">
        <v>1.5692021361516479</v>
      </c>
      <c r="G12031">
        <f t="shared" si="187"/>
        <v>100.24166666669251</v>
      </c>
    </row>
    <row r="12032" spans="1:7" x14ac:dyDescent="0.3">
      <c r="A12032">
        <v>11.264417413916931</v>
      </c>
      <c r="B12032">
        <v>-0.99053476695753562</v>
      </c>
      <c r="C12032">
        <v>11.059935506445621</v>
      </c>
      <c r="D12032">
        <v>-1.510325689079185</v>
      </c>
      <c r="E12032">
        <v>-8.6384586437784905E-2</v>
      </c>
      <c r="F12032">
        <v>1.5693494810575941</v>
      </c>
      <c r="G12032">
        <f t="shared" si="187"/>
        <v>100.25000000002585</v>
      </c>
    </row>
    <row r="12033" spans="1:7" x14ac:dyDescent="0.3">
      <c r="A12033">
        <v>11.254928768928719</v>
      </c>
      <c r="B12033">
        <v>-1.006232341766911</v>
      </c>
      <c r="C12033">
        <v>11.063563223141641</v>
      </c>
      <c r="D12033">
        <v>-1.510900403279787</v>
      </c>
      <c r="E12033">
        <v>-8.6247485867421703E-2</v>
      </c>
      <c r="F12033">
        <v>1.569512392141424</v>
      </c>
      <c r="G12033">
        <f t="shared" si="187"/>
        <v>100.25833333335919</v>
      </c>
    </row>
    <row r="12034" spans="1:7" x14ac:dyDescent="0.3">
      <c r="A12034">
        <v>11.26407010479001</v>
      </c>
      <c r="B12034">
        <v>-0.99524621446544426</v>
      </c>
      <c r="C12034">
        <v>11.05779469338389</v>
      </c>
      <c r="D12034">
        <v>-1.5096291957472101</v>
      </c>
      <c r="E12034">
        <v>-8.6453656411858426E-2</v>
      </c>
      <c r="F12034">
        <v>1.5693529991813331</v>
      </c>
      <c r="G12034">
        <f t="shared" si="187"/>
        <v>100.26666666669253</v>
      </c>
    </row>
    <row r="12035" spans="1:7" x14ac:dyDescent="0.3">
      <c r="A12035">
        <v>11.25498304160247</v>
      </c>
      <c r="B12035">
        <v>-0.99219830064859205</v>
      </c>
      <c r="C12035">
        <v>11.049106164974701</v>
      </c>
      <c r="D12035">
        <v>-1.510458455789885</v>
      </c>
      <c r="E12035">
        <v>-8.6041608475709297E-2</v>
      </c>
      <c r="F12035">
        <v>1.5692117962070731</v>
      </c>
      <c r="G12035">
        <f t="shared" si="187"/>
        <v>100.27500000002587</v>
      </c>
    </row>
    <row r="12036" spans="1:7" x14ac:dyDescent="0.3">
      <c r="A12036">
        <v>11.25517523561369</v>
      </c>
      <c r="B12036">
        <v>-0.98980188411087922</v>
      </c>
      <c r="C12036">
        <v>11.05889169402856</v>
      </c>
      <c r="D12036">
        <v>-1.5111425431084049</v>
      </c>
      <c r="E12036">
        <v>-8.6357539169037989E-2</v>
      </c>
      <c r="F12036">
        <v>1.5692106396365419</v>
      </c>
      <c r="G12036">
        <f t="shared" ref="G12036:G12099" si="188">G12035+1/120</f>
        <v>100.28333333335921</v>
      </c>
    </row>
    <row r="12037" spans="1:7" x14ac:dyDescent="0.3">
      <c r="A12037">
        <v>11.25960182218747</v>
      </c>
      <c r="B12037">
        <v>-0.98412518610895972</v>
      </c>
      <c r="C12037">
        <v>11.07679694690226</v>
      </c>
      <c r="D12037">
        <v>-1.510863265245697</v>
      </c>
      <c r="E12037">
        <v>-8.6369710964176449E-2</v>
      </c>
      <c r="F12037">
        <v>1.5686555498034489</v>
      </c>
      <c r="G12037">
        <f t="shared" si="188"/>
        <v>100.29166666669255</v>
      </c>
    </row>
    <row r="12038" spans="1:7" x14ac:dyDescent="0.3">
      <c r="A12038">
        <v>11.26207119420382</v>
      </c>
      <c r="B12038">
        <v>-0.98131560267457796</v>
      </c>
      <c r="C12038">
        <v>11.069258000454999</v>
      </c>
      <c r="D12038">
        <v>-1.51089083144895</v>
      </c>
      <c r="E12038">
        <v>-8.6422624691592786E-2</v>
      </c>
      <c r="F12038">
        <v>1.568978712675523</v>
      </c>
      <c r="G12038">
        <f t="shared" si="188"/>
        <v>100.30000000002589</v>
      </c>
    </row>
    <row r="12039" spans="1:7" x14ac:dyDescent="0.3">
      <c r="A12039">
        <v>11.27115190759727</v>
      </c>
      <c r="B12039">
        <v>-0.9804108571871355</v>
      </c>
      <c r="C12039">
        <v>11.06443622058196</v>
      </c>
      <c r="D12039">
        <v>-1.510760440578206</v>
      </c>
      <c r="E12039">
        <v>-8.6517586675474711E-2</v>
      </c>
      <c r="F12039">
        <v>1.5691772861945119</v>
      </c>
      <c r="G12039">
        <f t="shared" si="188"/>
        <v>100.30833333335923</v>
      </c>
    </row>
    <row r="12040" spans="1:7" x14ac:dyDescent="0.3">
      <c r="A12040">
        <v>11.2581356824219</v>
      </c>
      <c r="B12040">
        <v>-1.001108579774332</v>
      </c>
      <c r="C12040">
        <v>11.05076482463908</v>
      </c>
      <c r="D12040">
        <v>-1.5106138863745779</v>
      </c>
      <c r="E12040">
        <v>-8.6090610662656331E-2</v>
      </c>
      <c r="F12040">
        <v>1.5691420959989191</v>
      </c>
      <c r="G12040">
        <f t="shared" si="188"/>
        <v>100.31666666669257</v>
      </c>
    </row>
    <row r="12041" spans="1:7" x14ac:dyDescent="0.3">
      <c r="A12041">
        <v>11.25592390310225</v>
      </c>
      <c r="B12041">
        <v>-0.99071605932551732</v>
      </c>
      <c r="C12041">
        <v>11.048214459991421</v>
      </c>
      <c r="D12041">
        <v>-1.5101139665864809</v>
      </c>
      <c r="E12041">
        <v>-8.5953756702630835E-2</v>
      </c>
      <c r="F12041">
        <v>1.568773632704823</v>
      </c>
      <c r="G12041">
        <f t="shared" si="188"/>
        <v>100.32500000002591</v>
      </c>
    </row>
    <row r="12042" spans="1:7" x14ac:dyDescent="0.3">
      <c r="A12042">
        <v>11.26592204348105</v>
      </c>
      <c r="B12042">
        <v>-0.98958431350495724</v>
      </c>
      <c r="C12042">
        <v>11.066404712845779</v>
      </c>
      <c r="D12042">
        <v>-1.510210120838881</v>
      </c>
      <c r="E12042">
        <v>-8.5888718061119529E-2</v>
      </c>
      <c r="F12042">
        <v>1.568885343648136</v>
      </c>
      <c r="G12042">
        <f t="shared" si="188"/>
        <v>100.33333333335925</v>
      </c>
    </row>
    <row r="12043" spans="1:7" x14ac:dyDescent="0.3">
      <c r="A12043">
        <v>11.26214544327995</v>
      </c>
      <c r="B12043">
        <v>-0.99014138824609887</v>
      </c>
      <c r="C12043">
        <v>11.05364343028301</v>
      </c>
      <c r="D12043">
        <v>-1.509616452075238</v>
      </c>
      <c r="E12043">
        <v>-8.6121749767628653E-2</v>
      </c>
      <c r="F12043">
        <v>1.5689965309803111</v>
      </c>
      <c r="G12043">
        <f t="shared" si="188"/>
        <v>100.34166666669259</v>
      </c>
    </row>
    <row r="12044" spans="1:7" x14ac:dyDescent="0.3">
      <c r="A12044">
        <v>11.26153346245253</v>
      </c>
      <c r="B12044">
        <v>-1.0059642872328129</v>
      </c>
      <c r="C12044">
        <v>11.06531735113688</v>
      </c>
      <c r="D12044">
        <v>-1.511173080357245</v>
      </c>
      <c r="E12044">
        <v>-8.6109615040444454E-2</v>
      </c>
      <c r="F12044">
        <v>1.568904824164572</v>
      </c>
      <c r="G12044">
        <f t="shared" si="188"/>
        <v>100.35000000002593</v>
      </c>
    </row>
    <row r="12045" spans="1:7" x14ac:dyDescent="0.3">
      <c r="A12045">
        <v>11.258138089102321</v>
      </c>
      <c r="B12045">
        <v>-0.99762318236716141</v>
      </c>
      <c r="C12045">
        <v>11.072233750831669</v>
      </c>
      <c r="D12045">
        <v>-1.5112557972427749</v>
      </c>
      <c r="E12045">
        <v>-8.5899641145928407E-2</v>
      </c>
      <c r="F12045">
        <v>1.568771130931863</v>
      </c>
      <c r="G12045">
        <f t="shared" si="188"/>
        <v>100.35833333335927</v>
      </c>
    </row>
    <row r="12046" spans="1:7" x14ac:dyDescent="0.3">
      <c r="A12046">
        <v>11.26805922699635</v>
      </c>
      <c r="B12046">
        <v>-0.98302656276262779</v>
      </c>
      <c r="C12046">
        <v>11.073409972887241</v>
      </c>
      <c r="D12046">
        <v>-1.511595742262676</v>
      </c>
      <c r="E12046">
        <v>-8.5819485204077783E-2</v>
      </c>
      <c r="F12046">
        <v>1.569240929195413</v>
      </c>
      <c r="G12046">
        <f t="shared" si="188"/>
        <v>100.36666666669261</v>
      </c>
    </row>
    <row r="12047" spans="1:7" x14ac:dyDescent="0.3">
      <c r="A12047">
        <v>11.25401805878796</v>
      </c>
      <c r="B12047">
        <v>-0.99974600980281714</v>
      </c>
      <c r="C12047">
        <v>11.06805768695715</v>
      </c>
      <c r="D12047">
        <v>-1.5114374213641979</v>
      </c>
      <c r="E12047">
        <v>-8.6270629516924102E-2</v>
      </c>
      <c r="F12047">
        <v>1.5687446487282311</v>
      </c>
      <c r="G12047">
        <f t="shared" si="188"/>
        <v>100.37500000002595</v>
      </c>
    </row>
    <row r="12048" spans="1:7" x14ac:dyDescent="0.3">
      <c r="A12048">
        <v>11.265503068318869</v>
      </c>
      <c r="B12048">
        <v>-0.98063717465782918</v>
      </c>
      <c r="C12048">
        <v>11.051959101218859</v>
      </c>
      <c r="D12048">
        <v>-1.5101114479703339</v>
      </c>
      <c r="E12048">
        <v>-8.6044847325497664E-2</v>
      </c>
      <c r="F12048">
        <v>1.568423779657105</v>
      </c>
      <c r="G12048">
        <f t="shared" si="188"/>
        <v>100.38333333335929</v>
      </c>
    </row>
    <row r="12049" spans="1:7" x14ac:dyDescent="0.3">
      <c r="A12049">
        <v>11.24398704789955</v>
      </c>
      <c r="B12049">
        <v>-0.98967974605025366</v>
      </c>
      <c r="C12049">
        <v>11.083062351656389</v>
      </c>
      <c r="D12049">
        <v>-1.511812752951154</v>
      </c>
      <c r="E12049">
        <v>-8.7036911676938167E-2</v>
      </c>
      <c r="F12049">
        <v>1.5675044588834599</v>
      </c>
      <c r="G12049">
        <f t="shared" si="188"/>
        <v>100.39166666669263</v>
      </c>
    </row>
    <row r="12050" spans="1:7" x14ac:dyDescent="0.3">
      <c r="A12050">
        <v>11.258864741035969</v>
      </c>
      <c r="B12050">
        <v>-0.99698990235007912</v>
      </c>
      <c r="C12050">
        <v>11.062058916892701</v>
      </c>
      <c r="D12050">
        <v>-1.5108712846935921</v>
      </c>
      <c r="E12050">
        <v>-8.636550007827537E-2</v>
      </c>
      <c r="F12050">
        <v>1.569468863369605</v>
      </c>
      <c r="G12050">
        <f t="shared" si="188"/>
        <v>100.40000000002597</v>
      </c>
    </row>
    <row r="12051" spans="1:7" x14ac:dyDescent="0.3">
      <c r="A12051">
        <v>11.25263273946244</v>
      </c>
      <c r="B12051">
        <v>-0.99957015304948216</v>
      </c>
      <c r="C12051">
        <v>11.06783332176717</v>
      </c>
      <c r="D12051">
        <v>-1.5110087374260099</v>
      </c>
      <c r="E12051">
        <v>-8.5747762034646402E-2</v>
      </c>
      <c r="F12051">
        <v>1.568400413812628</v>
      </c>
      <c r="G12051">
        <f t="shared" si="188"/>
        <v>100.40833333335931</v>
      </c>
    </row>
    <row r="12052" spans="1:7" x14ac:dyDescent="0.3">
      <c r="A12052">
        <v>11.255500256193089</v>
      </c>
      <c r="B12052">
        <v>-0.99501660292602923</v>
      </c>
      <c r="C12052">
        <v>11.061718312183</v>
      </c>
      <c r="D12052">
        <v>-1.510995171995194</v>
      </c>
      <c r="E12052">
        <v>-8.621257813463401E-2</v>
      </c>
      <c r="F12052">
        <v>1.569117822324066</v>
      </c>
      <c r="G12052">
        <f t="shared" si="188"/>
        <v>100.41666666669265</v>
      </c>
    </row>
    <row r="12053" spans="1:7" x14ac:dyDescent="0.3">
      <c r="A12053">
        <v>11.27984958170051</v>
      </c>
      <c r="B12053">
        <v>-0.99417534053873302</v>
      </c>
      <c r="C12053">
        <v>11.068162457202749</v>
      </c>
      <c r="D12053">
        <v>-1.51110364852449</v>
      </c>
      <c r="E12053">
        <v>-8.6579408882817011E-2</v>
      </c>
      <c r="F12053">
        <v>1.5697304184755141</v>
      </c>
      <c r="G12053">
        <f t="shared" si="188"/>
        <v>100.42500000002599</v>
      </c>
    </row>
    <row r="12054" spans="1:7" x14ac:dyDescent="0.3">
      <c r="A12054">
        <v>11.26118533504148</v>
      </c>
      <c r="B12054">
        <v>-0.99940892161863859</v>
      </c>
      <c r="C12054">
        <v>11.07326228196939</v>
      </c>
      <c r="D12054">
        <v>-1.5108189773981811</v>
      </c>
      <c r="E12054">
        <v>-8.6308629962580929E-2</v>
      </c>
      <c r="F12054">
        <v>1.5689865991922189</v>
      </c>
      <c r="G12054">
        <f t="shared" si="188"/>
        <v>100.43333333335933</v>
      </c>
    </row>
    <row r="12055" spans="1:7" x14ac:dyDescent="0.3">
      <c r="A12055">
        <v>11.26714867746942</v>
      </c>
      <c r="B12055">
        <v>-0.9815859089348945</v>
      </c>
      <c r="C12055">
        <v>11.04903356706725</v>
      </c>
      <c r="D12055">
        <v>-1.510233311782222</v>
      </c>
      <c r="E12055">
        <v>-8.6201542113131802E-2</v>
      </c>
      <c r="F12055">
        <v>1.5695574599272351</v>
      </c>
      <c r="G12055">
        <f t="shared" si="188"/>
        <v>100.44166666669267</v>
      </c>
    </row>
    <row r="12056" spans="1:7" x14ac:dyDescent="0.3">
      <c r="A12056">
        <v>11.25604950950239</v>
      </c>
      <c r="B12056">
        <v>-0.99938259531278928</v>
      </c>
      <c r="C12056">
        <v>11.04758264204122</v>
      </c>
      <c r="D12056">
        <v>-1.5103509681029459</v>
      </c>
      <c r="E12056">
        <v>-8.5941633299099762E-2</v>
      </c>
      <c r="F12056">
        <v>1.569158024827896</v>
      </c>
      <c r="G12056">
        <f t="shared" si="188"/>
        <v>100.45000000002601</v>
      </c>
    </row>
    <row r="12057" spans="1:7" x14ac:dyDescent="0.3">
      <c r="A12057">
        <v>11.26074347027431</v>
      </c>
      <c r="B12057">
        <v>-0.99574219044456114</v>
      </c>
      <c r="C12057">
        <v>11.07469267244749</v>
      </c>
      <c r="D12057">
        <v>-1.5116156477141369</v>
      </c>
      <c r="E12057">
        <v>-8.6434707074503625E-2</v>
      </c>
      <c r="F12057">
        <v>1.5683741761607111</v>
      </c>
      <c r="G12057">
        <f t="shared" si="188"/>
        <v>100.45833333335935</v>
      </c>
    </row>
    <row r="12058" spans="1:7" x14ac:dyDescent="0.3">
      <c r="A12058">
        <v>11.24854470393216</v>
      </c>
      <c r="B12058">
        <v>-1.0096106766995749</v>
      </c>
      <c r="C12058">
        <v>11.05003219039075</v>
      </c>
      <c r="D12058">
        <v>-1.5107728988925919</v>
      </c>
      <c r="E12058">
        <v>-8.6449688270892611E-2</v>
      </c>
      <c r="F12058">
        <v>1.568779026735043</v>
      </c>
      <c r="G12058">
        <f t="shared" si="188"/>
        <v>100.46666666669269</v>
      </c>
    </row>
    <row r="12059" spans="1:7" x14ac:dyDescent="0.3">
      <c r="A12059">
        <v>11.24824546433525</v>
      </c>
      <c r="B12059">
        <v>-1.0110408840772329</v>
      </c>
      <c r="C12059">
        <v>11.052406335670661</v>
      </c>
      <c r="D12059">
        <v>-1.510889991838559</v>
      </c>
      <c r="E12059">
        <v>-8.6495632372726727E-2</v>
      </c>
      <c r="F12059">
        <v>1.568949315846591</v>
      </c>
      <c r="G12059">
        <f t="shared" si="188"/>
        <v>100.47500000002603</v>
      </c>
    </row>
    <row r="12060" spans="1:7" x14ac:dyDescent="0.3">
      <c r="A12060">
        <v>11.24959474032196</v>
      </c>
      <c r="B12060">
        <v>-0.9795547688895283</v>
      </c>
      <c r="C12060">
        <v>11.056773071619549</v>
      </c>
      <c r="D12060">
        <v>-1.510343934476122</v>
      </c>
      <c r="E12060">
        <v>-8.6010789255011599E-2</v>
      </c>
      <c r="F12060">
        <v>1.568557001548933</v>
      </c>
      <c r="G12060">
        <f t="shared" si="188"/>
        <v>100.48333333335937</v>
      </c>
    </row>
    <row r="12061" spans="1:7" x14ac:dyDescent="0.3">
      <c r="A12061">
        <v>11.25998372344109</v>
      </c>
      <c r="B12061">
        <v>-0.99037145159471962</v>
      </c>
      <c r="C12061">
        <v>11.06053991514556</v>
      </c>
      <c r="D12061">
        <v>-1.510156042042444</v>
      </c>
      <c r="E12061">
        <v>-8.6594793641694978E-2</v>
      </c>
      <c r="F12061">
        <v>1.5686141356868</v>
      </c>
      <c r="G12061">
        <f t="shared" si="188"/>
        <v>100.49166666669271</v>
      </c>
    </row>
    <row r="12062" spans="1:7" x14ac:dyDescent="0.3">
      <c r="A12062">
        <v>11.25797914961313</v>
      </c>
      <c r="B12062">
        <v>-0.98295882335173845</v>
      </c>
      <c r="C12062">
        <v>11.05193579811352</v>
      </c>
      <c r="D12062">
        <v>-1.5104869139105881</v>
      </c>
      <c r="E12062">
        <v>-8.6113733679235582E-2</v>
      </c>
      <c r="F12062">
        <v>1.5687158515626001</v>
      </c>
      <c r="G12062">
        <f t="shared" si="188"/>
        <v>100.50000000002605</v>
      </c>
    </row>
    <row r="12063" spans="1:7" x14ac:dyDescent="0.3">
      <c r="A12063">
        <v>11.26059530677975</v>
      </c>
      <c r="B12063">
        <v>-1.00161310458261</v>
      </c>
      <c r="C12063">
        <v>11.05774551621932</v>
      </c>
      <c r="D12063">
        <v>-1.5104873417971501</v>
      </c>
      <c r="E12063">
        <v>-8.6228692392878448E-2</v>
      </c>
      <c r="F12063">
        <v>1.5688755459929109</v>
      </c>
      <c r="G12063">
        <f t="shared" si="188"/>
        <v>100.50833333335939</v>
      </c>
    </row>
    <row r="12064" spans="1:7" x14ac:dyDescent="0.3">
      <c r="A12064">
        <v>11.24684345590345</v>
      </c>
      <c r="B12064">
        <v>-1.0148974169164491</v>
      </c>
      <c r="C12064">
        <v>11.042846249316201</v>
      </c>
      <c r="D12064">
        <v>-1.510541218759051</v>
      </c>
      <c r="E12064">
        <v>-8.6319616298993762E-2</v>
      </c>
      <c r="F12064">
        <v>1.5691489396948719</v>
      </c>
      <c r="G12064">
        <f t="shared" si="188"/>
        <v>100.51666666669273</v>
      </c>
    </row>
    <row r="12065" spans="1:7" x14ac:dyDescent="0.3">
      <c r="A12065">
        <v>11.251284426405279</v>
      </c>
      <c r="B12065">
        <v>-0.99652065625343911</v>
      </c>
      <c r="C12065">
        <v>11.06190421751487</v>
      </c>
      <c r="D12065">
        <v>-1.510658641309985</v>
      </c>
      <c r="E12065">
        <v>-8.6289838489991832E-2</v>
      </c>
      <c r="F12065">
        <v>1.568242427021699</v>
      </c>
      <c r="G12065">
        <f t="shared" si="188"/>
        <v>100.52500000002607</v>
      </c>
    </row>
    <row r="12066" spans="1:7" x14ac:dyDescent="0.3">
      <c r="A12066">
        <v>11.25756545675431</v>
      </c>
      <c r="B12066">
        <v>-1.0001719522872059</v>
      </c>
      <c r="C12066">
        <v>11.05920099488635</v>
      </c>
      <c r="D12066">
        <v>-1.510452297955333</v>
      </c>
      <c r="E12066">
        <v>-8.649170559549002E-2</v>
      </c>
      <c r="F12066">
        <v>1.568838276911942</v>
      </c>
      <c r="G12066">
        <f t="shared" si="188"/>
        <v>100.53333333335941</v>
      </c>
    </row>
    <row r="12067" spans="1:7" x14ac:dyDescent="0.3">
      <c r="A12067">
        <v>11.255877232680531</v>
      </c>
      <c r="B12067">
        <v>-0.99864480161167091</v>
      </c>
      <c r="C12067">
        <v>11.052406140741081</v>
      </c>
      <c r="D12067">
        <v>-1.5101571021942799</v>
      </c>
      <c r="E12067">
        <v>-8.605271158129979E-2</v>
      </c>
      <c r="F12067">
        <v>1.568931345264015</v>
      </c>
      <c r="G12067">
        <f t="shared" si="188"/>
        <v>100.54166666669275</v>
      </c>
    </row>
    <row r="12068" spans="1:7" x14ac:dyDescent="0.3">
      <c r="A12068">
        <v>11.263910486383701</v>
      </c>
      <c r="B12068">
        <v>-0.99086142619349982</v>
      </c>
      <c r="C12068">
        <v>11.060872563247971</v>
      </c>
      <c r="D12068">
        <v>-1.5106799490606071</v>
      </c>
      <c r="E12068">
        <v>-8.6060716042588026E-2</v>
      </c>
      <c r="F12068">
        <v>1.5687080694637761</v>
      </c>
      <c r="G12068">
        <f t="shared" si="188"/>
        <v>100.55000000002609</v>
      </c>
    </row>
    <row r="12069" spans="1:7" x14ac:dyDescent="0.3">
      <c r="A12069">
        <v>11.25691561638434</v>
      </c>
      <c r="B12069">
        <v>-0.99257274237616178</v>
      </c>
      <c r="C12069">
        <v>11.06259584429983</v>
      </c>
      <c r="D12069">
        <v>-1.5110245848063499</v>
      </c>
      <c r="E12069">
        <v>-8.602265937881215E-2</v>
      </c>
      <c r="F12069">
        <v>1.5687916571010121</v>
      </c>
      <c r="G12069">
        <f t="shared" si="188"/>
        <v>100.55833333335943</v>
      </c>
    </row>
    <row r="12070" spans="1:7" x14ac:dyDescent="0.3">
      <c r="A12070">
        <v>11.258364406858471</v>
      </c>
      <c r="B12070">
        <v>-0.9900137931589561</v>
      </c>
      <c r="C12070">
        <v>11.06150643892304</v>
      </c>
      <c r="D12070">
        <v>-1.510652780413184</v>
      </c>
      <c r="E12070">
        <v>-8.6151591178093567E-2</v>
      </c>
      <c r="F12070">
        <v>1.569202217796108</v>
      </c>
      <c r="G12070">
        <f t="shared" si="188"/>
        <v>100.56666666669277</v>
      </c>
    </row>
    <row r="12071" spans="1:7" x14ac:dyDescent="0.3">
      <c r="A12071">
        <v>11.26029038909752</v>
      </c>
      <c r="B12071">
        <v>-1.00074896040571</v>
      </c>
      <c r="C12071">
        <v>11.04875532227666</v>
      </c>
      <c r="D12071">
        <v>-1.5100667397549139</v>
      </c>
      <c r="E12071">
        <v>-8.5861849616361563E-2</v>
      </c>
      <c r="F12071">
        <v>1.5684324982535069</v>
      </c>
      <c r="G12071">
        <f t="shared" si="188"/>
        <v>100.57500000002611</v>
      </c>
    </row>
    <row r="12072" spans="1:7" x14ac:dyDescent="0.3">
      <c r="A12072">
        <v>11.25518655728748</v>
      </c>
      <c r="B12072">
        <v>-0.99318049675431974</v>
      </c>
      <c r="C12072">
        <v>11.04859829219537</v>
      </c>
      <c r="D12072">
        <v>-1.5103950312393239</v>
      </c>
      <c r="E12072">
        <v>-8.6212901923013452E-2</v>
      </c>
      <c r="F12072">
        <v>1.568100689604943</v>
      </c>
      <c r="G12072">
        <f t="shared" si="188"/>
        <v>100.58333333335945</v>
      </c>
    </row>
    <row r="12073" spans="1:7" x14ac:dyDescent="0.3">
      <c r="A12073">
        <v>11.2519720471211</v>
      </c>
      <c r="B12073">
        <v>-0.98796761895936858</v>
      </c>
      <c r="C12073">
        <v>11.06393411828919</v>
      </c>
      <c r="D12073">
        <v>-1.5112749303373569</v>
      </c>
      <c r="E12073">
        <v>-8.6132728501794875E-2</v>
      </c>
      <c r="F12073">
        <v>1.5684254168748319</v>
      </c>
      <c r="G12073">
        <f t="shared" si="188"/>
        <v>100.59166666669279</v>
      </c>
    </row>
    <row r="12074" spans="1:7" x14ac:dyDescent="0.3">
      <c r="A12074">
        <v>11.246932907673321</v>
      </c>
      <c r="B12074">
        <v>-0.99040296728092181</v>
      </c>
      <c r="C12074">
        <v>11.05471226597383</v>
      </c>
      <c r="D12074">
        <v>-1.5107126147279539</v>
      </c>
      <c r="E12074">
        <v>-8.5797835713466442E-2</v>
      </c>
      <c r="F12074">
        <v>1.5682318374964199</v>
      </c>
      <c r="G12074">
        <f t="shared" si="188"/>
        <v>100.60000000002613</v>
      </c>
    </row>
    <row r="12075" spans="1:7" x14ac:dyDescent="0.3">
      <c r="A12075">
        <v>11.26403178187388</v>
      </c>
      <c r="B12075">
        <v>-0.9965805786047286</v>
      </c>
      <c r="C12075">
        <v>11.056988665207101</v>
      </c>
      <c r="D12075">
        <v>-1.510973657852448</v>
      </c>
      <c r="E12075">
        <v>-8.5789707671216076E-2</v>
      </c>
      <c r="F12075">
        <v>1.5686247171498551</v>
      </c>
      <c r="G12075">
        <f t="shared" si="188"/>
        <v>100.60833333335947</v>
      </c>
    </row>
    <row r="12076" spans="1:7" x14ac:dyDescent="0.3">
      <c r="A12076">
        <v>11.2495510658577</v>
      </c>
      <c r="B12076">
        <v>-0.98085044874301519</v>
      </c>
      <c r="C12076">
        <v>11.063549487471979</v>
      </c>
      <c r="D12076">
        <v>-1.5107939091666061</v>
      </c>
      <c r="E12076">
        <v>-8.561380644115657E-2</v>
      </c>
      <c r="F12076">
        <v>1.5683131113617139</v>
      </c>
      <c r="G12076">
        <f t="shared" si="188"/>
        <v>100.61666666669281</v>
      </c>
    </row>
    <row r="12077" spans="1:7" x14ac:dyDescent="0.3">
      <c r="A12077">
        <v>11.24712818274425</v>
      </c>
      <c r="B12077">
        <v>-0.98145591463653814</v>
      </c>
      <c r="C12077">
        <v>11.06695959934469</v>
      </c>
      <c r="D12077">
        <v>-1.5109856973510301</v>
      </c>
      <c r="E12077">
        <v>-8.5667865161356826E-2</v>
      </c>
      <c r="F12077">
        <v>1.568010210475143</v>
      </c>
      <c r="G12077">
        <f t="shared" si="188"/>
        <v>100.62500000002615</v>
      </c>
    </row>
    <row r="12078" spans="1:7" x14ac:dyDescent="0.3">
      <c r="A12078">
        <v>11.26236223231089</v>
      </c>
      <c r="B12078">
        <v>-0.97442353940868576</v>
      </c>
      <c r="C12078">
        <v>11.08016377266277</v>
      </c>
      <c r="D12078">
        <v>-1.510765381058168</v>
      </c>
      <c r="E12078">
        <v>-8.5941838046146857E-2</v>
      </c>
      <c r="F12078">
        <v>1.5682020374531751</v>
      </c>
      <c r="G12078">
        <f t="shared" si="188"/>
        <v>100.63333333335949</v>
      </c>
    </row>
    <row r="12079" spans="1:7" x14ac:dyDescent="0.3">
      <c r="A12079">
        <v>11.24864370971132</v>
      </c>
      <c r="B12079">
        <v>-0.9788396011397934</v>
      </c>
      <c r="C12079">
        <v>11.06828905239133</v>
      </c>
      <c r="D12079">
        <v>-1.5106650755905979</v>
      </c>
      <c r="E12079">
        <v>-8.5529869708514394E-2</v>
      </c>
      <c r="F12079">
        <v>1.568118911633066</v>
      </c>
      <c r="G12079">
        <f t="shared" si="188"/>
        <v>100.64166666669283</v>
      </c>
    </row>
    <row r="12080" spans="1:7" x14ac:dyDescent="0.3">
      <c r="A12080">
        <v>11.25638543820795</v>
      </c>
      <c r="B12080">
        <v>-0.9849275415433133</v>
      </c>
      <c r="C12080">
        <v>11.069928655748299</v>
      </c>
      <c r="D12080">
        <v>-1.5110794549902671</v>
      </c>
      <c r="E12080">
        <v>-8.5354994103351012E-2</v>
      </c>
      <c r="F12080">
        <v>1.567474006030785</v>
      </c>
      <c r="G12080">
        <f t="shared" si="188"/>
        <v>100.65000000002617</v>
      </c>
    </row>
    <row r="12081" spans="1:7" x14ac:dyDescent="0.3">
      <c r="A12081">
        <v>11.25648399036703</v>
      </c>
      <c r="B12081">
        <v>-0.98577782311322282</v>
      </c>
      <c r="C12081">
        <v>11.08104984311948</v>
      </c>
      <c r="D12081">
        <v>-1.510990532128218</v>
      </c>
      <c r="E12081">
        <v>-8.5766948241464136E-2</v>
      </c>
      <c r="F12081">
        <v>1.567686664237077</v>
      </c>
      <c r="G12081">
        <f t="shared" si="188"/>
        <v>100.65833333335951</v>
      </c>
    </row>
    <row r="12082" spans="1:7" x14ac:dyDescent="0.3">
      <c r="A12082">
        <v>11.25548632108708</v>
      </c>
      <c r="B12082">
        <v>-0.97078145569586283</v>
      </c>
      <c r="C12082">
        <v>11.072476239075311</v>
      </c>
      <c r="D12082">
        <v>-1.5104849666036591</v>
      </c>
      <c r="E12082">
        <v>-8.5983967730315913E-2</v>
      </c>
      <c r="F12082">
        <v>1.5678104383936591</v>
      </c>
      <c r="G12082">
        <f t="shared" si="188"/>
        <v>100.66666666669285</v>
      </c>
    </row>
    <row r="12083" spans="1:7" x14ac:dyDescent="0.3">
      <c r="A12083">
        <v>11.25789556412064</v>
      </c>
      <c r="B12083">
        <v>-0.98077612494866928</v>
      </c>
      <c r="C12083">
        <v>11.051353789659149</v>
      </c>
      <c r="D12083">
        <v>-1.509293470077709</v>
      </c>
      <c r="E12083">
        <v>-8.5893025993608041E-2</v>
      </c>
      <c r="F12083">
        <v>1.5680543064505581</v>
      </c>
      <c r="G12083">
        <f t="shared" si="188"/>
        <v>100.67500000002619</v>
      </c>
    </row>
    <row r="12084" spans="1:7" x14ac:dyDescent="0.3">
      <c r="A12084">
        <v>11.28191919860617</v>
      </c>
      <c r="B12084">
        <v>-0.97905650932067911</v>
      </c>
      <c r="C12084">
        <v>11.05981926105809</v>
      </c>
      <c r="D12084">
        <v>-1.508498973037351</v>
      </c>
      <c r="E12084">
        <v>-8.5941401181025001E-2</v>
      </c>
      <c r="F12084">
        <v>1.570786398010902</v>
      </c>
      <c r="G12084">
        <f t="shared" si="188"/>
        <v>100.68333333335953</v>
      </c>
    </row>
    <row r="12085" spans="1:7" x14ac:dyDescent="0.3">
      <c r="A12085">
        <v>11.30720225396278</v>
      </c>
      <c r="B12085">
        <v>-1.020842234985857</v>
      </c>
      <c r="C12085">
        <v>11.01805476896865</v>
      </c>
      <c r="D12085">
        <v>-1.5047371043868309</v>
      </c>
      <c r="E12085">
        <v>-8.6314558811370623E-2</v>
      </c>
      <c r="F12085">
        <v>1.575530000717617</v>
      </c>
      <c r="G12085">
        <f t="shared" si="188"/>
        <v>100.69166666669287</v>
      </c>
    </row>
    <row r="12086" spans="1:7" x14ac:dyDescent="0.3">
      <c r="A12086">
        <v>11.348868632892779</v>
      </c>
      <c r="B12086">
        <v>-1.0094675952390439</v>
      </c>
      <c r="C12086">
        <v>10.966862323089099</v>
      </c>
      <c r="D12086">
        <v>-1.498067135084111</v>
      </c>
      <c r="E12086">
        <v>-8.5356709872172476E-2</v>
      </c>
      <c r="F12086">
        <v>1.58144464702238</v>
      </c>
      <c r="G12086">
        <f t="shared" si="188"/>
        <v>100.70000000002621</v>
      </c>
    </row>
    <row r="12087" spans="1:7" x14ac:dyDescent="0.3">
      <c r="A12087">
        <v>11.41834023441378</v>
      </c>
      <c r="B12087">
        <v>-1.000910700028089</v>
      </c>
      <c r="C12087">
        <v>10.904672551695169</v>
      </c>
      <c r="D12087">
        <v>-1.488308825691359</v>
      </c>
      <c r="E12087">
        <v>-8.5881504358450989E-2</v>
      </c>
      <c r="F12087">
        <v>1.589956864685395</v>
      </c>
      <c r="G12087">
        <f t="shared" si="188"/>
        <v>100.70833333335955</v>
      </c>
    </row>
    <row r="12088" spans="1:7" x14ac:dyDescent="0.3">
      <c r="A12088">
        <v>11.51656648527749</v>
      </c>
      <c r="B12088">
        <v>-0.99203781223531806</v>
      </c>
      <c r="C12088">
        <v>10.81774984297174</v>
      </c>
      <c r="D12088">
        <v>-1.4769669363371341</v>
      </c>
      <c r="E12088">
        <v>-8.6665890952156155E-2</v>
      </c>
      <c r="F12088">
        <v>1.600672272636011</v>
      </c>
      <c r="G12088">
        <f t="shared" si="188"/>
        <v>100.71666666669289</v>
      </c>
    </row>
    <row r="12089" spans="1:7" x14ac:dyDescent="0.3">
      <c r="A12089">
        <v>11.59800523512031</v>
      </c>
      <c r="B12089">
        <v>-1.0038964647545141</v>
      </c>
      <c r="C12089">
        <v>10.629610190201319</v>
      </c>
      <c r="D12089">
        <v>-1.460301637591862</v>
      </c>
      <c r="E12089">
        <v>-8.9823893885679351E-2</v>
      </c>
      <c r="F12089">
        <v>1.6110992418122669</v>
      </c>
      <c r="G12089">
        <f t="shared" si="188"/>
        <v>100.72500000002623</v>
      </c>
    </row>
    <row r="12090" spans="1:7" x14ac:dyDescent="0.3">
      <c r="A12090">
        <v>11.67728754410709</v>
      </c>
      <c r="B12090">
        <v>-1.0105796235243989</v>
      </c>
      <c r="C12090">
        <v>10.492465562586</v>
      </c>
      <c r="D12090">
        <v>-1.445846216883742</v>
      </c>
      <c r="E12090">
        <v>-8.9860270292221878E-2</v>
      </c>
      <c r="F12090">
        <v>1.62308072727561</v>
      </c>
      <c r="G12090">
        <f t="shared" si="188"/>
        <v>100.73333333335957</v>
      </c>
    </row>
    <row r="12091" spans="1:7" x14ac:dyDescent="0.3">
      <c r="A12091">
        <v>11.791669027443961</v>
      </c>
      <c r="B12091">
        <v>-0.98007226304285966</v>
      </c>
      <c r="C12091">
        <v>10.3941564510968</v>
      </c>
      <c r="D12091">
        <v>-1.432290662838319</v>
      </c>
      <c r="E12091">
        <v>-9.0140441539224292E-2</v>
      </c>
      <c r="F12091">
        <v>1.63550200026166</v>
      </c>
      <c r="G12091">
        <f t="shared" si="188"/>
        <v>100.74166666669291</v>
      </c>
    </row>
    <row r="12092" spans="1:7" x14ac:dyDescent="0.3">
      <c r="A12092">
        <v>11.902633188130601</v>
      </c>
      <c r="B12092">
        <v>-0.91736589691980219</v>
      </c>
      <c r="C12092">
        <v>10.338742839053531</v>
      </c>
      <c r="D12092">
        <v>-1.4195875039036989</v>
      </c>
      <c r="E12092">
        <v>-9.1141399587232885E-2</v>
      </c>
      <c r="F12092">
        <v>1.6484129618861061</v>
      </c>
      <c r="G12092">
        <f t="shared" si="188"/>
        <v>100.75000000002625</v>
      </c>
    </row>
    <row r="12093" spans="1:7" x14ac:dyDescent="0.3">
      <c r="A12093">
        <v>11.969831771963531</v>
      </c>
      <c r="B12093">
        <v>-0.9341982967202167</v>
      </c>
      <c r="C12093">
        <v>10.239749117446729</v>
      </c>
      <c r="D12093">
        <v>-1.408304488558386</v>
      </c>
      <c r="E12093">
        <v>-9.1731377259066105E-2</v>
      </c>
      <c r="F12093">
        <v>1.660688341638449</v>
      </c>
      <c r="G12093">
        <f t="shared" si="188"/>
        <v>100.75833333335959</v>
      </c>
    </row>
    <row r="12094" spans="1:7" x14ac:dyDescent="0.3">
      <c r="A12094">
        <v>12.06472306920273</v>
      </c>
      <c r="B12094">
        <v>-0.93310509721118473</v>
      </c>
      <c r="C12094">
        <v>10.124495506934959</v>
      </c>
      <c r="D12094">
        <v>-1.39562839325168</v>
      </c>
      <c r="E12094">
        <v>-9.1282630073544202E-2</v>
      </c>
      <c r="F12094">
        <v>1.6724471946326289</v>
      </c>
      <c r="G12094">
        <f t="shared" si="188"/>
        <v>100.76666666669293</v>
      </c>
    </row>
    <row r="12095" spans="1:7" x14ac:dyDescent="0.3">
      <c r="A12095">
        <v>12.18450219922468</v>
      </c>
      <c r="B12095">
        <v>-0.90033607230232082</v>
      </c>
      <c r="C12095">
        <v>10.0181006668573</v>
      </c>
      <c r="D12095">
        <v>-1.382177409688093</v>
      </c>
      <c r="E12095">
        <v>-9.1334494080272388E-2</v>
      </c>
      <c r="F12095">
        <v>1.6860167553954879</v>
      </c>
      <c r="G12095">
        <f t="shared" si="188"/>
        <v>100.77500000002627</v>
      </c>
    </row>
    <row r="12096" spans="1:7" x14ac:dyDescent="0.3">
      <c r="A12096">
        <v>12.223805573345761</v>
      </c>
      <c r="B12096">
        <v>-0.9113908367871224</v>
      </c>
      <c r="C12096">
        <v>9.8594484903874342</v>
      </c>
      <c r="D12096">
        <v>-1.3681035006446509</v>
      </c>
      <c r="E12096">
        <v>-8.9471598276644193E-2</v>
      </c>
      <c r="F12096">
        <v>1.695029900931966</v>
      </c>
      <c r="G12096">
        <f t="shared" si="188"/>
        <v>100.78333333335961</v>
      </c>
    </row>
    <row r="12097" spans="1:7" x14ac:dyDescent="0.3">
      <c r="A12097">
        <v>12.305642326659051</v>
      </c>
      <c r="B12097">
        <v>-0.83652850791658306</v>
      </c>
      <c r="C12097">
        <v>9.7585392540309748</v>
      </c>
      <c r="D12097">
        <v>-1.3527242052379049</v>
      </c>
      <c r="E12097">
        <v>-8.812794428244286E-2</v>
      </c>
      <c r="F12097">
        <v>1.703621254593406</v>
      </c>
      <c r="G12097">
        <f t="shared" si="188"/>
        <v>100.79166666669295</v>
      </c>
    </row>
    <row r="12098" spans="1:7" x14ac:dyDescent="0.3">
      <c r="A12098">
        <v>12.354626067292759</v>
      </c>
      <c r="B12098">
        <v>-0.8095102869734585</v>
      </c>
      <c r="C12098">
        <v>9.5880010727645075</v>
      </c>
      <c r="D12098">
        <v>-1.3331288573535189</v>
      </c>
      <c r="E12098">
        <v>-8.6076092583939334E-2</v>
      </c>
      <c r="F12098">
        <v>1.7107674513369351</v>
      </c>
      <c r="G12098">
        <f t="shared" si="188"/>
        <v>100.80000000002629</v>
      </c>
    </row>
    <row r="12099" spans="1:7" x14ac:dyDescent="0.3">
      <c r="A12099">
        <v>12.392971629243711</v>
      </c>
      <c r="B12099">
        <v>-0.83025852454314664</v>
      </c>
      <c r="C12099">
        <v>9.4157151548957287</v>
      </c>
      <c r="D12099">
        <v>-1.311202574033596</v>
      </c>
      <c r="E12099">
        <v>-8.3704220340238833E-2</v>
      </c>
      <c r="F12099">
        <v>1.715039906817575</v>
      </c>
      <c r="G12099">
        <f t="shared" si="188"/>
        <v>100.80833333335963</v>
      </c>
    </row>
    <row r="12100" spans="1:7" x14ac:dyDescent="0.3">
      <c r="A12100">
        <v>12.41071755567744</v>
      </c>
      <c r="B12100">
        <v>-0.81180157536565334</v>
      </c>
      <c r="C12100">
        <v>9.2337362702518586</v>
      </c>
      <c r="D12100">
        <v>-1.2881695504777171</v>
      </c>
      <c r="E12100">
        <v>-8.0902802942714458E-2</v>
      </c>
      <c r="F12100">
        <v>1.7179873600299409</v>
      </c>
      <c r="G12100">
        <f t="shared" ref="G12100:G12163" si="189">G12099+1/120</f>
        <v>100.81666666669297</v>
      </c>
    </row>
    <row r="12101" spans="1:7" x14ac:dyDescent="0.3">
      <c r="A12101">
        <v>12.432398243526301</v>
      </c>
      <c r="B12101">
        <v>-0.76756511380672876</v>
      </c>
      <c r="C12101">
        <v>8.99795628353937</v>
      </c>
      <c r="D12101">
        <v>-1.260121121632257</v>
      </c>
      <c r="E12101">
        <v>-7.7391069612806063E-2</v>
      </c>
      <c r="F12101">
        <v>1.720262341638839</v>
      </c>
      <c r="G12101">
        <f t="shared" si="189"/>
        <v>100.82500000002631</v>
      </c>
    </row>
    <row r="12102" spans="1:7" x14ac:dyDescent="0.3">
      <c r="A12102">
        <v>12.46961508934163</v>
      </c>
      <c r="B12102">
        <v>-0.76517237232692992</v>
      </c>
      <c r="C12102">
        <v>8.8497439326216423</v>
      </c>
      <c r="D12102">
        <v>-1.238941505102702</v>
      </c>
      <c r="E12102">
        <v>-7.4787769852915909E-2</v>
      </c>
      <c r="F12102">
        <v>1.722024121710569</v>
      </c>
      <c r="G12102">
        <f t="shared" si="189"/>
        <v>100.83333333335965</v>
      </c>
    </row>
    <row r="12103" spans="1:7" x14ac:dyDescent="0.3">
      <c r="A12103">
        <v>12.47146818519955</v>
      </c>
      <c r="B12103">
        <v>-0.7486248657974055</v>
      </c>
      <c r="C12103">
        <v>8.7333264862222109</v>
      </c>
      <c r="D12103">
        <v>-1.220876585945625</v>
      </c>
      <c r="E12103">
        <v>-7.3476374435518799E-2</v>
      </c>
      <c r="F12103">
        <v>1.7229292382265731</v>
      </c>
      <c r="G12103">
        <f t="shared" si="189"/>
        <v>100.84166666669299</v>
      </c>
    </row>
    <row r="12104" spans="1:7" x14ac:dyDescent="0.3">
      <c r="A12104">
        <v>12.512661552081971</v>
      </c>
      <c r="B12104">
        <v>-0.73076112339171229</v>
      </c>
      <c r="C12104">
        <v>8.6467510466306052</v>
      </c>
      <c r="D12104">
        <v>-1.2082983056702641</v>
      </c>
      <c r="E12104">
        <v>-7.2089023498492222E-2</v>
      </c>
      <c r="F12104">
        <v>1.7253720044233229</v>
      </c>
      <c r="G12104">
        <f t="shared" si="189"/>
        <v>100.85000000002633</v>
      </c>
    </row>
    <row r="12105" spans="1:7" x14ac:dyDescent="0.3">
      <c r="A12105">
        <v>12.53739669685153</v>
      </c>
      <c r="B12105">
        <v>-0.75163789092217592</v>
      </c>
      <c r="C12105">
        <v>8.5614581684890023</v>
      </c>
      <c r="D12105">
        <v>-1.1995367788669811</v>
      </c>
      <c r="E12105">
        <v>-7.1981996072559284E-2</v>
      </c>
      <c r="F12105">
        <v>1.7289302604857</v>
      </c>
      <c r="G12105">
        <f t="shared" si="189"/>
        <v>100.85833333335967</v>
      </c>
    </row>
    <row r="12106" spans="1:7" x14ac:dyDescent="0.3">
      <c r="A12106">
        <v>12.570544494792779</v>
      </c>
      <c r="B12106">
        <v>-0.73582845731193403</v>
      </c>
      <c r="C12106">
        <v>8.5268264801528453</v>
      </c>
      <c r="D12106">
        <v>-1.196314164669001</v>
      </c>
      <c r="E12106">
        <v>-7.2118297570430978E-2</v>
      </c>
      <c r="F12106">
        <v>1.732904355682428</v>
      </c>
      <c r="G12106">
        <f t="shared" si="189"/>
        <v>100.86666666669301</v>
      </c>
    </row>
    <row r="12107" spans="1:7" x14ac:dyDescent="0.3">
      <c r="A12107">
        <v>12.63427665178701</v>
      </c>
      <c r="B12107">
        <v>-0.73282413880770381</v>
      </c>
      <c r="C12107">
        <v>8.5040925708074653</v>
      </c>
      <c r="D12107">
        <v>-1.1964053597132609</v>
      </c>
      <c r="E12107">
        <v>-7.3532720195121359E-2</v>
      </c>
      <c r="F12107">
        <v>1.7389756618106571</v>
      </c>
      <c r="G12107">
        <f t="shared" si="189"/>
        <v>100.87500000002635</v>
      </c>
    </row>
    <row r="12108" spans="1:7" x14ac:dyDescent="0.3">
      <c r="A12108">
        <v>12.645516743173729</v>
      </c>
      <c r="B12108">
        <v>-0.75182655261145759</v>
      </c>
      <c r="C12108">
        <v>8.5052103372120875</v>
      </c>
      <c r="D12108">
        <v>-1.199172762833685</v>
      </c>
      <c r="E12108">
        <v>-7.3962128639201707E-2</v>
      </c>
      <c r="F12108">
        <v>1.7440472827899129</v>
      </c>
      <c r="G12108">
        <f t="shared" si="189"/>
        <v>100.88333333335969</v>
      </c>
    </row>
    <row r="12109" spans="1:7" x14ac:dyDescent="0.3">
      <c r="A12109">
        <v>12.724722525543079</v>
      </c>
      <c r="B12109">
        <v>-0.74233464509753722</v>
      </c>
      <c r="C12109">
        <v>8.5646515319316538</v>
      </c>
      <c r="D12109">
        <v>-1.2055777737900391</v>
      </c>
      <c r="E12109">
        <v>-7.5736303079174117E-2</v>
      </c>
      <c r="F12109">
        <v>1.752463484706781</v>
      </c>
      <c r="G12109">
        <f t="shared" si="189"/>
        <v>100.89166666669303</v>
      </c>
    </row>
    <row r="12110" spans="1:7" x14ac:dyDescent="0.3">
      <c r="A12110">
        <v>12.756210288916421</v>
      </c>
      <c r="B12110">
        <v>-0.74028969416959245</v>
      </c>
      <c r="C12110">
        <v>8.5686341355253521</v>
      </c>
      <c r="D12110">
        <v>-1.2086938206078019</v>
      </c>
      <c r="E12110">
        <v>-7.6822539224150055E-2</v>
      </c>
      <c r="F12110">
        <v>1.758064915976274</v>
      </c>
      <c r="G12110">
        <f t="shared" si="189"/>
        <v>100.90000000002637</v>
      </c>
    </row>
    <row r="12111" spans="1:7" x14ac:dyDescent="0.3">
      <c r="A12111">
        <v>12.75464027032827</v>
      </c>
      <c r="B12111">
        <v>-0.69942077215649234</v>
      </c>
      <c r="C12111">
        <v>8.5327299195485882</v>
      </c>
      <c r="D12111">
        <v>-1.208943311192743</v>
      </c>
      <c r="E12111">
        <v>-7.6088570053436944E-2</v>
      </c>
      <c r="F12111">
        <v>1.761718784160059</v>
      </c>
      <c r="G12111">
        <f t="shared" si="189"/>
        <v>100.90833333335971</v>
      </c>
    </row>
    <row r="12112" spans="1:7" x14ac:dyDescent="0.3">
      <c r="A12112">
        <v>12.78784495486946</v>
      </c>
      <c r="B12112">
        <v>-0.72819825657277903</v>
      </c>
      <c r="C12112">
        <v>8.5529978453435813</v>
      </c>
      <c r="D12112">
        <v>-1.208323632548441</v>
      </c>
      <c r="E12112">
        <v>-7.7152232241403662E-2</v>
      </c>
      <c r="F12112">
        <v>1.763270985541221</v>
      </c>
      <c r="G12112">
        <f t="shared" si="189"/>
        <v>100.91666666669305</v>
      </c>
    </row>
    <row r="12113" spans="1:7" x14ac:dyDescent="0.3">
      <c r="A12113">
        <v>12.75954494021288</v>
      </c>
      <c r="B12113">
        <v>-0.68499623270649912</v>
      </c>
      <c r="C12113">
        <v>8.5534207097696839</v>
      </c>
      <c r="D12113">
        <v>-1.207896797379457</v>
      </c>
      <c r="E12113">
        <v>-7.6761070790423713E-2</v>
      </c>
      <c r="F12113">
        <v>1.760192544140482</v>
      </c>
      <c r="G12113">
        <f t="shared" si="189"/>
        <v>100.92500000002639</v>
      </c>
    </row>
    <row r="12114" spans="1:7" x14ac:dyDescent="0.3">
      <c r="A12114">
        <v>12.709701583642721</v>
      </c>
      <c r="B12114">
        <v>-0.75894625723387055</v>
      </c>
      <c r="C12114">
        <v>8.5032073139656354</v>
      </c>
      <c r="D12114">
        <v>-1.204519736781569</v>
      </c>
      <c r="E12114">
        <v>-7.4347362355944857E-2</v>
      </c>
      <c r="F12114">
        <v>1.7565222897471899</v>
      </c>
      <c r="G12114">
        <f t="shared" si="189"/>
        <v>100.93333333335973</v>
      </c>
    </row>
    <row r="12115" spans="1:7" x14ac:dyDescent="0.3">
      <c r="A12115">
        <v>12.7087776202385</v>
      </c>
      <c r="B12115">
        <v>-0.73835824115267679</v>
      </c>
      <c r="C12115">
        <v>8.5235894650082855</v>
      </c>
      <c r="D12115">
        <v>-1.202403867085698</v>
      </c>
      <c r="E12115">
        <v>-7.5313911010019274E-2</v>
      </c>
      <c r="F12115">
        <v>1.751360269781189</v>
      </c>
      <c r="G12115">
        <f t="shared" si="189"/>
        <v>100.94166666669307</v>
      </c>
    </row>
    <row r="12116" spans="1:7" x14ac:dyDescent="0.3">
      <c r="A12116">
        <v>12.648791222205899</v>
      </c>
      <c r="B12116">
        <v>-0.71719367674010293</v>
      </c>
      <c r="C12116">
        <v>8.4974715112875128</v>
      </c>
      <c r="D12116">
        <v>-1.199008042931949</v>
      </c>
      <c r="E12116">
        <v>-7.3301950073814681E-2</v>
      </c>
      <c r="F12116">
        <v>1.744803425379496</v>
      </c>
      <c r="G12116">
        <f t="shared" si="189"/>
        <v>100.95000000002641</v>
      </c>
    </row>
    <row r="12117" spans="1:7" x14ac:dyDescent="0.3">
      <c r="A12117">
        <v>12.64122104222337</v>
      </c>
      <c r="B12117">
        <v>-0.72565567413626531</v>
      </c>
      <c r="C12117">
        <v>8.4878931919829927</v>
      </c>
      <c r="D12117">
        <v>-1.1999053395848629</v>
      </c>
      <c r="E12117">
        <v>-7.2901677266870579E-2</v>
      </c>
      <c r="F12117">
        <v>1.7416343975480151</v>
      </c>
      <c r="G12117">
        <f t="shared" si="189"/>
        <v>100.95833333335975</v>
      </c>
    </row>
    <row r="12118" spans="1:7" x14ac:dyDescent="0.3">
      <c r="A12118">
        <v>12.629769968631059</v>
      </c>
      <c r="B12118">
        <v>-0.7222613207272115</v>
      </c>
      <c r="C12118">
        <v>8.5082772886431801</v>
      </c>
      <c r="D12118">
        <v>-1.2005541867855889</v>
      </c>
      <c r="E12118">
        <v>-7.271546082604774E-2</v>
      </c>
      <c r="F12118">
        <v>1.7383450628512589</v>
      </c>
      <c r="G12118">
        <f t="shared" si="189"/>
        <v>100.96666666669309</v>
      </c>
    </row>
    <row r="12119" spans="1:7" x14ac:dyDescent="0.3">
      <c r="A12119">
        <v>12.62471213876456</v>
      </c>
      <c r="B12119">
        <v>-0.73019606181923802</v>
      </c>
      <c r="C12119">
        <v>8.5082148032558997</v>
      </c>
      <c r="D12119">
        <v>-1.200927726622945</v>
      </c>
      <c r="E12119">
        <v>-7.2574730993793524E-2</v>
      </c>
      <c r="F12119">
        <v>1.7371518733842339</v>
      </c>
      <c r="G12119">
        <f t="shared" si="189"/>
        <v>100.97500000002643</v>
      </c>
    </row>
    <row r="12120" spans="1:7" x14ac:dyDescent="0.3">
      <c r="A12120">
        <v>12.62595193076505</v>
      </c>
      <c r="B12120">
        <v>-0.70130683920330605</v>
      </c>
      <c r="C12120">
        <v>8.513621357255964</v>
      </c>
      <c r="D12120">
        <v>-1.2018312081184099</v>
      </c>
      <c r="E12120">
        <v>-7.2033616149783097E-2</v>
      </c>
      <c r="F12120">
        <v>1.737240450542362</v>
      </c>
      <c r="G12120">
        <f t="shared" si="189"/>
        <v>100.98333333335977</v>
      </c>
    </row>
    <row r="12121" spans="1:7" x14ac:dyDescent="0.3">
      <c r="A12121">
        <v>12.63241276129615</v>
      </c>
      <c r="B12121">
        <v>-0.71710883915731272</v>
      </c>
      <c r="C12121">
        <v>8.4966959864716785</v>
      </c>
      <c r="D12121">
        <v>-1.201456129900746</v>
      </c>
      <c r="E12121">
        <v>-7.2887063870344382E-2</v>
      </c>
      <c r="F12121">
        <v>1.739526586872266</v>
      </c>
      <c r="G12121">
        <f t="shared" si="189"/>
        <v>100.99166666669311</v>
      </c>
    </row>
    <row r="12122" spans="1:7" x14ac:dyDescent="0.3">
      <c r="A12122">
        <v>12.651078091158141</v>
      </c>
      <c r="B12122">
        <v>-0.70619442309888014</v>
      </c>
      <c r="C12122">
        <v>8.5049951817715677</v>
      </c>
      <c r="D12122">
        <v>-1.202387590439058</v>
      </c>
      <c r="E12122">
        <v>-7.3290341110085477E-2</v>
      </c>
      <c r="F12122">
        <v>1.7419579127931299</v>
      </c>
      <c r="G12122">
        <f t="shared" si="189"/>
        <v>101.00000000002645</v>
      </c>
    </row>
    <row r="12123" spans="1:7" x14ac:dyDescent="0.3">
      <c r="A12123">
        <v>12.67393394556268</v>
      </c>
      <c r="B12123">
        <v>-0.71673223680422848</v>
      </c>
      <c r="C12123">
        <v>8.5184375200735527</v>
      </c>
      <c r="D12123">
        <v>-1.20362727696175</v>
      </c>
      <c r="E12123">
        <v>-7.4190680219290983E-2</v>
      </c>
      <c r="F12123">
        <v>1.744028333961368</v>
      </c>
      <c r="G12123">
        <f t="shared" si="189"/>
        <v>101.00833333335979</v>
      </c>
    </row>
    <row r="12124" spans="1:7" x14ac:dyDescent="0.3">
      <c r="A12124">
        <v>12.677658169592309</v>
      </c>
      <c r="B12124">
        <v>-0.71317397732791721</v>
      </c>
      <c r="C12124">
        <v>8.5085102365612748</v>
      </c>
      <c r="D12124">
        <v>-1.2038840354775391</v>
      </c>
      <c r="E12124">
        <v>-7.4129365958977567E-2</v>
      </c>
      <c r="F12124">
        <v>1.745143862816241</v>
      </c>
      <c r="G12124">
        <f t="shared" si="189"/>
        <v>101.01666666669313</v>
      </c>
    </row>
    <row r="12125" spans="1:7" x14ac:dyDescent="0.3">
      <c r="A12125">
        <v>12.704799828167539</v>
      </c>
      <c r="B12125">
        <v>-0.70590280484328294</v>
      </c>
      <c r="C12125">
        <v>8.5313035144374627</v>
      </c>
      <c r="D12125">
        <v>-1.2046681538366599</v>
      </c>
      <c r="E12125">
        <v>-7.543300879756798E-2</v>
      </c>
      <c r="F12125">
        <v>1.746217910184036</v>
      </c>
      <c r="G12125">
        <f t="shared" si="189"/>
        <v>101.02500000002647</v>
      </c>
    </row>
    <row r="12126" spans="1:7" x14ac:dyDescent="0.3">
      <c r="A12126">
        <v>12.718216963003959</v>
      </c>
      <c r="B12126">
        <v>-0.68415235311390976</v>
      </c>
      <c r="C12126">
        <v>8.6554022787722822</v>
      </c>
      <c r="D12126">
        <v>-1.210345577983198</v>
      </c>
      <c r="E12126">
        <v>-7.1297739211087507E-2</v>
      </c>
      <c r="F12126">
        <v>1.7450240988474091</v>
      </c>
      <c r="G12126">
        <f t="shared" si="189"/>
        <v>101.03333333335981</v>
      </c>
    </row>
    <row r="12127" spans="1:7" x14ac:dyDescent="0.3">
      <c r="A12127">
        <v>12.66497015928962</v>
      </c>
      <c r="B12127">
        <v>-0.69639234664655536</v>
      </c>
      <c r="C12127">
        <v>8.6368363485570843</v>
      </c>
      <c r="D12127">
        <v>-1.20873926118894</v>
      </c>
      <c r="E12127">
        <v>-7.0177935987944529E-2</v>
      </c>
      <c r="F12127">
        <v>1.741023342281717</v>
      </c>
      <c r="G12127">
        <f t="shared" si="189"/>
        <v>101.04166666669315</v>
      </c>
    </row>
    <row r="12128" spans="1:7" x14ac:dyDescent="0.3">
      <c r="A12128">
        <v>12.65546424240374</v>
      </c>
      <c r="B12128">
        <v>-0.69735883369241647</v>
      </c>
      <c r="C12128">
        <v>8.6281428600541741</v>
      </c>
      <c r="D12128">
        <v>-1.2081165885467271</v>
      </c>
      <c r="E12128">
        <v>-6.9415424163751793E-2</v>
      </c>
      <c r="F12128">
        <v>1.7393785248150651</v>
      </c>
      <c r="G12128">
        <f t="shared" si="189"/>
        <v>101.05000000002649</v>
      </c>
    </row>
    <row r="12129" spans="1:7" x14ac:dyDescent="0.3">
      <c r="A12129">
        <v>12.640919651127851</v>
      </c>
      <c r="B12129">
        <v>-0.69078374086450667</v>
      </c>
      <c r="C12129">
        <v>8.6231221401188147</v>
      </c>
      <c r="D12129">
        <v>-1.207010186762578</v>
      </c>
      <c r="E12129">
        <v>-6.9541873992065573E-2</v>
      </c>
      <c r="F12129">
        <v>1.7380728994733421</v>
      </c>
      <c r="G12129">
        <f t="shared" si="189"/>
        <v>101.05833333335983</v>
      </c>
    </row>
    <row r="12130" spans="1:7" x14ac:dyDescent="0.3">
      <c r="A12130">
        <v>12.647135976598809</v>
      </c>
      <c r="B12130">
        <v>-0.67529378695127562</v>
      </c>
      <c r="C12130">
        <v>8.6428683370541197</v>
      </c>
      <c r="D12130">
        <v>-1.207034779254982</v>
      </c>
      <c r="E12130">
        <v>-6.9061045665827492E-2</v>
      </c>
      <c r="F12130">
        <v>1.737398479478085</v>
      </c>
      <c r="G12130">
        <f t="shared" si="189"/>
        <v>101.06666666669317</v>
      </c>
    </row>
    <row r="12131" spans="1:7" x14ac:dyDescent="0.3">
      <c r="A12131">
        <v>12.636960385656771</v>
      </c>
      <c r="B12131">
        <v>-0.69070958505417035</v>
      </c>
      <c r="C12131">
        <v>8.6373450853545872</v>
      </c>
      <c r="D12131">
        <v>-1.207598191159172</v>
      </c>
      <c r="E12131">
        <v>-6.8752093821863869E-2</v>
      </c>
      <c r="F12131">
        <v>1.73699000330457</v>
      </c>
      <c r="G12131">
        <f t="shared" si="189"/>
        <v>101.07500000002651</v>
      </c>
    </row>
    <row r="12132" spans="1:7" x14ac:dyDescent="0.3">
      <c r="A12132">
        <v>12.638651286622411</v>
      </c>
      <c r="B12132">
        <v>-0.66159354803938053</v>
      </c>
      <c r="C12132">
        <v>8.6352006907049983</v>
      </c>
      <c r="D12132">
        <v>-1.2070402613427329</v>
      </c>
      <c r="E12132">
        <v>-6.8896960112932448E-2</v>
      </c>
      <c r="F12132">
        <v>1.737727524882315</v>
      </c>
      <c r="G12132">
        <f t="shared" si="189"/>
        <v>101.08333333335985</v>
      </c>
    </row>
    <row r="12133" spans="1:7" x14ac:dyDescent="0.3">
      <c r="A12133">
        <v>12.650597182120791</v>
      </c>
      <c r="B12133">
        <v>-0.6875701122557113</v>
      </c>
      <c r="C12133">
        <v>8.6310461075458811</v>
      </c>
      <c r="D12133">
        <v>-1.208574603590256</v>
      </c>
      <c r="E12133">
        <v>-7.0170458470622532E-2</v>
      </c>
      <c r="F12133">
        <v>1.739065353272061</v>
      </c>
      <c r="G12133">
        <f t="shared" si="189"/>
        <v>101.09166666669319</v>
      </c>
    </row>
    <row r="12134" spans="1:7" x14ac:dyDescent="0.3">
      <c r="A12134">
        <v>12.65242761100142</v>
      </c>
      <c r="B12134">
        <v>-0.70503958252656762</v>
      </c>
      <c r="C12134">
        <v>8.6322497019694087</v>
      </c>
      <c r="D12134">
        <v>-1.2098492315600291</v>
      </c>
      <c r="E12134">
        <v>-7.0559112886672826E-2</v>
      </c>
      <c r="F12134">
        <v>1.73990117698766</v>
      </c>
      <c r="G12134">
        <f t="shared" si="189"/>
        <v>101.10000000002653</v>
      </c>
    </row>
    <row r="12135" spans="1:7" x14ac:dyDescent="0.3">
      <c r="A12135">
        <v>12.65767687771455</v>
      </c>
      <c r="B12135">
        <v>-0.69058729508016103</v>
      </c>
      <c r="C12135">
        <v>8.6327433683118393</v>
      </c>
      <c r="D12135">
        <v>-1.208778168708009</v>
      </c>
      <c r="E12135">
        <v>-7.0272967639592454E-2</v>
      </c>
      <c r="F12135">
        <v>1.7408854829688449</v>
      </c>
      <c r="G12135">
        <f t="shared" si="189"/>
        <v>101.10833333335987</v>
      </c>
    </row>
    <row r="12136" spans="1:7" x14ac:dyDescent="0.3">
      <c r="A12136">
        <v>12.671677544598699</v>
      </c>
      <c r="B12136">
        <v>-0.69524511041999115</v>
      </c>
      <c r="C12136">
        <v>8.6506912757117487</v>
      </c>
      <c r="D12136">
        <v>-1.210085889521314</v>
      </c>
      <c r="E12136">
        <v>-7.0608647472628072E-2</v>
      </c>
      <c r="F12136">
        <v>1.741609854644258</v>
      </c>
      <c r="G12136">
        <f t="shared" si="189"/>
        <v>101.11666666669321</v>
      </c>
    </row>
    <row r="12137" spans="1:7" x14ac:dyDescent="0.3">
      <c r="A12137">
        <v>12.655520237541619</v>
      </c>
      <c r="B12137">
        <v>-0.68780356847975688</v>
      </c>
      <c r="C12137">
        <v>8.6303284475271909</v>
      </c>
      <c r="D12137">
        <v>-1.2084919276813291</v>
      </c>
      <c r="E12137">
        <v>-7.0029102052446279E-2</v>
      </c>
      <c r="F12137">
        <v>1.740477829132786</v>
      </c>
      <c r="G12137">
        <f t="shared" si="189"/>
        <v>101.12500000002655</v>
      </c>
    </row>
    <row r="12138" spans="1:7" x14ac:dyDescent="0.3">
      <c r="A12138">
        <v>12.654118698255029</v>
      </c>
      <c r="B12138">
        <v>-0.69115132828523163</v>
      </c>
      <c r="C12138">
        <v>8.6343077111480682</v>
      </c>
      <c r="D12138">
        <v>-1.209413303088664</v>
      </c>
      <c r="E12138">
        <v>-6.9697258680243013E-2</v>
      </c>
      <c r="F12138">
        <v>1.739508346623877</v>
      </c>
      <c r="G12138">
        <f t="shared" si="189"/>
        <v>101.13333333335989</v>
      </c>
    </row>
    <row r="12139" spans="1:7" x14ac:dyDescent="0.3">
      <c r="A12139">
        <v>12.64251670583727</v>
      </c>
      <c r="B12139">
        <v>-0.68946880334344529</v>
      </c>
      <c r="C12139">
        <v>8.6466501395339481</v>
      </c>
      <c r="D12139">
        <v>-1.209197519843773</v>
      </c>
      <c r="E12139">
        <v>-6.9270633802839821E-2</v>
      </c>
      <c r="F12139">
        <v>1.7381409637933569</v>
      </c>
      <c r="G12139">
        <f t="shared" si="189"/>
        <v>101.14166666669323</v>
      </c>
    </row>
    <row r="12140" spans="1:7" x14ac:dyDescent="0.3">
      <c r="A12140">
        <v>12.64457703024676</v>
      </c>
      <c r="B12140">
        <v>-0.68288745571400633</v>
      </c>
      <c r="C12140">
        <v>8.6241277567472334</v>
      </c>
      <c r="D12140">
        <v>-1.208547603227156</v>
      </c>
      <c r="E12140">
        <v>-6.9575826985593392E-2</v>
      </c>
      <c r="F12140">
        <v>1.737649146233031</v>
      </c>
      <c r="G12140">
        <f t="shared" si="189"/>
        <v>101.15000000002657</v>
      </c>
    </row>
    <row r="12141" spans="1:7" x14ac:dyDescent="0.3">
      <c r="A12141">
        <v>12.64242990556904</v>
      </c>
      <c r="B12141">
        <v>-0.68548893651318954</v>
      </c>
      <c r="C12141">
        <v>8.6410146762382354</v>
      </c>
      <c r="D12141">
        <v>-1.208635951452784</v>
      </c>
      <c r="E12141">
        <v>-6.8968928506360494E-2</v>
      </c>
      <c r="F12141">
        <v>1.7372211943351099</v>
      </c>
      <c r="G12141">
        <f t="shared" si="189"/>
        <v>101.15833333335991</v>
      </c>
    </row>
    <row r="12142" spans="1:7" x14ac:dyDescent="0.3">
      <c r="A12142">
        <v>12.619662323190211</v>
      </c>
      <c r="B12142">
        <v>-0.69590439028186857</v>
      </c>
      <c r="C12142">
        <v>8.6160806280523179</v>
      </c>
      <c r="D12142">
        <v>-1.2077286049538729</v>
      </c>
      <c r="E12142">
        <v>-6.8615270641433912E-2</v>
      </c>
      <c r="F12142">
        <v>1.7362540178023711</v>
      </c>
      <c r="G12142">
        <f t="shared" si="189"/>
        <v>101.16666666669325</v>
      </c>
    </row>
    <row r="12143" spans="1:7" x14ac:dyDescent="0.3">
      <c r="A12143">
        <v>12.64185769462588</v>
      </c>
      <c r="B12143">
        <v>-0.66322550930564506</v>
      </c>
      <c r="C12143">
        <v>8.636362358901323</v>
      </c>
      <c r="D12143">
        <v>-1.208368658841896</v>
      </c>
      <c r="E12143">
        <v>-6.8972921740742543E-2</v>
      </c>
      <c r="F12143">
        <v>1.7373527037045251</v>
      </c>
      <c r="G12143">
        <f t="shared" si="189"/>
        <v>101.17500000002659</v>
      </c>
    </row>
    <row r="12144" spans="1:7" x14ac:dyDescent="0.3">
      <c r="A12144">
        <v>12.62947783494988</v>
      </c>
      <c r="B12144">
        <v>-0.67601695423317198</v>
      </c>
      <c r="C12144">
        <v>8.6289150208409815</v>
      </c>
      <c r="D12144">
        <v>-1.2086488285701</v>
      </c>
      <c r="E12144">
        <v>-6.9193850006729618E-2</v>
      </c>
      <c r="F12144">
        <v>1.7375200764164129</v>
      </c>
      <c r="G12144">
        <f t="shared" si="189"/>
        <v>101.18333333335993</v>
      </c>
    </row>
    <row r="12145" spans="1:7" x14ac:dyDescent="0.3">
      <c r="A12145">
        <v>12.64205814223225</v>
      </c>
      <c r="B12145">
        <v>-0.68023042334670936</v>
      </c>
      <c r="C12145">
        <v>8.6433856609254409</v>
      </c>
      <c r="D12145">
        <v>-1.2088467008492929</v>
      </c>
      <c r="E12145">
        <v>-6.9663707231101824E-2</v>
      </c>
      <c r="F12145">
        <v>1.7379949592965209</v>
      </c>
      <c r="G12145">
        <f t="shared" si="189"/>
        <v>101.19166666669327</v>
      </c>
    </row>
    <row r="12146" spans="1:7" x14ac:dyDescent="0.3">
      <c r="A12146">
        <v>12.656608906558899</v>
      </c>
      <c r="B12146">
        <v>-0.68703185101583231</v>
      </c>
      <c r="C12146">
        <v>8.628675480652948</v>
      </c>
      <c r="D12146">
        <v>-1.20856813632593</v>
      </c>
      <c r="E12146">
        <v>-6.9483288747315686E-2</v>
      </c>
      <c r="F12146">
        <v>1.739724906109875</v>
      </c>
      <c r="G12146">
        <f t="shared" si="189"/>
        <v>101.20000000002661</v>
      </c>
    </row>
    <row r="12147" spans="1:7" x14ac:dyDescent="0.3">
      <c r="A12147">
        <v>12.651543271994109</v>
      </c>
      <c r="B12147">
        <v>-0.6956074320470258</v>
      </c>
      <c r="C12147">
        <v>8.6324526935330006</v>
      </c>
      <c r="D12147">
        <v>-1.2089758965694011</v>
      </c>
      <c r="E12147">
        <v>-7.0067160695250208E-2</v>
      </c>
      <c r="F12147">
        <v>1.740060104755847</v>
      </c>
      <c r="G12147">
        <f t="shared" si="189"/>
        <v>101.20833333335995</v>
      </c>
    </row>
    <row r="12148" spans="1:7" x14ac:dyDescent="0.3">
      <c r="A12148">
        <v>12.65966011676108</v>
      </c>
      <c r="B12148">
        <v>-0.67849445249935991</v>
      </c>
      <c r="C12148">
        <v>8.6525064959196456</v>
      </c>
      <c r="D12148">
        <v>-1.210761167469349</v>
      </c>
      <c r="E12148">
        <v>-6.9548083765638702E-2</v>
      </c>
      <c r="F12148">
        <v>1.739654464576696</v>
      </c>
      <c r="G12148">
        <f t="shared" si="189"/>
        <v>101.21666666669329</v>
      </c>
    </row>
    <row r="12149" spans="1:7" x14ac:dyDescent="0.3">
      <c r="A12149">
        <v>12.64269931207342</v>
      </c>
      <c r="B12149">
        <v>-0.68722348405705069</v>
      </c>
      <c r="C12149">
        <v>8.6465429805152123</v>
      </c>
      <c r="D12149">
        <v>-1.209296642213967</v>
      </c>
      <c r="E12149">
        <v>-6.9357507079306768E-2</v>
      </c>
      <c r="F12149">
        <v>1.7385925496540331</v>
      </c>
      <c r="G12149">
        <f t="shared" si="189"/>
        <v>101.22500000002663</v>
      </c>
    </row>
    <row r="12150" spans="1:7" x14ac:dyDescent="0.3">
      <c r="A12150">
        <v>12.65133696055948</v>
      </c>
      <c r="B12150">
        <v>-0.67195938836889413</v>
      </c>
      <c r="C12150">
        <v>8.6348808394138263</v>
      </c>
      <c r="D12150">
        <v>-1.2093874833373079</v>
      </c>
      <c r="E12150">
        <v>-6.9705565180430695E-2</v>
      </c>
      <c r="F12150">
        <v>1.7383318631592679</v>
      </c>
      <c r="G12150">
        <f t="shared" si="189"/>
        <v>101.23333333335997</v>
      </c>
    </row>
    <row r="12151" spans="1:7" x14ac:dyDescent="0.3">
      <c r="A12151">
        <v>12.61937035207754</v>
      </c>
      <c r="B12151">
        <v>-0.68545775748873139</v>
      </c>
      <c r="C12151">
        <v>8.6413264007199189</v>
      </c>
      <c r="D12151">
        <v>-1.208575194747729</v>
      </c>
      <c r="E12151">
        <v>-6.9076157139799643E-2</v>
      </c>
      <c r="F12151">
        <v>1.7363599628662481</v>
      </c>
      <c r="G12151">
        <f t="shared" si="189"/>
        <v>101.24166666669331</v>
      </c>
    </row>
    <row r="12152" spans="1:7" x14ac:dyDescent="0.3">
      <c r="A12152">
        <v>12.616349019951979</v>
      </c>
      <c r="B12152">
        <v>-0.67540496469793954</v>
      </c>
      <c r="C12152">
        <v>8.6331781535953809</v>
      </c>
      <c r="D12152">
        <v>-1.2078359742948539</v>
      </c>
      <c r="E12152">
        <v>-6.8573437347893562E-2</v>
      </c>
      <c r="F12152">
        <v>1.7355662803523439</v>
      </c>
      <c r="G12152">
        <f t="shared" si="189"/>
        <v>101.25000000002665</v>
      </c>
    </row>
    <row r="12153" spans="1:7" x14ac:dyDescent="0.3">
      <c r="A12153">
        <v>12.635945501110079</v>
      </c>
      <c r="B12153">
        <v>-0.6883520753751835</v>
      </c>
      <c r="C12153">
        <v>8.6390768421170172</v>
      </c>
      <c r="D12153">
        <v>-1.209396001030832</v>
      </c>
      <c r="E12153">
        <v>-6.9579795170995884E-2</v>
      </c>
      <c r="F12153">
        <v>1.7374380481036651</v>
      </c>
      <c r="G12153">
        <f t="shared" si="189"/>
        <v>101.25833333335999</v>
      </c>
    </row>
    <row r="12154" spans="1:7" x14ac:dyDescent="0.3">
      <c r="A12154">
        <v>12.639020644636179</v>
      </c>
      <c r="B12154">
        <v>-0.68976721366619465</v>
      </c>
      <c r="C12154">
        <v>8.6307053877170166</v>
      </c>
      <c r="D12154">
        <v>-1.2088413050698681</v>
      </c>
      <c r="E12154">
        <v>-6.9190842361019356E-2</v>
      </c>
      <c r="F12154">
        <v>1.7374738405958401</v>
      </c>
      <c r="G12154">
        <f t="shared" si="189"/>
        <v>101.26666666669333</v>
      </c>
    </row>
    <row r="12155" spans="1:7" x14ac:dyDescent="0.3">
      <c r="A12155">
        <v>12.652994424998401</v>
      </c>
      <c r="B12155">
        <v>-0.68992726142841898</v>
      </c>
      <c r="C12155">
        <v>8.6226888511138196</v>
      </c>
      <c r="D12155">
        <v>-1.2083720672239819</v>
      </c>
      <c r="E12155">
        <v>-6.9758585975951415E-2</v>
      </c>
      <c r="F12155">
        <v>1.738651437739047</v>
      </c>
      <c r="G12155">
        <f t="shared" si="189"/>
        <v>101.27500000002667</v>
      </c>
    </row>
    <row r="12156" spans="1:7" x14ac:dyDescent="0.3">
      <c r="A12156">
        <v>12.646856546399629</v>
      </c>
      <c r="B12156">
        <v>-0.70790850184040655</v>
      </c>
      <c r="C12156">
        <v>8.6207788768417757</v>
      </c>
      <c r="D12156">
        <v>-1.2089954346382299</v>
      </c>
      <c r="E12156">
        <v>-6.9796411338665654E-2</v>
      </c>
      <c r="F12156">
        <v>1.7390819656809871</v>
      </c>
      <c r="G12156">
        <f t="shared" si="189"/>
        <v>101.28333333336001</v>
      </c>
    </row>
    <row r="12157" spans="1:7" x14ac:dyDescent="0.3">
      <c r="A12157">
        <v>12.64295691620514</v>
      </c>
      <c r="B12157">
        <v>-0.70813001254870089</v>
      </c>
      <c r="C12157">
        <v>8.6414060765662519</v>
      </c>
      <c r="D12157">
        <v>-1.2103497737923969</v>
      </c>
      <c r="E12157">
        <v>-7.0559327606087296E-2</v>
      </c>
      <c r="F12157">
        <v>1.7388726448163061</v>
      </c>
      <c r="G12157">
        <f t="shared" si="189"/>
        <v>101.29166666669335</v>
      </c>
    </row>
    <row r="12158" spans="1:7" x14ac:dyDescent="0.3">
      <c r="A12158">
        <v>12.65006752933852</v>
      </c>
      <c r="B12158">
        <v>-0.68651789833816224</v>
      </c>
      <c r="C12158">
        <v>8.6404671486107212</v>
      </c>
      <c r="D12158">
        <v>-1.2097902022517659</v>
      </c>
      <c r="E12158">
        <v>-6.9445408625870564E-2</v>
      </c>
      <c r="F12158">
        <v>1.7387792735336001</v>
      </c>
      <c r="G12158">
        <f t="shared" si="189"/>
        <v>101.30000000002669</v>
      </c>
    </row>
    <row r="12159" spans="1:7" x14ac:dyDescent="0.3">
      <c r="A12159">
        <v>12.636343312109121</v>
      </c>
      <c r="B12159">
        <v>-0.70396165981960279</v>
      </c>
      <c r="C12159">
        <v>8.6252754852837192</v>
      </c>
      <c r="D12159">
        <v>-1.2097215447608061</v>
      </c>
      <c r="E12159">
        <v>-6.9891557985560238E-2</v>
      </c>
      <c r="F12159">
        <v>1.7382281248260989</v>
      </c>
      <c r="G12159">
        <f t="shared" si="189"/>
        <v>101.30833333336003</v>
      </c>
    </row>
    <row r="12160" spans="1:7" x14ac:dyDescent="0.3">
      <c r="A12160">
        <v>12.6527956740363</v>
      </c>
      <c r="B12160">
        <v>-0.69087838116969913</v>
      </c>
      <c r="C12160">
        <v>8.6363167316202674</v>
      </c>
      <c r="D12160">
        <v>-1.2094262329316019</v>
      </c>
      <c r="E12160">
        <v>-6.9888466917264469E-2</v>
      </c>
      <c r="F12160">
        <v>1.7386970623153539</v>
      </c>
      <c r="G12160">
        <f t="shared" si="189"/>
        <v>101.31666666669337</v>
      </c>
    </row>
    <row r="12161" spans="1:7" x14ac:dyDescent="0.3">
      <c r="A12161">
        <v>12.64046362611435</v>
      </c>
      <c r="B12161">
        <v>-0.68945733383512087</v>
      </c>
      <c r="C12161">
        <v>8.6282355422980803</v>
      </c>
      <c r="D12161">
        <v>-1.2088048212778471</v>
      </c>
      <c r="E12161">
        <v>-6.9518690603956323E-2</v>
      </c>
      <c r="F12161">
        <v>1.738075812740147</v>
      </c>
      <c r="G12161">
        <f t="shared" si="189"/>
        <v>101.32500000002671</v>
      </c>
    </row>
    <row r="12162" spans="1:7" x14ac:dyDescent="0.3">
      <c r="A12162">
        <v>12.632988722445599</v>
      </c>
      <c r="B12162">
        <v>-0.6791724606785372</v>
      </c>
      <c r="C12162">
        <v>8.6461795760228721</v>
      </c>
      <c r="D12162">
        <v>-1.208433556675828</v>
      </c>
      <c r="E12162">
        <v>-6.8842908308444639E-2</v>
      </c>
      <c r="F12162">
        <v>1.7373791192032551</v>
      </c>
      <c r="G12162">
        <f t="shared" si="189"/>
        <v>101.33333333336005</v>
      </c>
    </row>
    <row r="12163" spans="1:7" x14ac:dyDescent="0.3">
      <c r="A12163">
        <v>12.61852333109327</v>
      </c>
      <c r="B12163">
        <v>-0.67609141198535827</v>
      </c>
      <c r="C12163">
        <v>8.6311496474444152</v>
      </c>
      <c r="D12163">
        <v>-1.208221393487837</v>
      </c>
      <c r="E12163">
        <v>-6.9076371623230659E-2</v>
      </c>
      <c r="F12163">
        <v>1.735668960245055</v>
      </c>
      <c r="G12163">
        <f t="shared" si="189"/>
        <v>101.34166666669338</v>
      </c>
    </row>
    <row r="12164" spans="1:7" x14ac:dyDescent="0.3">
      <c r="A12164">
        <v>12.639367094482679</v>
      </c>
      <c r="B12164">
        <v>-0.68337066037954397</v>
      </c>
      <c r="C12164">
        <v>8.6415419446256685</v>
      </c>
      <c r="D12164">
        <v>-1.2093626331930989</v>
      </c>
      <c r="E12164">
        <v>-6.9369946436523278E-2</v>
      </c>
      <c r="F12164">
        <v>1.7368655185445649</v>
      </c>
      <c r="G12164">
        <f t="shared" ref="G12164:G12227" si="190">G12163+1/120</f>
        <v>101.35000000002672</v>
      </c>
    </row>
    <row r="12165" spans="1:7" x14ac:dyDescent="0.3">
      <c r="A12165">
        <v>12.622793266752479</v>
      </c>
      <c r="B12165">
        <v>-0.69549040751478675</v>
      </c>
      <c r="C12165">
        <v>8.6270888744147971</v>
      </c>
      <c r="D12165">
        <v>-1.2090274699317229</v>
      </c>
      <c r="E12165">
        <v>-6.9130132510761277E-2</v>
      </c>
      <c r="F12165">
        <v>1.7362771267794701</v>
      </c>
      <c r="G12165">
        <f t="shared" si="190"/>
        <v>101.35833333336006</v>
      </c>
    </row>
    <row r="12166" spans="1:7" x14ac:dyDescent="0.3">
      <c r="A12166">
        <v>12.645018590809331</v>
      </c>
      <c r="B12166">
        <v>-0.69628989070569125</v>
      </c>
      <c r="C12166">
        <v>8.6379489391889201</v>
      </c>
      <c r="D12166">
        <v>-1.209304820383126</v>
      </c>
      <c r="E12166">
        <v>-6.9819864167128265E-2</v>
      </c>
      <c r="F12166">
        <v>1.7372068815693551</v>
      </c>
      <c r="G12166">
        <f t="shared" si="190"/>
        <v>101.3666666666934</v>
      </c>
    </row>
    <row r="12167" spans="1:7" x14ac:dyDescent="0.3">
      <c r="A12167">
        <v>12.64741929913523</v>
      </c>
      <c r="B12167">
        <v>-0.70123028823603073</v>
      </c>
      <c r="C12167">
        <v>8.6362691957620168</v>
      </c>
      <c r="D12167">
        <v>-1.209701170360505</v>
      </c>
      <c r="E12167">
        <v>-6.9796559769738642E-2</v>
      </c>
      <c r="F12167">
        <v>1.7382292306293621</v>
      </c>
      <c r="G12167">
        <f t="shared" si="190"/>
        <v>101.37500000002674</v>
      </c>
    </row>
    <row r="12168" spans="1:7" x14ac:dyDescent="0.3">
      <c r="A12168">
        <v>12.640533234717861</v>
      </c>
      <c r="B12168">
        <v>-0.68980811534056896</v>
      </c>
      <c r="C12168">
        <v>8.650372209774762</v>
      </c>
      <c r="D12168">
        <v>-1.209905069213371</v>
      </c>
      <c r="E12168">
        <v>-6.9315631956448631E-2</v>
      </c>
      <c r="F12168">
        <v>1.737869340790368</v>
      </c>
      <c r="G12168">
        <f t="shared" si="190"/>
        <v>101.38333333336008</v>
      </c>
    </row>
    <row r="12169" spans="1:7" x14ac:dyDescent="0.3">
      <c r="A12169">
        <v>12.64900939463894</v>
      </c>
      <c r="B12169">
        <v>-0.68610739763496176</v>
      </c>
      <c r="C12169">
        <v>8.6355404047130104</v>
      </c>
      <c r="D12169">
        <v>-1.2098212308473819</v>
      </c>
      <c r="E12169">
        <v>-6.9918452319259194E-2</v>
      </c>
      <c r="F12169">
        <v>1.7385979536769991</v>
      </c>
      <c r="G12169">
        <f t="shared" si="190"/>
        <v>101.39166666669342</v>
      </c>
    </row>
    <row r="12170" spans="1:7" x14ac:dyDescent="0.3">
      <c r="A12170">
        <v>12.633098378528519</v>
      </c>
      <c r="B12170">
        <v>-0.68658683802667397</v>
      </c>
      <c r="C12170">
        <v>8.635380158931051</v>
      </c>
      <c r="D12170">
        <v>-1.209318301965062</v>
      </c>
      <c r="E12170">
        <v>-6.9258670018498836E-2</v>
      </c>
      <c r="F12170">
        <v>1.737953159248572</v>
      </c>
      <c r="G12170">
        <f t="shared" si="190"/>
        <v>101.40000000002676</v>
      </c>
    </row>
    <row r="12171" spans="1:7" x14ac:dyDescent="0.3">
      <c r="A12171">
        <v>12.63791508212854</v>
      </c>
      <c r="B12171">
        <v>-0.67429332105651008</v>
      </c>
      <c r="C12171">
        <v>8.6426988215657303</v>
      </c>
      <c r="D12171">
        <v>-1.2100379983137239</v>
      </c>
      <c r="E12171">
        <v>-6.9167659707172757E-2</v>
      </c>
      <c r="F12171">
        <v>1.7377095031611181</v>
      </c>
      <c r="G12171">
        <f t="shared" si="190"/>
        <v>101.4083333333601</v>
      </c>
    </row>
    <row r="12172" spans="1:7" x14ac:dyDescent="0.3">
      <c r="A12172">
        <v>12.64056114182752</v>
      </c>
      <c r="B12172">
        <v>-0.69192285457442926</v>
      </c>
      <c r="C12172">
        <v>8.6442389309191245</v>
      </c>
      <c r="D12172">
        <v>-1.210017227515964</v>
      </c>
      <c r="E12172">
        <v>-6.9495584044884651E-2</v>
      </c>
      <c r="F12172">
        <v>1.7380106728851861</v>
      </c>
      <c r="G12172">
        <f t="shared" si="190"/>
        <v>101.41666666669344</v>
      </c>
    </row>
    <row r="12173" spans="1:7" x14ac:dyDescent="0.3">
      <c r="A12173">
        <v>12.62441011148467</v>
      </c>
      <c r="B12173">
        <v>-0.6923561356745318</v>
      </c>
      <c r="C12173">
        <v>8.6370586879610443</v>
      </c>
      <c r="D12173">
        <v>-1.210534040180373</v>
      </c>
      <c r="E12173">
        <v>-6.9521819206716517E-2</v>
      </c>
      <c r="F12173">
        <v>1.7368965883344489</v>
      </c>
      <c r="G12173">
        <f t="shared" si="190"/>
        <v>101.42500000002678</v>
      </c>
    </row>
    <row r="12174" spans="1:7" x14ac:dyDescent="0.3">
      <c r="A12174">
        <v>12.62544821485857</v>
      </c>
      <c r="B12174">
        <v>-0.69913144344104194</v>
      </c>
      <c r="C12174">
        <v>8.6336755938964274</v>
      </c>
      <c r="D12174">
        <v>-1.209855890409067</v>
      </c>
      <c r="E12174">
        <v>-6.9121920567041806E-2</v>
      </c>
      <c r="F12174">
        <v>1.736771292821095</v>
      </c>
      <c r="G12174">
        <f t="shared" si="190"/>
        <v>101.43333333336012</v>
      </c>
    </row>
    <row r="12175" spans="1:7" x14ac:dyDescent="0.3">
      <c r="A12175">
        <v>12.651511082266611</v>
      </c>
      <c r="B12175">
        <v>-0.68215224261044272</v>
      </c>
      <c r="C12175">
        <v>8.6262951116061082</v>
      </c>
      <c r="D12175">
        <v>-1.2089572889731881</v>
      </c>
      <c r="E12175">
        <v>-6.981160187635449E-2</v>
      </c>
      <c r="F12175">
        <v>1.738359304518474</v>
      </c>
      <c r="G12175">
        <f t="shared" si="190"/>
        <v>101.44166666669346</v>
      </c>
    </row>
    <row r="12176" spans="1:7" x14ac:dyDescent="0.3">
      <c r="A12176">
        <v>12.62390807002242</v>
      </c>
      <c r="B12176">
        <v>-0.6852145264877546</v>
      </c>
      <c r="C12176">
        <v>8.6359575605741394</v>
      </c>
      <c r="D12176">
        <v>-1.2105621439438681</v>
      </c>
      <c r="E12176">
        <v>-6.9155806969042888E-2</v>
      </c>
      <c r="F12176">
        <v>1.736932840511703</v>
      </c>
      <c r="G12176">
        <f t="shared" si="190"/>
        <v>101.4500000000268</v>
      </c>
    </row>
    <row r="12177" spans="1:7" x14ac:dyDescent="0.3">
      <c r="A12177">
        <v>12.637313720271569</v>
      </c>
      <c r="B12177">
        <v>-0.69389324652612361</v>
      </c>
      <c r="C12177">
        <v>8.6245988217976404</v>
      </c>
      <c r="D12177">
        <v>-1.209480024423069</v>
      </c>
      <c r="E12177">
        <v>-7.004464261448351E-2</v>
      </c>
      <c r="F12177">
        <v>1.7379956554241369</v>
      </c>
      <c r="G12177">
        <f t="shared" si="190"/>
        <v>101.45833333336014</v>
      </c>
    </row>
    <row r="12178" spans="1:7" x14ac:dyDescent="0.3">
      <c r="A12178">
        <v>12.629112348486309</v>
      </c>
      <c r="B12178">
        <v>-0.69318720066808137</v>
      </c>
      <c r="C12178">
        <v>8.6322750103948973</v>
      </c>
      <c r="D12178">
        <v>-1.21096423331103</v>
      </c>
      <c r="E12178">
        <v>-6.9853548722412229E-2</v>
      </c>
      <c r="F12178">
        <v>1.7377743567542221</v>
      </c>
      <c r="G12178">
        <f t="shared" si="190"/>
        <v>101.46666666669348</v>
      </c>
    </row>
    <row r="12179" spans="1:7" x14ac:dyDescent="0.3">
      <c r="A12179">
        <v>12.640319341816429</v>
      </c>
      <c r="B12179">
        <v>-0.70390598345518463</v>
      </c>
      <c r="C12179">
        <v>8.6328110601647552</v>
      </c>
      <c r="D12179">
        <v>-1.210398822768681</v>
      </c>
      <c r="E12179">
        <v>-7.0143415003712239E-2</v>
      </c>
      <c r="F12179">
        <v>1.738514885253045</v>
      </c>
      <c r="G12179">
        <f t="shared" si="190"/>
        <v>101.47500000002682</v>
      </c>
    </row>
    <row r="12180" spans="1:7" x14ac:dyDescent="0.3">
      <c r="A12180">
        <v>12.641501367303251</v>
      </c>
      <c r="B12180">
        <v>-0.692225167670243</v>
      </c>
      <c r="C12180">
        <v>8.6582397667142281</v>
      </c>
      <c r="D12180">
        <v>-1.2115276128053141</v>
      </c>
      <c r="E12180">
        <v>-6.9644379540170775E-2</v>
      </c>
      <c r="F12180">
        <v>1.738207363450033</v>
      </c>
      <c r="G12180">
        <f t="shared" si="190"/>
        <v>101.48333333336016</v>
      </c>
    </row>
    <row r="12181" spans="1:7" x14ac:dyDescent="0.3">
      <c r="A12181">
        <v>12.649486455428081</v>
      </c>
      <c r="B12181">
        <v>-0.67942124259700709</v>
      </c>
      <c r="C12181">
        <v>8.6521963990068524</v>
      </c>
      <c r="D12181">
        <v>-1.210634153419381</v>
      </c>
      <c r="E12181">
        <v>-7.033831791810885E-2</v>
      </c>
      <c r="F12181">
        <v>1.7387980730684529</v>
      </c>
      <c r="G12181">
        <f t="shared" si="190"/>
        <v>101.4916666666935</v>
      </c>
    </row>
    <row r="12182" spans="1:7" x14ac:dyDescent="0.3">
      <c r="A12182">
        <v>12.623164134617999</v>
      </c>
      <c r="B12182">
        <v>-0.69119883379985358</v>
      </c>
      <c r="C12182">
        <v>8.6286816466699552</v>
      </c>
      <c r="D12182">
        <v>-1.209819853712758</v>
      </c>
      <c r="E12182">
        <v>-6.9380921122716432E-2</v>
      </c>
      <c r="F12182">
        <v>1.736783378708517</v>
      </c>
      <c r="G12182">
        <f t="shared" si="190"/>
        <v>101.50000000002684</v>
      </c>
    </row>
    <row r="12183" spans="1:7" x14ac:dyDescent="0.3">
      <c r="A12183">
        <v>12.635725926238971</v>
      </c>
      <c r="B12183">
        <v>-0.69129322796237425</v>
      </c>
      <c r="C12183">
        <v>8.64153592456843</v>
      </c>
      <c r="D12183">
        <v>-1.2102890618254929</v>
      </c>
      <c r="E12183">
        <v>-6.9617607658753466E-2</v>
      </c>
      <c r="F12183">
        <v>1.737812162568521</v>
      </c>
      <c r="G12183">
        <f t="shared" si="190"/>
        <v>101.50833333336018</v>
      </c>
    </row>
    <row r="12184" spans="1:7" x14ac:dyDescent="0.3">
      <c r="A12184">
        <v>12.637073662937</v>
      </c>
      <c r="B12184">
        <v>-0.68590002601688793</v>
      </c>
      <c r="C12184">
        <v>8.61621682103568</v>
      </c>
      <c r="D12184">
        <v>-1.209063820311205</v>
      </c>
      <c r="E12184">
        <v>-6.9689863934155327E-2</v>
      </c>
      <c r="F12184">
        <v>1.737302719478145</v>
      </c>
      <c r="G12184">
        <f t="shared" si="190"/>
        <v>101.51666666669352</v>
      </c>
    </row>
    <row r="12185" spans="1:7" x14ac:dyDescent="0.3">
      <c r="A12185">
        <v>12.627984205557169</v>
      </c>
      <c r="B12185">
        <v>-0.67129310642637763</v>
      </c>
      <c r="C12185">
        <v>8.6334972084981061</v>
      </c>
      <c r="D12185">
        <v>-1.20971175772457</v>
      </c>
      <c r="E12185">
        <v>-6.9243747737660066E-2</v>
      </c>
      <c r="F12185">
        <v>1.7374972328391129</v>
      </c>
      <c r="G12185">
        <f t="shared" si="190"/>
        <v>101.52500000002686</v>
      </c>
    </row>
    <row r="12186" spans="1:7" x14ac:dyDescent="0.3">
      <c r="A12186">
        <v>12.626098388462291</v>
      </c>
      <c r="B12186">
        <v>-0.69633135069086849</v>
      </c>
      <c r="C12186">
        <v>8.6383710340433151</v>
      </c>
      <c r="D12186">
        <v>-1.2108321478548141</v>
      </c>
      <c r="E12186">
        <v>-6.9514748904345169E-2</v>
      </c>
      <c r="F12186">
        <v>1.7370513165647861</v>
      </c>
      <c r="G12186">
        <f t="shared" si="190"/>
        <v>101.5333333333602</v>
      </c>
    </row>
    <row r="12187" spans="1:7" x14ac:dyDescent="0.3">
      <c r="A12187">
        <v>12.63780556741191</v>
      </c>
      <c r="B12187">
        <v>-0.70538112149719179</v>
      </c>
      <c r="C12187">
        <v>8.6291676046210277</v>
      </c>
      <c r="D12187">
        <v>-1.210147965638307</v>
      </c>
      <c r="E12187">
        <v>-7.0155558592596701E-2</v>
      </c>
      <c r="F12187">
        <v>1.73805780185432</v>
      </c>
      <c r="G12187">
        <f t="shared" si="190"/>
        <v>101.54166666669354</v>
      </c>
    </row>
    <row r="12188" spans="1:7" x14ac:dyDescent="0.3">
      <c r="A12188">
        <v>12.633615153791229</v>
      </c>
      <c r="B12188">
        <v>-0.69458939869350889</v>
      </c>
      <c r="C12188">
        <v>8.6296727956163863</v>
      </c>
      <c r="D12188">
        <v>-1.2099948080713829</v>
      </c>
      <c r="E12188">
        <v>-7.0178571221626851E-2</v>
      </c>
      <c r="F12188">
        <v>1.7380692551769641</v>
      </c>
      <c r="G12188">
        <f t="shared" si="190"/>
        <v>101.55000000002688</v>
      </c>
    </row>
    <row r="12189" spans="1:7" x14ac:dyDescent="0.3">
      <c r="A12189">
        <v>12.64563745073896</v>
      </c>
      <c r="B12189">
        <v>-0.70353995564573524</v>
      </c>
      <c r="C12189">
        <v>8.6443705734778327</v>
      </c>
      <c r="D12189">
        <v>-1.210774989287672</v>
      </c>
      <c r="E12189">
        <v>-6.9850455990402849E-2</v>
      </c>
      <c r="F12189">
        <v>1.738207944270914</v>
      </c>
      <c r="G12189">
        <f t="shared" si="190"/>
        <v>101.55833333336022</v>
      </c>
    </row>
    <row r="12190" spans="1:7" x14ac:dyDescent="0.3">
      <c r="A12190">
        <v>12.64663021139701</v>
      </c>
      <c r="B12190">
        <v>-0.67246473168527943</v>
      </c>
      <c r="C12190">
        <v>8.6489279794860217</v>
      </c>
      <c r="D12190">
        <v>-1.210699076010459</v>
      </c>
      <c r="E12190">
        <v>-7.007549990929729E-2</v>
      </c>
      <c r="F12190">
        <v>1.738067849985137</v>
      </c>
      <c r="G12190">
        <f t="shared" si="190"/>
        <v>101.56666666669356</v>
      </c>
    </row>
    <row r="12191" spans="1:7" x14ac:dyDescent="0.3">
      <c r="A12191">
        <v>12.64335005115197</v>
      </c>
      <c r="B12191">
        <v>-0.68853909751831799</v>
      </c>
      <c r="C12191">
        <v>8.6411039611248626</v>
      </c>
      <c r="D12191">
        <v>-1.2108923574962029</v>
      </c>
      <c r="E12191">
        <v>-6.9708459024922509E-2</v>
      </c>
      <c r="F12191">
        <v>1.7381499307774519</v>
      </c>
      <c r="G12191">
        <f t="shared" si="190"/>
        <v>101.5750000000269</v>
      </c>
    </row>
    <row r="12192" spans="1:7" x14ac:dyDescent="0.3">
      <c r="A12192">
        <v>12.64683055738999</v>
      </c>
      <c r="B12192">
        <v>-0.68842259357860902</v>
      </c>
      <c r="C12192">
        <v>8.6530625043509506</v>
      </c>
      <c r="D12192">
        <v>-1.2113473169175639</v>
      </c>
      <c r="E12192">
        <v>-7.0056267293197583E-2</v>
      </c>
      <c r="F12192">
        <v>1.738713042075007</v>
      </c>
      <c r="G12192">
        <f t="shared" si="190"/>
        <v>101.58333333336024</v>
      </c>
    </row>
    <row r="12193" spans="1:7" x14ac:dyDescent="0.3">
      <c r="A12193">
        <v>12.640471602549891</v>
      </c>
      <c r="B12193">
        <v>-0.6826468793229894</v>
      </c>
      <c r="C12193">
        <v>8.6457837806951279</v>
      </c>
      <c r="D12193">
        <v>-1.2097235287472601</v>
      </c>
      <c r="E12193">
        <v>-6.9548756795242972E-2</v>
      </c>
      <c r="F12193">
        <v>1.737457572811165</v>
      </c>
      <c r="G12193">
        <f t="shared" si="190"/>
        <v>101.59166666669358</v>
      </c>
    </row>
    <row r="12194" spans="1:7" x14ac:dyDescent="0.3">
      <c r="A12194">
        <v>12.62540277319672</v>
      </c>
      <c r="B12194">
        <v>-0.67150301941427726</v>
      </c>
      <c r="C12194">
        <v>8.6402130817575813</v>
      </c>
      <c r="D12194">
        <v>-1.2098757191718199</v>
      </c>
      <c r="E12194">
        <v>-6.9422914157077353E-2</v>
      </c>
      <c r="F12194">
        <v>1.7367883421296439</v>
      </c>
      <c r="G12194">
        <f t="shared" si="190"/>
        <v>101.60000000002692</v>
      </c>
    </row>
    <row r="12195" spans="1:7" x14ac:dyDescent="0.3">
      <c r="A12195">
        <v>12.62926091417579</v>
      </c>
      <c r="B12195">
        <v>-0.68706357647750593</v>
      </c>
      <c r="C12195">
        <v>8.6519284800802954</v>
      </c>
      <c r="D12195">
        <v>-1.2105504468606469</v>
      </c>
      <c r="E12195">
        <v>-6.9777693774372707E-2</v>
      </c>
      <c r="F12195">
        <v>1.737375790824496</v>
      </c>
      <c r="G12195">
        <f t="shared" si="190"/>
        <v>101.60833333336026</v>
      </c>
    </row>
    <row r="12196" spans="1:7" x14ac:dyDescent="0.3">
      <c r="A12196">
        <v>12.64088386432215</v>
      </c>
      <c r="B12196">
        <v>-0.68696093524333079</v>
      </c>
      <c r="C12196">
        <v>8.6439525270280804</v>
      </c>
      <c r="D12196">
        <v>-1.210179221707788</v>
      </c>
      <c r="E12196">
        <v>-6.9777761692937923E-2</v>
      </c>
      <c r="F12196">
        <v>1.7372590994311869</v>
      </c>
      <c r="G12196">
        <f t="shared" si="190"/>
        <v>101.6166666666936</v>
      </c>
    </row>
    <row r="12197" spans="1:7" x14ac:dyDescent="0.3">
      <c r="A12197">
        <v>12.647144396765951</v>
      </c>
      <c r="B12197">
        <v>-0.69637660897215659</v>
      </c>
      <c r="C12197">
        <v>8.6472910116264359</v>
      </c>
      <c r="D12197">
        <v>-1.2103572549342589</v>
      </c>
      <c r="E12197">
        <v>-6.9975557751586481E-2</v>
      </c>
      <c r="F12197">
        <v>1.7379785699930941</v>
      </c>
      <c r="G12197">
        <f t="shared" si="190"/>
        <v>101.62500000002694</v>
      </c>
    </row>
    <row r="12198" spans="1:7" x14ac:dyDescent="0.3">
      <c r="A12198">
        <v>12.639251472390139</v>
      </c>
      <c r="B12198">
        <v>-0.69674057821885427</v>
      </c>
      <c r="C12198">
        <v>8.653726583913226</v>
      </c>
      <c r="D12198">
        <v>-1.211112150463495</v>
      </c>
      <c r="E12198">
        <v>-6.9701563697285862E-2</v>
      </c>
      <c r="F12198">
        <v>1.737658076626319</v>
      </c>
      <c r="G12198">
        <f t="shared" si="190"/>
        <v>101.63333333336028</v>
      </c>
    </row>
    <row r="12199" spans="1:7" x14ac:dyDescent="0.3">
      <c r="A12199">
        <v>12.644812036478219</v>
      </c>
      <c r="B12199">
        <v>-0.67645109779819701</v>
      </c>
      <c r="C12199">
        <v>8.6418028760277075</v>
      </c>
      <c r="D12199">
        <v>-1.2101644698793721</v>
      </c>
      <c r="E12199">
        <v>-6.9445711042429026E-2</v>
      </c>
      <c r="F12199">
        <v>1.737460962625099</v>
      </c>
      <c r="G12199">
        <f t="shared" si="190"/>
        <v>101.64166666669362</v>
      </c>
    </row>
    <row r="12200" spans="1:7" x14ac:dyDescent="0.3">
      <c r="A12200">
        <v>12.648415861102499</v>
      </c>
      <c r="B12200">
        <v>-0.69209127575746543</v>
      </c>
      <c r="C12200">
        <v>8.640984176240293</v>
      </c>
      <c r="D12200">
        <v>-1.210383916814739</v>
      </c>
      <c r="E12200">
        <v>-6.933554676422371E-2</v>
      </c>
      <c r="F12200">
        <v>1.7380105086871951</v>
      </c>
      <c r="G12200">
        <f t="shared" si="190"/>
        <v>101.65000000002696</v>
      </c>
    </row>
    <row r="12201" spans="1:7" x14ac:dyDescent="0.3">
      <c r="A12201">
        <v>12.63423403171757</v>
      </c>
      <c r="B12201">
        <v>-0.69557614693788183</v>
      </c>
      <c r="C12201">
        <v>8.635474227099234</v>
      </c>
      <c r="D12201">
        <v>-1.210272637982289</v>
      </c>
      <c r="E12201">
        <v>-6.9224716659313512E-2</v>
      </c>
      <c r="F12201">
        <v>1.7373965643010381</v>
      </c>
      <c r="G12201">
        <f t="shared" si="190"/>
        <v>101.6583333333603</v>
      </c>
    </row>
    <row r="12202" spans="1:7" x14ac:dyDescent="0.3">
      <c r="A12202">
        <v>12.64972341147628</v>
      </c>
      <c r="B12202">
        <v>-0.68801699471580036</v>
      </c>
      <c r="C12202">
        <v>8.6488569336598093</v>
      </c>
      <c r="D12202">
        <v>-1.211029698009382</v>
      </c>
      <c r="E12202">
        <v>-6.9708549040245482E-2</v>
      </c>
      <c r="F12202">
        <v>1.7377473111364281</v>
      </c>
      <c r="G12202">
        <f t="shared" si="190"/>
        <v>101.66666666669364</v>
      </c>
    </row>
    <row r="12203" spans="1:7" x14ac:dyDescent="0.3">
      <c r="A12203">
        <v>12.6379986463651</v>
      </c>
      <c r="B12203">
        <v>-0.69588415042985119</v>
      </c>
      <c r="C12203">
        <v>8.636789193366134</v>
      </c>
      <c r="D12203">
        <v>-1.2107986065299139</v>
      </c>
      <c r="E12203">
        <v>-6.9647558389820952E-2</v>
      </c>
      <c r="F12203">
        <v>1.737802155176003</v>
      </c>
      <c r="G12203">
        <f t="shared" si="190"/>
        <v>101.67500000002698</v>
      </c>
    </row>
    <row r="12204" spans="1:7" x14ac:dyDescent="0.3">
      <c r="A12204">
        <v>12.645987705332759</v>
      </c>
      <c r="B12204">
        <v>-0.695333557085835</v>
      </c>
      <c r="C12204">
        <v>8.6436563113639284</v>
      </c>
      <c r="D12204">
        <v>-1.210354687250893</v>
      </c>
      <c r="E12204">
        <v>-6.9510686749027495E-2</v>
      </c>
      <c r="F12204">
        <v>1.7374800809180111</v>
      </c>
      <c r="G12204">
        <f t="shared" si="190"/>
        <v>101.68333333336032</v>
      </c>
    </row>
    <row r="12205" spans="1:7" x14ac:dyDescent="0.3">
      <c r="A12205">
        <v>12.629855205930451</v>
      </c>
      <c r="B12205">
        <v>-0.69601025057700139</v>
      </c>
      <c r="C12205">
        <v>8.6559409145586645</v>
      </c>
      <c r="D12205">
        <v>-1.2105951383500879</v>
      </c>
      <c r="E12205">
        <v>-6.9023093314415918E-2</v>
      </c>
      <c r="F12205">
        <v>1.735811195088659</v>
      </c>
      <c r="G12205">
        <f t="shared" si="190"/>
        <v>101.69166666669366</v>
      </c>
    </row>
    <row r="12206" spans="1:7" x14ac:dyDescent="0.3">
      <c r="A12206">
        <v>12.63720530000481</v>
      </c>
      <c r="B12206">
        <v>-0.69849207234676403</v>
      </c>
      <c r="C12206">
        <v>8.6468719340650235</v>
      </c>
      <c r="D12206">
        <v>-1.210629650429629</v>
      </c>
      <c r="E12206">
        <v>-6.9453892833207242E-2</v>
      </c>
      <c r="F12206">
        <v>1.7365738520829681</v>
      </c>
      <c r="G12206">
        <f t="shared" si="190"/>
        <v>101.700000000027</v>
      </c>
    </row>
    <row r="12207" spans="1:7" x14ac:dyDescent="0.3">
      <c r="A12207">
        <v>12.64015520002604</v>
      </c>
      <c r="B12207">
        <v>-0.66306974702145394</v>
      </c>
      <c r="C12207">
        <v>8.6557385285979631</v>
      </c>
      <c r="D12207">
        <v>-1.2100538834289609</v>
      </c>
      <c r="E12207">
        <v>-6.9113920505639581E-2</v>
      </c>
      <c r="F12207">
        <v>1.7366935190267281</v>
      </c>
      <c r="G12207">
        <f t="shared" si="190"/>
        <v>101.70833333336034</v>
      </c>
    </row>
    <row r="12208" spans="1:7" x14ac:dyDescent="0.3">
      <c r="A12208">
        <v>12.64374744418021</v>
      </c>
      <c r="B12208">
        <v>-0.69442063674713628</v>
      </c>
      <c r="C12208">
        <v>8.6544874006514529</v>
      </c>
      <c r="D12208">
        <v>-1.2106917001152531</v>
      </c>
      <c r="E12208">
        <v>-6.9445715678770337E-2</v>
      </c>
      <c r="F12208">
        <v>1.737235280817345</v>
      </c>
      <c r="G12208">
        <f t="shared" si="190"/>
        <v>101.71666666669368</v>
      </c>
    </row>
    <row r="12209" spans="1:7" x14ac:dyDescent="0.3">
      <c r="A12209">
        <v>12.64116892608177</v>
      </c>
      <c r="B12209">
        <v>-0.68672762969876544</v>
      </c>
      <c r="C12209">
        <v>8.6342525593277237</v>
      </c>
      <c r="D12209">
        <v>-1.210167853053099</v>
      </c>
      <c r="E12209">
        <v>-6.9178793550037088E-2</v>
      </c>
      <c r="F12209">
        <v>1.7371401502088959</v>
      </c>
      <c r="G12209">
        <f t="shared" si="190"/>
        <v>101.72500000002702</v>
      </c>
    </row>
    <row r="12210" spans="1:7" x14ac:dyDescent="0.3">
      <c r="A12210">
        <v>12.63330766213015</v>
      </c>
      <c r="B12210">
        <v>-0.68608569731316726</v>
      </c>
      <c r="C12210">
        <v>8.6349377240994727</v>
      </c>
      <c r="D12210">
        <v>-1.2098785374268139</v>
      </c>
      <c r="E12210">
        <v>-6.9270940904889167E-2</v>
      </c>
      <c r="F12210">
        <v>1.7366836512128589</v>
      </c>
      <c r="G12210">
        <f t="shared" si="190"/>
        <v>101.73333333336036</v>
      </c>
    </row>
    <row r="12211" spans="1:7" x14ac:dyDescent="0.3">
      <c r="A12211">
        <v>12.65415040702678</v>
      </c>
      <c r="B12211">
        <v>-0.66455938292130812</v>
      </c>
      <c r="C12211">
        <v>8.6576513173390115</v>
      </c>
      <c r="D12211">
        <v>-1.2105505828628911</v>
      </c>
      <c r="E12211">
        <v>-6.9987557032089032E-2</v>
      </c>
      <c r="F12211">
        <v>1.7379051851903189</v>
      </c>
      <c r="G12211">
        <f t="shared" si="190"/>
        <v>101.7416666666937</v>
      </c>
    </row>
    <row r="12212" spans="1:7" x14ac:dyDescent="0.3">
      <c r="A12212">
        <v>12.651252099286699</v>
      </c>
      <c r="B12212">
        <v>-0.67142369173551408</v>
      </c>
      <c r="C12212">
        <v>8.6492196296843673</v>
      </c>
      <c r="D12212">
        <v>-1.2105420580902679</v>
      </c>
      <c r="E12212">
        <v>-6.9632540741806914E-2</v>
      </c>
      <c r="F12212">
        <v>1.7379715611037729</v>
      </c>
      <c r="G12212">
        <f t="shared" si="190"/>
        <v>101.75000000002704</v>
      </c>
    </row>
    <row r="12213" spans="1:7" x14ac:dyDescent="0.3">
      <c r="A12213">
        <v>12.619936564628709</v>
      </c>
      <c r="B12213">
        <v>-0.68711563744009718</v>
      </c>
      <c r="C12213">
        <v>8.6435362415708852</v>
      </c>
      <c r="D12213">
        <v>-1.2099611621117929</v>
      </c>
      <c r="E12213">
        <v>-6.9088204192221947E-2</v>
      </c>
      <c r="F12213">
        <v>1.735631716112545</v>
      </c>
      <c r="G12213">
        <f t="shared" si="190"/>
        <v>101.75833333336038</v>
      </c>
    </row>
    <row r="12214" spans="1:7" x14ac:dyDescent="0.3">
      <c r="A12214">
        <v>12.6437595457556</v>
      </c>
      <c r="B12214">
        <v>-0.68300907136047495</v>
      </c>
      <c r="C12214">
        <v>8.6435521515499545</v>
      </c>
      <c r="D12214">
        <v>-1.2102022450384029</v>
      </c>
      <c r="E12214">
        <v>-6.9594709713874381E-2</v>
      </c>
      <c r="F12214">
        <v>1.7374512449468951</v>
      </c>
      <c r="G12214">
        <f t="shared" si="190"/>
        <v>101.76666666669372</v>
      </c>
    </row>
    <row r="12215" spans="1:7" x14ac:dyDescent="0.3">
      <c r="A12215">
        <v>12.624590229018009</v>
      </c>
      <c r="B12215">
        <v>-0.69807802426251686</v>
      </c>
      <c r="C12215">
        <v>8.6484598000683555</v>
      </c>
      <c r="D12215">
        <v>-1.210387672389563</v>
      </c>
      <c r="E12215">
        <v>-6.930096579199907E-2</v>
      </c>
      <c r="F12215">
        <v>1.736386699877013</v>
      </c>
      <c r="G12215">
        <f t="shared" si="190"/>
        <v>101.77500000002706</v>
      </c>
    </row>
    <row r="12216" spans="1:7" x14ac:dyDescent="0.3">
      <c r="A12216">
        <v>12.63448120123542</v>
      </c>
      <c r="B12216">
        <v>-0.69652603911373956</v>
      </c>
      <c r="C12216">
        <v>8.6413912381917903</v>
      </c>
      <c r="D12216">
        <v>-1.211025877521992</v>
      </c>
      <c r="E12216">
        <v>-6.9159823802802944E-2</v>
      </c>
      <c r="F12216">
        <v>1.7366849533729329</v>
      </c>
      <c r="G12216">
        <f t="shared" si="190"/>
        <v>101.7833333333604</v>
      </c>
    </row>
    <row r="12217" spans="1:7" x14ac:dyDescent="0.3">
      <c r="A12217">
        <v>12.641096790477899</v>
      </c>
      <c r="B12217">
        <v>-0.69539619510407902</v>
      </c>
      <c r="C12217">
        <v>8.6327882920446601</v>
      </c>
      <c r="D12217">
        <v>-1.209911246637607</v>
      </c>
      <c r="E12217">
        <v>-6.9674936358951611E-2</v>
      </c>
      <c r="F12217">
        <v>1.7366884241185521</v>
      </c>
      <c r="G12217">
        <f t="shared" si="190"/>
        <v>101.79166666669374</v>
      </c>
    </row>
    <row r="12218" spans="1:7" x14ac:dyDescent="0.3">
      <c r="A12218">
        <v>12.61857825565942</v>
      </c>
      <c r="B12218">
        <v>-0.68391538646909855</v>
      </c>
      <c r="C12218">
        <v>8.6332173338009195</v>
      </c>
      <c r="D12218">
        <v>-1.209816776132324</v>
      </c>
      <c r="E12218">
        <v>-6.9431067398531554E-2</v>
      </c>
      <c r="F12218">
        <v>1.7362182717456129</v>
      </c>
      <c r="G12218">
        <f t="shared" si="190"/>
        <v>101.80000000002708</v>
      </c>
    </row>
    <row r="12219" spans="1:7" x14ac:dyDescent="0.3">
      <c r="A12219">
        <v>12.6337698419639</v>
      </c>
      <c r="B12219">
        <v>-0.68428517758045027</v>
      </c>
      <c r="C12219">
        <v>8.6417193882944545</v>
      </c>
      <c r="D12219">
        <v>-1.209797394060059</v>
      </c>
      <c r="E12219">
        <v>-6.9689897355837416E-2</v>
      </c>
      <c r="F12219">
        <v>1.7368842908057589</v>
      </c>
      <c r="G12219">
        <f t="shared" si="190"/>
        <v>101.80833333336042</v>
      </c>
    </row>
    <row r="12220" spans="1:7" x14ac:dyDescent="0.3">
      <c r="A12220">
        <v>12.63316570045335</v>
      </c>
      <c r="B12220">
        <v>-0.69848213573758189</v>
      </c>
      <c r="C12220">
        <v>8.6401389595885103</v>
      </c>
      <c r="D12220">
        <v>-1.2103863087573239</v>
      </c>
      <c r="E12220">
        <v>-6.9918903086038653E-2</v>
      </c>
      <c r="F12220">
        <v>1.7366301041521339</v>
      </c>
      <c r="G12220">
        <f t="shared" si="190"/>
        <v>101.81666666669376</v>
      </c>
    </row>
    <row r="12221" spans="1:7" x14ac:dyDescent="0.3">
      <c r="A12221">
        <v>12.630543704574359</v>
      </c>
      <c r="B12221">
        <v>-0.68951358489521153</v>
      </c>
      <c r="C12221">
        <v>8.6421013275729877</v>
      </c>
      <c r="D12221">
        <v>-1.2107382411682941</v>
      </c>
      <c r="E12221">
        <v>-6.942279141260721E-2</v>
      </c>
      <c r="F12221">
        <v>1.7369237259932719</v>
      </c>
      <c r="G12221">
        <f t="shared" si="190"/>
        <v>101.8250000000271</v>
      </c>
    </row>
    <row r="12222" spans="1:7" x14ac:dyDescent="0.3">
      <c r="A12222">
        <v>12.636412305165329</v>
      </c>
      <c r="B12222">
        <v>-0.67436660598364051</v>
      </c>
      <c r="C12222">
        <v>8.6454561987664942</v>
      </c>
      <c r="D12222">
        <v>-1.209924254386497</v>
      </c>
      <c r="E12222">
        <v>-6.9796856278245278E-2</v>
      </c>
      <c r="F12222">
        <v>1.7369933607213881</v>
      </c>
      <c r="G12222">
        <f t="shared" si="190"/>
        <v>101.83333333336044</v>
      </c>
    </row>
    <row r="12223" spans="1:7" x14ac:dyDescent="0.3">
      <c r="A12223">
        <v>12.63563180616207</v>
      </c>
      <c r="B12223">
        <v>-0.68365341384872857</v>
      </c>
      <c r="C12223">
        <v>8.638785312418328</v>
      </c>
      <c r="D12223">
        <v>-1.2103364782988371</v>
      </c>
      <c r="E12223">
        <v>-6.9792717706826379E-2</v>
      </c>
      <c r="F12223">
        <v>1.7373674400155521</v>
      </c>
      <c r="G12223">
        <f t="shared" si="190"/>
        <v>101.84166666669378</v>
      </c>
    </row>
    <row r="12224" spans="1:7" x14ac:dyDescent="0.3">
      <c r="A12224">
        <v>12.63691516214698</v>
      </c>
      <c r="B12224">
        <v>-0.68756508631040392</v>
      </c>
      <c r="C12224">
        <v>8.6354492587576228</v>
      </c>
      <c r="D12224">
        <v>-1.2109999886260281</v>
      </c>
      <c r="E12224">
        <v>-6.9430640833781365E-2</v>
      </c>
      <c r="F12224">
        <v>1.737403583946169</v>
      </c>
      <c r="G12224">
        <f t="shared" si="190"/>
        <v>101.85000000002712</v>
      </c>
    </row>
    <row r="12225" spans="1:7" x14ac:dyDescent="0.3">
      <c r="A12225">
        <v>12.632787080284039</v>
      </c>
      <c r="B12225">
        <v>-0.67666883391656618</v>
      </c>
      <c r="C12225">
        <v>8.6308919947179206</v>
      </c>
      <c r="D12225">
        <v>-1.2099407814388721</v>
      </c>
      <c r="E12225">
        <v>-6.9384970363442489E-2</v>
      </c>
      <c r="F12225">
        <v>1.736545090881072</v>
      </c>
      <c r="G12225">
        <f t="shared" si="190"/>
        <v>101.85833333336046</v>
      </c>
    </row>
    <row r="12226" spans="1:7" x14ac:dyDescent="0.3">
      <c r="A12226">
        <v>12.631107231490249</v>
      </c>
      <c r="B12226">
        <v>-0.68456613521883691</v>
      </c>
      <c r="C12226">
        <v>8.6454058353342607</v>
      </c>
      <c r="D12226">
        <v>-1.2107982111934941</v>
      </c>
      <c r="E12226">
        <v>-6.9247913817602202E-2</v>
      </c>
      <c r="F12226">
        <v>1.7364261635119249</v>
      </c>
      <c r="G12226">
        <f t="shared" si="190"/>
        <v>101.8666666666938</v>
      </c>
    </row>
    <row r="12227" spans="1:7" x14ac:dyDescent="0.3">
      <c r="A12227">
        <v>12.629446256868331</v>
      </c>
      <c r="B12227">
        <v>-0.69200154402365288</v>
      </c>
      <c r="C12227">
        <v>8.6452132703503555</v>
      </c>
      <c r="D12227">
        <v>-1.2105289286222369</v>
      </c>
      <c r="E12227">
        <v>-6.9472741121109904E-2</v>
      </c>
      <c r="F12227">
        <v>1.7372009141688549</v>
      </c>
      <c r="G12227">
        <f t="shared" si="190"/>
        <v>101.87500000002714</v>
      </c>
    </row>
    <row r="12228" spans="1:7" x14ac:dyDescent="0.3">
      <c r="A12228">
        <v>12.63621790587867</v>
      </c>
      <c r="B12228">
        <v>-0.66105864779889956</v>
      </c>
      <c r="C12228">
        <v>8.6447114068563717</v>
      </c>
      <c r="D12228">
        <v>-1.2106311449811209</v>
      </c>
      <c r="E12228">
        <v>-6.9090769483989845E-2</v>
      </c>
      <c r="F12228">
        <v>1.737050772620965</v>
      </c>
      <c r="G12228">
        <f t="shared" ref="G12228:G12291" si="191">G12227+1/120</f>
        <v>101.88333333336048</v>
      </c>
    </row>
    <row r="12229" spans="1:7" x14ac:dyDescent="0.3">
      <c r="A12229">
        <v>12.63066535582686</v>
      </c>
      <c r="B12229">
        <v>-0.6932907006559218</v>
      </c>
      <c r="C12229">
        <v>8.6288672467826526</v>
      </c>
      <c r="D12229">
        <v>-1.2095659891850961</v>
      </c>
      <c r="E12229">
        <v>-6.9167990252214095E-2</v>
      </c>
      <c r="F12229">
        <v>1.7366157265508211</v>
      </c>
      <c r="G12229">
        <f t="shared" si="191"/>
        <v>101.89166666669382</v>
      </c>
    </row>
    <row r="12230" spans="1:7" x14ac:dyDescent="0.3">
      <c r="A12230">
        <v>12.63735722906627</v>
      </c>
      <c r="B12230">
        <v>-0.67034160778452689</v>
      </c>
      <c r="C12230">
        <v>8.6352364776466146</v>
      </c>
      <c r="D12230">
        <v>-1.210223071994742</v>
      </c>
      <c r="E12230">
        <v>-6.9853767090136132E-2</v>
      </c>
      <c r="F12230">
        <v>1.7372209375139049</v>
      </c>
      <c r="G12230">
        <f t="shared" si="191"/>
        <v>101.90000000002716</v>
      </c>
    </row>
    <row r="12231" spans="1:7" x14ac:dyDescent="0.3">
      <c r="A12231">
        <v>12.63397996509631</v>
      </c>
      <c r="B12231">
        <v>-0.68938792703852536</v>
      </c>
      <c r="C12231">
        <v>8.6436926531450116</v>
      </c>
      <c r="D12231">
        <v>-1.2107275059612941</v>
      </c>
      <c r="E12231">
        <v>-6.9617756629716809E-2</v>
      </c>
      <c r="F12231">
        <v>1.7370626515828831</v>
      </c>
      <c r="G12231">
        <f t="shared" si="191"/>
        <v>101.9083333333605</v>
      </c>
    </row>
    <row r="12232" spans="1:7" x14ac:dyDescent="0.3">
      <c r="A12232">
        <v>12.63139218924128</v>
      </c>
      <c r="B12232">
        <v>-0.69364465265266628</v>
      </c>
      <c r="C12232">
        <v>8.6395307699506905</v>
      </c>
      <c r="D12232">
        <v>-1.210235808013336</v>
      </c>
      <c r="E12232">
        <v>-6.9941761408079395E-2</v>
      </c>
      <c r="F12232">
        <v>1.7372379314492949</v>
      </c>
      <c r="G12232">
        <f t="shared" si="191"/>
        <v>101.91666666669384</v>
      </c>
    </row>
    <row r="12233" spans="1:7" x14ac:dyDescent="0.3">
      <c r="A12233">
        <v>12.62313365749783</v>
      </c>
      <c r="B12233">
        <v>-0.67703266029135112</v>
      </c>
      <c r="C12233">
        <v>8.6555757703072445</v>
      </c>
      <c r="D12233">
        <v>-1.210501680031528</v>
      </c>
      <c r="E12233">
        <v>-6.9510957542898155E-2</v>
      </c>
      <c r="F12233">
        <v>1.736373749119178</v>
      </c>
      <c r="G12233">
        <f t="shared" si="191"/>
        <v>101.92500000002718</v>
      </c>
    </row>
    <row r="12234" spans="1:7" x14ac:dyDescent="0.3">
      <c r="A12234">
        <v>12.621245661359429</v>
      </c>
      <c r="B12234">
        <v>-0.68832101725111317</v>
      </c>
      <c r="C12234">
        <v>8.6431878467181793</v>
      </c>
      <c r="D12234">
        <v>-1.210298866421911</v>
      </c>
      <c r="E12234">
        <v>-6.9365974974969213E-2</v>
      </c>
      <c r="F12234">
        <v>1.7363861464878469</v>
      </c>
      <c r="G12234">
        <f t="shared" si="191"/>
        <v>101.93333333336052</v>
      </c>
    </row>
    <row r="12235" spans="1:7" x14ac:dyDescent="0.3">
      <c r="A12235">
        <v>12.6361889891848</v>
      </c>
      <c r="B12235">
        <v>-0.69256079117692093</v>
      </c>
      <c r="C12235">
        <v>8.6348368703757128</v>
      </c>
      <c r="D12235">
        <v>-1.2097629007277391</v>
      </c>
      <c r="E12235">
        <v>-7.0033790982085287E-2</v>
      </c>
      <c r="F12235">
        <v>1.7373097733363629</v>
      </c>
      <c r="G12235">
        <f t="shared" si="191"/>
        <v>101.94166666669386</v>
      </c>
    </row>
    <row r="12236" spans="1:7" x14ac:dyDescent="0.3">
      <c r="A12236">
        <v>12.635035111523811</v>
      </c>
      <c r="B12236">
        <v>-0.67974522031043871</v>
      </c>
      <c r="C12236">
        <v>8.6551608040214578</v>
      </c>
      <c r="D12236">
        <v>-1.2107550529009821</v>
      </c>
      <c r="E12236">
        <v>-6.9224803697123805E-2</v>
      </c>
      <c r="F12236">
        <v>1.736869511325859</v>
      </c>
      <c r="G12236">
        <f t="shared" si="191"/>
        <v>101.9500000000272</v>
      </c>
    </row>
    <row r="12237" spans="1:7" x14ac:dyDescent="0.3">
      <c r="A12237">
        <v>12.62831768189394</v>
      </c>
      <c r="B12237">
        <v>-0.68929775245303837</v>
      </c>
      <c r="C12237">
        <v>8.6251188535603518</v>
      </c>
      <c r="D12237">
        <v>-1.2101547735156259</v>
      </c>
      <c r="E12237">
        <v>-6.9586953727981959E-2</v>
      </c>
      <c r="F12237">
        <v>1.7365252134683771</v>
      </c>
      <c r="G12237">
        <f t="shared" si="191"/>
        <v>101.95833333336054</v>
      </c>
    </row>
    <row r="12238" spans="1:7" x14ac:dyDescent="0.3">
      <c r="A12238">
        <v>12.61742366815723</v>
      </c>
      <c r="B12238">
        <v>-0.67877399687049744</v>
      </c>
      <c r="C12238">
        <v>8.6407260610030505</v>
      </c>
      <c r="D12238">
        <v>-1.210112049295395</v>
      </c>
      <c r="E12238">
        <v>-6.9149109166646849E-2</v>
      </c>
      <c r="F12238">
        <v>1.7359401794684139</v>
      </c>
      <c r="G12238">
        <f t="shared" si="191"/>
        <v>101.96666666669388</v>
      </c>
    </row>
    <row r="12239" spans="1:7" x14ac:dyDescent="0.3">
      <c r="A12239">
        <v>12.636187794254869</v>
      </c>
      <c r="B12239">
        <v>-0.67410431621825939</v>
      </c>
      <c r="C12239">
        <v>8.6426984139870928</v>
      </c>
      <c r="D12239">
        <v>-1.209669066433811</v>
      </c>
      <c r="E12239">
        <v>-6.8901021884751334E-2</v>
      </c>
      <c r="F12239">
        <v>1.736452603984715</v>
      </c>
      <c r="G12239">
        <f t="shared" si="191"/>
        <v>101.97500000002722</v>
      </c>
    </row>
    <row r="12240" spans="1:7" x14ac:dyDescent="0.3">
      <c r="A12240">
        <v>12.622809491074181</v>
      </c>
      <c r="B12240">
        <v>-0.68473773865581788</v>
      </c>
      <c r="C12240">
        <v>8.6431737658557672</v>
      </c>
      <c r="D12240">
        <v>-1.2105866438514901</v>
      </c>
      <c r="E12240">
        <v>-6.8969075186189888E-2</v>
      </c>
      <c r="F12240">
        <v>1.7358847198145479</v>
      </c>
      <c r="G12240">
        <f t="shared" si="191"/>
        <v>101.98333333336056</v>
      </c>
    </row>
    <row r="12241" spans="1:7" x14ac:dyDescent="0.3">
      <c r="A12241">
        <v>12.62682152630364</v>
      </c>
      <c r="B12241">
        <v>-0.69727629308864114</v>
      </c>
      <c r="C12241">
        <v>8.64375648418984</v>
      </c>
      <c r="D12241">
        <v>-1.209735746260576</v>
      </c>
      <c r="E12241">
        <v>-6.9343144648739696E-2</v>
      </c>
      <c r="F12241">
        <v>1.7359510999844669</v>
      </c>
      <c r="G12241">
        <f t="shared" si="191"/>
        <v>101.9916666666939</v>
      </c>
    </row>
    <row r="12242" spans="1:7" x14ac:dyDescent="0.3">
      <c r="A12242">
        <v>12.64190339131143</v>
      </c>
      <c r="B12242">
        <v>-0.68750527291167463</v>
      </c>
      <c r="C12242">
        <v>8.6522680432369707</v>
      </c>
      <c r="D12242">
        <v>-1.2104847656372959</v>
      </c>
      <c r="E12242">
        <v>-6.9079748037922939E-2</v>
      </c>
      <c r="F12242">
        <v>1.7371914766202941</v>
      </c>
      <c r="G12242">
        <f t="shared" si="191"/>
        <v>102.00000000002724</v>
      </c>
    </row>
    <row r="12243" spans="1:7" x14ac:dyDescent="0.3">
      <c r="A12243">
        <v>12.63029594299927</v>
      </c>
      <c r="B12243">
        <v>-0.67968185234620049</v>
      </c>
      <c r="C12243">
        <v>8.6349211712818246</v>
      </c>
      <c r="D12243">
        <v>-1.209283477076704</v>
      </c>
      <c r="E12243">
        <v>-6.9674999413313343E-2</v>
      </c>
      <c r="F12243">
        <v>1.736691645054371</v>
      </c>
      <c r="G12243">
        <f t="shared" si="191"/>
        <v>102.00833333336058</v>
      </c>
    </row>
    <row r="12244" spans="1:7" x14ac:dyDescent="0.3">
      <c r="A12244">
        <v>12.64251068879979</v>
      </c>
      <c r="B12244">
        <v>-0.68634793389316939</v>
      </c>
      <c r="C12244">
        <v>8.6480205542453437</v>
      </c>
      <c r="D12244">
        <v>-1.210532463581611</v>
      </c>
      <c r="E12244">
        <v>-6.9338807427835047E-2</v>
      </c>
      <c r="F12244">
        <v>1.7369427857708319</v>
      </c>
      <c r="G12244">
        <f t="shared" si="191"/>
        <v>102.01666666669392</v>
      </c>
    </row>
    <row r="12245" spans="1:7" x14ac:dyDescent="0.3">
      <c r="A12245">
        <v>12.644420909349019</v>
      </c>
      <c r="B12245">
        <v>-0.68553373068387813</v>
      </c>
      <c r="C12245">
        <v>8.645949942326828</v>
      </c>
      <c r="D12245">
        <v>-1.209790913285365</v>
      </c>
      <c r="E12245">
        <v>-6.9964880766712478E-2</v>
      </c>
      <c r="F12245">
        <v>1.736951112383885</v>
      </c>
      <c r="G12245">
        <f t="shared" si="191"/>
        <v>102.02500000002726</v>
      </c>
    </row>
    <row r="12246" spans="1:7" x14ac:dyDescent="0.3">
      <c r="A12246">
        <v>12.6338868589039</v>
      </c>
      <c r="B12246">
        <v>-0.66456124064564748</v>
      </c>
      <c r="C12246">
        <v>8.6552309174513908</v>
      </c>
      <c r="D12246">
        <v>-1.21014598189967</v>
      </c>
      <c r="E12246">
        <v>-6.8817234664494964E-2</v>
      </c>
      <c r="F12246">
        <v>1.73544087806326</v>
      </c>
      <c r="G12246">
        <f t="shared" si="191"/>
        <v>102.0333333333606</v>
      </c>
    </row>
    <row r="12247" spans="1:7" x14ac:dyDescent="0.3">
      <c r="A12247">
        <v>12.63243211376146</v>
      </c>
      <c r="B12247">
        <v>-0.67499445910720723</v>
      </c>
      <c r="C12247">
        <v>8.6490437829516207</v>
      </c>
      <c r="D12247">
        <v>-1.2096223413677321</v>
      </c>
      <c r="E12247">
        <v>-6.944617941971043E-2</v>
      </c>
      <c r="F12247">
        <v>1.7358611768714789</v>
      </c>
      <c r="G12247">
        <f t="shared" si="191"/>
        <v>102.04166666669394</v>
      </c>
    </row>
    <row r="12248" spans="1:7" x14ac:dyDescent="0.3">
      <c r="A12248">
        <v>12.631071333518911</v>
      </c>
      <c r="B12248">
        <v>-0.6907281956788166</v>
      </c>
      <c r="C12248">
        <v>8.6424222899612566</v>
      </c>
      <c r="D12248">
        <v>-1.2101606896607899</v>
      </c>
      <c r="E12248">
        <v>-6.9145062501699273E-2</v>
      </c>
      <c r="F12248">
        <v>1.7361016840793619</v>
      </c>
      <c r="G12248">
        <f t="shared" si="191"/>
        <v>102.05000000002728</v>
      </c>
    </row>
    <row r="12249" spans="1:7" x14ac:dyDescent="0.3">
      <c r="A12249">
        <v>12.61915061909902</v>
      </c>
      <c r="B12249">
        <v>-0.67408336394488455</v>
      </c>
      <c r="C12249">
        <v>8.6429270239564282</v>
      </c>
      <c r="D12249">
        <v>-1.209922397654138</v>
      </c>
      <c r="E12249">
        <v>-6.8664351775846177E-2</v>
      </c>
      <c r="F12249">
        <v>1.7350755358845991</v>
      </c>
      <c r="G12249">
        <f t="shared" si="191"/>
        <v>102.05833333336062</v>
      </c>
    </row>
    <row r="12250" spans="1:7" x14ac:dyDescent="0.3">
      <c r="A12250">
        <v>12.63155230497579</v>
      </c>
      <c r="B12250">
        <v>-0.67951327452703159</v>
      </c>
      <c r="C12250">
        <v>8.6508295538131055</v>
      </c>
      <c r="D12250">
        <v>-1.2104267163046061</v>
      </c>
      <c r="E12250">
        <v>-6.9107121887176937E-2</v>
      </c>
      <c r="F12250">
        <v>1.7357669433818781</v>
      </c>
      <c r="G12250">
        <f t="shared" si="191"/>
        <v>102.06666666669396</v>
      </c>
    </row>
    <row r="12251" spans="1:7" x14ac:dyDescent="0.3">
      <c r="A12251">
        <v>12.63349775276482</v>
      </c>
      <c r="B12251">
        <v>-0.68085091165365352</v>
      </c>
      <c r="C12251">
        <v>8.6494055611022649</v>
      </c>
      <c r="D12251">
        <v>-1.2110556085771369</v>
      </c>
      <c r="E12251">
        <v>-6.9235947525134178E-2</v>
      </c>
      <c r="F12251">
        <v>1.736194242415994</v>
      </c>
      <c r="G12251">
        <f t="shared" si="191"/>
        <v>102.0750000000273</v>
      </c>
    </row>
    <row r="12252" spans="1:7" x14ac:dyDescent="0.3">
      <c r="A12252">
        <v>12.62836074608814</v>
      </c>
      <c r="B12252">
        <v>-0.68663531554764135</v>
      </c>
      <c r="C12252">
        <v>8.648001365076631</v>
      </c>
      <c r="D12252">
        <v>-1.2112596550027359</v>
      </c>
      <c r="E12252">
        <v>-6.8930959677152015E-2</v>
      </c>
      <c r="F12252">
        <v>1.736066753323199</v>
      </c>
      <c r="G12252">
        <f t="shared" si="191"/>
        <v>102.08333333336064</v>
      </c>
    </row>
    <row r="12253" spans="1:7" x14ac:dyDescent="0.3">
      <c r="A12253">
        <v>12.639355914983639</v>
      </c>
      <c r="B12253">
        <v>-0.67783068618467235</v>
      </c>
      <c r="C12253">
        <v>8.6573635300250587</v>
      </c>
      <c r="D12253">
        <v>-1.210827784551616</v>
      </c>
      <c r="E12253">
        <v>-6.9575823607184728E-2</v>
      </c>
      <c r="F12253">
        <v>1.7367638224913551</v>
      </c>
      <c r="G12253">
        <f t="shared" si="191"/>
        <v>102.09166666669398</v>
      </c>
    </row>
    <row r="12254" spans="1:7" x14ac:dyDescent="0.3">
      <c r="A12254">
        <v>12.62072920425253</v>
      </c>
      <c r="B12254">
        <v>-0.69289530353168727</v>
      </c>
      <c r="C12254">
        <v>8.6342548049178536</v>
      </c>
      <c r="D12254">
        <v>-1.210633612150146</v>
      </c>
      <c r="E12254">
        <v>-6.9118076757337943E-2</v>
      </c>
      <c r="F12254">
        <v>1.735860153359446</v>
      </c>
      <c r="G12254">
        <f t="shared" si="191"/>
        <v>102.10000000002732</v>
      </c>
    </row>
    <row r="12255" spans="1:7" x14ac:dyDescent="0.3">
      <c r="A12255">
        <v>12.623517019609119</v>
      </c>
      <c r="B12255">
        <v>-0.68236499258915762</v>
      </c>
      <c r="C12255">
        <v>8.6496785505657119</v>
      </c>
      <c r="D12255">
        <v>-1.210210676932588</v>
      </c>
      <c r="E12255">
        <v>-6.9580165924995607E-2</v>
      </c>
      <c r="F12255">
        <v>1.73568163612533</v>
      </c>
      <c r="G12255">
        <f t="shared" si="191"/>
        <v>102.10833333336066</v>
      </c>
    </row>
    <row r="12256" spans="1:7" x14ac:dyDescent="0.3">
      <c r="A12256">
        <v>12.63542873214649</v>
      </c>
      <c r="B12256">
        <v>-0.67209047195966032</v>
      </c>
      <c r="C12256">
        <v>8.6456184026537741</v>
      </c>
      <c r="D12256">
        <v>-1.211132961178325</v>
      </c>
      <c r="E12256">
        <v>-6.9396831124360348E-2</v>
      </c>
      <c r="F12256">
        <v>1.736614450748359</v>
      </c>
      <c r="G12256">
        <f t="shared" si="191"/>
        <v>102.116666666694</v>
      </c>
    </row>
    <row r="12257" spans="1:7" x14ac:dyDescent="0.3">
      <c r="A12257">
        <v>12.61697878570272</v>
      </c>
      <c r="B12257">
        <v>-0.68981194246850341</v>
      </c>
      <c r="C12257">
        <v>8.6509503365742741</v>
      </c>
      <c r="D12257">
        <v>-1.210926336253229</v>
      </c>
      <c r="E12257">
        <v>-6.855424751583683E-2</v>
      </c>
      <c r="F12257">
        <v>1.735083619273976</v>
      </c>
      <c r="G12257">
        <f t="shared" si="191"/>
        <v>102.12500000002734</v>
      </c>
    </row>
    <row r="12258" spans="1:7" x14ac:dyDescent="0.3">
      <c r="A12258">
        <v>12.60885652893313</v>
      </c>
      <c r="B12258">
        <v>-0.68186370393034379</v>
      </c>
      <c r="C12258">
        <v>8.6353689458354932</v>
      </c>
      <c r="D12258">
        <v>-1.210574335884675</v>
      </c>
      <c r="E12258">
        <v>-6.8653218576394948E-2</v>
      </c>
      <c r="F12258">
        <v>1.7353343670949199</v>
      </c>
      <c r="G12258">
        <f t="shared" si="191"/>
        <v>102.13333333336068</v>
      </c>
    </row>
    <row r="12259" spans="1:7" x14ac:dyDescent="0.3">
      <c r="A12259">
        <v>12.639942277063859</v>
      </c>
      <c r="B12259">
        <v>-0.68445125027653819</v>
      </c>
      <c r="C12259">
        <v>8.6573950665483022</v>
      </c>
      <c r="D12259">
        <v>-1.2108355228838039</v>
      </c>
      <c r="E12259">
        <v>-6.9174827762089053E-2</v>
      </c>
      <c r="F12259">
        <v>1.736744627428648</v>
      </c>
      <c r="G12259">
        <f t="shared" si="191"/>
        <v>102.14166666669402</v>
      </c>
    </row>
    <row r="12260" spans="1:7" x14ac:dyDescent="0.3">
      <c r="A12260">
        <v>12.607583636898349</v>
      </c>
      <c r="B12260">
        <v>-0.69159686240334184</v>
      </c>
      <c r="C12260">
        <v>8.6314637122545719</v>
      </c>
      <c r="D12260">
        <v>-1.2099396488458689</v>
      </c>
      <c r="E12260">
        <v>-6.8649346513796616E-2</v>
      </c>
      <c r="F12260">
        <v>1.735089109332751</v>
      </c>
      <c r="G12260">
        <f t="shared" si="191"/>
        <v>102.15000000002736</v>
      </c>
    </row>
    <row r="12261" spans="1:7" x14ac:dyDescent="0.3">
      <c r="A12261">
        <v>12.624213407378379</v>
      </c>
      <c r="B12261">
        <v>-0.68891739578262845</v>
      </c>
      <c r="C12261">
        <v>8.6347395382398151</v>
      </c>
      <c r="D12261">
        <v>-1.210280934448358</v>
      </c>
      <c r="E12261">
        <v>-6.9294159841540304E-2</v>
      </c>
      <c r="F12261">
        <v>1.7356774645909869</v>
      </c>
      <c r="G12261">
        <f t="shared" si="191"/>
        <v>102.1583333333607</v>
      </c>
    </row>
    <row r="12262" spans="1:7" x14ac:dyDescent="0.3">
      <c r="A12262">
        <v>12.63236607128206</v>
      </c>
      <c r="B12262">
        <v>-0.69066102634365967</v>
      </c>
      <c r="C12262">
        <v>8.6407220448298059</v>
      </c>
      <c r="D12262">
        <v>-1.21007668483048</v>
      </c>
      <c r="E12262">
        <v>-6.9308983088825493E-2</v>
      </c>
      <c r="F12262">
        <v>1.736442264803421</v>
      </c>
      <c r="G12262">
        <f t="shared" si="191"/>
        <v>102.16666666669404</v>
      </c>
    </row>
    <row r="12263" spans="1:7" x14ac:dyDescent="0.3">
      <c r="A12263">
        <v>12.631464831885481</v>
      </c>
      <c r="B12263">
        <v>-0.67375988038848167</v>
      </c>
      <c r="C12263">
        <v>8.6421423211849024</v>
      </c>
      <c r="D12263">
        <v>-1.2105548788345639</v>
      </c>
      <c r="E12263">
        <v>-6.9800925893384602E-2</v>
      </c>
      <c r="F12263">
        <v>1.7364753672429221</v>
      </c>
      <c r="G12263">
        <f t="shared" si="191"/>
        <v>102.17500000002738</v>
      </c>
    </row>
    <row r="12264" spans="1:7" x14ac:dyDescent="0.3">
      <c r="A12264">
        <v>12.63737809317929</v>
      </c>
      <c r="B12264">
        <v>-0.67361023664660102</v>
      </c>
      <c r="C12264">
        <v>8.6529604239202893</v>
      </c>
      <c r="D12264">
        <v>-1.2114839772751529</v>
      </c>
      <c r="E12264">
        <v>-6.9518774354590529E-2</v>
      </c>
      <c r="F12264">
        <v>1.7366959587134161</v>
      </c>
      <c r="G12264">
        <f t="shared" si="191"/>
        <v>102.18333333336072</v>
      </c>
    </row>
    <row r="12265" spans="1:7" x14ac:dyDescent="0.3">
      <c r="A12265">
        <v>12.63689597362767</v>
      </c>
      <c r="B12265">
        <v>-0.69815003106400164</v>
      </c>
      <c r="C12265">
        <v>8.6387123612091958</v>
      </c>
      <c r="D12265">
        <v>-1.211013712102087</v>
      </c>
      <c r="E12265">
        <v>-6.947664414776733E-2</v>
      </c>
      <c r="F12265">
        <v>1.7373853531670289</v>
      </c>
      <c r="G12265">
        <f t="shared" si="191"/>
        <v>102.19166666669406</v>
      </c>
    </row>
    <row r="12266" spans="1:7" x14ac:dyDescent="0.3">
      <c r="A12266">
        <v>12.63102309009175</v>
      </c>
      <c r="B12266">
        <v>-0.69341793261960394</v>
      </c>
      <c r="C12266">
        <v>8.6371013178419744</v>
      </c>
      <c r="D12266">
        <v>-1.210599268384061</v>
      </c>
      <c r="E12266">
        <v>-6.9850809891994214E-2</v>
      </c>
      <c r="F12266">
        <v>1.736907000367901</v>
      </c>
      <c r="G12266">
        <f t="shared" si="191"/>
        <v>102.2000000000274</v>
      </c>
    </row>
    <row r="12267" spans="1:7" x14ac:dyDescent="0.3">
      <c r="A12267">
        <v>12.632695178091391</v>
      </c>
      <c r="B12267">
        <v>-0.69070606680601976</v>
      </c>
      <c r="C12267">
        <v>8.6367850559329771</v>
      </c>
      <c r="D12267">
        <v>-1.211290651840123</v>
      </c>
      <c r="E12267">
        <v>-6.9636720278895559E-2</v>
      </c>
      <c r="F12267">
        <v>1.7369815091207199</v>
      </c>
      <c r="G12267">
        <f t="shared" si="191"/>
        <v>102.20833333336074</v>
      </c>
    </row>
    <row r="12268" spans="1:7" x14ac:dyDescent="0.3">
      <c r="A12268">
        <v>12.63170028166679</v>
      </c>
      <c r="B12268">
        <v>-0.69270006135169493</v>
      </c>
      <c r="C12268">
        <v>8.6382655406583773</v>
      </c>
      <c r="D12268">
        <v>-1.210794239619805</v>
      </c>
      <c r="E12268">
        <v>-6.9342804782693279E-2</v>
      </c>
      <c r="F12268">
        <v>1.7368498862176489</v>
      </c>
      <c r="G12268">
        <f t="shared" si="191"/>
        <v>102.21666666669408</v>
      </c>
    </row>
    <row r="12269" spans="1:7" x14ac:dyDescent="0.3">
      <c r="A12269">
        <v>12.62327037184658</v>
      </c>
      <c r="B12269">
        <v>-0.69596372993340583</v>
      </c>
      <c r="C12269">
        <v>8.6305441064198369</v>
      </c>
      <c r="D12269">
        <v>-1.210189845496352</v>
      </c>
      <c r="E12269">
        <v>-6.9705885720441896E-2</v>
      </c>
      <c r="F12269">
        <v>1.736774713242597</v>
      </c>
      <c r="G12269">
        <f t="shared" si="191"/>
        <v>102.22500000002742</v>
      </c>
    </row>
    <row r="12270" spans="1:7" x14ac:dyDescent="0.3">
      <c r="A12270">
        <v>12.63797974259324</v>
      </c>
      <c r="B12270">
        <v>-0.68646626503974528</v>
      </c>
      <c r="C12270">
        <v>8.6389835404176711</v>
      </c>
      <c r="D12270">
        <v>-1.2099288966563351</v>
      </c>
      <c r="E12270">
        <v>-6.9499884342102969E-2</v>
      </c>
      <c r="F12270">
        <v>1.7368828341703511</v>
      </c>
      <c r="G12270">
        <f t="shared" si="191"/>
        <v>102.23333333336076</v>
      </c>
    </row>
    <row r="12271" spans="1:7" x14ac:dyDescent="0.3">
      <c r="A12271">
        <v>12.6357621599824</v>
      </c>
      <c r="B12271">
        <v>-0.69252101047815018</v>
      </c>
      <c r="C12271">
        <v>8.63348072181833</v>
      </c>
      <c r="D12271">
        <v>-1.2099786620511639</v>
      </c>
      <c r="E12271">
        <v>-6.9376867007195364E-2</v>
      </c>
      <c r="F12271">
        <v>1.7369303224930031</v>
      </c>
      <c r="G12271">
        <f t="shared" si="191"/>
        <v>102.2416666666941</v>
      </c>
    </row>
    <row r="12272" spans="1:7" x14ac:dyDescent="0.3">
      <c r="A12272">
        <v>12.61905568149588</v>
      </c>
      <c r="B12272">
        <v>-0.68187841799188442</v>
      </c>
      <c r="C12272">
        <v>8.6280238948851782</v>
      </c>
      <c r="D12272">
        <v>-1.2099704449644959</v>
      </c>
      <c r="E12272">
        <v>-6.8706141599703119E-2</v>
      </c>
      <c r="F12272">
        <v>1.735870337159503</v>
      </c>
      <c r="G12272">
        <f t="shared" si="191"/>
        <v>102.25000000002744</v>
      </c>
    </row>
    <row r="12273" spans="1:7" x14ac:dyDescent="0.3">
      <c r="A12273">
        <v>12.63270408551705</v>
      </c>
      <c r="B12273">
        <v>-0.69241672670586274</v>
      </c>
      <c r="C12273">
        <v>8.6265736087441773</v>
      </c>
      <c r="D12273">
        <v>-1.2098879131895059</v>
      </c>
      <c r="E12273">
        <v>-6.9808874624252559E-2</v>
      </c>
      <c r="F12273">
        <v>1.736936652020463</v>
      </c>
      <c r="G12273">
        <f t="shared" si="191"/>
        <v>102.25833333336078</v>
      </c>
    </row>
    <row r="12274" spans="1:7" x14ac:dyDescent="0.3">
      <c r="A12274">
        <v>12.62633727049734</v>
      </c>
      <c r="B12274">
        <v>-0.68263181474972412</v>
      </c>
      <c r="C12274">
        <v>8.6367329287587946</v>
      </c>
      <c r="D12274">
        <v>-1.2102370527455679</v>
      </c>
      <c r="E12274">
        <v>-6.9376911535010133E-2</v>
      </c>
      <c r="F12274">
        <v>1.7366561195625621</v>
      </c>
      <c r="G12274">
        <f t="shared" si="191"/>
        <v>102.26666666669412</v>
      </c>
    </row>
    <row r="12275" spans="1:7" x14ac:dyDescent="0.3">
      <c r="A12275">
        <v>12.621130712753599</v>
      </c>
      <c r="B12275">
        <v>-0.6818051927362957</v>
      </c>
      <c r="C12275">
        <v>8.6291114884832503</v>
      </c>
      <c r="D12275">
        <v>-1.210036501444576</v>
      </c>
      <c r="E12275">
        <v>-6.9247918216444604E-2</v>
      </c>
      <c r="F12275">
        <v>1.736709250527495</v>
      </c>
      <c r="G12275">
        <f t="shared" si="191"/>
        <v>102.27500000002746</v>
      </c>
    </row>
    <row r="12276" spans="1:7" x14ac:dyDescent="0.3">
      <c r="A12276">
        <v>12.642017689020809</v>
      </c>
      <c r="B12276">
        <v>-0.68831105419385907</v>
      </c>
      <c r="C12276">
        <v>8.6609628408118517</v>
      </c>
      <c r="D12276">
        <v>-1.211201436589058</v>
      </c>
      <c r="E12276">
        <v>-6.9811748823475628E-2</v>
      </c>
      <c r="F12276">
        <v>1.7369061722269781</v>
      </c>
      <c r="G12276">
        <f t="shared" si="191"/>
        <v>102.2833333333608</v>
      </c>
    </row>
    <row r="12277" spans="1:7" x14ac:dyDescent="0.3">
      <c r="A12277">
        <v>12.63363730768218</v>
      </c>
      <c r="B12277">
        <v>-0.69380845283595793</v>
      </c>
      <c r="C12277">
        <v>8.6472606102295693</v>
      </c>
      <c r="D12277">
        <v>-1.2110207019236741</v>
      </c>
      <c r="E12277">
        <v>-6.9899730834785401E-2</v>
      </c>
      <c r="F12277">
        <v>1.7370470414798831</v>
      </c>
      <c r="G12277">
        <f t="shared" si="191"/>
        <v>102.29166666669414</v>
      </c>
    </row>
    <row r="12278" spans="1:7" x14ac:dyDescent="0.3">
      <c r="A12278">
        <v>12.635606039503941</v>
      </c>
      <c r="B12278">
        <v>-0.68214766216692424</v>
      </c>
      <c r="C12278">
        <v>8.6503645485274117</v>
      </c>
      <c r="D12278">
        <v>-1.2107302848701229</v>
      </c>
      <c r="E12278">
        <v>-6.9212713986357977E-2</v>
      </c>
      <c r="F12278">
        <v>1.737226595886628</v>
      </c>
      <c r="G12278">
        <f t="shared" si="191"/>
        <v>102.30000000002748</v>
      </c>
    </row>
    <row r="12279" spans="1:7" x14ac:dyDescent="0.3">
      <c r="A12279">
        <v>12.63702215936588</v>
      </c>
      <c r="B12279">
        <v>-0.68664359577376644</v>
      </c>
      <c r="C12279">
        <v>8.6474484360557309</v>
      </c>
      <c r="D12279">
        <v>-1.2105471804688179</v>
      </c>
      <c r="E12279">
        <v>-6.9506764941337784E-2</v>
      </c>
      <c r="F12279">
        <v>1.7371015046635041</v>
      </c>
      <c r="G12279">
        <f t="shared" si="191"/>
        <v>102.30833333336082</v>
      </c>
    </row>
    <row r="12280" spans="1:7" x14ac:dyDescent="0.3">
      <c r="A12280">
        <v>12.62904074058598</v>
      </c>
      <c r="B12280">
        <v>-0.69991165859865134</v>
      </c>
      <c r="C12280">
        <v>8.6458864008963214</v>
      </c>
      <c r="D12280">
        <v>-1.211118051154604</v>
      </c>
      <c r="E12280">
        <v>-7.0223814647060734E-2</v>
      </c>
      <c r="F12280">
        <v>1.736684242899599</v>
      </c>
      <c r="G12280">
        <f t="shared" si="191"/>
        <v>102.31666666669416</v>
      </c>
    </row>
    <row r="12281" spans="1:7" x14ac:dyDescent="0.3">
      <c r="A12281">
        <v>12.625720310390539</v>
      </c>
      <c r="B12281">
        <v>-0.68278593743901417</v>
      </c>
      <c r="C12281">
        <v>8.6458661971836808</v>
      </c>
      <c r="D12281">
        <v>-1.2107737469348521</v>
      </c>
      <c r="E12281">
        <v>-6.9190954261286186E-2</v>
      </c>
      <c r="F12281">
        <v>1.7362792107678431</v>
      </c>
      <c r="G12281">
        <f t="shared" si="191"/>
        <v>102.3250000000275</v>
      </c>
    </row>
    <row r="12282" spans="1:7" x14ac:dyDescent="0.3">
      <c r="A12282">
        <v>12.62915556098196</v>
      </c>
      <c r="B12282">
        <v>-0.70287782976657975</v>
      </c>
      <c r="C12282">
        <v>8.6501347706469431</v>
      </c>
      <c r="D12282">
        <v>-1.211252094479603</v>
      </c>
      <c r="E12282">
        <v>-6.9674963055685324E-2</v>
      </c>
      <c r="F12282">
        <v>1.736056762766321</v>
      </c>
      <c r="G12282">
        <f t="shared" si="191"/>
        <v>102.33333333336084</v>
      </c>
    </row>
    <row r="12283" spans="1:7" x14ac:dyDescent="0.3">
      <c r="A12283">
        <v>12.63231153528964</v>
      </c>
      <c r="B12283">
        <v>-0.69653852916080938</v>
      </c>
      <c r="C12283">
        <v>8.6388134019506868</v>
      </c>
      <c r="D12283">
        <v>-1.210925209980831</v>
      </c>
      <c r="E12283">
        <v>-6.9342863850055392E-2</v>
      </c>
      <c r="F12283">
        <v>1.7365695957236189</v>
      </c>
      <c r="G12283">
        <f t="shared" si="191"/>
        <v>102.34166666669418</v>
      </c>
    </row>
    <row r="12284" spans="1:7" x14ac:dyDescent="0.3">
      <c r="A12284">
        <v>12.64846919561205</v>
      </c>
      <c r="B12284">
        <v>-0.680113693025023</v>
      </c>
      <c r="C12284">
        <v>8.6543395494246695</v>
      </c>
      <c r="D12284">
        <v>-1.210929138486043</v>
      </c>
      <c r="E12284">
        <v>-6.918678477433049E-2</v>
      </c>
      <c r="F12284">
        <v>1.7368741772216849</v>
      </c>
      <c r="G12284">
        <f t="shared" si="191"/>
        <v>102.35000000002752</v>
      </c>
    </row>
    <row r="12285" spans="1:7" x14ac:dyDescent="0.3">
      <c r="A12285">
        <v>12.620607140461299</v>
      </c>
      <c r="B12285">
        <v>-0.7005831959550326</v>
      </c>
      <c r="C12285">
        <v>8.6375754649926932</v>
      </c>
      <c r="D12285">
        <v>-1.2098478867648039</v>
      </c>
      <c r="E12285">
        <v>-6.9007273912033429E-2</v>
      </c>
      <c r="F12285">
        <v>1.7354064052483751</v>
      </c>
      <c r="G12285">
        <f t="shared" si="191"/>
        <v>102.35833333336086</v>
      </c>
    </row>
    <row r="12286" spans="1:7" x14ac:dyDescent="0.3">
      <c r="A12286">
        <v>12.635668248930561</v>
      </c>
      <c r="B12286">
        <v>-0.67593850160005486</v>
      </c>
      <c r="C12286">
        <v>8.6425723731422881</v>
      </c>
      <c r="D12286">
        <v>-1.2107049497222659</v>
      </c>
      <c r="E12286">
        <v>-6.8678888149800721E-2</v>
      </c>
      <c r="F12286">
        <v>1.736562200592765</v>
      </c>
      <c r="G12286">
        <f t="shared" si="191"/>
        <v>102.3666666666942</v>
      </c>
    </row>
    <row r="12287" spans="1:7" x14ac:dyDescent="0.3">
      <c r="A12287">
        <v>12.62290041440786</v>
      </c>
      <c r="B12287">
        <v>-0.69354018450012722</v>
      </c>
      <c r="C12287">
        <v>8.6405385555739773</v>
      </c>
      <c r="D12287">
        <v>-1.210704673150659</v>
      </c>
      <c r="E12287">
        <v>-6.9759080976319887E-2</v>
      </c>
      <c r="F12287">
        <v>1.735815916209273</v>
      </c>
      <c r="G12287">
        <f t="shared" si="191"/>
        <v>102.37500000002754</v>
      </c>
    </row>
    <row r="12288" spans="1:7" x14ac:dyDescent="0.3">
      <c r="A12288">
        <v>12.634380025951369</v>
      </c>
      <c r="B12288">
        <v>-0.69751629843137308</v>
      </c>
      <c r="C12288">
        <v>8.662468063747216</v>
      </c>
      <c r="D12288">
        <v>-1.2112056696139519</v>
      </c>
      <c r="E12288">
        <v>-6.9438893052140016E-2</v>
      </c>
      <c r="F12288">
        <v>1.7363460475486401</v>
      </c>
      <c r="G12288">
        <f t="shared" si="191"/>
        <v>102.38333333336088</v>
      </c>
    </row>
    <row r="12289" spans="1:7" x14ac:dyDescent="0.3">
      <c r="A12289">
        <v>12.638309714077851</v>
      </c>
      <c r="B12289">
        <v>-0.6841288120085498</v>
      </c>
      <c r="C12289">
        <v>8.6544267672944191</v>
      </c>
      <c r="D12289">
        <v>-1.2109617261131791</v>
      </c>
      <c r="E12289">
        <v>-6.9483937056433187E-2</v>
      </c>
      <c r="F12289">
        <v>1.7362718006220459</v>
      </c>
      <c r="G12289">
        <f t="shared" si="191"/>
        <v>102.39166666669422</v>
      </c>
    </row>
    <row r="12290" spans="1:7" x14ac:dyDescent="0.3">
      <c r="A12290">
        <v>12.63382336431159</v>
      </c>
      <c r="B12290">
        <v>-0.68897924205270289</v>
      </c>
      <c r="C12290">
        <v>8.6403651836805633</v>
      </c>
      <c r="D12290">
        <v>-1.210563150680527</v>
      </c>
      <c r="E12290">
        <v>-6.9102920066868578E-2</v>
      </c>
      <c r="F12290">
        <v>1.736494562104683</v>
      </c>
      <c r="G12290">
        <f t="shared" si="191"/>
        <v>102.40000000002756</v>
      </c>
    </row>
    <row r="12291" spans="1:7" x14ac:dyDescent="0.3">
      <c r="A12291">
        <v>12.637300696763409</v>
      </c>
      <c r="B12291">
        <v>-0.68741824515345362</v>
      </c>
      <c r="C12291">
        <v>8.64331492442561</v>
      </c>
      <c r="D12291">
        <v>-1.210657418815613</v>
      </c>
      <c r="E12291">
        <v>-6.9664035088343179E-2</v>
      </c>
      <c r="F12291">
        <v>1.73601218211818</v>
      </c>
      <c r="G12291">
        <f t="shared" si="191"/>
        <v>102.4083333333609</v>
      </c>
    </row>
    <row r="12292" spans="1:7" x14ac:dyDescent="0.3">
      <c r="A12292">
        <v>12.61905038596689</v>
      </c>
      <c r="B12292">
        <v>-0.69928837718171266</v>
      </c>
      <c r="C12292">
        <v>8.6550330067975754</v>
      </c>
      <c r="D12292">
        <v>-1.210430812354031</v>
      </c>
      <c r="E12292">
        <v>-6.8634340758341739E-2</v>
      </c>
      <c r="F12292">
        <v>1.7349178690467411</v>
      </c>
      <c r="G12292">
        <f t="shared" ref="G12292:G12355" si="192">G12291+1/120</f>
        <v>102.41666666669424</v>
      </c>
    </row>
    <row r="12293" spans="1:7" x14ac:dyDescent="0.3">
      <c r="A12293">
        <v>12.60739159961313</v>
      </c>
      <c r="B12293">
        <v>-0.70021213239773483</v>
      </c>
      <c r="C12293">
        <v>8.6291071287625929</v>
      </c>
      <c r="D12293">
        <v>-1.2101259587860931</v>
      </c>
      <c r="E12293">
        <v>-6.8954465214784988E-2</v>
      </c>
      <c r="F12293">
        <v>1.7345561804589971</v>
      </c>
      <c r="G12293">
        <f t="shared" si="192"/>
        <v>102.42500000002758</v>
      </c>
    </row>
    <row r="12294" spans="1:7" x14ac:dyDescent="0.3">
      <c r="A12294">
        <v>12.61708103399177</v>
      </c>
      <c r="B12294">
        <v>-0.6938058349430738</v>
      </c>
      <c r="C12294">
        <v>8.6545719985555234</v>
      </c>
      <c r="D12294">
        <v>-1.210697151221332</v>
      </c>
      <c r="E12294">
        <v>-6.9049314770988635E-2</v>
      </c>
      <c r="F12294">
        <v>1.7349136056450281</v>
      </c>
      <c r="G12294">
        <f t="shared" si="192"/>
        <v>102.43333333336092</v>
      </c>
    </row>
    <row r="12295" spans="1:7" x14ac:dyDescent="0.3">
      <c r="A12295">
        <v>12.638168093452361</v>
      </c>
      <c r="B12295">
        <v>-0.69369335261810339</v>
      </c>
      <c r="C12295">
        <v>8.6435330811390791</v>
      </c>
      <c r="D12295">
        <v>-1.2106397057193721</v>
      </c>
      <c r="E12295">
        <v>-6.9605886216786428E-2</v>
      </c>
      <c r="F12295">
        <v>1.7365955293175011</v>
      </c>
      <c r="G12295">
        <f t="shared" si="192"/>
        <v>102.44166666669426</v>
      </c>
    </row>
    <row r="12296" spans="1:7" x14ac:dyDescent="0.3">
      <c r="A12296">
        <v>12.62505365583152</v>
      </c>
      <c r="B12296">
        <v>-0.69858196061466993</v>
      </c>
      <c r="C12296">
        <v>8.6319644842645111</v>
      </c>
      <c r="D12296">
        <v>-1.210165522821814</v>
      </c>
      <c r="E12296">
        <v>-6.9309103573475528E-2</v>
      </c>
      <c r="F12296">
        <v>1.7359407891840939</v>
      </c>
      <c r="G12296">
        <f t="shared" si="192"/>
        <v>102.4500000000276</v>
      </c>
    </row>
    <row r="12297" spans="1:7" x14ac:dyDescent="0.3">
      <c r="A12297">
        <v>12.628513534579509</v>
      </c>
      <c r="B12297">
        <v>-0.6846646188705906</v>
      </c>
      <c r="C12297">
        <v>8.6334071278135784</v>
      </c>
      <c r="D12297">
        <v>-1.2103038704543529</v>
      </c>
      <c r="E12297">
        <v>-6.9629114906580303E-2</v>
      </c>
      <c r="F12297">
        <v>1.7358424495722271</v>
      </c>
      <c r="G12297">
        <f t="shared" si="192"/>
        <v>102.45833333336094</v>
      </c>
    </row>
    <row r="12298" spans="1:7" x14ac:dyDescent="0.3">
      <c r="A12298">
        <v>12.638103244838179</v>
      </c>
      <c r="B12298">
        <v>-0.67643455538060948</v>
      </c>
      <c r="C12298">
        <v>8.6638127714870805</v>
      </c>
      <c r="D12298">
        <v>-1.211620892164248</v>
      </c>
      <c r="E12298">
        <v>-6.9376931226070027E-2</v>
      </c>
      <c r="F12298">
        <v>1.736034642722351</v>
      </c>
      <c r="G12298">
        <f t="shared" si="192"/>
        <v>102.46666666669428</v>
      </c>
    </row>
    <row r="12299" spans="1:7" x14ac:dyDescent="0.3">
      <c r="A12299">
        <v>12.61286968019669</v>
      </c>
      <c r="B12299">
        <v>-0.69386824474155739</v>
      </c>
      <c r="C12299">
        <v>8.6372117165154307</v>
      </c>
      <c r="D12299">
        <v>-1.2097682811036941</v>
      </c>
      <c r="E12299">
        <v>-6.8840443068865498E-2</v>
      </c>
      <c r="F12299">
        <v>1.734782831348592</v>
      </c>
      <c r="G12299">
        <f t="shared" si="192"/>
        <v>102.47500000002762</v>
      </c>
    </row>
    <row r="12300" spans="1:7" x14ac:dyDescent="0.3">
      <c r="A12300">
        <v>12.61516851360347</v>
      </c>
      <c r="B12300">
        <v>-0.69641488114247041</v>
      </c>
      <c r="C12300">
        <v>8.6234213808069864</v>
      </c>
      <c r="D12300">
        <v>-1.209753145157916</v>
      </c>
      <c r="E12300">
        <v>-6.9122278437752649E-2</v>
      </c>
      <c r="F12300">
        <v>1.7354262291477729</v>
      </c>
      <c r="G12300">
        <f t="shared" si="192"/>
        <v>102.48333333336096</v>
      </c>
    </row>
    <row r="12301" spans="1:7" x14ac:dyDescent="0.3">
      <c r="A12301">
        <v>12.63216343932652</v>
      </c>
      <c r="B12301">
        <v>-0.69170190901572948</v>
      </c>
      <c r="C12301">
        <v>8.6493542921858673</v>
      </c>
      <c r="D12301">
        <v>-1.210822140089078</v>
      </c>
      <c r="E12301">
        <v>-6.9407974679805418E-2</v>
      </c>
      <c r="F12301">
        <v>1.7361811228452071</v>
      </c>
      <c r="G12301">
        <f t="shared" si="192"/>
        <v>102.4916666666943</v>
      </c>
    </row>
    <row r="12302" spans="1:7" x14ac:dyDescent="0.3">
      <c r="A12302">
        <v>12.617802806037179</v>
      </c>
      <c r="B12302">
        <v>-0.70369560181133339</v>
      </c>
      <c r="C12302">
        <v>8.6343837001547623</v>
      </c>
      <c r="D12302">
        <v>-1.2111082325078819</v>
      </c>
      <c r="E12302">
        <v>-6.9289991625806624E-2</v>
      </c>
      <c r="F12302">
        <v>1.7360027745150419</v>
      </c>
      <c r="G12302">
        <f t="shared" si="192"/>
        <v>102.50000000002764</v>
      </c>
    </row>
    <row r="12303" spans="1:7" x14ac:dyDescent="0.3">
      <c r="A12303">
        <v>12.647248165500001</v>
      </c>
      <c r="B12303">
        <v>-0.68738416603504338</v>
      </c>
      <c r="C12303">
        <v>8.6438076045544108</v>
      </c>
      <c r="D12303">
        <v>-1.2109971989197701</v>
      </c>
      <c r="E12303">
        <v>-6.9750672522381207E-2</v>
      </c>
      <c r="F12303">
        <v>1.737282044093295</v>
      </c>
      <c r="G12303">
        <f t="shared" si="192"/>
        <v>102.50833333336098</v>
      </c>
    </row>
    <row r="12304" spans="1:7" x14ac:dyDescent="0.3">
      <c r="A12304">
        <v>12.617223673255131</v>
      </c>
      <c r="B12304">
        <v>-0.69704183370212769</v>
      </c>
      <c r="C12304">
        <v>8.6301073287400527</v>
      </c>
      <c r="D12304">
        <v>-1.210275693755422</v>
      </c>
      <c r="E12304">
        <v>-6.9636940871378727E-2</v>
      </c>
      <c r="F12304">
        <v>1.736527353819487</v>
      </c>
      <c r="G12304">
        <f t="shared" si="192"/>
        <v>102.51666666669432</v>
      </c>
    </row>
    <row r="12305" spans="1:7" x14ac:dyDescent="0.3">
      <c r="A12305">
        <v>12.637950568665911</v>
      </c>
      <c r="B12305">
        <v>-0.69533866662420341</v>
      </c>
      <c r="C12305">
        <v>8.6195729496447946</v>
      </c>
      <c r="D12305">
        <v>-1.208465370653161</v>
      </c>
      <c r="E12305">
        <v>-6.9743407357505949E-2</v>
      </c>
      <c r="F12305">
        <v>1.7393062194428559</v>
      </c>
      <c r="G12305">
        <f t="shared" si="192"/>
        <v>102.52500000002766</v>
      </c>
    </row>
    <row r="12306" spans="1:7" x14ac:dyDescent="0.3">
      <c r="A12306">
        <v>12.68554932351423</v>
      </c>
      <c r="B12306">
        <v>-0.71350768461672243</v>
      </c>
      <c r="C12306">
        <v>8.590587527414165</v>
      </c>
      <c r="D12306">
        <v>-1.2041200018497931</v>
      </c>
      <c r="E12306">
        <v>-7.0249577544553854E-2</v>
      </c>
      <c r="F12306">
        <v>1.74423112915822</v>
      </c>
      <c r="G12306">
        <f t="shared" si="192"/>
        <v>102.533333333361</v>
      </c>
    </row>
    <row r="12307" spans="1:7" x14ac:dyDescent="0.3">
      <c r="A12307">
        <v>12.71594233112633</v>
      </c>
      <c r="B12307">
        <v>-0.76944313475211101</v>
      </c>
      <c r="C12307">
        <v>8.423101955282478</v>
      </c>
      <c r="D12307">
        <v>-1.1924636384264611</v>
      </c>
      <c r="E12307">
        <v>-7.3906909654455899E-2</v>
      </c>
      <c r="F12307">
        <v>1.7514101735640679</v>
      </c>
      <c r="G12307">
        <f t="shared" si="192"/>
        <v>102.54166666669434</v>
      </c>
    </row>
    <row r="12308" spans="1:7" x14ac:dyDescent="0.3">
      <c r="A12308">
        <v>12.7554121343712</v>
      </c>
      <c r="B12308">
        <v>-0.73295940801941506</v>
      </c>
      <c r="C12308">
        <v>8.3405897102979267</v>
      </c>
      <c r="D12308">
        <v>-1.1805498185152119</v>
      </c>
      <c r="E12308">
        <v>-7.3807420540059065E-2</v>
      </c>
      <c r="F12308">
        <v>1.7579979418537379</v>
      </c>
      <c r="G12308">
        <f t="shared" si="192"/>
        <v>102.55000000002768</v>
      </c>
    </row>
    <row r="12309" spans="1:7" x14ac:dyDescent="0.3">
      <c r="A12309">
        <v>12.812380129810681</v>
      </c>
      <c r="B12309">
        <v>-0.72937578568346884</v>
      </c>
      <c r="C12309">
        <v>8.2673631677996031</v>
      </c>
      <c r="D12309">
        <v>-1.1702538737937029</v>
      </c>
      <c r="E12309">
        <v>-7.3203382758404989E-2</v>
      </c>
      <c r="F12309">
        <v>1.7660724244780279</v>
      </c>
      <c r="G12309">
        <f t="shared" si="192"/>
        <v>102.55833333336102</v>
      </c>
    </row>
    <row r="12310" spans="1:7" x14ac:dyDescent="0.3">
      <c r="A12310">
        <v>12.89690347989656</v>
      </c>
      <c r="B12310">
        <v>-0.69961955690794009</v>
      </c>
      <c r="C12310">
        <v>8.1839852883602546</v>
      </c>
      <c r="D12310">
        <v>-1.157079621847493</v>
      </c>
      <c r="E12310">
        <v>-7.2298284937824531E-2</v>
      </c>
      <c r="F12310">
        <v>1.77551337970475</v>
      </c>
      <c r="G12310">
        <f t="shared" si="192"/>
        <v>102.56666666669436</v>
      </c>
    </row>
    <row r="12311" spans="1:7" x14ac:dyDescent="0.3">
      <c r="A12311">
        <v>12.991087762294789</v>
      </c>
      <c r="B12311">
        <v>-0.68111721903834244</v>
      </c>
      <c r="C12311">
        <v>8.0749891932628959</v>
      </c>
      <c r="D12311">
        <v>-1.145316919942073</v>
      </c>
      <c r="E12311">
        <v>-7.3265912262862609E-2</v>
      </c>
      <c r="F12311">
        <v>1.785462592751224</v>
      </c>
      <c r="G12311">
        <f t="shared" si="192"/>
        <v>102.5750000000277</v>
      </c>
    </row>
    <row r="12312" spans="1:7" x14ac:dyDescent="0.3">
      <c r="A12312">
        <v>13.0177423358534</v>
      </c>
      <c r="B12312">
        <v>-0.67421743929213895</v>
      </c>
      <c r="C12312">
        <v>7.9447695465831751</v>
      </c>
      <c r="D12312">
        <v>-1.1316192202865529</v>
      </c>
      <c r="E12312">
        <v>-7.137313962108649E-2</v>
      </c>
      <c r="F12312">
        <v>1.793850667194959</v>
      </c>
      <c r="G12312">
        <f t="shared" si="192"/>
        <v>102.58333333336104</v>
      </c>
    </row>
    <row r="12313" spans="1:7" x14ac:dyDescent="0.3">
      <c r="A12313">
        <v>13.086058589252181</v>
      </c>
      <c r="B12313">
        <v>-0.65966145975844914</v>
      </c>
      <c r="C12313">
        <v>7.8449176443482882</v>
      </c>
      <c r="D12313">
        <v>-1.1190202444771471</v>
      </c>
      <c r="E12313">
        <v>-7.1292144640708321E-2</v>
      </c>
      <c r="F12313">
        <v>1.802666923394004</v>
      </c>
      <c r="G12313">
        <f t="shared" si="192"/>
        <v>102.59166666669438</v>
      </c>
    </row>
    <row r="12314" spans="1:7" x14ac:dyDescent="0.3">
      <c r="A12314">
        <v>13.151184732395951</v>
      </c>
      <c r="B12314">
        <v>-0.61574440428116883</v>
      </c>
      <c r="C12314">
        <v>7.7305596561804197</v>
      </c>
      <c r="D12314">
        <v>-1.1047620993548279</v>
      </c>
      <c r="E12314">
        <v>-7.0780471081952068E-2</v>
      </c>
      <c r="F12314">
        <v>1.8108924087802989</v>
      </c>
      <c r="G12314">
        <f t="shared" si="192"/>
        <v>102.60000000002772</v>
      </c>
    </row>
    <row r="12315" spans="1:7" x14ac:dyDescent="0.3">
      <c r="A12315">
        <v>13.20559885649606</v>
      </c>
      <c r="B12315">
        <v>-0.62560289051139484</v>
      </c>
      <c r="C12315">
        <v>7.5440569706405656</v>
      </c>
      <c r="D12315">
        <v>-1.0853824081812431</v>
      </c>
      <c r="E12315">
        <v>-6.9964621799431526E-2</v>
      </c>
      <c r="F12315">
        <v>1.817944466208075</v>
      </c>
      <c r="G12315">
        <f t="shared" si="192"/>
        <v>102.60833333336106</v>
      </c>
    </row>
    <row r="12316" spans="1:7" x14ac:dyDescent="0.3">
      <c r="A12316">
        <v>13.278067764549441</v>
      </c>
      <c r="B12316">
        <v>-0.60584529445788093</v>
      </c>
      <c r="C12316">
        <v>7.3902727414604943</v>
      </c>
      <c r="D12316">
        <v>-1.0671179037532039</v>
      </c>
      <c r="E12316">
        <v>-6.9491164128446248E-2</v>
      </c>
      <c r="F12316">
        <v>1.826912645110838</v>
      </c>
      <c r="G12316">
        <f t="shared" si="192"/>
        <v>102.6166666666944</v>
      </c>
    </row>
    <row r="12317" spans="1:7" x14ac:dyDescent="0.3">
      <c r="A12317">
        <v>13.37228404419414</v>
      </c>
      <c r="B12317">
        <v>-0.52586916203391876</v>
      </c>
      <c r="C12317">
        <v>7.2928918984508408</v>
      </c>
      <c r="D12317">
        <v>-1.049851487559464</v>
      </c>
      <c r="E12317">
        <v>-6.5839486977517514E-2</v>
      </c>
      <c r="F12317">
        <v>1.8363368446423569</v>
      </c>
      <c r="G12317">
        <f t="shared" si="192"/>
        <v>102.62500000002774</v>
      </c>
    </row>
    <row r="12318" spans="1:7" x14ac:dyDescent="0.3">
      <c r="A12318">
        <v>13.43181383508588</v>
      </c>
      <c r="B12318">
        <v>-0.50105733623920068</v>
      </c>
      <c r="C12318">
        <v>7.1371598244680596</v>
      </c>
      <c r="D12318">
        <v>-1.0275733390238699</v>
      </c>
      <c r="E12318">
        <v>-6.428645757120266E-2</v>
      </c>
      <c r="F12318">
        <v>1.845228174041786</v>
      </c>
      <c r="G12318">
        <f t="shared" si="192"/>
        <v>102.63333333336108</v>
      </c>
    </row>
    <row r="12319" spans="1:7" x14ac:dyDescent="0.3">
      <c r="A12319">
        <v>13.506431737256589</v>
      </c>
      <c r="B12319">
        <v>-0.48377403639007011</v>
      </c>
      <c r="C12319">
        <v>6.9467772066157663</v>
      </c>
      <c r="D12319">
        <v>-1.002352246686639</v>
      </c>
      <c r="E12319">
        <v>-6.2772884034903442E-2</v>
      </c>
      <c r="F12319">
        <v>1.8535140812623041</v>
      </c>
      <c r="G12319">
        <f t="shared" si="192"/>
        <v>102.64166666669442</v>
      </c>
    </row>
    <row r="12320" spans="1:7" x14ac:dyDescent="0.3">
      <c r="A12320">
        <v>13.57330523526934</v>
      </c>
      <c r="B12320">
        <v>-0.49287217941798511</v>
      </c>
      <c r="C12320">
        <v>6.7750634288939287</v>
      </c>
      <c r="D12320">
        <v>-0.97787013590892558</v>
      </c>
      <c r="E12320">
        <v>-5.9934760062638197E-2</v>
      </c>
      <c r="F12320">
        <v>1.8636397171033681</v>
      </c>
      <c r="G12320">
        <f t="shared" si="192"/>
        <v>102.65000000002776</v>
      </c>
    </row>
    <row r="12321" spans="1:7" x14ac:dyDescent="0.3">
      <c r="A12321">
        <v>13.60130759453974</v>
      </c>
      <c r="B12321">
        <v>-0.49832894938864891</v>
      </c>
      <c r="C12321">
        <v>6.5534651237298043</v>
      </c>
      <c r="D12321">
        <v>-0.95346752236043741</v>
      </c>
      <c r="E12321">
        <v>-6.1800888029658878E-2</v>
      </c>
      <c r="F12321">
        <v>1.8688876764604729</v>
      </c>
      <c r="G12321">
        <f t="shared" si="192"/>
        <v>102.6583333333611</v>
      </c>
    </row>
    <row r="12322" spans="1:7" x14ac:dyDescent="0.3">
      <c r="A12322">
        <v>13.63765672535261</v>
      </c>
      <c r="B12322">
        <v>-0.46905045375694709</v>
      </c>
      <c r="C12322">
        <v>6.4040091623840167</v>
      </c>
      <c r="D12322">
        <v>-0.93285313698342132</v>
      </c>
      <c r="E12322">
        <v>-5.9723104412887078E-2</v>
      </c>
      <c r="F12322">
        <v>1.872300149576813</v>
      </c>
      <c r="G12322">
        <f t="shared" si="192"/>
        <v>102.66666666669444</v>
      </c>
    </row>
    <row r="12323" spans="1:7" x14ac:dyDescent="0.3">
      <c r="A12323">
        <v>13.64048668421033</v>
      </c>
      <c r="B12323">
        <v>-0.41121415585394222</v>
      </c>
      <c r="C12323">
        <v>6.2552495328903968</v>
      </c>
      <c r="D12323">
        <v>-0.9134855544399898</v>
      </c>
      <c r="E12323">
        <v>-5.69587148712275E-2</v>
      </c>
      <c r="F12323">
        <v>1.8736955570030791</v>
      </c>
      <c r="G12323">
        <f t="shared" si="192"/>
        <v>102.67500000002778</v>
      </c>
    </row>
    <row r="12324" spans="1:7" x14ac:dyDescent="0.3">
      <c r="A12324">
        <v>13.64824801285801</v>
      </c>
      <c r="B12324">
        <v>-0.41257036200616942</v>
      </c>
      <c r="C12324">
        <v>6.1712132882834956</v>
      </c>
      <c r="D12324">
        <v>-0.9018814988330105</v>
      </c>
      <c r="E12324">
        <v>-5.589967811366614E-2</v>
      </c>
      <c r="F12324">
        <v>1.8745381331814011</v>
      </c>
      <c r="G12324">
        <f t="shared" si="192"/>
        <v>102.68333333336112</v>
      </c>
    </row>
    <row r="12325" spans="1:7" x14ac:dyDescent="0.3">
      <c r="A12325">
        <v>13.664610974115689</v>
      </c>
      <c r="B12325">
        <v>-0.38377462716845567</v>
      </c>
      <c r="C12325">
        <v>6.0901693014481681</v>
      </c>
      <c r="D12325">
        <v>-0.89328551056801586</v>
      </c>
      <c r="E12325">
        <v>-5.513336221662779E-2</v>
      </c>
      <c r="F12325">
        <v>1.875276285397427</v>
      </c>
      <c r="G12325">
        <f t="shared" si="192"/>
        <v>102.69166666669446</v>
      </c>
    </row>
    <row r="12326" spans="1:7" x14ac:dyDescent="0.3">
      <c r="A12326">
        <v>13.64653761516678</v>
      </c>
      <c r="B12326">
        <v>-0.36890777384875628</v>
      </c>
      <c r="C12326">
        <v>6.0241489773110599</v>
      </c>
      <c r="D12326">
        <v>-0.8873232015940985</v>
      </c>
      <c r="E12326">
        <v>-5.2887492819861381E-2</v>
      </c>
      <c r="F12326">
        <v>1.873247845516085</v>
      </c>
      <c r="G12326">
        <f t="shared" si="192"/>
        <v>102.7000000000278</v>
      </c>
    </row>
    <row r="12327" spans="1:7" x14ac:dyDescent="0.3">
      <c r="A12327">
        <v>13.697613246154599</v>
      </c>
      <c r="B12327">
        <v>-0.35859167070494619</v>
      </c>
      <c r="C12327">
        <v>5.9855540824585169</v>
      </c>
      <c r="D12327">
        <v>-0.88069991444139106</v>
      </c>
      <c r="E12327">
        <v>-5.3788906180282647E-2</v>
      </c>
      <c r="F12327">
        <v>1.874257208803725</v>
      </c>
      <c r="G12327">
        <f t="shared" si="192"/>
        <v>102.70833333336114</v>
      </c>
    </row>
    <row r="12328" spans="1:7" x14ac:dyDescent="0.3">
      <c r="A12328">
        <v>13.62033645235033</v>
      </c>
      <c r="B12328">
        <v>-0.36134822983835369</v>
      </c>
      <c r="C12328">
        <v>5.9069765844348083</v>
      </c>
      <c r="D12328">
        <v>-0.87499911284600707</v>
      </c>
      <c r="E12328">
        <v>-5.1188293009887809E-2</v>
      </c>
      <c r="F12328">
        <v>1.871133664933696</v>
      </c>
      <c r="G12328">
        <f t="shared" si="192"/>
        <v>102.71666666669448</v>
      </c>
    </row>
    <row r="12329" spans="1:7" x14ac:dyDescent="0.3">
      <c r="A12329">
        <v>13.62097040234171</v>
      </c>
      <c r="B12329">
        <v>-0.34765752600937022</v>
      </c>
      <c r="C12329">
        <v>5.8373329408915353</v>
      </c>
      <c r="D12329">
        <v>-0.86812397083021287</v>
      </c>
      <c r="E12329">
        <v>-5.0041159068639478E-2</v>
      </c>
      <c r="F12329">
        <v>1.87048927065726</v>
      </c>
      <c r="G12329">
        <f t="shared" si="192"/>
        <v>102.72500000002782</v>
      </c>
    </row>
    <row r="12330" spans="1:7" x14ac:dyDescent="0.3">
      <c r="A12330">
        <v>13.651328305429031</v>
      </c>
      <c r="B12330">
        <v>-0.29900556788902871</v>
      </c>
      <c r="C12330">
        <v>5.7947236621201688</v>
      </c>
      <c r="D12330">
        <v>-0.8581040190071495</v>
      </c>
      <c r="E12330">
        <v>-5.0374180206649848E-2</v>
      </c>
      <c r="F12330">
        <v>1.870483758386686</v>
      </c>
      <c r="G12330">
        <f t="shared" si="192"/>
        <v>102.73333333336116</v>
      </c>
    </row>
    <row r="12331" spans="1:7" x14ac:dyDescent="0.3">
      <c r="A12331">
        <v>13.62675543481336</v>
      </c>
      <c r="B12331">
        <v>-0.28840346082537771</v>
      </c>
      <c r="C12331">
        <v>5.729333842658102</v>
      </c>
      <c r="D12331">
        <v>-0.84867199683397043</v>
      </c>
      <c r="E12331">
        <v>-4.8437808415532912E-2</v>
      </c>
      <c r="F12331">
        <v>1.8678959013560179</v>
      </c>
      <c r="G12331">
        <f t="shared" si="192"/>
        <v>102.7416666666945</v>
      </c>
    </row>
    <row r="12332" spans="1:7" x14ac:dyDescent="0.3">
      <c r="A12332">
        <v>13.60100440224104</v>
      </c>
      <c r="B12332">
        <v>-0.25586631059298859</v>
      </c>
      <c r="C12332">
        <v>5.6821128463272732</v>
      </c>
      <c r="D12332">
        <v>-0.83914223938596888</v>
      </c>
      <c r="E12332">
        <v>-4.5696797733693617E-2</v>
      </c>
      <c r="F12332">
        <v>1.8639483480093979</v>
      </c>
      <c r="G12332">
        <f t="shared" si="192"/>
        <v>102.75000000002784</v>
      </c>
    </row>
    <row r="12333" spans="1:7" x14ac:dyDescent="0.3">
      <c r="A12333">
        <v>13.54853489618209</v>
      </c>
      <c r="B12333">
        <v>-0.27280513687852231</v>
      </c>
      <c r="C12333">
        <v>5.6016345667000564</v>
      </c>
      <c r="D12333">
        <v>-0.828532260276587</v>
      </c>
      <c r="E12333">
        <v>-4.4272425513205982E-2</v>
      </c>
      <c r="F12333">
        <v>1.8579547129624561</v>
      </c>
      <c r="G12333">
        <f t="shared" si="192"/>
        <v>102.75833333336118</v>
      </c>
    </row>
    <row r="12334" spans="1:7" x14ac:dyDescent="0.3">
      <c r="A12334">
        <v>13.493090710653551</v>
      </c>
      <c r="B12334">
        <v>-0.25934254204257962</v>
      </c>
      <c r="C12334">
        <v>5.5399265282732042</v>
      </c>
      <c r="D12334">
        <v>-0.82017117550797003</v>
      </c>
      <c r="E12334">
        <v>-4.2661981984851161E-2</v>
      </c>
      <c r="F12334">
        <v>1.851351051922248</v>
      </c>
      <c r="G12334">
        <f t="shared" si="192"/>
        <v>102.76666666669452</v>
      </c>
    </row>
    <row r="12335" spans="1:7" x14ac:dyDescent="0.3">
      <c r="A12335">
        <v>13.46183358063152</v>
      </c>
      <c r="B12335">
        <v>-0.27454308308369579</v>
      </c>
      <c r="C12335">
        <v>5.5037193972765834</v>
      </c>
      <c r="D12335">
        <v>-0.81591220185485325</v>
      </c>
      <c r="E12335">
        <v>-4.04629255007255E-2</v>
      </c>
      <c r="F12335">
        <v>1.8455041921666451</v>
      </c>
      <c r="G12335">
        <f t="shared" si="192"/>
        <v>102.77500000002786</v>
      </c>
    </row>
    <row r="12336" spans="1:7" x14ac:dyDescent="0.3">
      <c r="A12336">
        <v>13.43696848940816</v>
      </c>
      <c r="B12336">
        <v>-0.25940908034578941</v>
      </c>
      <c r="C12336">
        <v>5.4870563325209574</v>
      </c>
      <c r="D12336">
        <v>-0.81410123112903365</v>
      </c>
      <c r="E12336">
        <v>-3.955194661984518E-2</v>
      </c>
      <c r="F12336">
        <v>1.8422641846807251</v>
      </c>
      <c r="G12336">
        <f t="shared" si="192"/>
        <v>102.7833333333612</v>
      </c>
    </row>
    <row r="12337" spans="1:7" x14ac:dyDescent="0.3">
      <c r="A12337">
        <v>13.43095292615576</v>
      </c>
      <c r="B12337">
        <v>-0.25006527725700761</v>
      </c>
      <c r="C12337">
        <v>5.5088895319196771</v>
      </c>
      <c r="D12337">
        <v>-0.81610279225338833</v>
      </c>
      <c r="E12337">
        <v>-3.9037136353106683E-2</v>
      </c>
      <c r="F12337">
        <v>1.8407409035330971</v>
      </c>
      <c r="G12337">
        <f t="shared" si="192"/>
        <v>102.79166666669454</v>
      </c>
    </row>
    <row r="12338" spans="1:7" x14ac:dyDescent="0.3">
      <c r="A12338">
        <v>13.416556178019199</v>
      </c>
      <c r="B12338">
        <v>-0.25856750294118003</v>
      </c>
      <c r="C12338">
        <v>5.5164711684459977</v>
      </c>
      <c r="D12338">
        <v>-0.81937817502983168</v>
      </c>
      <c r="E12338">
        <v>-3.9174059403454531E-2</v>
      </c>
      <c r="F12338">
        <v>1.8397483267118571</v>
      </c>
      <c r="G12338">
        <f t="shared" si="192"/>
        <v>102.80000000002788</v>
      </c>
    </row>
    <row r="12339" spans="1:7" x14ac:dyDescent="0.3">
      <c r="A12339">
        <v>13.43808126958216</v>
      </c>
      <c r="B12339">
        <v>-0.2732143045352044</v>
      </c>
      <c r="C12339">
        <v>5.5342487222595764</v>
      </c>
      <c r="D12339">
        <v>-0.82226018089866848</v>
      </c>
      <c r="E12339">
        <v>-4.0264097697553791E-2</v>
      </c>
      <c r="F12339">
        <v>1.842336340755363</v>
      </c>
      <c r="G12339">
        <f t="shared" si="192"/>
        <v>102.80833333336122</v>
      </c>
    </row>
    <row r="12340" spans="1:7" x14ac:dyDescent="0.3">
      <c r="A12340">
        <v>13.45356034249397</v>
      </c>
      <c r="B12340">
        <v>-0.25713381817832548</v>
      </c>
      <c r="C12340">
        <v>5.5414804743878383</v>
      </c>
      <c r="D12340">
        <v>-0.82596281156445028</v>
      </c>
      <c r="E12340">
        <v>-4.1506751879019643E-2</v>
      </c>
      <c r="F12340">
        <v>1.846088192130096</v>
      </c>
      <c r="G12340">
        <f t="shared" si="192"/>
        <v>102.81666666669456</v>
      </c>
    </row>
    <row r="12341" spans="1:7" x14ac:dyDescent="0.3">
      <c r="A12341">
        <v>13.51600936176642</v>
      </c>
      <c r="B12341">
        <v>-0.26761684993319129</v>
      </c>
      <c r="C12341">
        <v>5.5779094347686691</v>
      </c>
      <c r="D12341">
        <v>-0.83052809084969392</v>
      </c>
      <c r="E12341">
        <v>-4.2179781577086913E-2</v>
      </c>
      <c r="F12341">
        <v>1.851917844098544</v>
      </c>
      <c r="G12341">
        <f t="shared" si="192"/>
        <v>102.8250000000279</v>
      </c>
    </row>
    <row r="12342" spans="1:7" x14ac:dyDescent="0.3">
      <c r="A12342">
        <v>13.52919121014059</v>
      </c>
      <c r="B12342">
        <v>-0.27050402597581752</v>
      </c>
      <c r="C12342">
        <v>5.6000330889271783</v>
      </c>
      <c r="D12342">
        <v>-0.83265493320476525</v>
      </c>
      <c r="E12342">
        <v>-4.3799756816506608E-2</v>
      </c>
      <c r="F12342">
        <v>1.855047600609895</v>
      </c>
      <c r="G12342">
        <f t="shared" si="192"/>
        <v>102.83333333336124</v>
      </c>
    </row>
    <row r="12343" spans="1:7" x14ac:dyDescent="0.3">
      <c r="A12343">
        <v>13.56285338742016</v>
      </c>
      <c r="B12343">
        <v>-0.27398197369141503</v>
      </c>
      <c r="C12343">
        <v>5.6284537207583352</v>
      </c>
      <c r="D12343">
        <v>-0.83617392270812951</v>
      </c>
      <c r="E12343">
        <v>-4.3905631133808742E-2</v>
      </c>
      <c r="F12343">
        <v>1.858019351693706</v>
      </c>
      <c r="G12343">
        <f t="shared" si="192"/>
        <v>102.84166666669458</v>
      </c>
    </row>
    <row r="12344" spans="1:7" x14ac:dyDescent="0.3">
      <c r="A12344">
        <v>13.54701976320567</v>
      </c>
      <c r="B12344">
        <v>-0.2708327836886501</v>
      </c>
      <c r="C12344">
        <v>5.616495587011709</v>
      </c>
      <c r="D12344">
        <v>-0.83567594074574014</v>
      </c>
      <c r="E12344">
        <v>-4.4032147394776337E-2</v>
      </c>
      <c r="F12344">
        <v>1.8562168024985819</v>
      </c>
      <c r="G12344">
        <f t="shared" si="192"/>
        <v>102.85000000002792</v>
      </c>
    </row>
    <row r="12345" spans="1:7" x14ac:dyDescent="0.3">
      <c r="A12345">
        <v>13.53934313199014</v>
      </c>
      <c r="B12345">
        <v>-0.26300900282900558</v>
      </c>
      <c r="C12345">
        <v>5.6066159422356971</v>
      </c>
      <c r="D12345">
        <v>-0.83454718051153809</v>
      </c>
      <c r="E12345">
        <v>-4.4219497000777541E-2</v>
      </c>
      <c r="F12345">
        <v>1.8553080200940359</v>
      </c>
      <c r="G12345">
        <f t="shared" si="192"/>
        <v>102.85833333336126</v>
      </c>
    </row>
    <row r="12346" spans="1:7" x14ac:dyDescent="0.3">
      <c r="A12346">
        <v>13.50699027877492</v>
      </c>
      <c r="B12346">
        <v>-0.26805749636434839</v>
      </c>
      <c r="C12346">
        <v>5.6144851307290891</v>
      </c>
      <c r="D12346">
        <v>-0.8338032215111455</v>
      </c>
      <c r="E12346">
        <v>-4.2953530618025648E-2</v>
      </c>
      <c r="F12346">
        <v>1.8515991631106159</v>
      </c>
      <c r="G12346">
        <f t="shared" si="192"/>
        <v>102.8666666666946</v>
      </c>
    </row>
    <row r="12347" spans="1:7" x14ac:dyDescent="0.3">
      <c r="A12347">
        <v>13.507273414343709</v>
      </c>
      <c r="B12347">
        <v>-0.27476750337484701</v>
      </c>
      <c r="C12347">
        <v>5.6035195675697844</v>
      </c>
      <c r="D12347">
        <v>-0.83259979033399911</v>
      </c>
      <c r="E12347">
        <v>-4.2897012170620141E-2</v>
      </c>
      <c r="F12347">
        <v>1.8502089156265411</v>
      </c>
      <c r="G12347">
        <f t="shared" si="192"/>
        <v>102.87500000002794</v>
      </c>
    </row>
    <row r="12348" spans="1:7" x14ac:dyDescent="0.3">
      <c r="A12348">
        <v>13.48719741352201</v>
      </c>
      <c r="B12348">
        <v>-0.24773878934419091</v>
      </c>
      <c r="C12348">
        <v>5.5828360226984657</v>
      </c>
      <c r="D12348">
        <v>-0.83043556662274254</v>
      </c>
      <c r="E12348">
        <v>-4.2779746464324808E-2</v>
      </c>
      <c r="F12348">
        <v>1.8482186944122649</v>
      </c>
      <c r="G12348">
        <f t="shared" si="192"/>
        <v>102.88333333336128</v>
      </c>
    </row>
    <row r="12349" spans="1:7" x14ac:dyDescent="0.3">
      <c r="A12349">
        <v>13.440819781597639</v>
      </c>
      <c r="B12349">
        <v>-0.25996565799837601</v>
      </c>
      <c r="C12349">
        <v>5.5482919151384946</v>
      </c>
      <c r="D12349">
        <v>-0.82863558581091201</v>
      </c>
      <c r="E12349">
        <v>-4.1174917927558341E-2</v>
      </c>
      <c r="F12349">
        <v>1.8443921753093899</v>
      </c>
      <c r="G12349">
        <f t="shared" si="192"/>
        <v>102.89166666669462</v>
      </c>
    </row>
    <row r="12350" spans="1:7" x14ac:dyDescent="0.3">
      <c r="A12350">
        <v>13.46711376728628</v>
      </c>
      <c r="B12350">
        <v>-0.26708491872365558</v>
      </c>
      <c r="C12350">
        <v>5.5962548191677586</v>
      </c>
      <c r="D12350">
        <v>-0.83234055233901583</v>
      </c>
      <c r="E12350">
        <v>-4.1933196943946822E-2</v>
      </c>
      <c r="F12350">
        <v>1.8457238993644991</v>
      </c>
      <c r="G12350">
        <f t="shared" si="192"/>
        <v>102.90000000002796</v>
      </c>
    </row>
    <row r="12351" spans="1:7" x14ac:dyDescent="0.3">
      <c r="A12351">
        <v>13.458587193784069</v>
      </c>
      <c r="B12351">
        <v>-0.27474482588246463</v>
      </c>
      <c r="C12351">
        <v>5.5832093014759563</v>
      </c>
      <c r="D12351">
        <v>-0.8325175014687991</v>
      </c>
      <c r="E12351">
        <v>-4.2181208404759578E-2</v>
      </c>
      <c r="F12351">
        <v>1.845609845338815</v>
      </c>
      <c r="G12351">
        <f t="shared" si="192"/>
        <v>102.9083333333613</v>
      </c>
    </row>
    <row r="12352" spans="1:7" x14ac:dyDescent="0.3">
      <c r="A12352">
        <v>13.4856870833444</v>
      </c>
      <c r="B12352">
        <v>-0.26873927383846591</v>
      </c>
      <c r="C12352">
        <v>5.6116095071510523</v>
      </c>
      <c r="D12352">
        <v>-0.83397065257928127</v>
      </c>
      <c r="E12352">
        <v>-4.2344491837678633E-2</v>
      </c>
      <c r="F12352">
        <v>1.8478116088071821</v>
      </c>
      <c r="G12352">
        <f t="shared" si="192"/>
        <v>102.91666666669464</v>
      </c>
    </row>
    <row r="12353" spans="1:7" x14ac:dyDescent="0.3">
      <c r="A12353">
        <v>13.48615190513274</v>
      </c>
      <c r="B12353">
        <v>-0.28038277533021411</v>
      </c>
      <c r="C12353">
        <v>5.5877083726312557</v>
      </c>
      <c r="D12353">
        <v>-0.8337665641385883</v>
      </c>
      <c r="E12353">
        <v>-4.2630275136332219E-2</v>
      </c>
      <c r="F12353">
        <v>1.848731052559992</v>
      </c>
      <c r="G12353">
        <f t="shared" si="192"/>
        <v>102.92500000002798</v>
      </c>
    </row>
    <row r="12354" spans="1:7" x14ac:dyDescent="0.3">
      <c r="A12354">
        <v>13.508335666487151</v>
      </c>
      <c r="B12354">
        <v>-0.26240166218693739</v>
      </c>
      <c r="C12354">
        <v>5.5987889626263856</v>
      </c>
      <c r="D12354">
        <v>-0.83317146756952987</v>
      </c>
      <c r="E12354">
        <v>-4.2465722084109037E-2</v>
      </c>
      <c r="F12354">
        <v>1.8511067173862019</v>
      </c>
      <c r="G12354">
        <f t="shared" si="192"/>
        <v>102.93333333336132</v>
      </c>
    </row>
    <row r="12355" spans="1:7" x14ac:dyDescent="0.3">
      <c r="A12355">
        <v>13.51290260284464</v>
      </c>
      <c r="B12355">
        <v>-0.28138877046358868</v>
      </c>
      <c r="C12355">
        <v>5.6068167376462359</v>
      </c>
      <c r="D12355">
        <v>-0.83508148309278241</v>
      </c>
      <c r="E12355">
        <v>-4.2629333789681589E-2</v>
      </c>
      <c r="F12355">
        <v>1.851857520896274</v>
      </c>
      <c r="G12355">
        <f t="shared" si="192"/>
        <v>102.94166666669466</v>
      </c>
    </row>
    <row r="12356" spans="1:7" x14ac:dyDescent="0.3">
      <c r="A12356">
        <v>13.494092745018749</v>
      </c>
      <c r="B12356">
        <v>-0.27066416091686812</v>
      </c>
      <c r="C12356">
        <v>5.5842392920650612</v>
      </c>
      <c r="D12356">
        <v>-0.83362702334768624</v>
      </c>
      <c r="E12356">
        <v>-4.2599797971407123E-2</v>
      </c>
      <c r="F12356">
        <v>1.8506334377760041</v>
      </c>
      <c r="G12356">
        <f t="shared" ref="G12356:G12419" si="193">G12355+1/120</f>
        <v>102.950000000028</v>
      </c>
    </row>
    <row r="12357" spans="1:7" x14ac:dyDescent="0.3">
      <c r="A12357">
        <v>13.48737137649044</v>
      </c>
      <c r="B12357">
        <v>-0.2772057781424121</v>
      </c>
      <c r="C12357">
        <v>5.6275608852637911</v>
      </c>
      <c r="D12357">
        <v>-0.83489691285071388</v>
      </c>
      <c r="E12357">
        <v>-4.2588017669617513E-2</v>
      </c>
      <c r="F12357">
        <v>1.849282500740244</v>
      </c>
      <c r="G12357">
        <f t="shared" si="193"/>
        <v>102.95833333336134</v>
      </c>
    </row>
    <row r="12358" spans="1:7" x14ac:dyDescent="0.3">
      <c r="A12358">
        <v>13.47652125660634</v>
      </c>
      <c r="B12358">
        <v>-0.26684837693340457</v>
      </c>
      <c r="C12358">
        <v>5.6097687757382184</v>
      </c>
      <c r="D12358">
        <v>-0.83434976229262781</v>
      </c>
      <c r="E12358">
        <v>-4.1726565299157747E-2</v>
      </c>
      <c r="F12358">
        <v>1.8473777290793341</v>
      </c>
      <c r="G12358">
        <f t="shared" si="193"/>
        <v>102.96666666669468</v>
      </c>
    </row>
    <row r="12359" spans="1:7" x14ac:dyDescent="0.3">
      <c r="A12359">
        <v>13.459047763930871</v>
      </c>
      <c r="B12359">
        <v>-0.25381440655941062</v>
      </c>
      <c r="C12359">
        <v>5.5992855211239894</v>
      </c>
      <c r="D12359">
        <v>-0.83272732837955854</v>
      </c>
      <c r="E12359">
        <v>-4.1681230457332741E-2</v>
      </c>
      <c r="F12359">
        <v>1.845441718245211</v>
      </c>
      <c r="G12359">
        <f t="shared" si="193"/>
        <v>102.97500000002802</v>
      </c>
    </row>
    <row r="12360" spans="1:7" x14ac:dyDescent="0.3">
      <c r="A12360">
        <v>13.47663202398785</v>
      </c>
      <c r="B12360">
        <v>-0.26116210630843828</v>
      </c>
      <c r="C12360">
        <v>5.5891410585503181</v>
      </c>
      <c r="D12360">
        <v>-0.83207834297738414</v>
      </c>
      <c r="E12360">
        <v>-4.2063083800628058E-2</v>
      </c>
      <c r="F12360">
        <v>1.846265280611987</v>
      </c>
      <c r="G12360">
        <f t="shared" si="193"/>
        <v>102.98333333336136</v>
      </c>
    </row>
    <row r="12361" spans="1:7" x14ac:dyDescent="0.3">
      <c r="A12361">
        <v>13.465697883393011</v>
      </c>
      <c r="B12361">
        <v>-0.25822839707377621</v>
      </c>
      <c r="C12361">
        <v>5.6043261646109146</v>
      </c>
      <c r="D12361">
        <v>-0.83336061938249706</v>
      </c>
      <c r="E12361">
        <v>-4.1647215167869837E-2</v>
      </c>
      <c r="F12361">
        <v>1.84525138835875</v>
      </c>
      <c r="G12361">
        <f t="shared" si="193"/>
        <v>102.9916666666947</v>
      </c>
    </row>
    <row r="12362" spans="1:7" x14ac:dyDescent="0.3">
      <c r="A12362">
        <v>13.47306101037727</v>
      </c>
      <c r="B12362">
        <v>-0.26832562578305502</v>
      </c>
      <c r="C12362">
        <v>5.5851812310622124</v>
      </c>
      <c r="D12362">
        <v>-0.83211835467236783</v>
      </c>
      <c r="E12362">
        <v>-4.1922099128319228E-2</v>
      </c>
      <c r="F12362">
        <v>1.8461901514802319</v>
      </c>
      <c r="G12362">
        <f t="shared" si="193"/>
        <v>103.00000000002804</v>
      </c>
    </row>
    <row r="12363" spans="1:7" x14ac:dyDescent="0.3">
      <c r="A12363">
        <v>13.464026093045639</v>
      </c>
      <c r="B12363">
        <v>-0.25789083790706391</v>
      </c>
      <c r="C12363">
        <v>5.5909734876593351</v>
      </c>
      <c r="D12363">
        <v>-0.83298792077583561</v>
      </c>
      <c r="E12363">
        <v>-4.1323149189512187E-2</v>
      </c>
      <c r="F12363">
        <v>1.8456536295678121</v>
      </c>
      <c r="G12363">
        <f t="shared" si="193"/>
        <v>103.00833333336138</v>
      </c>
    </row>
    <row r="12364" spans="1:7" x14ac:dyDescent="0.3">
      <c r="A12364">
        <v>13.480450229904561</v>
      </c>
      <c r="B12364">
        <v>-0.243137400116749</v>
      </c>
      <c r="C12364">
        <v>5.6147178750246676</v>
      </c>
      <c r="D12364">
        <v>-0.83406246726734456</v>
      </c>
      <c r="E12364">
        <v>-4.1986832911386503E-2</v>
      </c>
      <c r="F12364">
        <v>1.846454865959217</v>
      </c>
      <c r="G12364">
        <f t="shared" si="193"/>
        <v>103.01666666669472</v>
      </c>
    </row>
    <row r="12365" spans="1:7" x14ac:dyDescent="0.3">
      <c r="A12365">
        <v>13.481169310354369</v>
      </c>
      <c r="B12365">
        <v>-0.25705077395609799</v>
      </c>
      <c r="C12365">
        <v>5.6269155567254217</v>
      </c>
      <c r="D12365">
        <v>-0.83460039244402306</v>
      </c>
      <c r="E12365">
        <v>-4.1856633077605447E-2</v>
      </c>
      <c r="F12365">
        <v>1.8470165852018809</v>
      </c>
      <c r="G12365">
        <f t="shared" si="193"/>
        <v>103.02500000002806</v>
      </c>
    </row>
    <row r="12366" spans="1:7" x14ac:dyDescent="0.3">
      <c r="A12366">
        <v>13.468195097748101</v>
      </c>
      <c r="B12366">
        <v>-0.27441030204246109</v>
      </c>
      <c r="C12366">
        <v>5.6183202467137852</v>
      </c>
      <c r="D12366">
        <v>-0.83512341068385998</v>
      </c>
      <c r="E12366">
        <v>-4.1982729092640558E-2</v>
      </c>
      <c r="F12366">
        <v>1.8464387965590461</v>
      </c>
      <c r="G12366">
        <f t="shared" si="193"/>
        <v>103.0333333333614</v>
      </c>
    </row>
    <row r="12367" spans="1:7" x14ac:dyDescent="0.3">
      <c r="A12367">
        <v>13.47254876578296</v>
      </c>
      <c r="B12367">
        <v>-0.26998904116150241</v>
      </c>
      <c r="C12367">
        <v>5.614040544605766</v>
      </c>
      <c r="D12367">
        <v>-0.83481960101398855</v>
      </c>
      <c r="E12367">
        <v>-4.1646747750659352E-2</v>
      </c>
      <c r="F12367">
        <v>1.8464862119819849</v>
      </c>
      <c r="G12367">
        <f t="shared" si="193"/>
        <v>103.04166666669474</v>
      </c>
    </row>
    <row r="12368" spans="1:7" x14ac:dyDescent="0.3">
      <c r="A12368">
        <v>13.472399379784671</v>
      </c>
      <c r="B12368">
        <v>-0.27102593181376539</v>
      </c>
      <c r="C12368">
        <v>5.6139750113262892</v>
      </c>
      <c r="D12368">
        <v>-0.83493079718364238</v>
      </c>
      <c r="E12368">
        <v>-4.2043729189464307E-2</v>
      </c>
      <c r="F12368">
        <v>1.8465143215729281</v>
      </c>
      <c r="G12368">
        <f t="shared" si="193"/>
        <v>103.05000000002808</v>
      </c>
    </row>
    <row r="12369" spans="1:7" x14ac:dyDescent="0.3">
      <c r="A12369">
        <v>13.47764376834804</v>
      </c>
      <c r="B12369">
        <v>-0.26612552143268969</v>
      </c>
      <c r="C12369">
        <v>5.6290727067465198</v>
      </c>
      <c r="D12369">
        <v>-0.83422279806042898</v>
      </c>
      <c r="E12369">
        <v>-4.1429896530806309E-2</v>
      </c>
      <c r="F12369">
        <v>1.8461453002880279</v>
      </c>
      <c r="G12369">
        <f t="shared" si="193"/>
        <v>103.05833333336142</v>
      </c>
    </row>
    <row r="12370" spans="1:7" x14ac:dyDescent="0.3">
      <c r="A12370">
        <v>13.46488900934596</v>
      </c>
      <c r="B12370">
        <v>-0.25032501649163152</v>
      </c>
      <c r="C12370">
        <v>5.6148946066323822</v>
      </c>
      <c r="D12370">
        <v>-0.83400532420481177</v>
      </c>
      <c r="E12370">
        <v>-4.1445075148835442E-2</v>
      </c>
      <c r="F12370">
        <v>1.845539444090835</v>
      </c>
      <c r="G12370">
        <f t="shared" si="193"/>
        <v>103.06666666669476</v>
      </c>
    </row>
    <row r="12371" spans="1:7" x14ac:dyDescent="0.3">
      <c r="A12371">
        <v>13.46117445310658</v>
      </c>
      <c r="B12371">
        <v>-0.25112489019966688</v>
      </c>
      <c r="C12371">
        <v>5.6146814312166304</v>
      </c>
      <c r="D12371">
        <v>-0.83422794275095757</v>
      </c>
      <c r="E12371">
        <v>-4.136520291327106E-2</v>
      </c>
      <c r="F12371">
        <v>1.844957061562855</v>
      </c>
      <c r="G12371">
        <f t="shared" si="193"/>
        <v>103.0750000000281</v>
      </c>
    </row>
    <row r="12372" spans="1:7" x14ac:dyDescent="0.3">
      <c r="A12372">
        <v>13.477686649794929</v>
      </c>
      <c r="B12372">
        <v>-0.24633477525138059</v>
      </c>
      <c r="C12372">
        <v>5.6210304772710904</v>
      </c>
      <c r="D12372">
        <v>-0.83411041211154602</v>
      </c>
      <c r="E12372">
        <v>-4.1715984121301619E-2</v>
      </c>
      <c r="F12372">
        <v>1.8458505049538381</v>
      </c>
      <c r="G12372">
        <f t="shared" si="193"/>
        <v>103.08333333336144</v>
      </c>
    </row>
    <row r="12373" spans="1:7" x14ac:dyDescent="0.3">
      <c r="A12373">
        <v>13.486689777716791</v>
      </c>
      <c r="B12373">
        <v>-0.24867288027939491</v>
      </c>
      <c r="C12373">
        <v>5.6195817981073866</v>
      </c>
      <c r="D12373">
        <v>-0.83357965311734139</v>
      </c>
      <c r="E12373">
        <v>-4.1924905869980537E-2</v>
      </c>
      <c r="F12373">
        <v>1.846362618801529</v>
      </c>
      <c r="G12373">
        <f t="shared" si="193"/>
        <v>103.09166666669478</v>
      </c>
    </row>
    <row r="12374" spans="1:7" x14ac:dyDescent="0.3">
      <c r="A12374">
        <v>13.468301634931009</v>
      </c>
      <c r="B12374">
        <v>-0.25339102356728832</v>
      </c>
      <c r="C12374">
        <v>5.6240519795803632</v>
      </c>
      <c r="D12374">
        <v>-0.83444755969977524</v>
      </c>
      <c r="E12374">
        <v>-4.1437090006865573E-2</v>
      </c>
      <c r="F12374">
        <v>1.845307674799294</v>
      </c>
      <c r="G12374">
        <f t="shared" si="193"/>
        <v>103.10000000002812</v>
      </c>
    </row>
    <row r="12375" spans="1:7" x14ac:dyDescent="0.3">
      <c r="A12375">
        <v>13.485317151707809</v>
      </c>
      <c r="B12375">
        <v>-0.25070779589894582</v>
      </c>
      <c r="C12375">
        <v>5.6323369895449549</v>
      </c>
      <c r="D12375">
        <v>-0.8344297407599115</v>
      </c>
      <c r="E12375">
        <v>-4.202778563011933E-2</v>
      </c>
      <c r="F12375">
        <v>1.846493220313415</v>
      </c>
      <c r="G12375">
        <f t="shared" si="193"/>
        <v>103.10833333336146</v>
      </c>
    </row>
    <row r="12376" spans="1:7" x14ac:dyDescent="0.3">
      <c r="A12376">
        <v>13.48304969371339</v>
      </c>
      <c r="B12376">
        <v>-0.26811377269679521</v>
      </c>
      <c r="C12376">
        <v>5.6184623083632301</v>
      </c>
      <c r="D12376">
        <v>-0.83518335921582021</v>
      </c>
      <c r="E12376">
        <v>-4.2169553790297187E-2</v>
      </c>
      <c r="F12376">
        <v>1.847093911591585</v>
      </c>
      <c r="G12376">
        <f t="shared" si="193"/>
        <v>103.1166666666948</v>
      </c>
    </row>
    <row r="12377" spans="1:7" x14ac:dyDescent="0.3">
      <c r="A12377">
        <v>13.47624089347406</v>
      </c>
      <c r="B12377">
        <v>-0.25882087766776379</v>
      </c>
      <c r="C12377">
        <v>5.6116091670997683</v>
      </c>
      <c r="D12377">
        <v>-0.83500163074907918</v>
      </c>
      <c r="E12377">
        <v>-4.2096599866994773E-2</v>
      </c>
      <c r="F12377">
        <v>1.8469871104237541</v>
      </c>
      <c r="G12377">
        <f t="shared" si="193"/>
        <v>103.12500000002814</v>
      </c>
    </row>
    <row r="12378" spans="1:7" x14ac:dyDescent="0.3">
      <c r="A12378">
        <v>13.46852811198875</v>
      </c>
      <c r="B12378">
        <v>-0.28318303796080502</v>
      </c>
      <c r="C12378">
        <v>5.613821177423838</v>
      </c>
      <c r="D12378">
        <v>-0.83569912735763296</v>
      </c>
      <c r="E12378">
        <v>-4.1940642992058241E-2</v>
      </c>
      <c r="F12378">
        <v>1.846545305111182</v>
      </c>
      <c r="G12378">
        <f t="shared" si="193"/>
        <v>103.13333333336148</v>
      </c>
    </row>
    <row r="12379" spans="1:7" x14ac:dyDescent="0.3">
      <c r="A12379">
        <v>13.470274955533769</v>
      </c>
      <c r="B12379">
        <v>-0.27607240061404559</v>
      </c>
      <c r="C12379">
        <v>5.629224893034416</v>
      </c>
      <c r="D12379">
        <v>-0.83676504143832564</v>
      </c>
      <c r="E12379">
        <v>-4.2272470899371029E-2</v>
      </c>
      <c r="F12379">
        <v>1.8467916593530931</v>
      </c>
      <c r="G12379">
        <f t="shared" si="193"/>
        <v>103.14166666669482</v>
      </c>
    </row>
    <row r="12380" spans="1:7" x14ac:dyDescent="0.3">
      <c r="A12380">
        <v>13.49118356934256</v>
      </c>
      <c r="B12380">
        <v>-0.27276587166263688</v>
      </c>
      <c r="C12380">
        <v>5.5998832665747091</v>
      </c>
      <c r="D12380">
        <v>-0.83559869027822098</v>
      </c>
      <c r="E12380">
        <v>-4.2817055234281587E-2</v>
      </c>
      <c r="F12380">
        <v>1.8488605940725811</v>
      </c>
      <c r="G12380">
        <f t="shared" si="193"/>
        <v>103.15000000002816</v>
      </c>
    </row>
    <row r="12381" spans="1:7" x14ac:dyDescent="0.3">
      <c r="A12381">
        <v>13.48019292266693</v>
      </c>
      <c r="B12381">
        <v>-0.26608198906722691</v>
      </c>
      <c r="C12381">
        <v>5.6159851102705298</v>
      </c>
      <c r="D12381">
        <v>-0.83626706959933472</v>
      </c>
      <c r="E12381">
        <v>-4.2630196587548068E-2</v>
      </c>
      <c r="F12381">
        <v>1.8480499523951091</v>
      </c>
      <c r="G12381">
        <f t="shared" si="193"/>
        <v>103.1583333333615</v>
      </c>
    </row>
    <row r="12382" spans="1:7" x14ac:dyDescent="0.3">
      <c r="A12382">
        <v>13.486926646097629</v>
      </c>
      <c r="B12382">
        <v>-0.2704977404700597</v>
      </c>
      <c r="C12382">
        <v>5.6168028134036163</v>
      </c>
      <c r="D12382">
        <v>-0.83624209193253018</v>
      </c>
      <c r="E12382">
        <v>-4.2225962369765717E-2</v>
      </c>
      <c r="F12382">
        <v>1.848966539986844</v>
      </c>
      <c r="G12382">
        <f t="shared" si="193"/>
        <v>103.16666666669484</v>
      </c>
    </row>
    <row r="12383" spans="1:7" x14ac:dyDescent="0.3">
      <c r="A12383">
        <v>13.47146464830977</v>
      </c>
      <c r="B12383">
        <v>-0.26821774132235771</v>
      </c>
      <c r="C12383">
        <v>5.6267674734510882</v>
      </c>
      <c r="D12383">
        <v>-0.83685737440775176</v>
      </c>
      <c r="E12383">
        <v>-4.2779120722144508E-2</v>
      </c>
      <c r="F12383">
        <v>1.8481111147634179</v>
      </c>
      <c r="G12383">
        <f t="shared" si="193"/>
        <v>103.17500000002818</v>
      </c>
    </row>
    <row r="12384" spans="1:7" x14ac:dyDescent="0.3">
      <c r="A12384">
        <v>13.474073363926649</v>
      </c>
      <c r="B12384">
        <v>-0.27592510513133189</v>
      </c>
      <c r="C12384">
        <v>5.6268382880705214</v>
      </c>
      <c r="D12384">
        <v>-0.83726423495992375</v>
      </c>
      <c r="E12384">
        <v>-4.2501179368528708E-2</v>
      </c>
      <c r="F12384">
        <v>1.8477237104590569</v>
      </c>
      <c r="G12384">
        <f t="shared" si="193"/>
        <v>103.18333333336152</v>
      </c>
    </row>
    <row r="12385" spans="1:7" x14ac:dyDescent="0.3">
      <c r="A12385">
        <v>13.473161934261601</v>
      </c>
      <c r="B12385">
        <v>-0.27480021438894647</v>
      </c>
      <c r="C12385">
        <v>5.6212993542952212</v>
      </c>
      <c r="D12385">
        <v>-0.83684153026572083</v>
      </c>
      <c r="E12385">
        <v>-4.2680148491255898E-2</v>
      </c>
      <c r="F12385">
        <v>1.848009830704076</v>
      </c>
      <c r="G12385">
        <f t="shared" si="193"/>
        <v>103.19166666669486</v>
      </c>
    </row>
    <row r="12386" spans="1:7" x14ac:dyDescent="0.3">
      <c r="A12386">
        <v>13.47374577825058</v>
      </c>
      <c r="B12386">
        <v>-0.2828986586888253</v>
      </c>
      <c r="C12386">
        <v>5.6203400318639218</v>
      </c>
      <c r="D12386">
        <v>-0.83679292791815207</v>
      </c>
      <c r="E12386">
        <v>-4.2829313862705047E-2</v>
      </c>
      <c r="F12386">
        <v>1.8473887441531249</v>
      </c>
      <c r="G12386">
        <f t="shared" si="193"/>
        <v>103.2000000000282</v>
      </c>
    </row>
    <row r="12387" spans="1:7" x14ac:dyDescent="0.3">
      <c r="A12387">
        <v>13.46664865673165</v>
      </c>
      <c r="B12387">
        <v>-0.27739574415536022</v>
      </c>
      <c r="C12387">
        <v>5.606116887460125</v>
      </c>
      <c r="D12387">
        <v>-0.83628093868037079</v>
      </c>
      <c r="E12387">
        <v>-4.2161488724359868E-2</v>
      </c>
      <c r="F12387">
        <v>1.846913369979458</v>
      </c>
      <c r="G12387">
        <f t="shared" si="193"/>
        <v>103.20833333336154</v>
      </c>
    </row>
    <row r="12388" spans="1:7" x14ac:dyDescent="0.3">
      <c r="A12388">
        <v>13.46918690199934</v>
      </c>
      <c r="B12388">
        <v>-0.27270506271140038</v>
      </c>
      <c r="C12388">
        <v>5.6322032051057596</v>
      </c>
      <c r="D12388">
        <v>-0.83691171791513974</v>
      </c>
      <c r="E12388">
        <v>-4.2542430722483648E-2</v>
      </c>
      <c r="F12388">
        <v>1.846889458663175</v>
      </c>
      <c r="G12388">
        <f t="shared" si="193"/>
        <v>103.21666666669488</v>
      </c>
    </row>
    <row r="12389" spans="1:7" x14ac:dyDescent="0.3">
      <c r="A12389">
        <v>13.4643587557652</v>
      </c>
      <c r="B12389">
        <v>-0.27451765652920268</v>
      </c>
      <c r="C12389">
        <v>5.6058134706424196</v>
      </c>
      <c r="D12389">
        <v>-0.83611315816771226</v>
      </c>
      <c r="E12389">
        <v>-4.1665483825489853E-2</v>
      </c>
      <c r="F12389">
        <v>1.846998369037534</v>
      </c>
      <c r="G12389">
        <f t="shared" si="193"/>
        <v>103.22500000002822</v>
      </c>
    </row>
    <row r="12390" spans="1:7" x14ac:dyDescent="0.3">
      <c r="A12390">
        <v>13.497316876533271</v>
      </c>
      <c r="B12390">
        <v>-0.28451773725785662</v>
      </c>
      <c r="C12390">
        <v>5.6348660317444308</v>
      </c>
      <c r="D12390">
        <v>-0.83828355472752236</v>
      </c>
      <c r="E12390">
        <v>-4.2831672202689457E-2</v>
      </c>
      <c r="F12390">
        <v>1.8492857049206211</v>
      </c>
      <c r="G12390">
        <f t="shared" si="193"/>
        <v>103.23333333336156</v>
      </c>
    </row>
    <row r="12391" spans="1:7" x14ac:dyDescent="0.3">
      <c r="A12391">
        <v>13.44569911962744</v>
      </c>
      <c r="B12391">
        <v>-0.27001587043851571</v>
      </c>
      <c r="C12391">
        <v>5.5973851462563271</v>
      </c>
      <c r="D12391">
        <v>-0.83497292301939297</v>
      </c>
      <c r="E12391">
        <v>-4.1810755445456649E-2</v>
      </c>
      <c r="F12391">
        <v>1.8463960352737689</v>
      </c>
      <c r="G12391">
        <f t="shared" si="193"/>
        <v>103.2416666666949</v>
      </c>
    </row>
    <row r="12392" spans="1:7" x14ac:dyDescent="0.3">
      <c r="A12392">
        <v>13.475622174126579</v>
      </c>
      <c r="B12392">
        <v>-0.27178869318115279</v>
      </c>
      <c r="C12392">
        <v>5.6319636817093581</v>
      </c>
      <c r="D12392">
        <v>-0.83803781225825635</v>
      </c>
      <c r="E12392">
        <v>-4.2607058258789521E-2</v>
      </c>
      <c r="F12392">
        <v>1.847887825735927</v>
      </c>
      <c r="G12392">
        <f t="shared" si="193"/>
        <v>103.25000000002824</v>
      </c>
    </row>
    <row r="12393" spans="1:7" x14ac:dyDescent="0.3">
      <c r="A12393">
        <v>13.476463685969319</v>
      </c>
      <c r="B12393">
        <v>-0.28315257511351571</v>
      </c>
      <c r="C12393">
        <v>5.6371073573855686</v>
      </c>
      <c r="D12393">
        <v>-0.83864800517345539</v>
      </c>
      <c r="E12393">
        <v>-4.2358919635074321E-2</v>
      </c>
      <c r="F12393">
        <v>1.848184070279612</v>
      </c>
      <c r="G12393">
        <f t="shared" si="193"/>
        <v>103.25833333336158</v>
      </c>
    </row>
    <row r="12394" spans="1:7" x14ac:dyDescent="0.3">
      <c r="A12394">
        <v>13.47555067291982</v>
      </c>
      <c r="B12394">
        <v>-0.27724473649599068</v>
      </c>
      <c r="C12394">
        <v>5.6270526514483681</v>
      </c>
      <c r="D12394">
        <v>-0.83740652072248034</v>
      </c>
      <c r="E12394">
        <v>-4.2531230343137438E-2</v>
      </c>
      <c r="F12394">
        <v>1.8474702983427349</v>
      </c>
      <c r="G12394">
        <f t="shared" si="193"/>
        <v>103.26666666669492</v>
      </c>
    </row>
    <row r="12395" spans="1:7" x14ac:dyDescent="0.3">
      <c r="A12395">
        <v>13.466750379046379</v>
      </c>
      <c r="B12395">
        <v>-0.27353512837875182</v>
      </c>
      <c r="C12395">
        <v>5.6132991019148104</v>
      </c>
      <c r="D12395">
        <v>-0.83696027957349284</v>
      </c>
      <c r="E12395">
        <v>-4.1638449840455949E-2</v>
      </c>
      <c r="F12395">
        <v>1.8467961723819739</v>
      </c>
      <c r="G12395">
        <f t="shared" si="193"/>
        <v>103.27500000002826</v>
      </c>
    </row>
    <row r="12396" spans="1:7" x14ac:dyDescent="0.3">
      <c r="A12396">
        <v>13.47576734743739</v>
      </c>
      <c r="B12396">
        <v>-0.2676159347537615</v>
      </c>
      <c r="C12396">
        <v>5.6085243573591157</v>
      </c>
      <c r="D12396">
        <v>-0.83588850323561348</v>
      </c>
      <c r="E12396">
        <v>-4.2485405376982421E-2</v>
      </c>
      <c r="F12396">
        <v>1.847390730874225</v>
      </c>
      <c r="G12396">
        <f t="shared" si="193"/>
        <v>103.2833333333616</v>
      </c>
    </row>
    <row r="12397" spans="1:7" x14ac:dyDescent="0.3">
      <c r="A12397">
        <v>13.481341675895051</v>
      </c>
      <c r="B12397">
        <v>-0.26961363662264448</v>
      </c>
      <c r="C12397">
        <v>5.6156632613086144</v>
      </c>
      <c r="D12397">
        <v>-0.83628498915009397</v>
      </c>
      <c r="E12397">
        <v>-4.1852389806076862E-2</v>
      </c>
      <c r="F12397">
        <v>1.8472947037603</v>
      </c>
      <c r="G12397">
        <f t="shared" si="193"/>
        <v>103.29166666669494</v>
      </c>
    </row>
    <row r="12398" spans="1:7" x14ac:dyDescent="0.3">
      <c r="A12398">
        <v>13.46749427945473</v>
      </c>
      <c r="B12398">
        <v>-0.27900747364487538</v>
      </c>
      <c r="C12398">
        <v>5.6249153964820033</v>
      </c>
      <c r="D12398">
        <v>-0.83692440077360597</v>
      </c>
      <c r="E12398">
        <v>-4.1974494466620597E-2</v>
      </c>
      <c r="F12398">
        <v>1.8466375825937</v>
      </c>
      <c r="G12398">
        <f t="shared" si="193"/>
        <v>103.30000000002828</v>
      </c>
    </row>
    <row r="12399" spans="1:7" x14ac:dyDescent="0.3">
      <c r="A12399">
        <v>13.48121597644603</v>
      </c>
      <c r="B12399">
        <v>-0.25539614857294191</v>
      </c>
      <c r="C12399">
        <v>5.6139691212293217</v>
      </c>
      <c r="D12399">
        <v>-0.83625067064523817</v>
      </c>
      <c r="E12399">
        <v>-4.2573258090336519E-2</v>
      </c>
      <c r="F12399">
        <v>1.8478182886693371</v>
      </c>
      <c r="G12399">
        <f t="shared" si="193"/>
        <v>103.30833333336162</v>
      </c>
    </row>
    <row r="12400" spans="1:7" x14ac:dyDescent="0.3">
      <c r="A12400">
        <v>13.461977835624801</v>
      </c>
      <c r="B12400">
        <v>-0.29006719955200189</v>
      </c>
      <c r="C12400">
        <v>5.6095378942756424</v>
      </c>
      <c r="D12400">
        <v>-0.83716088243929576</v>
      </c>
      <c r="E12400">
        <v>-4.2657244053698203E-2</v>
      </c>
      <c r="F12400">
        <v>1.8475140176586911</v>
      </c>
      <c r="G12400">
        <f t="shared" si="193"/>
        <v>103.31666666669496</v>
      </c>
    </row>
    <row r="12401" spans="1:7" x14ac:dyDescent="0.3">
      <c r="A12401">
        <v>13.47148447146609</v>
      </c>
      <c r="B12401">
        <v>-0.29455719068332498</v>
      </c>
      <c r="C12401">
        <v>5.6146715000201084</v>
      </c>
      <c r="D12401">
        <v>-0.83753024968947865</v>
      </c>
      <c r="E12401">
        <v>-4.2680065243369543E-2</v>
      </c>
      <c r="F12401">
        <v>1.848060777229062</v>
      </c>
      <c r="G12401">
        <f t="shared" si="193"/>
        <v>103.3250000000283</v>
      </c>
    </row>
    <row r="12402" spans="1:7" x14ac:dyDescent="0.3">
      <c r="A12402">
        <v>13.449832091321239</v>
      </c>
      <c r="B12402">
        <v>-0.28339349215681392</v>
      </c>
      <c r="C12402">
        <v>5.567607609431886</v>
      </c>
      <c r="D12402">
        <v>-0.83486775019535475</v>
      </c>
      <c r="E12402">
        <v>-4.2260760365944727E-2</v>
      </c>
      <c r="F12402">
        <v>1.8464184907548</v>
      </c>
      <c r="G12402">
        <f t="shared" si="193"/>
        <v>103.33333333336164</v>
      </c>
    </row>
    <row r="12403" spans="1:7" x14ac:dyDescent="0.3">
      <c r="A12403">
        <v>13.47776431427277</v>
      </c>
      <c r="B12403">
        <v>-0.29488677760728699</v>
      </c>
      <c r="C12403">
        <v>5.6239351093082384</v>
      </c>
      <c r="D12403">
        <v>-0.83740798178614306</v>
      </c>
      <c r="E12403">
        <v>-4.3317061049844008E-2</v>
      </c>
      <c r="F12403">
        <v>1.848125282285811</v>
      </c>
      <c r="G12403">
        <f t="shared" si="193"/>
        <v>103.34166666669498</v>
      </c>
    </row>
    <row r="12404" spans="1:7" x14ac:dyDescent="0.3">
      <c r="A12404">
        <v>13.472016281943469</v>
      </c>
      <c r="B12404">
        <v>-0.28705929442649353</v>
      </c>
      <c r="C12404">
        <v>5.6221359955281409</v>
      </c>
      <c r="D12404">
        <v>-0.83756538220154841</v>
      </c>
      <c r="E12404">
        <v>-4.2905251092981163E-2</v>
      </c>
      <c r="F12404">
        <v>1.84732742599007</v>
      </c>
      <c r="G12404">
        <f t="shared" si="193"/>
        <v>103.35000000002832</v>
      </c>
    </row>
    <row r="12405" spans="1:7" x14ac:dyDescent="0.3">
      <c r="A12405">
        <v>13.47029806958848</v>
      </c>
      <c r="B12405">
        <v>-0.27690836681561992</v>
      </c>
      <c r="C12405">
        <v>5.6211818144925427</v>
      </c>
      <c r="D12405">
        <v>-0.83727161137760364</v>
      </c>
      <c r="E12405">
        <v>-4.2577254008427379E-2</v>
      </c>
      <c r="F12405">
        <v>1.847431836791821</v>
      </c>
      <c r="G12405">
        <f t="shared" si="193"/>
        <v>103.35833333336166</v>
      </c>
    </row>
    <row r="12406" spans="1:7" x14ac:dyDescent="0.3">
      <c r="A12406">
        <v>13.471651113745979</v>
      </c>
      <c r="B12406">
        <v>-0.27408440511040189</v>
      </c>
      <c r="C12406">
        <v>5.6308401514915074</v>
      </c>
      <c r="D12406">
        <v>-0.83756418376033337</v>
      </c>
      <c r="E12406">
        <v>-4.216929119680024E-2</v>
      </c>
      <c r="F12406">
        <v>1.8471725208740659</v>
      </c>
      <c r="G12406">
        <f t="shared" si="193"/>
        <v>103.366666666695</v>
      </c>
    </row>
    <row r="12407" spans="1:7" x14ac:dyDescent="0.3">
      <c r="A12407">
        <v>13.46663866072435</v>
      </c>
      <c r="B12407">
        <v>-0.27620724947168612</v>
      </c>
      <c r="C12407">
        <v>5.63977260704395</v>
      </c>
      <c r="D12407">
        <v>-0.83801251322101111</v>
      </c>
      <c r="E12407">
        <v>-4.1932489941573503E-2</v>
      </c>
      <c r="F12407">
        <v>1.8462263734964279</v>
      </c>
      <c r="G12407">
        <f t="shared" si="193"/>
        <v>103.37500000002834</v>
      </c>
    </row>
    <row r="12408" spans="1:7" x14ac:dyDescent="0.3">
      <c r="A12408">
        <v>13.467929563953209</v>
      </c>
      <c r="B12408">
        <v>-0.25383892846203981</v>
      </c>
      <c r="C12408">
        <v>5.6163154720697239</v>
      </c>
      <c r="D12408">
        <v>-0.83550103680284371</v>
      </c>
      <c r="E12408">
        <v>-4.1905889369694971E-2</v>
      </c>
      <c r="F12408">
        <v>1.8456694636199109</v>
      </c>
      <c r="G12408">
        <f t="shared" si="193"/>
        <v>103.38333333336168</v>
      </c>
    </row>
    <row r="12409" spans="1:7" x14ac:dyDescent="0.3">
      <c r="A12409">
        <v>13.456803429359971</v>
      </c>
      <c r="B12409">
        <v>-0.27330948330454918</v>
      </c>
      <c r="C12409">
        <v>5.6213741093350844</v>
      </c>
      <c r="D12409">
        <v>-0.83649709425922347</v>
      </c>
      <c r="E12409">
        <v>-4.1898928658487537E-2</v>
      </c>
      <c r="F12409">
        <v>1.845124898571372</v>
      </c>
      <c r="G12409">
        <f t="shared" si="193"/>
        <v>103.39166666669502</v>
      </c>
    </row>
    <row r="12410" spans="1:7" x14ac:dyDescent="0.3">
      <c r="A12410">
        <v>13.45716019156967</v>
      </c>
      <c r="B12410">
        <v>-0.26674085627699129</v>
      </c>
      <c r="C12410">
        <v>5.6254704004065896</v>
      </c>
      <c r="D12410">
        <v>-0.8367190774926172</v>
      </c>
      <c r="E12410">
        <v>-4.1818701147841593E-2</v>
      </c>
      <c r="F12410">
        <v>1.8459182629205999</v>
      </c>
      <c r="G12410">
        <f t="shared" si="193"/>
        <v>103.40000000002836</v>
      </c>
    </row>
    <row r="12411" spans="1:7" x14ac:dyDescent="0.3">
      <c r="A12411">
        <v>13.471995631076</v>
      </c>
      <c r="B12411">
        <v>-0.27366883115984753</v>
      </c>
      <c r="C12411">
        <v>5.64281623528914</v>
      </c>
      <c r="D12411">
        <v>-0.83735757111457565</v>
      </c>
      <c r="E12411">
        <v>-4.183750484486326E-2</v>
      </c>
      <c r="F12411">
        <v>1.8464267098850891</v>
      </c>
      <c r="G12411">
        <f t="shared" si="193"/>
        <v>103.4083333333617</v>
      </c>
    </row>
    <row r="12412" spans="1:7" x14ac:dyDescent="0.3">
      <c r="A12412">
        <v>13.46204301289132</v>
      </c>
      <c r="B12412">
        <v>-0.29026161497174779</v>
      </c>
      <c r="C12412">
        <v>5.6202942649859207</v>
      </c>
      <c r="D12412">
        <v>-0.83731166874731255</v>
      </c>
      <c r="E12412">
        <v>-4.2287579819619281E-2</v>
      </c>
      <c r="F12412">
        <v>1.8461545876886789</v>
      </c>
      <c r="G12412">
        <f t="shared" si="193"/>
        <v>103.41666666669504</v>
      </c>
    </row>
    <row r="12413" spans="1:7" x14ac:dyDescent="0.3">
      <c r="A12413">
        <v>13.47104545388725</v>
      </c>
      <c r="B12413">
        <v>-0.26249071511481892</v>
      </c>
      <c r="C12413">
        <v>5.6383199718265464</v>
      </c>
      <c r="D12413">
        <v>-0.83729370971904049</v>
      </c>
      <c r="E12413">
        <v>-4.255445054268947E-2</v>
      </c>
      <c r="F12413">
        <v>1.8466622169731719</v>
      </c>
      <c r="G12413">
        <f t="shared" si="193"/>
        <v>103.42500000002838</v>
      </c>
    </row>
    <row r="12414" spans="1:7" x14ac:dyDescent="0.3">
      <c r="A12414">
        <v>13.48827477991269</v>
      </c>
      <c r="B12414">
        <v>-0.25881537484968942</v>
      </c>
      <c r="C12414">
        <v>5.6344243149051341</v>
      </c>
      <c r="D12414">
        <v>-0.83762397449963222</v>
      </c>
      <c r="E12414">
        <v>-4.2382018856171322E-2</v>
      </c>
      <c r="F12414">
        <v>1.8482033991454629</v>
      </c>
      <c r="G12414">
        <f t="shared" si="193"/>
        <v>103.43333333336172</v>
      </c>
    </row>
    <row r="12415" spans="1:7" x14ac:dyDescent="0.3">
      <c r="A12415">
        <v>13.4724211872854</v>
      </c>
      <c r="B12415">
        <v>-0.28374469511699302</v>
      </c>
      <c r="C12415">
        <v>5.6337511198937502</v>
      </c>
      <c r="D12415">
        <v>-0.83790524217218354</v>
      </c>
      <c r="E12415">
        <v>-4.3077251965353842E-2</v>
      </c>
      <c r="F12415">
        <v>1.847190167473894</v>
      </c>
      <c r="G12415">
        <f t="shared" si="193"/>
        <v>103.44166666669506</v>
      </c>
    </row>
    <row r="12416" spans="1:7" x14ac:dyDescent="0.3">
      <c r="A12416">
        <v>13.473100862768</v>
      </c>
      <c r="B12416">
        <v>-0.26982425147406869</v>
      </c>
      <c r="C12416">
        <v>5.6174486320981023</v>
      </c>
      <c r="D12416">
        <v>-0.83738551174555131</v>
      </c>
      <c r="E12416">
        <v>-4.1863178220361008E-2</v>
      </c>
      <c r="F12416">
        <v>1.847680276875294</v>
      </c>
      <c r="G12416">
        <f t="shared" si="193"/>
        <v>103.4500000000284</v>
      </c>
    </row>
    <row r="12417" spans="1:7" x14ac:dyDescent="0.3">
      <c r="A12417">
        <v>13.46395830653954</v>
      </c>
      <c r="B12417">
        <v>-0.27713221553752337</v>
      </c>
      <c r="C12417">
        <v>5.6300692484557304</v>
      </c>
      <c r="D12417">
        <v>-0.83813964826807319</v>
      </c>
      <c r="E12417">
        <v>-4.2127361678859221E-2</v>
      </c>
      <c r="F12417">
        <v>1.8466728975000579</v>
      </c>
      <c r="G12417">
        <f t="shared" si="193"/>
        <v>103.45833333336174</v>
      </c>
    </row>
    <row r="12418" spans="1:7" x14ac:dyDescent="0.3">
      <c r="A12418">
        <v>13.463721243151859</v>
      </c>
      <c r="B12418">
        <v>-0.29023554900347892</v>
      </c>
      <c r="C12418">
        <v>5.6102956766311509</v>
      </c>
      <c r="D12418">
        <v>-0.83768740207160808</v>
      </c>
      <c r="E12418">
        <v>-4.2073534241418582E-2</v>
      </c>
      <c r="F12418">
        <v>1.8461829771139111</v>
      </c>
      <c r="G12418">
        <f t="shared" si="193"/>
        <v>103.46666666669508</v>
      </c>
    </row>
    <row r="12419" spans="1:7" x14ac:dyDescent="0.3">
      <c r="A12419">
        <v>13.46352165779618</v>
      </c>
      <c r="B12419">
        <v>-0.26692134254209832</v>
      </c>
      <c r="C12419">
        <v>5.6255428768283924</v>
      </c>
      <c r="D12419">
        <v>-0.83751456424957138</v>
      </c>
      <c r="E12419">
        <v>-4.1516734340088512E-2</v>
      </c>
      <c r="F12419">
        <v>1.8454762834340539</v>
      </c>
      <c r="G12419">
        <f t="shared" si="193"/>
        <v>103.47500000002842</v>
      </c>
    </row>
    <row r="12420" spans="1:7" x14ac:dyDescent="0.3">
      <c r="A12420">
        <v>13.46367915899968</v>
      </c>
      <c r="B12420">
        <v>-0.26449196200745939</v>
      </c>
      <c r="C12420">
        <v>5.6199816855112994</v>
      </c>
      <c r="D12420">
        <v>-0.83719296830523182</v>
      </c>
      <c r="E12420">
        <v>-4.1459777374544537E-2</v>
      </c>
      <c r="F12420">
        <v>1.8454363716230191</v>
      </c>
      <c r="G12420">
        <f t="shared" ref="G12420:G12483" si="194">G12419+1/120</f>
        <v>103.48333333336176</v>
      </c>
    </row>
    <row r="12421" spans="1:7" x14ac:dyDescent="0.3">
      <c r="A12421">
        <v>13.459416539903801</v>
      </c>
      <c r="B12421">
        <v>-0.2854705242560579</v>
      </c>
      <c r="C12421">
        <v>5.617975918166553</v>
      </c>
      <c r="D12421">
        <v>-0.83738927826815279</v>
      </c>
      <c r="E12421">
        <v>-4.1707715964880987E-2</v>
      </c>
      <c r="F12421">
        <v>1.845596817420341</v>
      </c>
      <c r="G12421">
        <f t="shared" si="194"/>
        <v>103.4916666666951</v>
      </c>
    </row>
    <row r="12422" spans="1:7" x14ac:dyDescent="0.3">
      <c r="A12422">
        <v>13.45716614670013</v>
      </c>
      <c r="B12422">
        <v>-0.27267409248144148</v>
      </c>
      <c r="C12422">
        <v>5.6267391412319183</v>
      </c>
      <c r="D12422">
        <v>-0.83759422289103136</v>
      </c>
      <c r="E12422">
        <v>-4.1757797125549501E-2</v>
      </c>
      <c r="F12422">
        <v>1.84520185086619</v>
      </c>
      <c r="G12422">
        <f t="shared" si="194"/>
        <v>103.50000000002844</v>
      </c>
    </row>
    <row r="12423" spans="1:7" x14ac:dyDescent="0.3">
      <c r="A12423">
        <v>13.461930528488899</v>
      </c>
      <c r="B12423">
        <v>-0.26936622422978002</v>
      </c>
      <c r="C12423">
        <v>5.6309906285805296</v>
      </c>
      <c r="D12423">
        <v>-0.83724883488970914</v>
      </c>
      <c r="E12423">
        <v>-4.1818611505131657E-2</v>
      </c>
      <c r="F12423">
        <v>1.846056599799959</v>
      </c>
      <c r="G12423">
        <f t="shared" si="194"/>
        <v>103.50833333336178</v>
      </c>
    </row>
    <row r="12424" spans="1:7" x14ac:dyDescent="0.3">
      <c r="A12424">
        <v>13.471165620566831</v>
      </c>
      <c r="B12424">
        <v>-0.25284720426080631</v>
      </c>
      <c r="C12424">
        <v>5.6438304899222436</v>
      </c>
      <c r="D12424">
        <v>-0.8376675858308098</v>
      </c>
      <c r="E12424">
        <v>-4.2310325122554837E-2</v>
      </c>
      <c r="F12424">
        <v>1.847000452737533</v>
      </c>
      <c r="G12424">
        <f t="shared" si="194"/>
        <v>103.51666666669512</v>
      </c>
    </row>
    <row r="12425" spans="1:7" x14ac:dyDescent="0.3">
      <c r="A12425">
        <v>13.45924218409105</v>
      </c>
      <c r="B12425">
        <v>-0.27446899522026308</v>
      </c>
      <c r="C12425">
        <v>5.6363091000281527</v>
      </c>
      <c r="D12425">
        <v>-0.83855175701207163</v>
      </c>
      <c r="E12425">
        <v>-4.2283273997509307E-2</v>
      </c>
      <c r="F12425">
        <v>1.8468500181708289</v>
      </c>
      <c r="G12425">
        <f t="shared" si="194"/>
        <v>103.52500000002846</v>
      </c>
    </row>
    <row r="12426" spans="1:7" x14ac:dyDescent="0.3">
      <c r="A12426">
        <v>13.467545491024559</v>
      </c>
      <c r="B12426">
        <v>-0.26757862837683111</v>
      </c>
      <c r="C12426">
        <v>5.6388898988352762</v>
      </c>
      <c r="D12426">
        <v>-0.838203423291219</v>
      </c>
      <c r="E12426">
        <v>-4.218029699798731E-2</v>
      </c>
      <c r="F12426">
        <v>1.8468981986283539</v>
      </c>
      <c r="G12426">
        <f t="shared" si="194"/>
        <v>103.5333333333618</v>
      </c>
    </row>
    <row r="12427" spans="1:7" x14ac:dyDescent="0.3">
      <c r="A12427">
        <v>13.47376716592167</v>
      </c>
      <c r="B12427">
        <v>-0.30030073821142739</v>
      </c>
      <c r="C12427">
        <v>5.6115925277958523</v>
      </c>
      <c r="D12427">
        <v>-0.83808051114675208</v>
      </c>
      <c r="E12427">
        <v>-4.2142242554130127E-2</v>
      </c>
      <c r="F12427">
        <v>1.84715740793383</v>
      </c>
      <c r="G12427">
        <f t="shared" si="194"/>
        <v>103.54166666669514</v>
      </c>
    </row>
    <row r="12428" spans="1:7" x14ac:dyDescent="0.3">
      <c r="A12428">
        <v>13.46467295570258</v>
      </c>
      <c r="B12428">
        <v>-0.28285678059706759</v>
      </c>
      <c r="C12428">
        <v>5.6280523851811974</v>
      </c>
      <c r="D12428">
        <v>-0.83798210417083585</v>
      </c>
      <c r="E12428">
        <v>-4.1821533037375569E-2</v>
      </c>
      <c r="F12428">
        <v>1.846071486908635</v>
      </c>
      <c r="G12428">
        <f t="shared" si="194"/>
        <v>103.55000000002848</v>
      </c>
    </row>
    <row r="12429" spans="1:7" x14ac:dyDescent="0.3">
      <c r="A12429">
        <v>13.458443219097839</v>
      </c>
      <c r="B12429">
        <v>-0.27621633866207201</v>
      </c>
      <c r="C12429">
        <v>5.6340619800079947</v>
      </c>
      <c r="D12429">
        <v>-0.83778481732809884</v>
      </c>
      <c r="E12429">
        <v>-4.1944468552576608E-2</v>
      </c>
      <c r="F12429">
        <v>1.8463988991270739</v>
      </c>
      <c r="G12429">
        <f t="shared" si="194"/>
        <v>103.55833333336182</v>
      </c>
    </row>
    <row r="12430" spans="1:7" x14ac:dyDescent="0.3">
      <c r="A12430">
        <v>13.480013124789259</v>
      </c>
      <c r="B12430">
        <v>-0.27170816973705159</v>
      </c>
      <c r="C12430">
        <v>5.6197747421299091</v>
      </c>
      <c r="D12430">
        <v>-0.836593716127223</v>
      </c>
      <c r="E12430">
        <v>-4.185237960628585E-2</v>
      </c>
      <c r="F12430">
        <v>1.847212553571691</v>
      </c>
      <c r="G12430">
        <f t="shared" si="194"/>
        <v>103.56666666669516</v>
      </c>
    </row>
    <row r="12431" spans="1:7" x14ac:dyDescent="0.3">
      <c r="A12431">
        <v>13.45992867522204</v>
      </c>
      <c r="B12431">
        <v>-0.29433931922387641</v>
      </c>
      <c r="C12431">
        <v>5.6241432990803002</v>
      </c>
      <c r="D12431">
        <v>-0.83780831739087269</v>
      </c>
      <c r="E12431">
        <v>-4.2043537824962278E-2</v>
      </c>
      <c r="F12431">
        <v>1.8461214571938329</v>
      </c>
      <c r="G12431">
        <f t="shared" si="194"/>
        <v>103.5750000000285</v>
      </c>
    </row>
    <row r="12432" spans="1:7" x14ac:dyDescent="0.3">
      <c r="A12432">
        <v>13.460125837102449</v>
      </c>
      <c r="B12432">
        <v>-0.27731477239767288</v>
      </c>
      <c r="C12432">
        <v>5.616688123101973</v>
      </c>
      <c r="D12432">
        <v>-0.83687129361015489</v>
      </c>
      <c r="E12432">
        <v>-4.2588524254957849E-2</v>
      </c>
      <c r="F12432">
        <v>1.8465432690304151</v>
      </c>
      <c r="G12432">
        <f t="shared" si="194"/>
        <v>103.58333333336184</v>
      </c>
    </row>
    <row r="12433" spans="1:7" x14ac:dyDescent="0.3">
      <c r="A12433">
        <v>13.46199819210649</v>
      </c>
      <c r="B12433">
        <v>-0.27326077232213941</v>
      </c>
      <c r="C12433">
        <v>5.6242642844421944</v>
      </c>
      <c r="D12433">
        <v>-0.83724534865455313</v>
      </c>
      <c r="E12433">
        <v>-4.2371576230040842E-2</v>
      </c>
      <c r="F12433">
        <v>1.8461946282722681</v>
      </c>
      <c r="G12433">
        <f t="shared" si="194"/>
        <v>103.59166666669518</v>
      </c>
    </row>
    <row r="12434" spans="1:7" x14ac:dyDescent="0.3">
      <c r="A12434">
        <v>13.480826718309901</v>
      </c>
      <c r="B12434">
        <v>-0.27675037340889441</v>
      </c>
      <c r="C12434">
        <v>5.6186033618273186</v>
      </c>
      <c r="D12434">
        <v>-0.83765342939991339</v>
      </c>
      <c r="E12434">
        <v>-4.2588109216787351E-2</v>
      </c>
      <c r="F12434">
        <v>1.8478419808668589</v>
      </c>
      <c r="G12434">
        <f t="shared" si="194"/>
        <v>103.60000000002852</v>
      </c>
    </row>
    <row r="12435" spans="1:7" x14ac:dyDescent="0.3">
      <c r="A12435">
        <v>13.47495640594892</v>
      </c>
      <c r="B12435">
        <v>-0.27678199321712471</v>
      </c>
      <c r="C12435">
        <v>5.6079214498840244</v>
      </c>
      <c r="D12435">
        <v>-0.83617400941578024</v>
      </c>
      <c r="E12435">
        <v>-4.237831177699436E-2</v>
      </c>
      <c r="F12435">
        <v>1.8476406092084741</v>
      </c>
      <c r="G12435">
        <f t="shared" si="194"/>
        <v>103.60833333336186</v>
      </c>
    </row>
    <row r="12436" spans="1:7" x14ac:dyDescent="0.3">
      <c r="A12436">
        <v>13.463313841586601</v>
      </c>
      <c r="B12436">
        <v>-0.28549294146463278</v>
      </c>
      <c r="C12436">
        <v>5.629051781523069</v>
      </c>
      <c r="D12436">
        <v>-0.83823949389819663</v>
      </c>
      <c r="E12436">
        <v>-4.2314265379386762E-2</v>
      </c>
      <c r="F12436">
        <v>1.8470064223969931</v>
      </c>
      <c r="G12436">
        <f t="shared" si="194"/>
        <v>103.6166666666952</v>
      </c>
    </row>
    <row r="12437" spans="1:7" x14ac:dyDescent="0.3">
      <c r="A12437">
        <v>13.46606637211308</v>
      </c>
      <c r="B12437">
        <v>-0.28174393323127561</v>
      </c>
      <c r="C12437">
        <v>5.6207090554250074</v>
      </c>
      <c r="D12437">
        <v>-0.83753362551850263</v>
      </c>
      <c r="E12437">
        <v>-4.2165239077526777E-2</v>
      </c>
      <c r="F12437">
        <v>1.847386347378938</v>
      </c>
      <c r="G12437">
        <f t="shared" si="194"/>
        <v>103.62500000002854</v>
      </c>
    </row>
    <row r="12438" spans="1:7" x14ac:dyDescent="0.3">
      <c r="A12438">
        <v>13.464198447737861</v>
      </c>
      <c r="B12438">
        <v>-0.27271650151684829</v>
      </c>
      <c r="C12438">
        <v>5.6128679004530326</v>
      </c>
      <c r="D12438">
        <v>-0.83707630788849263</v>
      </c>
      <c r="E12438">
        <v>-4.2291419383636009E-2</v>
      </c>
      <c r="F12438">
        <v>1.846868471799644</v>
      </c>
      <c r="G12438">
        <f t="shared" si="194"/>
        <v>103.63333333336188</v>
      </c>
    </row>
    <row r="12439" spans="1:7" x14ac:dyDescent="0.3">
      <c r="A12439">
        <v>13.463576873532279</v>
      </c>
      <c r="B12439">
        <v>-0.28358694848095178</v>
      </c>
      <c r="C12439">
        <v>5.6236600878749936</v>
      </c>
      <c r="D12439">
        <v>-0.83824009738068117</v>
      </c>
      <c r="E12439">
        <v>-4.2272480027930048E-2</v>
      </c>
      <c r="F12439">
        <v>1.8461751368743149</v>
      </c>
      <c r="G12439">
        <f t="shared" si="194"/>
        <v>103.64166666669522</v>
      </c>
    </row>
    <row r="12440" spans="1:7" x14ac:dyDescent="0.3">
      <c r="A12440">
        <v>13.45706377860972</v>
      </c>
      <c r="B12440">
        <v>-0.28790604712082168</v>
      </c>
      <c r="C12440">
        <v>5.6091829508825137</v>
      </c>
      <c r="D12440">
        <v>-0.83712896237036016</v>
      </c>
      <c r="E12440">
        <v>-4.2283651599697707E-2</v>
      </c>
      <c r="F12440">
        <v>1.8459486679253989</v>
      </c>
      <c r="G12440">
        <f t="shared" si="194"/>
        <v>103.65000000002856</v>
      </c>
    </row>
    <row r="12441" spans="1:7" x14ac:dyDescent="0.3">
      <c r="A12441">
        <v>13.45970120935749</v>
      </c>
      <c r="B12441">
        <v>-0.26821655829981761</v>
      </c>
      <c r="C12441">
        <v>5.621441882159373</v>
      </c>
      <c r="D12441">
        <v>-0.83716559631162968</v>
      </c>
      <c r="E12441">
        <v>-4.2195723229856992E-2</v>
      </c>
      <c r="F12441">
        <v>1.845656894800997</v>
      </c>
      <c r="G12441">
        <f t="shared" si="194"/>
        <v>103.6583333333619</v>
      </c>
    </row>
    <row r="12442" spans="1:7" x14ac:dyDescent="0.3">
      <c r="A12442">
        <v>13.469816235314861</v>
      </c>
      <c r="B12442">
        <v>-0.25623679507732072</v>
      </c>
      <c r="C12442">
        <v>5.6278499925228651</v>
      </c>
      <c r="D12442">
        <v>-0.83633241377170042</v>
      </c>
      <c r="E12442">
        <v>-4.1562782954737698E-2</v>
      </c>
      <c r="F12442">
        <v>1.845753845630254</v>
      </c>
      <c r="G12442">
        <f t="shared" si="194"/>
        <v>103.66666666669524</v>
      </c>
    </row>
    <row r="12443" spans="1:7" x14ac:dyDescent="0.3">
      <c r="A12443">
        <v>13.466744208680939</v>
      </c>
      <c r="B12443">
        <v>-0.28252483804574652</v>
      </c>
      <c r="C12443">
        <v>5.631604125626736</v>
      </c>
      <c r="D12443">
        <v>-0.83735014135926689</v>
      </c>
      <c r="E12443">
        <v>-4.2089709381024083E-2</v>
      </c>
      <c r="F12443">
        <v>1.845637784875549</v>
      </c>
      <c r="G12443">
        <f t="shared" si="194"/>
        <v>103.67500000002858</v>
      </c>
    </row>
    <row r="12444" spans="1:7" x14ac:dyDescent="0.3">
      <c r="A12444">
        <v>13.455747953720589</v>
      </c>
      <c r="B12444">
        <v>-0.27200166798223169</v>
      </c>
      <c r="C12444">
        <v>5.6238650978380793</v>
      </c>
      <c r="D12444">
        <v>-0.83739682041494978</v>
      </c>
      <c r="E12444">
        <v>-4.1944831019338769E-2</v>
      </c>
      <c r="F12444">
        <v>1.8451484319087881</v>
      </c>
      <c r="G12444">
        <f t="shared" si="194"/>
        <v>103.68333333336192</v>
      </c>
    </row>
    <row r="12445" spans="1:7" x14ac:dyDescent="0.3">
      <c r="A12445">
        <v>13.458361796410721</v>
      </c>
      <c r="B12445">
        <v>-0.27635213577588491</v>
      </c>
      <c r="C12445">
        <v>5.6054304270084927</v>
      </c>
      <c r="D12445">
        <v>-0.83637713074047082</v>
      </c>
      <c r="E12445">
        <v>-4.1722837281296672E-2</v>
      </c>
      <c r="F12445">
        <v>1.845525917998641</v>
      </c>
      <c r="G12445">
        <f t="shared" si="194"/>
        <v>103.69166666669526</v>
      </c>
    </row>
    <row r="12446" spans="1:7" x14ac:dyDescent="0.3">
      <c r="A12446">
        <v>13.45991522285887</v>
      </c>
      <c r="B12446">
        <v>-0.27837216839214179</v>
      </c>
      <c r="C12446">
        <v>5.6147662792462976</v>
      </c>
      <c r="D12446">
        <v>-0.83715298156541063</v>
      </c>
      <c r="E12446">
        <v>-4.1905730987326639E-2</v>
      </c>
      <c r="F12446">
        <v>1.8456317876814381</v>
      </c>
      <c r="G12446">
        <f t="shared" si="194"/>
        <v>103.7000000000286</v>
      </c>
    </row>
    <row r="12447" spans="1:7" x14ac:dyDescent="0.3">
      <c r="A12447">
        <v>13.463477568239499</v>
      </c>
      <c r="B12447">
        <v>-0.28527759858594143</v>
      </c>
      <c r="C12447">
        <v>5.6126186309494299</v>
      </c>
      <c r="D12447">
        <v>-0.83716810668264996</v>
      </c>
      <c r="E12447">
        <v>-4.1921685577875338E-2</v>
      </c>
      <c r="F12447">
        <v>1.845801639622459</v>
      </c>
      <c r="G12447">
        <f t="shared" si="194"/>
        <v>103.70833333336194</v>
      </c>
    </row>
    <row r="12448" spans="1:7" x14ac:dyDescent="0.3">
      <c r="A12448">
        <v>13.46036889173307</v>
      </c>
      <c r="B12448">
        <v>-0.27164490642470263</v>
      </c>
      <c r="C12448">
        <v>5.6198718950142954</v>
      </c>
      <c r="D12448">
        <v>-0.83702332010169522</v>
      </c>
      <c r="E12448">
        <v>-4.2287657639819558E-2</v>
      </c>
      <c r="F12448">
        <v>1.845966906969063</v>
      </c>
      <c r="G12448">
        <f t="shared" si="194"/>
        <v>103.71666666669528</v>
      </c>
    </row>
    <row r="12449" spans="1:7" x14ac:dyDescent="0.3">
      <c r="A12449">
        <v>13.47567861996805</v>
      </c>
      <c r="B12449">
        <v>-0.26257152497062641</v>
      </c>
      <c r="C12449">
        <v>5.6381852322777606</v>
      </c>
      <c r="D12449">
        <v>-0.83703104594611033</v>
      </c>
      <c r="E12449">
        <v>-4.2020528466760187E-2</v>
      </c>
      <c r="F12449">
        <v>1.84646393444942</v>
      </c>
      <c r="G12449">
        <f t="shared" si="194"/>
        <v>103.72500000002861</v>
      </c>
    </row>
    <row r="12450" spans="1:7" x14ac:dyDescent="0.3">
      <c r="A12450">
        <v>13.467192687844321</v>
      </c>
      <c r="B12450">
        <v>-0.26487348254197118</v>
      </c>
      <c r="C12450">
        <v>5.6171290627261934</v>
      </c>
      <c r="D12450">
        <v>-0.83619565761201553</v>
      </c>
      <c r="E12450">
        <v>-4.1856635450385198E-2</v>
      </c>
      <c r="F12450">
        <v>1.846378855601045</v>
      </c>
      <c r="G12450">
        <f t="shared" si="194"/>
        <v>103.73333333336195</v>
      </c>
    </row>
    <row r="12451" spans="1:7" x14ac:dyDescent="0.3">
      <c r="A12451">
        <v>13.46210988004842</v>
      </c>
      <c r="B12451">
        <v>-0.27622776898282331</v>
      </c>
      <c r="C12451">
        <v>5.6087473893436597</v>
      </c>
      <c r="D12451">
        <v>-0.83619841986520071</v>
      </c>
      <c r="E12451">
        <v>-4.2150866489773509E-2</v>
      </c>
      <c r="F12451">
        <v>1.845483310255783</v>
      </c>
      <c r="G12451">
        <f t="shared" si="194"/>
        <v>103.74166666669529</v>
      </c>
    </row>
    <row r="12452" spans="1:7" x14ac:dyDescent="0.3">
      <c r="A12452">
        <v>13.459425609757901</v>
      </c>
      <c r="B12452">
        <v>-0.26564597708131821</v>
      </c>
      <c r="C12452">
        <v>5.6179956655607057</v>
      </c>
      <c r="D12452">
        <v>-0.83615175989544177</v>
      </c>
      <c r="E12452">
        <v>-4.1731135709940907E-2</v>
      </c>
      <c r="F12452">
        <v>1.8444593088301571</v>
      </c>
      <c r="G12452">
        <f t="shared" si="194"/>
        <v>103.75000000002863</v>
      </c>
    </row>
    <row r="12453" spans="1:7" x14ac:dyDescent="0.3">
      <c r="A12453">
        <v>13.462221826217601</v>
      </c>
      <c r="B12453">
        <v>-0.26307468941880019</v>
      </c>
      <c r="C12453">
        <v>5.6340511486249616</v>
      </c>
      <c r="D12453">
        <v>-0.83691325718790111</v>
      </c>
      <c r="E12453">
        <v>-4.1356963060948382E-2</v>
      </c>
      <c r="F12453">
        <v>1.8448276533731189</v>
      </c>
      <c r="G12453">
        <f t="shared" si="194"/>
        <v>103.75833333336197</v>
      </c>
    </row>
    <row r="12454" spans="1:7" x14ac:dyDescent="0.3">
      <c r="A12454">
        <v>13.46931960271715</v>
      </c>
      <c r="B12454">
        <v>-0.26126042768283531</v>
      </c>
      <c r="C12454">
        <v>5.6195949499977873</v>
      </c>
      <c r="D12454">
        <v>-0.83585586713772975</v>
      </c>
      <c r="E12454">
        <v>-4.164700897913709E-2</v>
      </c>
      <c r="F12454">
        <v>1.8450665354510289</v>
      </c>
      <c r="G12454">
        <f t="shared" si="194"/>
        <v>103.76666666669531</v>
      </c>
    </row>
    <row r="12455" spans="1:7" x14ac:dyDescent="0.3">
      <c r="A12455">
        <v>13.46014791191457</v>
      </c>
      <c r="B12455">
        <v>-0.27112231430407918</v>
      </c>
      <c r="C12455">
        <v>5.612789178529586</v>
      </c>
      <c r="D12455">
        <v>-0.83601357488306483</v>
      </c>
      <c r="E12455">
        <v>-4.1552159313165693E-2</v>
      </c>
      <c r="F12455">
        <v>1.8444223446346371</v>
      </c>
      <c r="G12455">
        <f t="shared" si="194"/>
        <v>103.77500000002865</v>
      </c>
    </row>
    <row r="12456" spans="1:7" x14ac:dyDescent="0.3">
      <c r="A12456">
        <v>13.464293795483689</v>
      </c>
      <c r="B12456">
        <v>-0.26936945390821931</v>
      </c>
      <c r="C12456">
        <v>5.6250268101976948</v>
      </c>
      <c r="D12456">
        <v>-0.83593283282817132</v>
      </c>
      <c r="E12456">
        <v>-4.1853059876004177E-2</v>
      </c>
      <c r="F12456">
        <v>1.844839187017141</v>
      </c>
      <c r="G12456">
        <f t="shared" si="194"/>
        <v>103.78333333336199</v>
      </c>
    </row>
    <row r="12457" spans="1:7" x14ac:dyDescent="0.3">
      <c r="A12457">
        <v>13.48124112998401</v>
      </c>
      <c r="B12457">
        <v>-0.264868282399288</v>
      </c>
      <c r="C12457">
        <v>5.6436422722403572</v>
      </c>
      <c r="D12457">
        <v>-0.83757148368961554</v>
      </c>
      <c r="E12457">
        <v>-4.1409409701068101E-2</v>
      </c>
      <c r="F12457">
        <v>1.846710725655953</v>
      </c>
      <c r="G12457">
        <f t="shared" si="194"/>
        <v>103.79166666669533</v>
      </c>
    </row>
    <row r="12458" spans="1:7" x14ac:dyDescent="0.3">
      <c r="A12458">
        <v>13.46179559546753</v>
      </c>
      <c r="B12458">
        <v>-0.27448696663863942</v>
      </c>
      <c r="C12458">
        <v>5.6267889956951223</v>
      </c>
      <c r="D12458">
        <v>-0.83598369693583219</v>
      </c>
      <c r="E12458">
        <v>-4.1479006127984053E-2</v>
      </c>
      <c r="F12458">
        <v>1.8450271833898151</v>
      </c>
      <c r="G12458">
        <f t="shared" si="194"/>
        <v>103.80000000002867</v>
      </c>
    </row>
    <row r="12459" spans="1:7" x14ac:dyDescent="0.3">
      <c r="A12459">
        <v>13.451210772735211</v>
      </c>
      <c r="B12459">
        <v>-0.26107447534547862</v>
      </c>
      <c r="C12459">
        <v>5.6107624331607111</v>
      </c>
      <c r="D12459">
        <v>-0.83495219842633972</v>
      </c>
      <c r="E12459">
        <v>-4.110245419120806E-2</v>
      </c>
      <c r="F12459">
        <v>1.84369880450417</v>
      </c>
      <c r="G12459">
        <f t="shared" si="194"/>
        <v>103.80833333336201</v>
      </c>
    </row>
    <row r="12460" spans="1:7" x14ac:dyDescent="0.3">
      <c r="A12460">
        <v>13.466486620812139</v>
      </c>
      <c r="B12460">
        <v>-0.2660858824357647</v>
      </c>
      <c r="C12460">
        <v>5.6186512519817944</v>
      </c>
      <c r="D12460">
        <v>-0.83543641641179911</v>
      </c>
      <c r="E12460">
        <v>-4.1567118810739712E-2</v>
      </c>
      <c r="F12460">
        <v>1.844806561126316</v>
      </c>
      <c r="G12460">
        <f t="shared" si="194"/>
        <v>103.81666666669535</v>
      </c>
    </row>
    <row r="12461" spans="1:7" x14ac:dyDescent="0.3">
      <c r="A12461">
        <v>13.463564148631811</v>
      </c>
      <c r="B12461">
        <v>-0.25453049982251152</v>
      </c>
      <c r="C12461">
        <v>5.620581710802572</v>
      </c>
      <c r="D12461">
        <v>-0.83586660512677513</v>
      </c>
      <c r="E12461">
        <v>-4.1619970701958782E-2</v>
      </c>
      <c r="F12461">
        <v>1.8452104959565829</v>
      </c>
      <c r="G12461">
        <f t="shared" si="194"/>
        <v>103.82500000002869</v>
      </c>
    </row>
    <row r="12462" spans="1:7" x14ac:dyDescent="0.3">
      <c r="A12462">
        <v>13.462693196619069</v>
      </c>
      <c r="B12462">
        <v>-0.25149099055239688</v>
      </c>
      <c r="C12462">
        <v>5.629004732183863</v>
      </c>
      <c r="D12462">
        <v>-0.83624291015049668</v>
      </c>
      <c r="E12462">
        <v>-4.122405028705034E-2</v>
      </c>
      <c r="F12462">
        <v>1.844754046009514</v>
      </c>
      <c r="G12462">
        <f t="shared" si="194"/>
        <v>103.83333333336203</v>
      </c>
    </row>
    <row r="12463" spans="1:7" x14ac:dyDescent="0.3">
      <c r="A12463">
        <v>13.46163972684902</v>
      </c>
      <c r="B12463">
        <v>-0.26254998914444982</v>
      </c>
      <c r="C12463">
        <v>5.6176856253095977</v>
      </c>
      <c r="D12463">
        <v>-0.8348808707533919</v>
      </c>
      <c r="E12463">
        <v>-4.1071215694635232E-2</v>
      </c>
      <c r="F12463">
        <v>1.844650275743571</v>
      </c>
      <c r="G12463">
        <f t="shared" si="194"/>
        <v>103.84166666669537</v>
      </c>
    </row>
    <row r="12464" spans="1:7" x14ac:dyDescent="0.3">
      <c r="A12464">
        <v>13.45000077855887</v>
      </c>
      <c r="B12464">
        <v>-0.26101574336699518</v>
      </c>
      <c r="C12464">
        <v>5.6173157525804793</v>
      </c>
      <c r="D12464">
        <v>-0.83542765820028286</v>
      </c>
      <c r="E12464">
        <v>-4.1498206128223747E-2</v>
      </c>
      <c r="F12464">
        <v>1.8444719399436049</v>
      </c>
      <c r="G12464">
        <f t="shared" si="194"/>
        <v>103.85000000002871</v>
      </c>
    </row>
    <row r="12465" spans="1:7" x14ac:dyDescent="0.3">
      <c r="A12465">
        <v>13.45830765671433</v>
      </c>
      <c r="B12465">
        <v>-0.25914350360985022</v>
      </c>
      <c r="C12465">
        <v>5.6092470892349269</v>
      </c>
      <c r="D12465">
        <v>-0.83529937965872891</v>
      </c>
      <c r="E12465">
        <v>-4.1441200958800002E-2</v>
      </c>
      <c r="F12465">
        <v>1.84454248798707</v>
      </c>
      <c r="G12465">
        <f t="shared" si="194"/>
        <v>103.85833333336205</v>
      </c>
    </row>
    <row r="12466" spans="1:7" x14ac:dyDescent="0.3">
      <c r="A12466">
        <v>13.437831508250779</v>
      </c>
      <c r="B12466">
        <v>-0.25382609343761642</v>
      </c>
      <c r="C12466">
        <v>5.6024943869451196</v>
      </c>
      <c r="D12466">
        <v>-0.83377830431478062</v>
      </c>
      <c r="E12466">
        <v>-4.1361666552539027E-2</v>
      </c>
      <c r="F12466">
        <v>1.8433391775216239</v>
      </c>
      <c r="G12466">
        <f t="shared" si="194"/>
        <v>103.86666666669539</v>
      </c>
    </row>
    <row r="12467" spans="1:7" x14ac:dyDescent="0.3">
      <c r="A12467">
        <v>13.457347934413241</v>
      </c>
      <c r="B12467">
        <v>-0.28227830324420722</v>
      </c>
      <c r="C12467">
        <v>5.6155393261336224</v>
      </c>
      <c r="D12467">
        <v>-0.8353327386244872</v>
      </c>
      <c r="E12467">
        <v>-4.1707974811153181E-2</v>
      </c>
      <c r="F12467">
        <v>1.8454049460388631</v>
      </c>
      <c r="G12467">
        <f t="shared" si="194"/>
        <v>103.87500000002873</v>
      </c>
    </row>
    <row r="12468" spans="1:7" x14ac:dyDescent="0.3">
      <c r="A12468">
        <v>13.45800482081995</v>
      </c>
      <c r="B12468">
        <v>-0.27085437832641163</v>
      </c>
      <c r="C12468">
        <v>5.6167344472705967</v>
      </c>
      <c r="D12468">
        <v>-0.83564785807984776</v>
      </c>
      <c r="E12468">
        <v>-4.1951982765539568E-2</v>
      </c>
      <c r="F12468">
        <v>1.8452500271986509</v>
      </c>
      <c r="G12468">
        <f t="shared" si="194"/>
        <v>103.88333333336207</v>
      </c>
    </row>
    <row r="12469" spans="1:7" x14ac:dyDescent="0.3">
      <c r="A12469">
        <v>13.46086434776648</v>
      </c>
      <c r="B12469">
        <v>-0.25835254026716831</v>
      </c>
      <c r="C12469">
        <v>5.6209769247947357</v>
      </c>
      <c r="D12469">
        <v>-0.83570252721319283</v>
      </c>
      <c r="E12469">
        <v>-4.1429937364476088E-2</v>
      </c>
      <c r="F12469">
        <v>1.845404185834794</v>
      </c>
      <c r="G12469">
        <f t="shared" si="194"/>
        <v>103.89166666669541</v>
      </c>
    </row>
    <row r="12470" spans="1:7" x14ac:dyDescent="0.3">
      <c r="A12470">
        <v>13.46571083489996</v>
      </c>
      <c r="B12470">
        <v>-0.27348362811669502</v>
      </c>
      <c r="C12470">
        <v>5.6142470277463019</v>
      </c>
      <c r="D12470">
        <v>-0.83638605007123956</v>
      </c>
      <c r="E12470">
        <v>-4.1970757503581591E-2</v>
      </c>
      <c r="F12470">
        <v>1.8458313112024349</v>
      </c>
      <c r="G12470">
        <f t="shared" si="194"/>
        <v>103.90000000002875</v>
      </c>
    </row>
    <row r="12471" spans="1:7" x14ac:dyDescent="0.3">
      <c r="A12471">
        <v>13.474570286307991</v>
      </c>
      <c r="B12471">
        <v>-0.26104297915540853</v>
      </c>
      <c r="C12471">
        <v>5.603788441343081</v>
      </c>
      <c r="D12471">
        <v>-0.83452899168802197</v>
      </c>
      <c r="E12471">
        <v>-4.1646836320877179E-2</v>
      </c>
      <c r="F12471">
        <v>1.8462578017987239</v>
      </c>
      <c r="G12471">
        <f t="shared" si="194"/>
        <v>103.90833333336209</v>
      </c>
    </row>
    <row r="12472" spans="1:7" x14ac:dyDescent="0.3">
      <c r="A12472">
        <v>13.4500153044382</v>
      </c>
      <c r="B12472">
        <v>-0.28168930655375929</v>
      </c>
      <c r="C12472">
        <v>5.6215809172933904</v>
      </c>
      <c r="D12472">
        <v>-0.83629596010503582</v>
      </c>
      <c r="E12472">
        <v>-4.1227129814017098E-2</v>
      </c>
      <c r="F12472">
        <v>1.8444252448251519</v>
      </c>
      <c r="G12472">
        <f t="shared" si="194"/>
        <v>103.91666666669543</v>
      </c>
    </row>
    <row r="12473" spans="1:7" x14ac:dyDescent="0.3">
      <c r="A12473">
        <v>13.45724617903104</v>
      </c>
      <c r="B12473">
        <v>-0.2835030961432341</v>
      </c>
      <c r="C12473">
        <v>5.6097028726904323</v>
      </c>
      <c r="D12473">
        <v>-0.83574426497554122</v>
      </c>
      <c r="E12473">
        <v>-4.1532973841693077E-2</v>
      </c>
      <c r="F12473">
        <v>1.8452465297421179</v>
      </c>
      <c r="G12473">
        <f t="shared" si="194"/>
        <v>103.92500000002877</v>
      </c>
    </row>
    <row r="12474" spans="1:7" x14ac:dyDescent="0.3">
      <c r="A12474">
        <v>13.448856065745151</v>
      </c>
      <c r="B12474">
        <v>-0.25624160434278359</v>
      </c>
      <c r="C12474">
        <v>5.6107490354210254</v>
      </c>
      <c r="D12474">
        <v>-0.83484909489136805</v>
      </c>
      <c r="E12474">
        <v>-4.1174389692058562E-2</v>
      </c>
      <c r="F12474">
        <v>1.843989155920204</v>
      </c>
      <c r="G12474">
        <f t="shared" si="194"/>
        <v>103.93333333336211</v>
      </c>
    </row>
    <row r="12475" spans="1:7" x14ac:dyDescent="0.3">
      <c r="A12475">
        <v>13.45750888902079</v>
      </c>
      <c r="B12475">
        <v>-0.25838055756038308</v>
      </c>
      <c r="C12475">
        <v>5.6147014355737346</v>
      </c>
      <c r="D12475">
        <v>-0.83454885008001634</v>
      </c>
      <c r="E12475">
        <v>-4.1571176930008107E-2</v>
      </c>
      <c r="F12475">
        <v>1.84493125089475</v>
      </c>
      <c r="G12475">
        <f t="shared" si="194"/>
        <v>103.94166666669545</v>
      </c>
    </row>
    <row r="12476" spans="1:7" x14ac:dyDescent="0.3">
      <c r="A12476">
        <v>13.46562484601283</v>
      </c>
      <c r="B12476">
        <v>-0.25895148495286918</v>
      </c>
      <c r="C12476">
        <v>5.6104564389231966</v>
      </c>
      <c r="D12476">
        <v>-0.83459084821582086</v>
      </c>
      <c r="E12476">
        <v>-4.1723073259755661E-2</v>
      </c>
      <c r="F12476">
        <v>1.8453160997762581</v>
      </c>
      <c r="G12476">
        <f t="shared" si="194"/>
        <v>103.95000000002879</v>
      </c>
    </row>
    <row r="12477" spans="1:7" x14ac:dyDescent="0.3">
      <c r="A12477">
        <v>13.45352567253504</v>
      </c>
      <c r="B12477">
        <v>-0.27118607861553529</v>
      </c>
      <c r="C12477">
        <v>5.6059646345222696</v>
      </c>
      <c r="D12477">
        <v>-0.8346618659269982</v>
      </c>
      <c r="E12477">
        <v>-4.1594256489710379E-2</v>
      </c>
      <c r="F12477">
        <v>1.844578699122303</v>
      </c>
      <c r="G12477">
        <f t="shared" si="194"/>
        <v>103.95833333336213</v>
      </c>
    </row>
    <row r="12478" spans="1:7" x14ac:dyDescent="0.3">
      <c r="A12478">
        <v>13.45482550317004</v>
      </c>
      <c r="B12478">
        <v>-0.26806618570666879</v>
      </c>
      <c r="C12478">
        <v>5.6122215157438724</v>
      </c>
      <c r="D12478">
        <v>-0.83499296634352504</v>
      </c>
      <c r="E12478">
        <v>-4.1937213173845467E-2</v>
      </c>
      <c r="F12478">
        <v>1.844615998277499</v>
      </c>
      <c r="G12478">
        <f t="shared" si="194"/>
        <v>103.96666666669547</v>
      </c>
    </row>
    <row r="12479" spans="1:7" x14ac:dyDescent="0.3">
      <c r="A12479">
        <v>13.467718371013151</v>
      </c>
      <c r="B12479">
        <v>-0.25686057346947261</v>
      </c>
      <c r="C12479">
        <v>5.6211848167826393</v>
      </c>
      <c r="D12479">
        <v>-0.83600096980119698</v>
      </c>
      <c r="E12479">
        <v>-4.1894887616258918E-2</v>
      </c>
      <c r="F12479">
        <v>1.8454792743495041</v>
      </c>
      <c r="G12479">
        <f t="shared" si="194"/>
        <v>103.97500000002881</v>
      </c>
    </row>
    <row r="12480" spans="1:7" x14ac:dyDescent="0.3">
      <c r="A12480">
        <v>13.46527702337978</v>
      </c>
      <c r="B12480">
        <v>-0.26415373103771539</v>
      </c>
      <c r="C12480">
        <v>5.6045474856076316</v>
      </c>
      <c r="D12480">
        <v>-0.83519199873040151</v>
      </c>
      <c r="E12480">
        <v>-4.1551939280012877E-2</v>
      </c>
      <c r="F12480">
        <v>1.8455979387724919</v>
      </c>
      <c r="G12480">
        <f t="shared" si="194"/>
        <v>103.98333333336215</v>
      </c>
    </row>
    <row r="12481" spans="1:7" x14ac:dyDescent="0.3">
      <c r="A12481">
        <v>13.47302874401659</v>
      </c>
      <c r="B12481">
        <v>-0.26146720796574141</v>
      </c>
      <c r="C12481">
        <v>5.6321701331355056</v>
      </c>
      <c r="D12481">
        <v>-0.83686418586791411</v>
      </c>
      <c r="E12481">
        <v>-4.1883703983122689E-2</v>
      </c>
      <c r="F12481">
        <v>1.845850121957707</v>
      </c>
      <c r="G12481">
        <f t="shared" si="194"/>
        <v>103.99166666669549</v>
      </c>
    </row>
    <row r="12482" spans="1:7" x14ac:dyDescent="0.3">
      <c r="A12482">
        <v>13.458979851365241</v>
      </c>
      <c r="B12482">
        <v>-0.26799093219830278</v>
      </c>
      <c r="C12482">
        <v>5.6149730631672314</v>
      </c>
      <c r="D12482">
        <v>-0.8357387646276484</v>
      </c>
      <c r="E12482">
        <v>-4.1609011913154581E-2</v>
      </c>
      <c r="F12482">
        <v>1.8451013093652331</v>
      </c>
      <c r="G12482">
        <f t="shared" si="194"/>
        <v>104.00000000002883</v>
      </c>
    </row>
    <row r="12483" spans="1:7" x14ac:dyDescent="0.3">
      <c r="A12483">
        <v>13.447428461142581</v>
      </c>
      <c r="B12483">
        <v>-0.28062738652419761</v>
      </c>
      <c r="C12483">
        <v>5.6222201213614964</v>
      </c>
      <c r="D12483">
        <v>-0.83670753274463983</v>
      </c>
      <c r="E12483">
        <v>-4.1433167183005382E-2</v>
      </c>
      <c r="F12483">
        <v>1.8441184345174559</v>
      </c>
      <c r="G12483">
        <f t="shared" si="194"/>
        <v>104.00833333336217</v>
      </c>
    </row>
    <row r="12484" spans="1:7" x14ac:dyDescent="0.3">
      <c r="A12484">
        <v>13.45602742979494</v>
      </c>
      <c r="B12484">
        <v>-0.25943942716087071</v>
      </c>
      <c r="C12484">
        <v>5.6222211549093606</v>
      </c>
      <c r="D12484">
        <v>-0.83649563974635754</v>
      </c>
      <c r="E12484">
        <v>-4.131102854323665E-2</v>
      </c>
      <c r="F12484">
        <v>1.844738666336982</v>
      </c>
      <c r="G12484">
        <f t="shared" ref="G12484:G12547" si="195">G12483+1/120</f>
        <v>104.01666666669551</v>
      </c>
    </row>
    <row r="12485" spans="1:7" x14ac:dyDescent="0.3">
      <c r="A12485">
        <v>13.46833776250085</v>
      </c>
      <c r="B12485">
        <v>-0.25457744652835501</v>
      </c>
      <c r="C12485">
        <v>5.6357866031970714</v>
      </c>
      <c r="D12485">
        <v>-0.83607702483033897</v>
      </c>
      <c r="E12485">
        <v>-4.1300037544925172E-2</v>
      </c>
      <c r="F12485">
        <v>1.844868749964097</v>
      </c>
      <c r="G12485">
        <f t="shared" si="195"/>
        <v>104.02500000002885</v>
      </c>
    </row>
    <row r="12486" spans="1:7" x14ac:dyDescent="0.3">
      <c r="A12486">
        <v>13.45989016430404</v>
      </c>
      <c r="B12486">
        <v>-0.24001905077465049</v>
      </c>
      <c r="C12486">
        <v>5.6287791438059784</v>
      </c>
      <c r="D12486">
        <v>-0.83547972907934476</v>
      </c>
      <c r="E12486">
        <v>-4.1548316838449513E-2</v>
      </c>
      <c r="F12486">
        <v>1.844022801278743</v>
      </c>
      <c r="G12486">
        <f t="shared" si="195"/>
        <v>104.03333333336219</v>
      </c>
    </row>
    <row r="12487" spans="1:7" x14ac:dyDescent="0.3">
      <c r="A12487">
        <v>13.454013314196819</v>
      </c>
      <c r="B12487">
        <v>-0.25763910912108468</v>
      </c>
      <c r="C12487">
        <v>5.6244236351235299</v>
      </c>
      <c r="D12487">
        <v>-0.83623037891475471</v>
      </c>
      <c r="E12487">
        <v>-4.1308289975264263E-2</v>
      </c>
      <c r="F12487">
        <v>1.8438310099088879</v>
      </c>
      <c r="G12487">
        <f t="shared" si="195"/>
        <v>104.04166666669553</v>
      </c>
    </row>
    <row r="12488" spans="1:7" x14ac:dyDescent="0.3">
      <c r="A12488">
        <v>13.454246416340871</v>
      </c>
      <c r="B12488">
        <v>-0.26057706850713541</v>
      </c>
      <c r="C12488">
        <v>5.6103460465999593</v>
      </c>
      <c r="D12488">
        <v>-0.83518300847990001</v>
      </c>
      <c r="E12488">
        <v>-4.1410323811094663E-2</v>
      </c>
      <c r="F12488">
        <v>1.844112694605909</v>
      </c>
      <c r="G12488">
        <f t="shared" si="195"/>
        <v>104.05000000002887</v>
      </c>
    </row>
    <row r="12489" spans="1:7" x14ac:dyDescent="0.3">
      <c r="A12489">
        <v>13.46153944206341</v>
      </c>
      <c r="B12489">
        <v>-0.27346757974974389</v>
      </c>
      <c r="C12489">
        <v>5.6207637217364814</v>
      </c>
      <c r="D12489">
        <v>-0.83566357586528517</v>
      </c>
      <c r="E12489">
        <v>-4.1876122785131087E-2</v>
      </c>
      <c r="F12489">
        <v>1.844701717783636</v>
      </c>
      <c r="G12489">
        <f t="shared" si="195"/>
        <v>104.05833333336221</v>
      </c>
    </row>
    <row r="12490" spans="1:7" x14ac:dyDescent="0.3">
      <c r="A12490">
        <v>13.463264068347049</v>
      </c>
      <c r="B12490">
        <v>-0.26499438099500361</v>
      </c>
      <c r="C12490">
        <v>5.6123801593019937</v>
      </c>
      <c r="D12490">
        <v>-0.83500606154301571</v>
      </c>
      <c r="E12490">
        <v>-4.1704042031118223E-2</v>
      </c>
      <c r="F12490">
        <v>1.845273406623924</v>
      </c>
      <c r="G12490">
        <f t="shared" si="195"/>
        <v>104.06666666669555</v>
      </c>
    </row>
    <row r="12491" spans="1:7" x14ac:dyDescent="0.3">
      <c r="A12491">
        <v>13.472186354741719</v>
      </c>
      <c r="B12491">
        <v>-0.2563818794912463</v>
      </c>
      <c r="C12491">
        <v>5.6379280464285442</v>
      </c>
      <c r="D12491">
        <v>-0.83558855683208788</v>
      </c>
      <c r="E12491">
        <v>-4.1768850622761478E-2</v>
      </c>
      <c r="F12491">
        <v>1.845784973906555</v>
      </c>
      <c r="G12491">
        <f t="shared" si="195"/>
        <v>104.07500000002889</v>
      </c>
    </row>
    <row r="12492" spans="1:7" x14ac:dyDescent="0.3">
      <c r="A12492">
        <v>13.465388693664179</v>
      </c>
      <c r="B12492">
        <v>-0.25375575400917533</v>
      </c>
      <c r="C12492">
        <v>5.613298997801194</v>
      </c>
      <c r="D12492">
        <v>-0.83483226536614719</v>
      </c>
      <c r="E12492">
        <v>-4.1693119881261453E-2</v>
      </c>
      <c r="F12492">
        <v>1.8450404740252011</v>
      </c>
      <c r="G12492">
        <f t="shared" si="195"/>
        <v>104.08333333336223</v>
      </c>
    </row>
    <row r="12493" spans="1:7" x14ac:dyDescent="0.3">
      <c r="A12493">
        <v>13.455059553951299</v>
      </c>
      <c r="B12493">
        <v>-0.25819057155278219</v>
      </c>
      <c r="C12493">
        <v>5.6171676027343258</v>
      </c>
      <c r="D12493">
        <v>-0.83518911371800797</v>
      </c>
      <c r="E12493">
        <v>-4.1872206325141437E-2</v>
      </c>
      <c r="F12493">
        <v>1.844565221145787</v>
      </c>
      <c r="G12493">
        <f t="shared" si="195"/>
        <v>104.09166666669557</v>
      </c>
    </row>
    <row r="12494" spans="1:7" x14ac:dyDescent="0.3">
      <c r="A12494">
        <v>13.452613725775111</v>
      </c>
      <c r="B12494">
        <v>-0.27104473021347009</v>
      </c>
      <c r="C12494">
        <v>5.6104046809205768</v>
      </c>
      <c r="D12494">
        <v>-0.83559818363968352</v>
      </c>
      <c r="E12494">
        <v>-4.1132232323240481E-2</v>
      </c>
      <c r="F12494">
        <v>1.84430327978654</v>
      </c>
      <c r="G12494">
        <f t="shared" si="195"/>
        <v>104.10000000002891</v>
      </c>
    </row>
    <row r="12495" spans="1:7" x14ac:dyDescent="0.3">
      <c r="A12495">
        <v>13.45145345657432</v>
      </c>
      <c r="B12495">
        <v>-0.27538066627176783</v>
      </c>
      <c r="C12495">
        <v>5.6330757062255774</v>
      </c>
      <c r="D12495">
        <v>-0.83597410832966723</v>
      </c>
      <c r="E12495">
        <v>-4.1243272811772307E-2</v>
      </c>
      <c r="F12495">
        <v>1.8439984230376161</v>
      </c>
      <c r="G12495">
        <f t="shared" si="195"/>
        <v>104.10833333336225</v>
      </c>
    </row>
    <row r="12496" spans="1:7" x14ac:dyDescent="0.3">
      <c r="A12496">
        <v>13.45142182852614</v>
      </c>
      <c r="B12496">
        <v>-0.23604401921355761</v>
      </c>
      <c r="C12496">
        <v>5.6088013107361032</v>
      </c>
      <c r="D12496">
        <v>-0.83411555159662187</v>
      </c>
      <c r="E12496">
        <v>-4.0995604659485603E-2</v>
      </c>
      <c r="F12496">
        <v>1.843445873169824</v>
      </c>
      <c r="G12496">
        <f t="shared" si="195"/>
        <v>104.11666666669559</v>
      </c>
    </row>
    <row r="12497" spans="1:7" x14ac:dyDescent="0.3">
      <c r="A12497">
        <v>13.46089332724725</v>
      </c>
      <c r="B12497">
        <v>-0.25443914709517718</v>
      </c>
      <c r="C12497">
        <v>5.6287275472295883</v>
      </c>
      <c r="D12497">
        <v>-0.83508343301647758</v>
      </c>
      <c r="E12497">
        <v>-4.1319305530060357E-2</v>
      </c>
      <c r="F12497">
        <v>1.844222691876787</v>
      </c>
      <c r="G12497">
        <f t="shared" si="195"/>
        <v>104.12500000002893</v>
      </c>
    </row>
    <row r="12498" spans="1:7" x14ac:dyDescent="0.3">
      <c r="A12498">
        <v>13.439672922520961</v>
      </c>
      <c r="B12498">
        <v>-0.2383554758041693</v>
      </c>
      <c r="C12498">
        <v>5.6151008113001222</v>
      </c>
      <c r="D12498">
        <v>-0.83443267435732582</v>
      </c>
      <c r="E12498">
        <v>-4.1121793151485668E-2</v>
      </c>
      <c r="F12498">
        <v>1.842591171105284</v>
      </c>
      <c r="G12498">
        <f t="shared" si="195"/>
        <v>104.13333333336227</v>
      </c>
    </row>
    <row r="12499" spans="1:7" x14ac:dyDescent="0.3">
      <c r="A12499">
        <v>13.421795395129349</v>
      </c>
      <c r="B12499">
        <v>-0.26504284833620012</v>
      </c>
      <c r="C12499">
        <v>5.5877673190601103</v>
      </c>
      <c r="D12499">
        <v>-0.83344897141195207</v>
      </c>
      <c r="E12499">
        <v>-4.1083036023600861E-2</v>
      </c>
      <c r="F12499">
        <v>1.842038436629881</v>
      </c>
      <c r="G12499">
        <f t="shared" si="195"/>
        <v>104.14166666669561</v>
      </c>
    </row>
    <row r="12500" spans="1:7" x14ac:dyDescent="0.3">
      <c r="A12500">
        <v>13.474939824278399</v>
      </c>
      <c r="B12500">
        <v>-0.26953655189727121</v>
      </c>
      <c r="C12500">
        <v>5.6215374617198508</v>
      </c>
      <c r="D12500">
        <v>-0.83460710047799336</v>
      </c>
      <c r="E12500">
        <v>-4.1791978641095302E-2</v>
      </c>
      <c r="F12500">
        <v>1.8456760357600051</v>
      </c>
      <c r="G12500">
        <f t="shared" si="195"/>
        <v>104.15000000002895</v>
      </c>
    </row>
    <row r="12501" spans="1:7" x14ac:dyDescent="0.3">
      <c r="A12501">
        <v>13.452608611238681</v>
      </c>
      <c r="B12501">
        <v>-0.27041104748095701</v>
      </c>
      <c r="C12501">
        <v>5.6158457499416619</v>
      </c>
      <c r="D12501">
        <v>-0.83494838276553585</v>
      </c>
      <c r="E12501">
        <v>-4.1571224844746957E-2</v>
      </c>
      <c r="F12501">
        <v>1.8445883243269461</v>
      </c>
      <c r="G12501">
        <f t="shared" si="195"/>
        <v>104.15833333336229</v>
      </c>
    </row>
    <row r="12502" spans="1:7" x14ac:dyDescent="0.3">
      <c r="A12502">
        <v>13.46532619636247</v>
      </c>
      <c r="B12502">
        <v>-0.26365192496219791</v>
      </c>
      <c r="C12502">
        <v>5.6370736886720056</v>
      </c>
      <c r="D12502">
        <v>-0.83642639651073281</v>
      </c>
      <c r="E12502">
        <v>-4.1909996124220313E-2</v>
      </c>
      <c r="F12502">
        <v>1.8448915526059859</v>
      </c>
      <c r="G12502">
        <f t="shared" si="195"/>
        <v>104.16666666669563</v>
      </c>
    </row>
    <row r="12503" spans="1:7" x14ac:dyDescent="0.3">
      <c r="A12503">
        <v>13.447778840952379</v>
      </c>
      <c r="B12503">
        <v>-0.26737464324728261</v>
      </c>
      <c r="C12503">
        <v>5.6205880846400813</v>
      </c>
      <c r="D12503">
        <v>-0.83566402445317112</v>
      </c>
      <c r="E12503">
        <v>-4.1681348156327742E-2</v>
      </c>
      <c r="F12503">
        <v>1.8438289562797081</v>
      </c>
      <c r="G12503">
        <f t="shared" si="195"/>
        <v>104.17500000002897</v>
      </c>
    </row>
    <row r="12504" spans="1:7" x14ac:dyDescent="0.3">
      <c r="A12504">
        <v>13.453206090001791</v>
      </c>
      <c r="B12504">
        <v>-0.26386237385057892</v>
      </c>
      <c r="C12504">
        <v>5.62777714631381</v>
      </c>
      <c r="D12504">
        <v>-0.83630437705402194</v>
      </c>
      <c r="E12504">
        <v>-4.1990105667813471E-2</v>
      </c>
      <c r="F12504">
        <v>1.844515527722226</v>
      </c>
      <c r="G12504">
        <f t="shared" si="195"/>
        <v>104.18333333336231</v>
      </c>
    </row>
    <row r="12505" spans="1:7" x14ac:dyDescent="0.3">
      <c r="A12505">
        <v>13.4528018940374</v>
      </c>
      <c r="B12505">
        <v>-0.25182655532462428</v>
      </c>
      <c r="C12505">
        <v>5.6257780124902812</v>
      </c>
      <c r="D12505">
        <v>-0.83608710647316042</v>
      </c>
      <c r="E12505">
        <v>-4.1296246442604212E-2</v>
      </c>
      <c r="F12505">
        <v>1.8440560009327081</v>
      </c>
      <c r="G12505">
        <f t="shared" si="195"/>
        <v>104.19166666669565</v>
      </c>
    </row>
    <row r="12506" spans="1:7" x14ac:dyDescent="0.3">
      <c r="A12506">
        <v>13.455447912522271</v>
      </c>
      <c r="B12506">
        <v>-0.25943136273564249</v>
      </c>
      <c r="C12506">
        <v>5.6337530490264172</v>
      </c>
      <c r="D12506">
        <v>-0.83613154515133492</v>
      </c>
      <c r="E12506">
        <v>-4.1456324029001679E-2</v>
      </c>
      <c r="F12506">
        <v>1.8437381293073369</v>
      </c>
      <c r="G12506">
        <f t="shared" si="195"/>
        <v>104.20000000002899</v>
      </c>
    </row>
    <row r="12507" spans="1:7" x14ac:dyDescent="0.3">
      <c r="A12507">
        <v>13.427158393476841</v>
      </c>
      <c r="B12507">
        <v>-0.27271349448115689</v>
      </c>
      <c r="C12507">
        <v>5.5847933424236116</v>
      </c>
      <c r="D12507">
        <v>-0.83369095026278217</v>
      </c>
      <c r="E12507">
        <v>-4.1250959411551207E-2</v>
      </c>
      <c r="F12507">
        <v>1.8422397348452939</v>
      </c>
      <c r="G12507">
        <f t="shared" si="195"/>
        <v>104.20833333336233</v>
      </c>
    </row>
    <row r="12508" spans="1:7" x14ac:dyDescent="0.3">
      <c r="A12508">
        <v>13.45423791796099</v>
      </c>
      <c r="B12508">
        <v>-0.26062348450428752</v>
      </c>
      <c r="C12508">
        <v>5.6186957315205097</v>
      </c>
      <c r="D12508">
        <v>-0.83570742238087381</v>
      </c>
      <c r="E12508">
        <v>-4.1609287087115983E-2</v>
      </c>
      <c r="F12508">
        <v>1.844048284395039</v>
      </c>
      <c r="G12508">
        <f t="shared" si="195"/>
        <v>104.21666666669567</v>
      </c>
    </row>
    <row r="12509" spans="1:7" x14ac:dyDescent="0.3">
      <c r="A12509">
        <v>13.461463009653389</v>
      </c>
      <c r="B12509">
        <v>-0.25889326057677831</v>
      </c>
      <c r="C12509">
        <v>5.6215723226125567</v>
      </c>
      <c r="D12509">
        <v>-0.8354150588538467</v>
      </c>
      <c r="E12509">
        <v>-4.1609084200119877E-2</v>
      </c>
      <c r="F12509">
        <v>1.844948982195028</v>
      </c>
      <c r="G12509">
        <f t="shared" si="195"/>
        <v>104.22500000002901</v>
      </c>
    </row>
    <row r="12510" spans="1:7" x14ac:dyDescent="0.3">
      <c r="A12510">
        <v>13.44475109318067</v>
      </c>
      <c r="B12510">
        <v>-0.26528869462604637</v>
      </c>
      <c r="C12510">
        <v>5.6125559926886561</v>
      </c>
      <c r="D12510">
        <v>-0.8358753440906499</v>
      </c>
      <c r="E12510">
        <v>-4.2250215515413081E-2</v>
      </c>
      <c r="F12510">
        <v>1.8442593176843169</v>
      </c>
      <c r="G12510">
        <f t="shared" si="195"/>
        <v>104.23333333336235</v>
      </c>
    </row>
    <row r="12511" spans="1:7" x14ac:dyDescent="0.3">
      <c r="A12511">
        <v>13.46567730560494</v>
      </c>
      <c r="B12511">
        <v>-0.26270580448662839</v>
      </c>
      <c r="C12511">
        <v>5.6181550916322527</v>
      </c>
      <c r="D12511">
        <v>-0.8353504396394118</v>
      </c>
      <c r="E12511">
        <v>-4.1693099943121432E-2</v>
      </c>
      <c r="F12511">
        <v>1.844913503862845</v>
      </c>
      <c r="G12511">
        <f t="shared" si="195"/>
        <v>104.24166666669569</v>
      </c>
    </row>
    <row r="12512" spans="1:7" x14ac:dyDescent="0.3">
      <c r="A12512">
        <v>13.456968877545471</v>
      </c>
      <c r="B12512">
        <v>-0.2676562836782605</v>
      </c>
      <c r="C12512">
        <v>5.608717961510429</v>
      </c>
      <c r="D12512">
        <v>-0.83491647630887511</v>
      </c>
      <c r="E12512">
        <v>-4.2231164807923771E-2</v>
      </c>
      <c r="F12512">
        <v>1.844833434961205</v>
      </c>
      <c r="G12512">
        <f t="shared" si="195"/>
        <v>104.25000000002903</v>
      </c>
    </row>
    <row r="12513" spans="1:7" x14ac:dyDescent="0.3">
      <c r="A12513">
        <v>13.434853977973949</v>
      </c>
      <c r="B12513">
        <v>-0.28002349183769049</v>
      </c>
      <c r="C12513">
        <v>5.6017331571181872</v>
      </c>
      <c r="D12513">
        <v>-0.83493979188979839</v>
      </c>
      <c r="E12513">
        <v>-4.1830274037749082E-2</v>
      </c>
      <c r="F12513">
        <v>1.844401290339494</v>
      </c>
      <c r="G12513">
        <f t="shared" si="195"/>
        <v>104.25833333336237</v>
      </c>
    </row>
    <row r="12514" spans="1:7" x14ac:dyDescent="0.3">
      <c r="A12514">
        <v>13.448188153773909</v>
      </c>
      <c r="B12514">
        <v>-0.2652852167169506</v>
      </c>
      <c r="C12514">
        <v>5.6032378309242281</v>
      </c>
      <c r="D12514">
        <v>-0.83537010872926154</v>
      </c>
      <c r="E12514">
        <v>-4.1678164531297468E-2</v>
      </c>
      <c r="F12514">
        <v>1.8446556898593891</v>
      </c>
      <c r="G12514">
        <f t="shared" si="195"/>
        <v>104.26666666669571</v>
      </c>
    </row>
    <row r="12515" spans="1:7" x14ac:dyDescent="0.3">
      <c r="A12515">
        <v>13.436268928420469</v>
      </c>
      <c r="B12515">
        <v>-0.25033166983322358</v>
      </c>
      <c r="C12515">
        <v>5.5950016954997093</v>
      </c>
      <c r="D12515">
        <v>-0.83386512707854155</v>
      </c>
      <c r="E12515">
        <v>-4.1288644860068557E-2</v>
      </c>
      <c r="F12515">
        <v>1.843388943374598</v>
      </c>
      <c r="G12515">
        <f t="shared" si="195"/>
        <v>104.27500000002905</v>
      </c>
    </row>
    <row r="12516" spans="1:7" x14ac:dyDescent="0.3">
      <c r="A12516">
        <v>13.447314917325439</v>
      </c>
      <c r="B12516">
        <v>-0.27123536305373108</v>
      </c>
      <c r="C12516">
        <v>5.6183513205201914</v>
      </c>
      <c r="D12516">
        <v>-0.8361656223547228</v>
      </c>
      <c r="E12516">
        <v>-4.1742144745574028E-2</v>
      </c>
      <c r="F12516">
        <v>1.844418865865912</v>
      </c>
      <c r="G12516">
        <f t="shared" si="195"/>
        <v>104.28333333336239</v>
      </c>
    </row>
    <row r="12517" spans="1:7" x14ac:dyDescent="0.3">
      <c r="A12517">
        <v>13.462208336872431</v>
      </c>
      <c r="B12517">
        <v>-0.25334060847037693</v>
      </c>
      <c r="C12517">
        <v>5.5945126254956392</v>
      </c>
      <c r="D12517">
        <v>-0.83402003846569073</v>
      </c>
      <c r="E12517">
        <v>-4.1334164169540277E-2</v>
      </c>
      <c r="F12517">
        <v>1.84518897405617</v>
      </c>
      <c r="G12517">
        <f t="shared" si="195"/>
        <v>104.29166666669573</v>
      </c>
    </row>
    <row r="12518" spans="1:7" x14ac:dyDescent="0.3">
      <c r="A12518">
        <v>13.45593146338644</v>
      </c>
      <c r="B12518">
        <v>-0.25971894769562798</v>
      </c>
      <c r="C12518">
        <v>5.5963994549252316</v>
      </c>
      <c r="D12518">
        <v>-0.8347124617934083</v>
      </c>
      <c r="E12518">
        <v>-4.1266253394831032E-2</v>
      </c>
      <c r="F12518">
        <v>1.844570697368991</v>
      </c>
      <c r="G12518">
        <f t="shared" si="195"/>
        <v>104.30000000002907</v>
      </c>
    </row>
    <row r="12519" spans="1:7" x14ac:dyDescent="0.3">
      <c r="A12519">
        <v>13.461660941389651</v>
      </c>
      <c r="B12519">
        <v>-0.26217931199877809</v>
      </c>
      <c r="C12519">
        <v>5.6133153539190079</v>
      </c>
      <c r="D12519">
        <v>-0.83540854573008994</v>
      </c>
      <c r="E12519">
        <v>-4.1327191823561933E-2</v>
      </c>
      <c r="F12519">
        <v>1.844534827311852</v>
      </c>
      <c r="G12519">
        <f t="shared" si="195"/>
        <v>104.30833333336241</v>
      </c>
    </row>
    <row r="12520" spans="1:7" x14ac:dyDescent="0.3">
      <c r="A12520">
        <v>13.43575496310857</v>
      </c>
      <c r="B12520">
        <v>-0.23225284606693811</v>
      </c>
      <c r="C12520">
        <v>5.5902875439364319</v>
      </c>
      <c r="D12520">
        <v>-0.83377492893144267</v>
      </c>
      <c r="E12520">
        <v>-4.1163865319185373E-2</v>
      </c>
      <c r="F12520">
        <v>1.842570925428318</v>
      </c>
      <c r="G12520">
        <f t="shared" si="195"/>
        <v>104.31666666669575</v>
      </c>
    </row>
    <row r="12521" spans="1:7" x14ac:dyDescent="0.3">
      <c r="A12521">
        <v>13.4564969286698</v>
      </c>
      <c r="B12521">
        <v>-0.25866432153454472</v>
      </c>
      <c r="C12521">
        <v>5.595475385556</v>
      </c>
      <c r="D12521">
        <v>-0.83448239658237433</v>
      </c>
      <c r="E12521">
        <v>-4.1678202319681001E-2</v>
      </c>
      <c r="F12521">
        <v>1.8448591502802081</v>
      </c>
      <c r="G12521">
        <f t="shared" si="195"/>
        <v>104.32500000002909</v>
      </c>
    </row>
    <row r="12522" spans="1:7" x14ac:dyDescent="0.3">
      <c r="A12522">
        <v>13.455347596258759</v>
      </c>
      <c r="B12522">
        <v>-0.25706378992895151</v>
      </c>
      <c r="C12522">
        <v>5.6111884088584238</v>
      </c>
      <c r="D12522">
        <v>-0.8353633244743176</v>
      </c>
      <c r="E12522">
        <v>-4.149827897357572E-2</v>
      </c>
      <c r="F12522">
        <v>1.844215256935992</v>
      </c>
      <c r="G12522">
        <f t="shared" si="195"/>
        <v>104.33333333336243</v>
      </c>
    </row>
    <row r="12523" spans="1:7" x14ac:dyDescent="0.3">
      <c r="A12523">
        <v>13.454108455746439</v>
      </c>
      <c r="B12523">
        <v>-0.26090895569230738</v>
      </c>
      <c r="C12523">
        <v>5.6011811591595313</v>
      </c>
      <c r="D12523">
        <v>-0.83553940952040795</v>
      </c>
      <c r="E12523">
        <v>-4.1575299951260303E-2</v>
      </c>
      <c r="F12523">
        <v>1.84406467199139</v>
      </c>
      <c r="G12523">
        <f t="shared" si="195"/>
        <v>104.34166666669577</v>
      </c>
    </row>
    <row r="12524" spans="1:7" x14ac:dyDescent="0.3">
      <c r="A12524">
        <v>13.45132325909071</v>
      </c>
      <c r="B12524">
        <v>-0.26119913880476919</v>
      </c>
      <c r="C12524">
        <v>5.6252102732287712</v>
      </c>
      <c r="D12524">
        <v>-0.83611074292501475</v>
      </c>
      <c r="E12524">
        <v>-4.1651157054847787E-2</v>
      </c>
      <c r="F12524">
        <v>1.844392818057367</v>
      </c>
      <c r="G12524">
        <f t="shared" si="195"/>
        <v>104.35000000002911</v>
      </c>
    </row>
    <row r="12525" spans="1:7" x14ac:dyDescent="0.3">
      <c r="A12525">
        <v>13.45196983351684</v>
      </c>
      <c r="B12525">
        <v>-0.27407154236367209</v>
      </c>
      <c r="C12525">
        <v>5.6133869102899512</v>
      </c>
      <c r="D12525">
        <v>-0.83571587433071048</v>
      </c>
      <c r="E12525">
        <v>-4.1266294272587767E-2</v>
      </c>
      <c r="F12525">
        <v>1.8440170835339791</v>
      </c>
      <c r="G12525">
        <f t="shared" si="195"/>
        <v>104.35833333336245</v>
      </c>
    </row>
    <row r="12526" spans="1:7" x14ac:dyDescent="0.3">
      <c r="A12526">
        <v>13.468411404365821</v>
      </c>
      <c r="B12526">
        <v>-0.25454459068307772</v>
      </c>
      <c r="C12526">
        <v>5.6136898837767868</v>
      </c>
      <c r="D12526">
        <v>-0.83560627799766229</v>
      </c>
      <c r="E12526">
        <v>-4.1632141956340907E-2</v>
      </c>
      <c r="F12526">
        <v>1.8446500330707329</v>
      </c>
      <c r="G12526">
        <f t="shared" si="195"/>
        <v>104.36666666669579</v>
      </c>
    </row>
    <row r="12527" spans="1:7" x14ac:dyDescent="0.3">
      <c r="A12527">
        <v>13.450654651146531</v>
      </c>
      <c r="B12527">
        <v>-0.26286702637033288</v>
      </c>
      <c r="C12527">
        <v>5.6252900631687721</v>
      </c>
      <c r="D12527">
        <v>-0.83621225142789246</v>
      </c>
      <c r="E12527">
        <v>-4.124319517028463E-2</v>
      </c>
      <c r="F12527">
        <v>1.8442051931000989</v>
      </c>
      <c r="G12527">
        <f t="shared" si="195"/>
        <v>104.37500000002913</v>
      </c>
    </row>
    <row r="12528" spans="1:7" x14ac:dyDescent="0.3">
      <c r="A12528">
        <v>13.45156321439835</v>
      </c>
      <c r="B12528">
        <v>-0.24879049954673579</v>
      </c>
      <c r="C12528">
        <v>5.6113113993756327</v>
      </c>
      <c r="D12528">
        <v>-0.83571346458545404</v>
      </c>
      <c r="E12528">
        <v>-4.1216291998860677E-2</v>
      </c>
      <c r="F12528">
        <v>1.8440268285711761</v>
      </c>
      <c r="G12528">
        <f t="shared" si="195"/>
        <v>104.38333333336247</v>
      </c>
    </row>
    <row r="12529" spans="1:7" x14ac:dyDescent="0.3">
      <c r="A12529">
        <v>13.45617008373323</v>
      </c>
      <c r="B12529">
        <v>-0.25386985377700272</v>
      </c>
      <c r="C12529">
        <v>5.6252689622261203</v>
      </c>
      <c r="D12529">
        <v>-0.8363190616211319</v>
      </c>
      <c r="E12529">
        <v>-4.1647163649696783E-2</v>
      </c>
      <c r="F12529">
        <v>1.84428520591324</v>
      </c>
      <c r="G12529">
        <f t="shared" si="195"/>
        <v>104.39166666669581</v>
      </c>
    </row>
    <row r="12530" spans="1:7" x14ac:dyDescent="0.3">
      <c r="A12530">
        <v>13.45107561377583</v>
      </c>
      <c r="B12530">
        <v>-0.25588703966843013</v>
      </c>
      <c r="C12530">
        <v>5.6087130235244782</v>
      </c>
      <c r="D12530">
        <v>-0.83427368024904425</v>
      </c>
      <c r="E12530">
        <v>-4.0964704577414753E-2</v>
      </c>
      <c r="F12530">
        <v>1.8429967189488581</v>
      </c>
      <c r="G12530">
        <f t="shared" si="195"/>
        <v>104.40000000002915</v>
      </c>
    </row>
    <row r="12531" spans="1:7" x14ac:dyDescent="0.3">
      <c r="A12531">
        <v>13.4486813890151</v>
      </c>
      <c r="B12531">
        <v>-0.26930164934425499</v>
      </c>
      <c r="C12531">
        <v>5.6341170936858376</v>
      </c>
      <c r="D12531">
        <v>-0.83688003555823964</v>
      </c>
      <c r="E12531">
        <v>-4.0972229633925987E-2</v>
      </c>
      <c r="F12531">
        <v>1.843808611414492</v>
      </c>
      <c r="G12531">
        <f t="shared" si="195"/>
        <v>104.40833333336249</v>
      </c>
    </row>
    <row r="12532" spans="1:7" x14ac:dyDescent="0.3">
      <c r="A12532">
        <v>13.46406477683839</v>
      </c>
      <c r="B12532">
        <v>-0.26213976638345671</v>
      </c>
      <c r="C12532">
        <v>5.6287867935256584</v>
      </c>
      <c r="D12532">
        <v>-0.83591073813226191</v>
      </c>
      <c r="E12532">
        <v>-4.1525064252648243E-2</v>
      </c>
      <c r="F12532">
        <v>1.8448308987441251</v>
      </c>
      <c r="G12532">
        <f t="shared" si="195"/>
        <v>104.41666666669583</v>
      </c>
    </row>
    <row r="12533" spans="1:7" x14ac:dyDescent="0.3">
      <c r="A12533">
        <v>13.455451831127981</v>
      </c>
      <c r="B12533">
        <v>-0.26805494396848167</v>
      </c>
      <c r="C12533">
        <v>5.6176375704236756</v>
      </c>
      <c r="D12533">
        <v>-0.83556256689884434</v>
      </c>
      <c r="E12533">
        <v>-4.141419890145992E-2</v>
      </c>
      <c r="F12533">
        <v>1.8444467520714509</v>
      </c>
      <c r="G12533">
        <f t="shared" si="195"/>
        <v>104.42500000002917</v>
      </c>
    </row>
    <row r="12534" spans="1:7" x14ac:dyDescent="0.3">
      <c r="A12534">
        <v>13.453850990306369</v>
      </c>
      <c r="B12534">
        <v>-0.26142980512176361</v>
      </c>
      <c r="C12534">
        <v>5.6095168699896032</v>
      </c>
      <c r="D12534">
        <v>-0.8349329895748735</v>
      </c>
      <c r="E12534">
        <v>-4.1571337345561177E-2</v>
      </c>
      <c r="F12534">
        <v>1.8441588269031759</v>
      </c>
      <c r="G12534">
        <f t="shared" si="195"/>
        <v>104.43333333336251</v>
      </c>
    </row>
    <row r="12535" spans="1:7" x14ac:dyDescent="0.3">
      <c r="A12535">
        <v>13.457543617033791</v>
      </c>
      <c r="B12535">
        <v>-0.25540748948910491</v>
      </c>
      <c r="C12535">
        <v>5.6122305427406207</v>
      </c>
      <c r="D12535">
        <v>-0.83428425236184223</v>
      </c>
      <c r="E12535">
        <v>-4.1506245978870093E-2</v>
      </c>
      <c r="F12535">
        <v>1.8447681619033289</v>
      </c>
      <c r="G12535">
        <f t="shared" si="195"/>
        <v>104.44166666669585</v>
      </c>
    </row>
    <row r="12536" spans="1:7" x14ac:dyDescent="0.3">
      <c r="A12536">
        <v>13.48649850480105</v>
      </c>
      <c r="B12536">
        <v>-0.27149978068605818</v>
      </c>
      <c r="C12536">
        <v>5.6106671690183854</v>
      </c>
      <c r="D12536">
        <v>-0.83323539635922761</v>
      </c>
      <c r="E12536">
        <v>-4.2233590673887433E-2</v>
      </c>
      <c r="F12536">
        <v>1.8477186291172469</v>
      </c>
      <c r="G12536">
        <f t="shared" si="195"/>
        <v>104.45000000002919</v>
      </c>
    </row>
    <row r="12537" spans="1:7" x14ac:dyDescent="0.3">
      <c r="A12537">
        <v>13.53176724612622</v>
      </c>
      <c r="B12537">
        <v>-0.27105172502452618</v>
      </c>
      <c r="C12537">
        <v>5.5825718348595066</v>
      </c>
      <c r="D12537">
        <v>-0.8310644613044551</v>
      </c>
      <c r="E12537">
        <v>-4.3552527652354622E-2</v>
      </c>
      <c r="F12537">
        <v>1.8526898207485181</v>
      </c>
      <c r="G12537">
        <f t="shared" si="195"/>
        <v>104.45833333336253</v>
      </c>
    </row>
    <row r="12538" spans="1:7" x14ac:dyDescent="0.3">
      <c r="A12538">
        <v>13.60731662808122</v>
      </c>
      <c r="B12538">
        <v>-0.28353164672796638</v>
      </c>
      <c r="C12538">
        <v>5.5850046901036459</v>
      </c>
      <c r="D12538">
        <v>-0.82849557447487177</v>
      </c>
      <c r="E12538">
        <v>-4.5038736554039997E-2</v>
      </c>
      <c r="F12538">
        <v>1.8606366823024449</v>
      </c>
      <c r="G12538">
        <f t="shared" si="195"/>
        <v>104.46666666669587</v>
      </c>
    </row>
    <row r="12539" spans="1:7" x14ac:dyDescent="0.3">
      <c r="A12539">
        <v>13.66758519054361</v>
      </c>
      <c r="B12539">
        <v>-0.27161704421798688</v>
      </c>
      <c r="C12539">
        <v>5.4787820341054818</v>
      </c>
      <c r="D12539">
        <v>-0.81940500722970988</v>
      </c>
      <c r="E12539">
        <v>-4.5312340863398748E-2</v>
      </c>
      <c r="F12539">
        <v>1.8696220647563591</v>
      </c>
      <c r="G12539">
        <f t="shared" si="195"/>
        <v>104.47500000002921</v>
      </c>
    </row>
    <row r="12540" spans="1:7" x14ac:dyDescent="0.3">
      <c r="A12540">
        <v>13.71539578506162</v>
      </c>
      <c r="B12540">
        <v>-0.2697507142361229</v>
      </c>
      <c r="C12540">
        <v>5.4008945063276022</v>
      </c>
      <c r="D12540">
        <v>-0.80925536150612198</v>
      </c>
      <c r="E12540">
        <v>-4.5608174492381408E-2</v>
      </c>
      <c r="F12540">
        <v>1.8781368904826821</v>
      </c>
      <c r="G12540">
        <f t="shared" si="195"/>
        <v>104.48333333336255</v>
      </c>
    </row>
    <row r="12541" spans="1:7" x14ac:dyDescent="0.3">
      <c r="A12541">
        <v>13.807873693679619</v>
      </c>
      <c r="B12541">
        <v>-0.23667240466114911</v>
      </c>
      <c r="C12541">
        <v>5.2757218403147332</v>
      </c>
      <c r="D12541">
        <v>-0.79289489062372676</v>
      </c>
      <c r="E12541">
        <v>-4.7277806699910767E-2</v>
      </c>
      <c r="F12541">
        <v>1.889878850744831</v>
      </c>
      <c r="G12541">
        <f t="shared" si="195"/>
        <v>104.49166666669589</v>
      </c>
    </row>
    <row r="12542" spans="1:7" x14ac:dyDescent="0.3">
      <c r="A12542">
        <v>13.88289291428624</v>
      </c>
      <c r="B12542">
        <v>-0.2057762119358626</v>
      </c>
      <c r="C12542">
        <v>5.1309194416932531</v>
      </c>
      <c r="D12542">
        <v>-0.77240146655738251</v>
      </c>
      <c r="E12542">
        <v>-4.7567293619069077E-2</v>
      </c>
      <c r="F12542">
        <v>1.89993987675417</v>
      </c>
      <c r="G12542">
        <f t="shared" si="195"/>
        <v>104.50000000002923</v>
      </c>
    </row>
    <row r="12543" spans="1:7" x14ac:dyDescent="0.3">
      <c r="A12543">
        <v>13.934641332232751</v>
      </c>
      <c r="B12543">
        <v>-0.19419453208457249</v>
      </c>
      <c r="C12543">
        <v>5.0103602819063351</v>
      </c>
      <c r="D12543">
        <v>-0.75500765185266294</v>
      </c>
      <c r="E12543">
        <v>-4.7688947921534219E-2</v>
      </c>
      <c r="F12543">
        <v>1.908131567315255</v>
      </c>
      <c r="G12543">
        <f t="shared" si="195"/>
        <v>104.50833333336257</v>
      </c>
    </row>
    <row r="12544" spans="1:7" x14ac:dyDescent="0.3">
      <c r="A12544">
        <v>13.93959054823276</v>
      </c>
      <c r="B12544">
        <v>-0.19513223626113299</v>
      </c>
      <c r="C12544">
        <v>4.8394702140845496</v>
      </c>
      <c r="D12544">
        <v>-0.73579079848454343</v>
      </c>
      <c r="E12544">
        <v>-4.7262195545408343E-2</v>
      </c>
      <c r="F12544">
        <v>1.914744337312593</v>
      </c>
      <c r="G12544">
        <f t="shared" si="195"/>
        <v>104.51666666669591</v>
      </c>
    </row>
    <row r="12545" spans="1:7" x14ac:dyDescent="0.3">
      <c r="A12545">
        <v>14.043420005959799</v>
      </c>
      <c r="B12545">
        <v>-0.16894938530047679</v>
      </c>
      <c r="C12545">
        <v>4.7441871700037117</v>
      </c>
      <c r="D12545">
        <v>-0.71878694368578899</v>
      </c>
      <c r="E12545">
        <v>-4.9294851818273977E-2</v>
      </c>
      <c r="F12545">
        <v>1.9227750379955459</v>
      </c>
      <c r="G12545">
        <f t="shared" si="195"/>
        <v>104.52500000002925</v>
      </c>
    </row>
    <row r="12546" spans="1:7" x14ac:dyDescent="0.3">
      <c r="A12546">
        <v>14.072076100693909</v>
      </c>
      <c r="B12546">
        <v>-0.15912645206578849</v>
      </c>
      <c r="C12546">
        <v>4.5556729912193639</v>
      </c>
      <c r="D12546">
        <v>-0.70086665008870908</v>
      </c>
      <c r="E12546">
        <v>-4.7593952281990697E-2</v>
      </c>
      <c r="F12546">
        <v>1.929446517228965</v>
      </c>
      <c r="G12546">
        <f t="shared" si="195"/>
        <v>104.53333333336259</v>
      </c>
    </row>
    <row r="12547" spans="1:7" x14ac:dyDescent="0.3">
      <c r="A12547">
        <v>14.10905318712779</v>
      </c>
      <c r="B12547">
        <v>-0.12663822011908871</v>
      </c>
      <c r="C12547">
        <v>4.4242593138221604</v>
      </c>
      <c r="D12547">
        <v>-0.68664499607075191</v>
      </c>
      <c r="E12547">
        <v>-4.7154981778221861E-2</v>
      </c>
      <c r="F12547">
        <v>1.9349356613234789</v>
      </c>
      <c r="G12547">
        <f t="shared" si="195"/>
        <v>104.54166666669593</v>
      </c>
    </row>
    <row r="12548" spans="1:7" x14ac:dyDescent="0.3">
      <c r="A12548">
        <v>14.15339029717356</v>
      </c>
      <c r="B12548">
        <v>-0.11903007424386509</v>
      </c>
      <c r="C12548">
        <v>4.3072419098484422</v>
      </c>
      <c r="D12548">
        <v>-0.67211183132722541</v>
      </c>
      <c r="E12548">
        <v>-4.6873168228497852E-2</v>
      </c>
      <c r="F12548">
        <v>1.939939896395968</v>
      </c>
      <c r="G12548">
        <f t="shared" ref="G12548:G12611" si="196">G12547+1/120</f>
        <v>104.55000000002927</v>
      </c>
    </row>
    <row r="12549" spans="1:7" x14ac:dyDescent="0.3">
      <c r="A12549">
        <v>14.18805095268498</v>
      </c>
      <c r="B12549">
        <v>-0.1160076362000715</v>
      </c>
      <c r="C12549">
        <v>4.15604531719646</v>
      </c>
      <c r="D12549">
        <v>-0.65868742391566437</v>
      </c>
      <c r="E12549">
        <v>-4.6293467577776533E-2</v>
      </c>
      <c r="F12549">
        <v>1.9440701266321621</v>
      </c>
      <c r="G12549">
        <f t="shared" si="196"/>
        <v>104.55833333336261</v>
      </c>
    </row>
    <row r="12550" spans="1:7" x14ac:dyDescent="0.3">
      <c r="A12550">
        <v>14.1972578751424</v>
      </c>
      <c r="B12550">
        <v>-8.5695894304339895E-2</v>
      </c>
      <c r="C12550">
        <v>4.0266823528617914</v>
      </c>
      <c r="D12550">
        <v>-0.64417377140576182</v>
      </c>
      <c r="E12550">
        <v>-4.4928195090823693E-2</v>
      </c>
      <c r="F12550">
        <v>1.946971712898014</v>
      </c>
      <c r="G12550">
        <f t="shared" si="196"/>
        <v>104.56666666669595</v>
      </c>
    </row>
    <row r="12551" spans="1:7" x14ac:dyDescent="0.3">
      <c r="A12551">
        <v>14.19623325166047</v>
      </c>
      <c r="B12551">
        <v>-7.2694005693957564E-2</v>
      </c>
      <c r="C12551">
        <v>3.8638694735251899</v>
      </c>
      <c r="D12551">
        <v>-0.62699193253864316</v>
      </c>
      <c r="E12551">
        <v>-4.2801642788323213E-2</v>
      </c>
      <c r="F12551">
        <v>1.948136171763355</v>
      </c>
      <c r="G12551">
        <f t="shared" si="196"/>
        <v>104.57500000002929</v>
      </c>
    </row>
    <row r="12552" spans="1:7" x14ac:dyDescent="0.3">
      <c r="A12552">
        <v>14.2060059051644</v>
      </c>
      <c r="B12552">
        <v>-6.0920424233310441E-2</v>
      </c>
      <c r="C12552">
        <v>3.6953379276769058</v>
      </c>
      <c r="D12552">
        <v>-0.60768891890465082</v>
      </c>
      <c r="E12552">
        <v>-4.0884218963097019E-2</v>
      </c>
      <c r="F12552">
        <v>1.9496389986064639</v>
      </c>
      <c r="G12552">
        <f t="shared" si="196"/>
        <v>104.58333333336263</v>
      </c>
    </row>
    <row r="12553" spans="1:7" x14ac:dyDescent="0.3">
      <c r="A12553">
        <v>14.210609997234799</v>
      </c>
      <c r="B12553">
        <v>-1.8827247411176432E-2</v>
      </c>
      <c r="C12553">
        <v>3.5332157924419669</v>
      </c>
      <c r="D12553">
        <v>-0.58414063790368875</v>
      </c>
      <c r="E12553">
        <v>-3.9258106065956373E-2</v>
      </c>
      <c r="F12553">
        <v>1.9477390878860681</v>
      </c>
      <c r="G12553">
        <f t="shared" si="196"/>
        <v>104.59166666669597</v>
      </c>
    </row>
    <row r="12554" spans="1:7" x14ac:dyDescent="0.3">
      <c r="A12554">
        <v>14.16306070666394</v>
      </c>
      <c r="B12554">
        <v>7.4825243719108666E-3</v>
      </c>
      <c r="C12554">
        <v>3.3195594219101991</v>
      </c>
      <c r="D12554">
        <v>-0.55762889267647087</v>
      </c>
      <c r="E12554">
        <v>-3.6203140991095117E-2</v>
      </c>
      <c r="F12554">
        <v>1.9425626323034799</v>
      </c>
      <c r="G12554">
        <f t="shared" si="196"/>
        <v>104.60000000002931</v>
      </c>
    </row>
    <row r="12555" spans="1:7" x14ac:dyDescent="0.3">
      <c r="A12555">
        <v>14.107997569848891</v>
      </c>
      <c r="B12555">
        <v>5.9412658556903052E-2</v>
      </c>
      <c r="C12555">
        <v>3.1385673866213568</v>
      </c>
      <c r="D12555">
        <v>-0.53085894441737558</v>
      </c>
      <c r="E12555">
        <v>-3.2670615628163653E-2</v>
      </c>
      <c r="F12555">
        <v>1.9357854333418401</v>
      </c>
      <c r="G12555">
        <f t="shared" si="196"/>
        <v>104.60833333336265</v>
      </c>
    </row>
    <row r="12556" spans="1:7" x14ac:dyDescent="0.3">
      <c r="A12556">
        <v>14.05312963018574</v>
      </c>
      <c r="B12556">
        <v>5.8336302522798672E-2</v>
      </c>
      <c r="C12556">
        <v>2.9685674120062542</v>
      </c>
      <c r="D12556">
        <v>-0.50713441477475629</v>
      </c>
      <c r="E12556">
        <v>-2.9222997200070711E-2</v>
      </c>
      <c r="F12556">
        <v>1.928168650398189</v>
      </c>
      <c r="G12556">
        <f t="shared" si="196"/>
        <v>104.61666666669599</v>
      </c>
    </row>
    <row r="12557" spans="1:7" x14ac:dyDescent="0.3">
      <c r="A12557">
        <v>13.98280329484251</v>
      </c>
      <c r="B12557">
        <v>8.1771093901544634E-2</v>
      </c>
      <c r="C12557">
        <v>2.8036923679835102</v>
      </c>
      <c r="D12557">
        <v>-0.48576158642400952</v>
      </c>
      <c r="E12557">
        <v>-2.5901824156840388E-2</v>
      </c>
      <c r="F12557">
        <v>1.9179009342983739</v>
      </c>
      <c r="G12557">
        <f t="shared" si="196"/>
        <v>104.62500000002933</v>
      </c>
    </row>
    <row r="12558" spans="1:7" x14ac:dyDescent="0.3">
      <c r="A12558">
        <v>13.91018086191783</v>
      </c>
      <c r="B12558">
        <v>0.1025816218203752</v>
      </c>
      <c r="C12558">
        <v>2.696043848385826</v>
      </c>
      <c r="D12558">
        <v>-0.46857221938306159</v>
      </c>
      <c r="E12558">
        <v>-2.2064160461862659E-2</v>
      </c>
      <c r="F12558">
        <v>1.9078844608622849</v>
      </c>
      <c r="G12558">
        <f t="shared" si="196"/>
        <v>104.63333333336267</v>
      </c>
    </row>
    <row r="12559" spans="1:7" x14ac:dyDescent="0.3">
      <c r="A12559">
        <v>13.804799434425</v>
      </c>
      <c r="B12559">
        <v>9.4166106105103009E-2</v>
      </c>
      <c r="C12559">
        <v>2.585369163613084</v>
      </c>
      <c r="D12559">
        <v>-0.45644190224239001</v>
      </c>
      <c r="E12559">
        <v>-1.802172716932338E-2</v>
      </c>
      <c r="F12559">
        <v>1.8949826291263641</v>
      </c>
      <c r="G12559">
        <f t="shared" si="196"/>
        <v>104.64166666669601</v>
      </c>
    </row>
    <row r="12560" spans="1:7" x14ac:dyDescent="0.3">
      <c r="A12560">
        <v>13.766648148086031</v>
      </c>
      <c r="B12560">
        <v>0.1216523101825929</v>
      </c>
      <c r="C12560">
        <v>2.516662665087245</v>
      </c>
      <c r="D12560">
        <v>-0.44873365221277489</v>
      </c>
      <c r="E12560">
        <v>-1.6334429495470929E-2</v>
      </c>
      <c r="F12560">
        <v>1.8875570403254129</v>
      </c>
      <c r="G12560">
        <f t="shared" si="196"/>
        <v>104.65000000002935</v>
      </c>
    </row>
    <row r="12561" spans="1:7" x14ac:dyDescent="0.3">
      <c r="A12561">
        <v>13.719309047147769</v>
      </c>
      <c r="B12561">
        <v>0.11344730099775879</v>
      </c>
      <c r="C12561">
        <v>2.4998816461086681</v>
      </c>
      <c r="D12561">
        <v>-0.44611634583379761</v>
      </c>
      <c r="E12561">
        <v>-1.4390319369475549E-2</v>
      </c>
      <c r="F12561">
        <v>1.881271074756264</v>
      </c>
      <c r="G12561">
        <f t="shared" si="196"/>
        <v>104.65833333336269</v>
      </c>
    </row>
    <row r="12562" spans="1:7" x14ac:dyDescent="0.3">
      <c r="A12562">
        <v>13.703359336447241</v>
      </c>
      <c r="B12562">
        <v>0.12863601376506709</v>
      </c>
      <c r="C12562">
        <v>2.469041553643728</v>
      </c>
      <c r="D12562">
        <v>-0.44550119393908572</v>
      </c>
      <c r="E12562">
        <v>-1.3289112561273851E-2</v>
      </c>
      <c r="F12562">
        <v>1.8784423319768639</v>
      </c>
      <c r="G12562">
        <f t="shared" si="196"/>
        <v>104.66666666669603</v>
      </c>
    </row>
    <row r="12563" spans="1:7" x14ac:dyDescent="0.3">
      <c r="A12563">
        <v>13.703290431851681</v>
      </c>
      <c r="B12563">
        <v>0.1283152391989793</v>
      </c>
      <c r="C12563">
        <v>2.458053853235834</v>
      </c>
      <c r="D12563">
        <v>-0.44724941598590079</v>
      </c>
      <c r="E12563">
        <v>-1.382650848168188E-2</v>
      </c>
      <c r="F12563">
        <v>1.880092380854852</v>
      </c>
      <c r="G12563">
        <f t="shared" si="196"/>
        <v>104.67500000002937</v>
      </c>
    </row>
    <row r="12564" spans="1:7" x14ac:dyDescent="0.3">
      <c r="A12564">
        <v>13.726183879197981</v>
      </c>
      <c r="B12564">
        <v>0.1298826656270495</v>
      </c>
      <c r="C12564">
        <v>2.4526674230090402</v>
      </c>
      <c r="D12564">
        <v>-0.44830075319639839</v>
      </c>
      <c r="E12564">
        <v>-1.4058614119064059E-2</v>
      </c>
      <c r="F12564">
        <v>1.883140831451948</v>
      </c>
      <c r="G12564">
        <f t="shared" si="196"/>
        <v>104.68333333336271</v>
      </c>
    </row>
    <row r="12565" spans="1:7" x14ac:dyDescent="0.3">
      <c r="A12565">
        <v>13.75567687640792</v>
      </c>
      <c r="B12565">
        <v>0.1140062765146551</v>
      </c>
      <c r="C12565">
        <v>2.4547074545894358</v>
      </c>
      <c r="D12565">
        <v>-0.45046412502515731</v>
      </c>
      <c r="E12565">
        <v>-1.427408963628196E-2</v>
      </c>
      <c r="F12565">
        <v>1.8881907291372479</v>
      </c>
      <c r="G12565">
        <f t="shared" si="196"/>
        <v>104.69166666669605</v>
      </c>
    </row>
    <row r="12566" spans="1:7" x14ac:dyDescent="0.3">
      <c r="A12566">
        <v>13.76181854063274</v>
      </c>
      <c r="B12566">
        <v>0.10195849908475629</v>
      </c>
      <c r="C12566">
        <v>2.430679853183209</v>
      </c>
      <c r="D12566">
        <v>-0.44972315330117141</v>
      </c>
      <c r="E12566">
        <v>-1.522333866356973E-2</v>
      </c>
      <c r="F12566">
        <v>1.8913903122645419</v>
      </c>
      <c r="G12566">
        <f t="shared" si="196"/>
        <v>104.70000000002939</v>
      </c>
    </row>
    <row r="12567" spans="1:7" x14ac:dyDescent="0.3">
      <c r="A12567">
        <v>13.78888504692058</v>
      </c>
      <c r="B12567">
        <v>0.1185423706637336</v>
      </c>
      <c r="C12567">
        <v>2.429366627010082</v>
      </c>
      <c r="D12567">
        <v>-0.44836432493845357</v>
      </c>
      <c r="E12567">
        <v>-1.5340428658602859E-2</v>
      </c>
      <c r="F12567">
        <v>1.89544892537911</v>
      </c>
      <c r="G12567">
        <f t="shared" si="196"/>
        <v>104.70833333336273</v>
      </c>
    </row>
    <row r="12568" spans="1:7" x14ac:dyDescent="0.3">
      <c r="A12568">
        <v>13.79752168749064</v>
      </c>
      <c r="B12568">
        <v>0.12739166727132731</v>
      </c>
      <c r="C12568">
        <v>2.421049312704032</v>
      </c>
      <c r="D12568">
        <v>-0.44575381087229582</v>
      </c>
      <c r="E12568">
        <v>-1.56534436599437E-2</v>
      </c>
      <c r="F12568">
        <v>1.896419448907587</v>
      </c>
      <c r="G12568">
        <f t="shared" si="196"/>
        <v>104.71666666669607</v>
      </c>
    </row>
    <row r="12569" spans="1:7" x14ac:dyDescent="0.3">
      <c r="A12569">
        <v>13.786456118922811</v>
      </c>
      <c r="B12569">
        <v>0.14478230645758561</v>
      </c>
      <c r="C12569">
        <v>2.4179043568592422</v>
      </c>
      <c r="D12569">
        <v>-0.44487277961928862</v>
      </c>
      <c r="E12569">
        <v>-1.514991651938302E-2</v>
      </c>
      <c r="F12569">
        <v>1.894935764187055</v>
      </c>
      <c r="G12569">
        <f t="shared" si="196"/>
        <v>104.72500000002941</v>
      </c>
    </row>
    <row r="12570" spans="1:7" x14ac:dyDescent="0.3">
      <c r="A12570">
        <v>13.764544171662081</v>
      </c>
      <c r="B12570">
        <v>0.13201584168038061</v>
      </c>
      <c r="C12570">
        <v>2.3909255788110708</v>
      </c>
      <c r="D12570">
        <v>-0.44262980140771863</v>
      </c>
      <c r="E12570">
        <v>-1.42701428764519E-2</v>
      </c>
      <c r="F12570">
        <v>1.891071367587372</v>
      </c>
      <c r="G12570">
        <f t="shared" si="196"/>
        <v>104.73333333336275</v>
      </c>
    </row>
    <row r="12571" spans="1:7" x14ac:dyDescent="0.3">
      <c r="A12571">
        <v>13.71933694719365</v>
      </c>
      <c r="B12571">
        <v>0.11894803764022641</v>
      </c>
      <c r="C12571">
        <v>2.388988368084815</v>
      </c>
      <c r="D12571">
        <v>-0.44260412555564183</v>
      </c>
      <c r="E12571">
        <v>-1.3569552513229E-2</v>
      </c>
      <c r="F12571">
        <v>1.885623775927421</v>
      </c>
      <c r="G12571">
        <f t="shared" si="196"/>
        <v>104.74166666669609</v>
      </c>
    </row>
    <row r="12572" spans="1:7" x14ac:dyDescent="0.3">
      <c r="A12572">
        <v>13.69239954345789</v>
      </c>
      <c r="B12572">
        <v>0.13680617052943089</v>
      </c>
      <c r="C12572">
        <v>2.3654794992924022</v>
      </c>
      <c r="D12572">
        <v>-0.44042836024857779</v>
      </c>
      <c r="E12572">
        <v>-1.2784915397220931E-2</v>
      </c>
      <c r="F12572">
        <v>1.881204328459156</v>
      </c>
      <c r="G12572">
        <f t="shared" si="196"/>
        <v>104.75000000002943</v>
      </c>
    </row>
    <row r="12573" spans="1:7" x14ac:dyDescent="0.3">
      <c r="A12573">
        <v>13.68553073614113</v>
      </c>
      <c r="B12573">
        <v>0.11483947024547581</v>
      </c>
      <c r="C12573">
        <v>2.377518398504237</v>
      </c>
      <c r="D12573">
        <v>-0.44062740009354617</v>
      </c>
      <c r="E12573">
        <v>-1.2179516087365561E-2</v>
      </c>
      <c r="F12573">
        <v>1.878800160450105</v>
      </c>
      <c r="G12573">
        <f t="shared" si="196"/>
        <v>104.75833333336277</v>
      </c>
    </row>
    <row r="12574" spans="1:7" x14ac:dyDescent="0.3">
      <c r="A12574">
        <v>13.67527410809523</v>
      </c>
      <c r="B12574">
        <v>0.14250873105038861</v>
      </c>
      <c r="C12574">
        <v>2.3763977962295022</v>
      </c>
      <c r="D12574">
        <v>-0.43956111786234953</v>
      </c>
      <c r="E12574">
        <v>-1.1897948620834259E-2</v>
      </c>
      <c r="F12574">
        <v>1.8775456262874659</v>
      </c>
      <c r="G12574">
        <f t="shared" si="196"/>
        <v>104.76666666669611</v>
      </c>
    </row>
    <row r="12575" spans="1:7" x14ac:dyDescent="0.3">
      <c r="A12575">
        <v>13.67692467578251</v>
      </c>
      <c r="B12575">
        <v>0.13964920736159581</v>
      </c>
      <c r="C12575">
        <v>2.3834284614610879</v>
      </c>
      <c r="D12575">
        <v>-0.44008225572845122</v>
      </c>
      <c r="E12575">
        <v>-1.2103789461073711E-2</v>
      </c>
      <c r="F12575">
        <v>1.8779565348819289</v>
      </c>
      <c r="G12575">
        <f t="shared" si="196"/>
        <v>104.77500000002945</v>
      </c>
    </row>
    <row r="12576" spans="1:7" x14ac:dyDescent="0.3">
      <c r="A12576">
        <v>13.68928711605888</v>
      </c>
      <c r="B12576">
        <v>0.13432205723784649</v>
      </c>
      <c r="C12576">
        <v>2.3850981954201602</v>
      </c>
      <c r="D12576">
        <v>-0.44123206433710932</v>
      </c>
      <c r="E12576">
        <v>-1.2221159839290169E-2</v>
      </c>
      <c r="F12576">
        <v>1.8799411893500371</v>
      </c>
      <c r="G12576">
        <f t="shared" si="196"/>
        <v>104.78333333336279</v>
      </c>
    </row>
    <row r="12577" spans="1:7" x14ac:dyDescent="0.3">
      <c r="A12577">
        <v>13.71631422679946</v>
      </c>
      <c r="B12577">
        <v>0.13926973785860411</v>
      </c>
      <c r="C12577">
        <v>2.3886701491064142</v>
      </c>
      <c r="D12577">
        <v>-0.44238262190740912</v>
      </c>
      <c r="E12577">
        <v>-1.342218072496182E-2</v>
      </c>
      <c r="F12577">
        <v>1.8832788190643119</v>
      </c>
      <c r="G12577">
        <f t="shared" si="196"/>
        <v>104.79166666669613</v>
      </c>
    </row>
    <row r="12578" spans="1:7" x14ac:dyDescent="0.3">
      <c r="A12578">
        <v>13.734947932091989</v>
      </c>
      <c r="B12578">
        <v>0.13849012868222829</v>
      </c>
      <c r="C12578">
        <v>2.4063051476608459</v>
      </c>
      <c r="D12578">
        <v>-0.44418168996542717</v>
      </c>
      <c r="E12578">
        <v>-1.3794321991908441E-2</v>
      </c>
      <c r="F12578">
        <v>1.88589473572966</v>
      </c>
      <c r="G12578">
        <f t="shared" si="196"/>
        <v>104.80000000002947</v>
      </c>
    </row>
    <row r="12579" spans="1:7" x14ac:dyDescent="0.3">
      <c r="A12579">
        <v>13.72442790331214</v>
      </c>
      <c r="B12579">
        <v>0.12969415773420351</v>
      </c>
      <c r="C12579">
        <v>2.4032270660040171</v>
      </c>
      <c r="D12579">
        <v>-0.44518442979899869</v>
      </c>
      <c r="E12579">
        <v>-1.3409016741103289E-2</v>
      </c>
      <c r="F12579">
        <v>1.8866814139929129</v>
      </c>
      <c r="G12579">
        <f t="shared" si="196"/>
        <v>104.80833333336281</v>
      </c>
    </row>
    <row r="12580" spans="1:7" x14ac:dyDescent="0.3">
      <c r="A12580">
        <v>13.74311112919899</v>
      </c>
      <c r="B12580">
        <v>0.11588222042689431</v>
      </c>
      <c r="C12580">
        <v>2.416044917160221</v>
      </c>
      <c r="D12580">
        <v>-0.44610282049821048</v>
      </c>
      <c r="E12580">
        <v>-1.3721762829446701E-2</v>
      </c>
      <c r="F12580">
        <v>1.887302663868434</v>
      </c>
      <c r="G12580">
        <f t="shared" si="196"/>
        <v>104.81666666669615</v>
      </c>
    </row>
    <row r="12581" spans="1:7" x14ac:dyDescent="0.3">
      <c r="A12581">
        <v>13.7231786717121</v>
      </c>
      <c r="B12581">
        <v>0.1424478855370814</v>
      </c>
      <c r="C12581">
        <v>2.4127728562797768</v>
      </c>
      <c r="D12581">
        <v>-0.44493555809192581</v>
      </c>
      <c r="E12581">
        <v>-1.3173317130224521E-2</v>
      </c>
      <c r="F12581">
        <v>1.885616437670715</v>
      </c>
      <c r="G12581">
        <f t="shared" si="196"/>
        <v>104.82500000002949</v>
      </c>
    </row>
    <row r="12582" spans="1:7" x14ac:dyDescent="0.3">
      <c r="A12582">
        <v>13.709673698948279</v>
      </c>
      <c r="B12582">
        <v>0.11005135130771369</v>
      </c>
      <c r="C12582">
        <v>2.4047541205027718</v>
      </c>
      <c r="D12582">
        <v>-0.44477839963685167</v>
      </c>
      <c r="E12582">
        <v>-1.3630616785717529E-2</v>
      </c>
      <c r="F12582">
        <v>1.884518269539194</v>
      </c>
      <c r="G12582">
        <f t="shared" si="196"/>
        <v>104.83333333336283</v>
      </c>
    </row>
    <row r="12583" spans="1:7" x14ac:dyDescent="0.3">
      <c r="A12583">
        <v>13.71447806898821</v>
      </c>
      <c r="B12583">
        <v>0.12862924195815961</v>
      </c>
      <c r="C12583">
        <v>2.392792207358041</v>
      </c>
      <c r="D12583">
        <v>-0.44333506804410572</v>
      </c>
      <c r="E12583">
        <v>-1.335698132696461E-2</v>
      </c>
      <c r="F12583">
        <v>1.883675537346208</v>
      </c>
      <c r="G12583">
        <f t="shared" si="196"/>
        <v>104.84166666669617</v>
      </c>
    </row>
    <row r="12584" spans="1:7" x14ac:dyDescent="0.3">
      <c r="A12584">
        <v>13.69610364179576</v>
      </c>
      <c r="B12584">
        <v>0.119065241197466</v>
      </c>
      <c r="C12584">
        <v>2.396914693919558</v>
      </c>
      <c r="D12584">
        <v>-0.4431887638594128</v>
      </c>
      <c r="E12584">
        <v>-1.2590736104431399E-2</v>
      </c>
      <c r="F12584">
        <v>1.8808108423634029</v>
      </c>
      <c r="G12584">
        <f t="shared" si="196"/>
        <v>104.85000000002951</v>
      </c>
    </row>
    <row r="12585" spans="1:7" x14ac:dyDescent="0.3">
      <c r="A12585">
        <v>13.69104964910027</v>
      </c>
      <c r="B12585">
        <v>0.13427272796477979</v>
      </c>
      <c r="C12585">
        <v>2.3836800550944521</v>
      </c>
      <c r="D12585">
        <v>-0.44255334494695048</v>
      </c>
      <c r="E12585">
        <v>-1.2113983392023081E-2</v>
      </c>
      <c r="F12585">
        <v>1.8801037216828389</v>
      </c>
      <c r="G12585">
        <f t="shared" si="196"/>
        <v>104.85833333336285</v>
      </c>
    </row>
    <row r="12586" spans="1:7" x14ac:dyDescent="0.3">
      <c r="A12586">
        <v>13.684088769789881</v>
      </c>
      <c r="B12586">
        <v>0.12694162723453981</v>
      </c>
      <c r="C12586">
        <v>2.3808155348196118</v>
      </c>
      <c r="D12586">
        <v>-0.44259862934292249</v>
      </c>
      <c r="E12586">
        <v>-1.21521099157057E-2</v>
      </c>
      <c r="F12586">
        <v>1.8795960311356781</v>
      </c>
      <c r="G12586">
        <f t="shared" si="196"/>
        <v>104.86666666669619</v>
      </c>
    </row>
    <row r="12587" spans="1:7" x14ac:dyDescent="0.3">
      <c r="A12587">
        <v>13.6773572225582</v>
      </c>
      <c r="B12587">
        <v>0.1205306099632969</v>
      </c>
      <c r="C12587">
        <v>2.3714349818741081</v>
      </c>
      <c r="D12587">
        <v>-0.44299069377268308</v>
      </c>
      <c r="E12587">
        <v>-1.251810667463882E-2</v>
      </c>
      <c r="F12587">
        <v>1.879454158462609</v>
      </c>
      <c r="G12587">
        <f t="shared" si="196"/>
        <v>104.87500000002953</v>
      </c>
    </row>
    <row r="12588" spans="1:7" x14ac:dyDescent="0.3">
      <c r="A12588">
        <v>13.691250691922081</v>
      </c>
      <c r="B12588">
        <v>0.13040512088429471</v>
      </c>
      <c r="C12588">
        <v>2.376718007479198</v>
      </c>
      <c r="D12588">
        <v>-0.44376651474660878</v>
      </c>
      <c r="E12588">
        <v>-1.32195784761785E-2</v>
      </c>
      <c r="F12588">
        <v>1.881193578805157</v>
      </c>
      <c r="G12588">
        <f t="shared" si="196"/>
        <v>104.88333333336287</v>
      </c>
    </row>
    <row r="12589" spans="1:7" x14ac:dyDescent="0.3">
      <c r="A12589">
        <v>13.69863201532603</v>
      </c>
      <c r="B12589">
        <v>0.12691858443135931</v>
      </c>
      <c r="C12589">
        <v>2.3768555564776652</v>
      </c>
      <c r="D12589">
        <v>-0.4436902345631093</v>
      </c>
      <c r="E12589">
        <v>-1.305539546134493E-2</v>
      </c>
      <c r="F12589">
        <v>1.881932176308027</v>
      </c>
      <c r="G12589">
        <f t="shared" si="196"/>
        <v>104.89166666669621</v>
      </c>
    </row>
    <row r="12590" spans="1:7" x14ac:dyDescent="0.3">
      <c r="A12590">
        <v>13.70865899931254</v>
      </c>
      <c r="B12590">
        <v>0.12732585521594619</v>
      </c>
      <c r="C12590">
        <v>2.3782542836882672</v>
      </c>
      <c r="D12590">
        <v>-0.44421358209037581</v>
      </c>
      <c r="E12590">
        <v>-1.336091324360689E-2</v>
      </c>
      <c r="F12590">
        <v>1.883592992748947</v>
      </c>
      <c r="G12590">
        <f t="shared" si="196"/>
        <v>104.90000000002955</v>
      </c>
    </row>
    <row r="12591" spans="1:7" x14ac:dyDescent="0.3">
      <c r="A12591">
        <v>13.720443206486889</v>
      </c>
      <c r="B12591">
        <v>0.1165615300460911</v>
      </c>
      <c r="C12591">
        <v>2.411758298733337</v>
      </c>
      <c r="D12591">
        <v>-0.44568081726567238</v>
      </c>
      <c r="E12591">
        <v>-1.3489638797767319E-2</v>
      </c>
      <c r="F12591">
        <v>1.884077468416117</v>
      </c>
      <c r="G12591">
        <f t="shared" si="196"/>
        <v>104.90833333336289</v>
      </c>
    </row>
    <row r="12592" spans="1:7" x14ac:dyDescent="0.3">
      <c r="A12592">
        <v>13.69512723204118</v>
      </c>
      <c r="B12592">
        <v>0.1216284386467493</v>
      </c>
      <c r="C12592">
        <v>2.4050625960586549</v>
      </c>
      <c r="D12592">
        <v>-0.44556189258818502</v>
      </c>
      <c r="E12592">
        <v>-1.3157877856792569E-2</v>
      </c>
      <c r="F12592">
        <v>1.8831987257921761</v>
      </c>
      <c r="G12592">
        <f t="shared" si="196"/>
        <v>104.91666666669623</v>
      </c>
    </row>
    <row r="12593" spans="1:7" x14ac:dyDescent="0.3">
      <c r="A12593">
        <v>13.69892010003054</v>
      </c>
      <c r="B12593">
        <v>0.12789221261352149</v>
      </c>
      <c r="C12593">
        <v>2.3982262469642679</v>
      </c>
      <c r="D12593">
        <v>-0.44506266623474688</v>
      </c>
      <c r="E12593">
        <v>-1.316188081697256E-2</v>
      </c>
      <c r="F12593">
        <v>1.8833839635430329</v>
      </c>
      <c r="G12593">
        <f t="shared" si="196"/>
        <v>104.92500000002957</v>
      </c>
    </row>
    <row r="12594" spans="1:7" x14ac:dyDescent="0.3">
      <c r="A12594">
        <v>13.70056279585434</v>
      </c>
      <c r="B12594">
        <v>0.11114338050470431</v>
      </c>
      <c r="C12594">
        <v>2.387542328259745</v>
      </c>
      <c r="D12594">
        <v>-0.44458802054374869</v>
      </c>
      <c r="E12594">
        <v>-1.272697326399619E-2</v>
      </c>
      <c r="F12594">
        <v>1.8832129901872681</v>
      </c>
      <c r="G12594">
        <f t="shared" si="196"/>
        <v>104.93333333336291</v>
      </c>
    </row>
    <row r="12595" spans="1:7" x14ac:dyDescent="0.3">
      <c r="A12595">
        <v>13.702024859117049</v>
      </c>
      <c r="B12595">
        <v>0.13798488375791809</v>
      </c>
      <c r="C12595">
        <v>2.383588139585866</v>
      </c>
      <c r="D12595">
        <v>-0.44356898986540139</v>
      </c>
      <c r="E12595">
        <v>-1.2903248947734871E-2</v>
      </c>
      <c r="F12595">
        <v>1.882547172374414</v>
      </c>
      <c r="G12595">
        <f t="shared" si="196"/>
        <v>104.94166666669625</v>
      </c>
    </row>
    <row r="12596" spans="1:7" x14ac:dyDescent="0.3">
      <c r="A12596">
        <v>13.697368637142761</v>
      </c>
      <c r="B12596">
        <v>0.12343090849446289</v>
      </c>
      <c r="C12596">
        <v>2.371317205639063</v>
      </c>
      <c r="D12596">
        <v>-0.4432838559638913</v>
      </c>
      <c r="E12596">
        <v>-1.2350420003306989E-2</v>
      </c>
      <c r="F12596">
        <v>1.881997168904963</v>
      </c>
      <c r="G12596">
        <f t="shared" si="196"/>
        <v>104.95000000002959</v>
      </c>
    </row>
    <row r="12597" spans="1:7" x14ac:dyDescent="0.3">
      <c r="A12597">
        <v>13.689930614408439</v>
      </c>
      <c r="B12597">
        <v>0.13374822513723231</v>
      </c>
      <c r="C12597">
        <v>2.3713281511898852</v>
      </c>
      <c r="D12597">
        <v>-0.44239866272892642</v>
      </c>
      <c r="E12597">
        <v>-1.268586915455228E-2</v>
      </c>
      <c r="F12597">
        <v>1.8806070387658349</v>
      </c>
      <c r="G12597">
        <f t="shared" si="196"/>
        <v>104.95833333336293</v>
      </c>
    </row>
    <row r="12598" spans="1:7" x14ac:dyDescent="0.3">
      <c r="A12598">
        <v>13.689880395763179</v>
      </c>
      <c r="B12598">
        <v>0.15322754970362079</v>
      </c>
      <c r="C12598">
        <v>2.3986579207914329</v>
      </c>
      <c r="D12598">
        <v>-0.44412317263734369</v>
      </c>
      <c r="E12598">
        <v>-1.2681787071158751E-2</v>
      </c>
      <c r="F12598">
        <v>1.8802453691481369</v>
      </c>
      <c r="G12598">
        <f t="shared" si="196"/>
        <v>104.96666666669627</v>
      </c>
    </row>
    <row r="12599" spans="1:7" x14ac:dyDescent="0.3">
      <c r="A12599">
        <v>13.685522705359629</v>
      </c>
      <c r="B12599">
        <v>0.12893657789911009</v>
      </c>
      <c r="C12599">
        <v>2.3943629029158191</v>
      </c>
      <c r="D12599">
        <v>-0.4448094457564753</v>
      </c>
      <c r="E12599">
        <v>-1.243061937199752E-2</v>
      </c>
      <c r="F12599">
        <v>1.8806242068348289</v>
      </c>
      <c r="G12599">
        <f t="shared" si="196"/>
        <v>104.97500000002961</v>
      </c>
    </row>
    <row r="12600" spans="1:7" x14ac:dyDescent="0.3">
      <c r="A12600">
        <v>13.69620577517707</v>
      </c>
      <c r="B12600">
        <v>0.14125574656811771</v>
      </c>
      <c r="C12600">
        <v>2.3941068138235591</v>
      </c>
      <c r="D12600">
        <v>-0.44372899469213373</v>
      </c>
      <c r="E12600">
        <v>-1.280757481843808E-2</v>
      </c>
      <c r="F12600">
        <v>1.8812224618715481</v>
      </c>
      <c r="G12600">
        <f t="shared" si="196"/>
        <v>104.98333333336295</v>
      </c>
    </row>
    <row r="12601" spans="1:7" x14ac:dyDescent="0.3">
      <c r="A12601">
        <v>13.697735088265709</v>
      </c>
      <c r="B12601">
        <v>0.14261722932940299</v>
      </c>
      <c r="C12601">
        <v>2.3962940112904252</v>
      </c>
      <c r="D12601">
        <v>-0.44427597165897809</v>
      </c>
      <c r="E12601">
        <v>-1.2636399560736479E-2</v>
      </c>
      <c r="F12601">
        <v>1.881685458878982</v>
      </c>
      <c r="G12601">
        <f t="shared" si="196"/>
        <v>104.99166666669629</v>
      </c>
    </row>
    <row r="12602" spans="1:7" x14ac:dyDescent="0.3">
      <c r="A12602">
        <v>13.69750201919704</v>
      </c>
      <c r="B12602">
        <v>0.12207087280238681</v>
      </c>
      <c r="C12602">
        <v>2.392918958116939</v>
      </c>
      <c r="D12602">
        <v>-0.4443326326901002</v>
      </c>
      <c r="E12602">
        <v>-1.2647138356478019E-2</v>
      </c>
      <c r="F12602">
        <v>1.882674424098703</v>
      </c>
      <c r="G12602">
        <f t="shared" si="196"/>
        <v>105.00000000002963</v>
      </c>
    </row>
    <row r="12603" spans="1:7" x14ac:dyDescent="0.3">
      <c r="A12603">
        <v>13.70078469564876</v>
      </c>
      <c r="B12603">
        <v>0.1289370381819703</v>
      </c>
      <c r="C12603">
        <v>2.4047377449950171</v>
      </c>
      <c r="D12603">
        <v>-0.44474006644920239</v>
      </c>
      <c r="E12603">
        <v>-1.266608107084732E-2</v>
      </c>
      <c r="F12603">
        <v>1.882735685061117</v>
      </c>
      <c r="G12603">
        <f t="shared" si="196"/>
        <v>105.00833333336297</v>
      </c>
    </row>
    <row r="12604" spans="1:7" x14ac:dyDescent="0.3">
      <c r="A12604">
        <v>13.707754852789851</v>
      </c>
      <c r="B12604">
        <v>0.15759343671486181</v>
      </c>
      <c r="C12604">
        <v>2.4064322446160191</v>
      </c>
      <c r="D12604">
        <v>-0.44439964432164741</v>
      </c>
      <c r="E12604">
        <v>-1.281892946090879E-2</v>
      </c>
      <c r="F12604">
        <v>1.8834568148308011</v>
      </c>
      <c r="G12604">
        <f t="shared" si="196"/>
        <v>105.01666666669631</v>
      </c>
    </row>
    <row r="12605" spans="1:7" x14ac:dyDescent="0.3">
      <c r="A12605">
        <v>13.70208448725468</v>
      </c>
      <c r="B12605">
        <v>0.13035727744982881</v>
      </c>
      <c r="C12605">
        <v>2.3994663397801288</v>
      </c>
      <c r="D12605">
        <v>-0.44480611898135941</v>
      </c>
      <c r="E12605">
        <v>-1.280704581604619E-2</v>
      </c>
      <c r="F12605">
        <v>1.8828461748959819</v>
      </c>
      <c r="G12605">
        <f t="shared" si="196"/>
        <v>105.02500000002965</v>
      </c>
    </row>
    <row r="12606" spans="1:7" x14ac:dyDescent="0.3">
      <c r="A12606">
        <v>13.70239969788344</v>
      </c>
      <c r="B12606">
        <v>0.1384769521191814</v>
      </c>
      <c r="C12606">
        <v>2.3988349114218939</v>
      </c>
      <c r="D12606">
        <v>-0.44461124792736922</v>
      </c>
      <c r="E12606">
        <v>-1.2533246615128999E-2</v>
      </c>
      <c r="F12606">
        <v>1.8821454928925769</v>
      </c>
      <c r="G12606">
        <f t="shared" si="196"/>
        <v>105.03333333336299</v>
      </c>
    </row>
    <row r="12607" spans="1:7" x14ac:dyDescent="0.3">
      <c r="A12607">
        <v>13.7139641813063</v>
      </c>
      <c r="B12607">
        <v>0.1321669121680597</v>
      </c>
      <c r="C12607">
        <v>2.4033059983227312</v>
      </c>
      <c r="D12607">
        <v>-0.44434421775700289</v>
      </c>
      <c r="E12607">
        <v>-1.2434189198548549E-2</v>
      </c>
      <c r="F12607">
        <v>1.8824729856655289</v>
      </c>
      <c r="G12607">
        <f t="shared" si="196"/>
        <v>105.04166666669633</v>
      </c>
    </row>
    <row r="12608" spans="1:7" x14ac:dyDescent="0.3">
      <c r="A12608">
        <v>13.701382543564449</v>
      </c>
      <c r="B12608">
        <v>0.13489865582499561</v>
      </c>
      <c r="C12608">
        <v>2.3820077562688868</v>
      </c>
      <c r="D12608">
        <v>-0.44317317502332898</v>
      </c>
      <c r="E12608">
        <v>-1.2659536057194051E-2</v>
      </c>
      <c r="F12608">
        <v>1.8815915052578021</v>
      </c>
      <c r="G12608">
        <f t="shared" si="196"/>
        <v>105.05000000002967</v>
      </c>
    </row>
    <row r="12609" spans="1:7" x14ac:dyDescent="0.3">
      <c r="A12609">
        <v>13.6894855076283</v>
      </c>
      <c r="B12609">
        <v>0.1295848235909528</v>
      </c>
      <c r="C12609">
        <v>2.402368691581632</v>
      </c>
      <c r="D12609">
        <v>-0.4442085229177658</v>
      </c>
      <c r="E12609">
        <v>-1.239258034010648E-2</v>
      </c>
      <c r="F12609">
        <v>1.881012085390527</v>
      </c>
      <c r="G12609">
        <f t="shared" si="196"/>
        <v>105.05833333336301</v>
      </c>
    </row>
    <row r="12610" spans="1:7" x14ac:dyDescent="0.3">
      <c r="A12610">
        <v>13.700744942817821</v>
      </c>
      <c r="B12610">
        <v>0.13777242879497839</v>
      </c>
      <c r="C12610">
        <v>2.39002235106285</v>
      </c>
      <c r="D12610">
        <v>-0.44338830695517412</v>
      </c>
      <c r="E12610">
        <v>-1.2849568837378089E-2</v>
      </c>
      <c r="F12610">
        <v>1.881379857450455</v>
      </c>
      <c r="G12610">
        <f t="shared" si="196"/>
        <v>105.06666666669635</v>
      </c>
    </row>
    <row r="12611" spans="1:7" x14ac:dyDescent="0.3">
      <c r="A12611">
        <v>13.69394494093042</v>
      </c>
      <c r="B12611">
        <v>0.13189941535114871</v>
      </c>
      <c r="C12611">
        <v>2.3929195921022468</v>
      </c>
      <c r="D12611">
        <v>-0.44335083138916559</v>
      </c>
      <c r="E12611">
        <v>-1.262869301606739E-2</v>
      </c>
      <c r="F12611">
        <v>1.8809138151202831</v>
      </c>
      <c r="G12611">
        <f t="shared" si="196"/>
        <v>105.07500000002969</v>
      </c>
    </row>
    <row r="12612" spans="1:7" x14ac:dyDescent="0.3">
      <c r="A12612">
        <v>13.706265404647271</v>
      </c>
      <c r="B12612">
        <v>0.1298555945999233</v>
      </c>
      <c r="C12612">
        <v>2.4025928702971791</v>
      </c>
      <c r="D12612">
        <v>-0.44451102109480978</v>
      </c>
      <c r="E12612">
        <v>-1.274635495968901E-2</v>
      </c>
      <c r="F12612">
        <v>1.88176554366503</v>
      </c>
      <c r="G12612">
        <f t="shared" ref="G12612:G12675" si="197">G12611+1/120</f>
        <v>105.08333333336303</v>
      </c>
    </row>
    <row r="12613" spans="1:7" x14ac:dyDescent="0.3">
      <c r="A12613">
        <v>13.69775918222156</v>
      </c>
      <c r="B12613">
        <v>0.1501767635250546</v>
      </c>
      <c r="C12613">
        <v>2.39103673845861</v>
      </c>
      <c r="D12613">
        <v>-0.44331531030160221</v>
      </c>
      <c r="E12613">
        <v>-1.2720524693757279E-2</v>
      </c>
      <c r="F12613">
        <v>1.8815795073880079</v>
      </c>
      <c r="G12613">
        <f t="shared" si="197"/>
        <v>105.09166666669637</v>
      </c>
    </row>
    <row r="12614" spans="1:7" x14ac:dyDescent="0.3">
      <c r="A12614">
        <v>13.704643096922389</v>
      </c>
      <c r="B12614">
        <v>0.13004774127812019</v>
      </c>
      <c r="C12614">
        <v>2.3869224940613951</v>
      </c>
      <c r="D12614">
        <v>-0.44447525422143153</v>
      </c>
      <c r="E12614">
        <v>-1.328414413179491E-2</v>
      </c>
      <c r="F12614">
        <v>1.8825959655681239</v>
      </c>
      <c r="G12614">
        <f t="shared" si="197"/>
        <v>105.10000000002971</v>
      </c>
    </row>
    <row r="12615" spans="1:7" x14ac:dyDescent="0.3">
      <c r="A12615">
        <v>13.707494441773751</v>
      </c>
      <c r="B12615">
        <v>0.11750413364476101</v>
      </c>
      <c r="C12615">
        <v>2.3976261168258728</v>
      </c>
      <c r="D12615">
        <v>-0.44418087139905349</v>
      </c>
      <c r="E12615">
        <v>-1.242218810845463E-2</v>
      </c>
      <c r="F12615">
        <v>1.882541563658944</v>
      </c>
      <c r="G12615">
        <f t="shared" si="197"/>
        <v>105.10833333336305</v>
      </c>
    </row>
    <row r="12616" spans="1:7" x14ac:dyDescent="0.3">
      <c r="A12616">
        <v>13.702458979430251</v>
      </c>
      <c r="B12616">
        <v>0.1148244393388075</v>
      </c>
      <c r="C12616">
        <v>2.3952159347968021</v>
      </c>
      <c r="D12616">
        <v>-0.44484544844817231</v>
      </c>
      <c r="E12616">
        <v>-1.271616221036609E-2</v>
      </c>
      <c r="F12616">
        <v>1.8823800286064349</v>
      </c>
      <c r="G12616">
        <f t="shared" si="197"/>
        <v>105.11666666669639</v>
      </c>
    </row>
    <row r="12617" spans="1:7" x14ac:dyDescent="0.3">
      <c r="A12617">
        <v>13.710662871767131</v>
      </c>
      <c r="B12617">
        <v>0.1207645095401715</v>
      </c>
      <c r="C12617">
        <v>2.3893671197759612</v>
      </c>
      <c r="D12617">
        <v>-0.44439443434566711</v>
      </c>
      <c r="E12617">
        <v>-1.2967968012142511E-2</v>
      </c>
      <c r="F12617">
        <v>1.883309633424374</v>
      </c>
      <c r="G12617">
        <f t="shared" si="197"/>
        <v>105.12500000002973</v>
      </c>
    </row>
    <row r="12618" spans="1:7" x14ac:dyDescent="0.3">
      <c r="A12618">
        <v>13.703511677444681</v>
      </c>
      <c r="B12618">
        <v>0.1373969455975422</v>
      </c>
      <c r="C12618">
        <v>2.4027721525393542</v>
      </c>
      <c r="D12618">
        <v>-0.4447321827151105</v>
      </c>
      <c r="E12618">
        <v>-1.2842173479335471E-2</v>
      </c>
      <c r="F12618">
        <v>1.8823810453701451</v>
      </c>
      <c r="G12618">
        <f t="shared" si="197"/>
        <v>105.13333333336307</v>
      </c>
    </row>
    <row r="12619" spans="1:7" x14ac:dyDescent="0.3">
      <c r="A12619">
        <v>13.707630166767901</v>
      </c>
      <c r="B12619">
        <v>0.14266186176156501</v>
      </c>
      <c r="C12619">
        <v>2.4019655368653532</v>
      </c>
      <c r="D12619">
        <v>-0.4446023647433876</v>
      </c>
      <c r="E12619">
        <v>-1.291818208761508E-2</v>
      </c>
      <c r="F12619">
        <v>1.882398877523255</v>
      </c>
      <c r="G12619">
        <f t="shared" si="197"/>
        <v>105.14166666669641</v>
      </c>
    </row>
    <row r="12620" spans="1:7" x14ac:dyDescent="0.3">
      <c r="A12620">
        <v>13.70205857315162</v>
      </c>
      <c r="B12620">
        <v>0.136379849197166</v>
      </c>
      <c r="C12620">
        <v>2.4164994511045359</v>
      </c>
      <c r="D12620">
        <v>-0.4443224520130023</v>
      </c>
      <c r="E12620">
        <v>-1.200648079697497E-2</v>
      </c>
      <c r="F12620">
        <v>1.88135253407103</v>
      </c>
      <c r="G12620">
        <f t="shared" si="197"/>
        <v>105.15000000002975</v>
      </c>
    </row>
    <row r="12621" spans="1:7" x14ac:dyDescent="0.3">
      <c r="A12621">
        <v>13.693158464896729</v>
      </c>
      <c r="B12621">
        <v>0.12924927231088351</v>
      </c>
      <c r="C12621">
        <v>2.3943027771625509</v>
      </c>
      <c r="D12621">
        <v>-0.44454481455141132</v>
      </c>
      <c r="E12621">
        <v>-1.2472461950605029E-2</v>
      </c>
      <c r="F12621">
        <v>1.8813379578585909</v>
      </c>
      <c r="G12621">
        <f t="shared" si="197"/>
        <v>105.15833333336309</v>
      </c>
    </row>
    <row r="12622" spans="1:7" x14ac:dyDescent="0.3">
      <c r="A12622">
        <v>13.708235113346101</v>
      </c>
      <c r="B12622">
        <v>0.14324220235353499</v>
      </c>
      <c r="C12622">
        <v>2.404712712342703</v>
      </c>
      <c r="D12622">
        <v>-0.4446825757263011</v>
      </c>
      <c r="E12622">
        <v>-1.272740109378445E-2</v>
      </c>
      <c r="F12622">
        <v>1.881519332862301</v>
      </c>
      <c r="G12622">
        <f t="shared" si="197"/>
        <v>105.16666666669643</v>
      </c>
    </row>
    <row r="12623" spans="1:7" x14ac:dyDescent="0.3">
      <c r="A12623">
        <v>13.698790771794471</v>
      </c>
      <c r="B12623">
        <v>0.13080787846632269</v>
      </c>
      <c r="C12623">
        <v>2.3896314797975839</v>
      </c>
      <c r="D12623">
        <v>-0.44408549023613247</v>
      </c>
      <c r="E12623">
        <v>-1.283438318194496E-2</v>
      </c>
      <c r="F12623">
        <v>1.8818239518870581</v>
      </c>
      <c r="G12623">
        <f t="shared" si="197"/>
        <v>105.17500000002977</v>
      </c>
    </row>
    <row r="12624" spans="1:7" x14ac:dyDescent="0.3">
      <c r="A12624">
        <v>13.692773384362511</v>
      </c>
      <c r="B12624">
        <v>0.14083670071000559</v>
      </c>
      <c r="C12624">
        <v>2.381371983747294</v>
      </c>
      <c r="D12624">
        <v>-0.44389415045292008</v>
      </c>
      <c r="E12624">
        <v>-1.254856809775606E-2</v>
      </c>
      <c r="F12624">
        <v>1.88118337103735</v>
      </c>
      <c r="G12624">
        <f t="shared" si="197"/>
        <v>105.18333333336311</v>
      </c>
    </row>
    <row r="12625" spans="1:7" x14ac:dyDescent="0.3">
      <c r="A12625">
        <v>13.69904299976</v>
      </c>
      <c r="B12625">
        <v>0.1191053298339118</v>
      </c>
      <c r="C12625">
        <v>2.4052089297537869</v>
      </c>
      <c r="D12625">
        <v>-0.44472826592123649</v>
      </c>
      <c r="E12625">
        <v>-1.2990316477271001E-2</v>
      </c>
      <c r="F12625">
        <v>1.881828974440926</v>
      </c>
      <c r="G12625">
        <f t="shared" si="197"/>
        <v>105.19166666669645</v>
      </c>
    </row>
    <row r="12626" spans="1:7" x14ac:dyDescent="0.3">
      <c r="A12626">
        <v>13.69763559743145</v>
      </c>
      <c r="B12626">
        <v>0.15261788233991469</v>
      </c>
      <c r="C12626">
        <v>2.3958668129951781</v>
      </c>
      <c r="D12626">
        <v>-0.44406888103609993</v>
      </c>
      <c r="E12626">
        <v>-1.259019058939825E-2</v>
      </c>
      <c r="F12626">
        <v>1.8825761081954271</v>
      </c>
      <c r="G12626">
        <f t="shared" si="197"/>
        <v>105.20000000002979</v>
      </c>
    </row>
    <row r="12627" spans="1:7" x14ac:dyDescent="0.3">
      <c r="A12627">
        <v>13.69207067541369</v>
      </c>
      <c r="B12627">
        <v>0.12142517060966571</v>
      </c>
      <c r="C12627">
        <v>2.386816708184528</v>
      </c>
      <c r="D12627">
        <v>-0.44461130526071369</v>
      </c>
      <c r="E12627">
        <v>-1.291034339660768E-2</v>
      </c>
      <c r="F12627">
        <v>1.881770823686332</v>
      </c>
      <c r="G12627">
        <f t="shared" si="197"/>
        <v>105.20833333336313</v>
      </c>
    </row>
    <row r="12628" spans="1:7" x14ac:dyDescent="0.3">
      <c r="A12628">
        <v>13.70781494072882</v>
      </c>
      <c r="B12628">
        <v>0.12593135091436181</v>
      </c>
      <c r="C12628">
        <v>2.4125177366259392</v>
      </c>
      <c r="D12628">
        <v>-0.44479071996437641</v>
      </c>
      <c r="E12628">
        <v>-1.26971857161845E-2</v>
      </c>
      <c r="F12628">
        <v>1.882310583046964</v>
      </c>
      <c r="G12628">
        <f t="shared" si="197"/>
        <v>105.21666666669647</v>
      </c>
    </row>
    <row r="12629" spans="1:7" x14ac:dyDescent="0.3">
      <c r="A12629">
        <v>13.703727110585231</v>
      </c>
      <c r="B12629">
        <v>0.134706238510058</v>
      </c>
      <c r="C12629">
        <v>2.3979215315754661</v>
      </c>
      <c r="D12629">
        <v>-0.44487515808900763</v>
      </c>
      <c r="E12629">
        <v>-1.288412886394086E-2</v>
      </c>
      <c r="F12629">
        <v>1.8824974532228049</v>
      </c>
      <c r="G12629">
        <f t="shared" si="197"/>
        <v>105.22500000002981</v>
      </c>
    </row>
    <row r="12630" spans="1:7" x14ac:dyDescent="0.3">
      <c r="A12630">
        <v>13.697898193407831</v>
      </c>
      <c r="B12630">
        <v>0.1290870925037686</v>
      </c>
      <c r="C12630">
        <v>2.402006230850616</v>
      </c>
      <c r="D12630">
        <v>-0.44528191822569579</v>
      </c>
      <c r="E12630">
        <v>-1.291823474184051E-2</v>
      </c>
      <c r="F12630">
        <v>1.8819272716900519</v>
      </c>
      <c r="G12630">
        <f t="shared" si="197"/>
        <v>105.23333333336315</v>
      </c>
    </row>
    <row r="12631" spans="1:7" x14ac:dyDescent="0.3">
      <c r="A12631">
        <v>13.70233104036776</v>
      </c>
      <c r="B12631">
        <v>0.12644862513643859</v>
      </c>
      <c r="C12631">
        <v>2.4187796980211962</v>
      </c>
      <c r="D12631">
        <v>-0.44592580592477532</v>
      </c>
      <c r="E12631">
        <v>-1.301709874245993E-2</v>
      </c>
      <c r="F12631">
        <v>1.8822001316181389</v>
      </c>
      <c r="G12631">
        <f t="shared" si="197"/>
        <v>105.24166666669649</v>
      </c>
    </row>
    <row r="12632" spans="1:7" x14ac:dyDescent="0.3">
      <c r="A12632">
        <v>13.70375441848963</v>
      </c>
      <c r="B12632">
        <v>0.13245815192346461</v>
      </c>
      <c r="C12632">
        <v>2.4013638182211161</v>
      </c>
      <c r="D12632">
        <v>-0.44496490675483991</v>
      </c>
      <c r="E12632">
        <v>-1.2193203579444201E-2</v>
      </c>
      <c r="F12632">
        <v>1.8821727172866589</v>
      </c>
      <c r="G12632">
        <f t="shared" si="197"/>
        <v>105.25000000002983</v>
      </c>
    </row>
    <row r="12633" spans="1:7" x14ac:dyDescent="0.3">
      <c r="A12633">
        <v>13.69713859817838</v>
      </c>
      <c r="B12633">
        <v>0.13126103385941271</v>
      </c>
      <c r="C12633">
        <v>2.3955820310962541</v>
      </c>
      <c r="D12633">
        <v>-0.44508422071465292</v>
      </c>
      <c r="E12633">
        <v>-1.2842343043120709E-2</v>
      </c>
      <c r="F12633">
        <v>1.8815858509171179</v>
      </c>
      <c r="G12633">
        <f t="shared" si="197"/>
        <v>105.25833333336317</v>
      </c>
    </row>
    <row r="12634" spans="1:7" x14ac:dyDescent="0.3">
      <c r="A12634">
        <v>13.694863234194489</v>
      </c>
      <c r="B12634">
        <v>0.1233547498420689</v>
      </c>
      <c r="C12634">
        <v>2.3807283132864101</v>
      </c>
      <c r="D12634">
        <v>-0.44469347423548888</v>
      </c>
      <c r="E12634">
        <v>-1.2743437936171831E-2</v>
      </c>
      <c r="F12634">
        <v>1.881372400761711</v>
      </c>
      <c r="G12634">
        <f t="shared" si="197"/>
        <v>105.26666666669651</v>
      </c>
    </row>
    <row r="12635" spans="1:7" x14ac:dyDescent="0.3">
      <c r="A12635">
        <v>13.696123174581871</v>
      </c>
      <c r="B12635">
        <v>0.12379909288258489</v>
      </c>
      <c r="C12635">
        <v>2.3908747582659249</v>
      </c>
      <c r="D12635">
        <v>-0.44544414339438881</v>
      </c>
      <c r="E12635">
        <v>-1.3143177276839221E-2</v>
      </c>
      <c r="F12635">
        <v>1.8820858713451309</v>
      </c>
      <c r="G12635">
        <f t="shared" si="197"/>
        <v>105.27500000002985</v>
      </c>
    </row>
    <row r="12636" spans="1:7" x14ac:dyDescent="0.3">
      <c r="A12636">
        <v>13.70394513512829</v>
      </c>
      <c r="B12636">
        <v>0.13621570390526619</v>
      </c>
      <c r="C12636">
        <v>2.4170910582186949</v>
      </c>
      <c r="D12636">
        <v>-0.44564379434014673</v>
      </c>
      <c r="E12636">
        <v>-1.2727189258390781E-2</v>
      </c>
      <c r="F12636">
        <v>1.881960757523508</v>
      </c>
      <c r="G12636">
        <f t="shared" si="197"/>
        <v>105.28333333336319</v>
      </c>
    </row>
    <row r="12637" spans="1:7" x14ac:dyDescent="0.3">
      <c r="A12637">
        <v>13.681016444476271</v>
      </c>
      <c r="B12637">
        <v>0.12862179407281049</v>
      </c>
      <c r="C12637">
        <v>2.3921367784522798</v>
      </c>
      <c r="D12637">
        <v>-0.4449192700611948</v>
      </c>
      <c r="E12637">
        <v>-1.2090478129125891E-2</v>
      </c>
      <c r="F12637">
        <v>1.8811277260072441</v>
      </c>
      <c r="G12637">
        <f t="shared" si="197"/>
        <v>105.29166666669653</v>
      </c>
    </row>
    <row r="12638" spans="1:7" x14ac:dyDescent="0.3">
      <c r="A12638">
        <v>13.69938293041074</v>
      </c>
      <c r="B12638">
        <v>0.1174392318617155</v>
      </c>
      <c r="C12638">
        <v>2.4082954311429048</v>
      </c>
      <c r="D12638">
        <v>-0.44575209160530349</v>
      </c>
      <c r="E12638">
        <v>-1.2799979597147289E-2</v>
      </c>
      <c r="F12638">
        <v>1.882729831166891</v>
      </c>
      <c r="G12638">
        <f t="shared" si="197"/>
        <v>105.30000000002987</v>
      </c>
    </row>
    <row r="12639" spans="1:7" x14ac:dyDescent="0.3">
      <c r="A12639">
        <v>13.70275973032728</v>
      </c>
      <c r="B12639">
        <v>0.12756320117293601</v>
      </c>
      <c r="C12639">
        <v>2.3991249215614752</v>
      </c>
      <c r="D12639">
        <v>-0.44581372790724783</v>
      </c>
      <c r="E12639">
        <v>-1.260495513857041E-2</v>
      </c>
      <c r="F12639">
        <v>1.8828002117525919</v>
      </c>
      <c r="G12639">
        <f t="shared" si="197"/>
        <v>105.30833333336321</v>
      </c>
    </row>
    <row r="12640" spans="1:7" x14ac:dyDescent="0.3">
      <c r="A12640">
        <v>13.69549898564116</v>
      </c>
      <c r="B12640">
        <v>0.1240699611346175</v>
      </c>
      <c r="C12640">
        <v>2.4087122469039288</v>
      </c>
      <c r="D12640">
        <v>-0.44610582197780191</v>
      </c>
      <c r="E12640">
        <v>-1.2945049775833771E-2</v>
      </c>
      <c r="F12640">
        <v>1.882318774641792</v>
      </c>
      <c r="G12640">
        <f t="shared" si="197"/>
        <v>105.31666666669655</v>
      </c>
    </row>
    <row r="12641" spans="1:7" x14ac:dyDescent="0.3">
      <c r="A12641">
        <v>13.698528942602779</v>
      </c>
      <c r="B12641">
        <v>0.12273204002654339</v>
      </c>
      <c r="C12641">
        <v>2.4009268596381559</v>
      </c>
      <c r="D12641">
        <v>-0.44612079469342719</v>
      </c>
      <c r="E12641">
        <v>-1.27270698823484E-2</v>
      </c>
      <c r="F12641">
        <v>1.882234997653176</v>
      </c>
      <c r="G12641">
        <f t="shared" si="197"/>
        <v>105.32500000002989</v>
      </c>
    </row>
    <row r="12642" spans="1:7" x14ac:dyDescent="0.3">
      <c r="A12642">
        <v>13.70035041457087</v>
      </c>
      <c r="B12642">
        <v>0.12815887139928581</v>
      </c>
      <c r="C12642">
        <v>2.42568439621791</v>
      </c>
      <c r="D12642">
        <v>-0.44673937951892168</v>
      </c>
      <c r="E12642">
        <v>-1.2792013057474899E-2</v>
      </c>
      <c r="F12642">
        <v>1.8822112869451799</v>
      </c>
      <c r="G12642">
        <f t="shared" si="197"/>
        <v>105.33333333336323</v>
      </c>
    </row>
    <row r="12643" spans="1:7" x14ac:dyDescent="0.3">
      <c r="A12643">
        <v>13.699233637913061</v>
      </c>
      <c r="B12643">
        <v>0.13937720944893009</v>
      </c>
      <c r="C12643">
        <v>2.4038976349444661</v>
      </c>
      <c r="D12643">
        <v>-0.445422632829587</v>
      </c>
      <c r="E12643">
        <v>-1.3040158867563821E-2</v>
      </c>
      <c r="F12643">
        <v>1.8821656052961959</v>
      </c>
      <c r="G12643">
        <f t="shared" si="197"/>
        <v>105.34166666669657</v>
      </c>
    </row>
    <row r="12644" spans="1:7" x14ac:dyDescent="0.3">
      <c r="A12644">
        <v>13.700565771358271</v>
      </c>
      <c r="B12644">
        <v>0.13154332707137689</v>
      </c>
      <c r="C12644">
        <v>2.4052576158140551</v>
      </c>
      <c r="D12644">
        <v>-0.44599027334482999</v>
      </c>
      <c r="E12644">
        <v>-1.271214486223415E-2</v>
      </c>
      <c r="F12644">
        <v>1.8819961265135721</v>
      </c>
      <c r="G12644">
        <f t="shared" si="197"/>
        <v>105.35000000002991</v>
      </c>
    </row>
    <row r="12645" spans="1:7" x14ac:dyDescent="0.3">
      <c r="A12645">
        <v>13.70058879700256</v>
      </c>
      <c r="B12645">
        <v>0.12725448269116871</v>
      </c>
      <c r="C12645">
        <v>2.4109297418008979</v>
      </c>
      <c r="D12645">
        <v>-0.44643849195169522</v>
      </c>
      <c r="E12645">
        <v>-1.312416253306525E-2</v>
      </c>
      <c r="F12645">
        <v>1.881751172396668</v>
      </c>
      <c r="G12645">
        <f t="shared" si="197"/>
        <v>105.35833333336325</v>
      </c>
    </row>
    <row r="12646" spans="1:7" x14ac:dyDescent="0.3">
      <c r="A12646">
        <v>13.698130332192109</v>
      </c>
      <c r="B12646">
        <v>0.15154658762098891</v>
      </c>
      <c r="C12646">
        <v>2.404044724902981</v>
      </c>
      <c r="D12646">
        <v>-0.44595763987787668</v>
      </c>
      <c r="E12646">
        <v>-1.256740143308621E-2</v>
      </c>
      <c r="F12646">
        <v>1.881015613180387</v>
      </c>
      <c r="G12646">
        <f t="shared" si="197"/>
        <v>105.36666666669659</v>
      </c>
    </row>
    <row r="12647" spans="1:7" x14ac:dyDescent="0.3">
      <c r="A12647">
        <v>13.696235214258129</v>
      </c>
      <c r="B12647">
        <v>0.1324599300671217</v>
      </c>
      <c r="C12647">
        <v>2.4148610949172951</v>
      </c>
      <c r="D12647">
        <v>-0.44617443839039023</v>
      </c>
      <c r="E12647">
        <v>-1.2849230728859131E-2</v>
      </c>
      <c r="F12647">
        <v>1.881591140462989</v>
      </c>
      <c r="G12647">
        <f t="shared" si="197"/>
        <v>105.37500000002993</v>
      </c>
    </row>
    <row r="12648" spans="1:7" x14ac:dyDescent="0.3">
      <c r="A12648">
        <v>13.699220062213261</v>
      </c>
      <c r="B12648">
        <v>0.14009075345167921</v>
      </c>
      <c r="C12648">
        <v>2.4159210055528719</v>
      </c>
      <c r="D12648">
        <v>-0.44670475277911209</v>
      </c>
      <c r="E12648">
        <v>-1.2846098219279621E-2</v>
      </c>
      <c r="F12648">
        <v>1.8818952224198651</v>
      </c>
      <c r="G12648">
        <f t="shared" si="197"/>
        <v>105.38333333336327</v>
      </c>
    </row>
    <row r="12649" spans="1:7" x14ac:dyDescent="0.3">
      <c r="A12649">
        <v>13.698026531335101</v>
      </c>
      <c r="B12649">
        <v>0.13518550818601849</v>
      </c>
      <c r="C12649">
        <v>2.405603633013786</v>
      </c>
      <c r="D12649">
        <v>-0.44564674485698269</v>
      </c>
      <c r="E12649">
        <v>-1.259016145671865E-2</v>
      </c>
      <c r="F12649">
        <v>1.8820672125657549</v>
      </c>
      <c r="G12649">
        <f t="shared" si="197"/>
        <v>105.39166666669661</v>
      </c>
    </row>
    <row r="12650" spans="1:7" x14ac:dyDescent="0.3">
      <c r="A12650">
        <v>13.696248786615969</v>
      </c>
      <c r="B12650">
        <v>0.12141433052792421</v>
      </c>
      <c r="C12650">
        <v>2.4068666927641642</v>
      </c>
      <c r="D12650">
        <v>-0.44661665669330652</v>
      </c>
      <c r="E12650">
        <v>-1.3188977101533109E-2</v>
      </c>
      <c r="F12650">
        <v>1.8823989079882171</v>
      </c>
      <c r="G12650">
        <f t="shared" si="197"/>
        <v>105.40000000002995</v>
      </c>
    </row>
    <row r="12651" spans="1:7" x14ac:dyDescent="0.3">
      <c r="A12651">
        <v>13.69692371224026</v>
      </c>
      <c r="B12651">
        <v>0.11920010207996019</v>
      </c>
      <c r="C12651">
        <v>2.4161242502185352</v>
      </c>
      <c r="D12651">
        <v>-0.44703084627739398</v>
      </c>
      <c r="E12651">
        <v>-1.265504099969561E-2</v>
      </c>
      <c r="F12651">
        <v>1.8819882448323491</v>
      </c>
      <c r="G12651">
        <f t="shared" si="197"/>
        <v>105.40833333336329</v>
      </c>
    </row>
    <row r="12652" spans="1:7" x14ac:dyDescent="0.3">
      <c r="A12652">
        <v>13.69955196057631</v>
      </c>
      <c r="B12652">
        <v>0.11586711588581471</v>
      </c>
      <c r="C12652">
        <v>2.4159801984949079</v>
      </c>
      <c r="D12652">
        <v>-0.4469679494970546</v>
      </c>
      <c r="E12652">
        <v>-1.2884110770147729E-2</v>
      </c>
      <c r="F12652">
        <v>1.881742934752469</v>
      </c>
      <c r="G12652">
        <f t="shared" si="197"/>
        <v>105.41666666669663</v>
      </c>
    </row>
    <row r="12653" spans="1:7" x14ac:dyDescent="0.3">
      <c r="A12653">
        <v>13.69860885684356</v>
      </c>
      <c r="B12653">
        <v>0.1334217470978491</v>
      </c>
      <c r="C12653">
        <v>2.404172385957831</v>
      </c>
      <c r="D12653">
        <v>-0.44570596537276302</v>
      </c>
      <c r="E12653">
        <v>-1.329633169118438E-2</v>
      </c>
      <c r="F12653">
        <v>1.8813848984661909</v>
      </c>
      <c r="G12653">
        <f t="shared" si="197"/>
        <v>105.42500000002997</v>
      </c>
    </row>
    <row r="12654" spans="1:7" x14ac:dyDescent="0.3">
      <c r="A12654">
        <v>13.69813785235746</v>
      </c>
      <c r="B12654">
        <v>0.1232344956619542</v>
      </c>
      <c r="C12654">
        <v>2.413060457084411</v>
      </c>
      <c r="D12654">
        <v>-0.44637328303318052</v>
      </c>
      <c r="E12654">
        <v>-1.3090117046218871E-2</v>
      </c>
      <c r="F12654">
        <v>1.8819529685853651</v>
      </c>
      <c r="G12654">
        <f t="shared" si="197"/>
        <v>105.43333333336331</v>
      </c>
    </row>
    <row r="12655" spans="1:7" x14ac:dyDescent="0.3">
      <c r="A12655">
        <v>13.7041953618766</v>
      </c>
      <c r="B12655">
        <v>0.13775613580670881</v>
      </c>
      <c r="C12655">
        <v>2.4252636529804859</v>
      </c>
      <c r="D12655">
        <v>-0.44610118696990192</v>
      </c>
      <c r="E12655">
        <v>-1.3025171480188219E-2</v>
      </c>
      <c r="F12655">
        <v>1.8818494176037099</v>
      </c>
      <c r="G12655">
        <f t="shared" si="197"/>
        <v>105.44166666669665</v>
      </c>
    </row>
    <row r="12656" spans="1:7" x14ac:dyDescent="0.3">
      <c r="A12656">
        <v>13.689126021673401</v>
      </c>
      <c r="B12656">
        <v>0.1206598875276358</v>
      </c>
      <c r="C12656">
        <v>2.396034017994944</v>
      </c>
      <c r="D12656">
        <v>-0.44591577597718429</v>
      </c>
      <c r="E12656">
        <v>-1.268532817928214E-2</v>
      </c>
      <c r="F12656">
        <v>1.8813157376484899</v>
      </c>
      <c r="G12656">
        <f t="shared" si="197"/>
        <v>105.45000000002999</v>
      </c>
    </row>
    <row r="12657" spans="1:7" x14ac:dyDescent="0.3">
      <c r="A12657">
        <v>13.69435616413738</v>
      </c>
      <c r="B12657">
        <v>0.13483031727947911</v>
      </c>
      <c r="C12657">
        <v>2.420609556596133</v>
      </c>
      <c r="D12657">
        <v>-0.44632353495975258</v>
      </c>
      <c r="E12657">
        <v>-1.302132250152466E-2</v>
      </c>
      <c r="F12657">
        <v>1.8811771107119031</v>
      </c>
      <c r="G12657">
        <f t="shared" si="197"/>
        <v>105.45833333336333</v>
      </c>
    </row>
    <row r="12658" spans="1:7" x14ac:dyDescent="0.3">
      <c r="A12658">
        <v>13.703753707156499</v>
      </c>
      <c r="B12658">
        <v>0.1487519032171768</v>
      </c>
      <c r="C12658">
        <v>2.40545504914971</v>
      </c>
      <c r="D12658">
        <v>-0.44527821652505001</v>
      </c>
      <c r="E12658">
        <v>-1.24453545038844E-2</v>
      </c>
      <c r="F12658">
        <v>1.8814649843573741</v>
      </c>
      <c r="G12658">
        <f t="shared" si="197"/>
        <v>105.46666666669667</v>
      </c>
    </row>
    <row r="12659" spans="1:7" x14ac:dyDescent="0.3">
      <c r="A12659">
        <v>13.69841118981063</v>
      </c>
      <c r="B12659">
        <v>0.1229836525454483</v>
      </c>
      <c r="C12659">
        <v>2.409309005323919</v>
      </c>
      <c r="D12659">
        <v>-0.4453025519758031</v>
      </c>
      <c r="E12659">
        <v>-1.274625171394927E-2</v>
      </c>
      <c r="F12659">
        <v>1.881853406363452</v>
      </c>
      <c r="G12659">
        <f t="shared" si="197"/>
        <v>105.47500000003001</v>
      </c>
    </row>
    <row r="12660" spans="1:7" x14ac:dyDescent="0.3">
      <c r="A12660">
        <v>13.70189720989414</v>
      </c>
      <c r="B12660">
        <v>0.1451750277543426</v>
      </c>
      <c r="C12660">
        <v>2.4224507574695959</v>
      </c>
      <c r="D12660">
        <v>-0.44577392495192408</v>
      </c>
      <c r="E12660">
        <v>-1.287621582448384E-2</v>
      </c>
      <c r="F12660">
        <v>1.88180665331695</v>
      </c>
      <c r="G12660">
        <f t="shared" si="197"/>
        <v>105.48333333336335</v>
      </c>
    </row>
    <row r="12661" spans="1:7" x14ac:dyDescent="0.3">
      <c r="A12661">
        <v>13.703945205843921</v>
      </c>
      <c r="B12661">
        <v>0.1420307191205708</v>
      </c>
      <c r="C12661">
        <v>2.4297393150229869</v>
      </c>
      <c r="D12661">
        <v>-0.4462119069816729</v>
      </c>
      <c r="E12661">
        <v>-1.290315769411909E-2</v>
      </c>
      <c r="F12661">
        <v>1.88185914976709</v>
      </c>
      <c r="G12661">
        <f t="shared" si="197"/>
        <v>105.49166666669669</v>
      </c>
    </row>
    <row r="12662" spans="1:7" x14ac:dyDescent="0.3">
      <c r="A12662">
        <v>13.69643963301742</v>
      </c>
      <c r="B12662">
        <v>0.1220083504288897</v>
      </c>
      <c r="C12662">
        <v>2.4120164050382229</v>
      </c>
      <c r="D12662">
        <v>-0.44606305081701902</v>
      </c>
      <c r="E12662">
        <v>-1.3246303567063239E-2</v>
      </c>
      <c r="F12662">
        <v>1.881353083810793</v>
      </c>
      <c r="G12662">
        <f t="shared" si="197"/>
        <v>105.50000000003003</v>
      </c>
    </row>
    <row r="12663" spans="1:7" x14ac:dyDescent="0.3">
      <c r="A12663">
        <v>13.702027115372321</v>
      </c>
      <c r="B12663">
        <v>0.1477707755125332</v>
      </c>
      <c r="C12663">
        <v>2.430906955886758</v>
      </c>
      <c r="D12663">
        <v>-0.44660522660544721</v>
      </c>
      <c r="E12663">
        <v>-1.2849282658330959E-2</v>
      </c>
      <c r="F12663">
        <v>1.88122035546994</v>
      </c>
      <c r="G12663">
        <f t="shared" si="197"/>
        <v>105.50833333336337</v>
      </c>
    </row>
    <row r="12664" spans="1:7" x14ac:dyDescent="0.3">
      <c r="A12664">
        <v>13.696011341186169</v>
      </c>
      <c r="B12664">
        <v>0.13087669872193419</v>
      </c>
      <c r="C12664">
        <v>2.4108160004942119</v>
      </c>
      <c r="D12664">
        <v>-0.44461243480774781</v>
      </c>
      <c r="E12664">
        <v>-1.254052614885481E-2</v>
      </c>
      <c r="F12664">
        <v>1.8810627728919751</v>
      </c>
      <c r="G12664">
        <f t="shared" si="197"/>
        <v>105.51666666669671</v>
      </c>
    </row>
    <row r="12665" spans="1:7" x14ac:dyDescent="0.3">
      <c r="A12665">
        <v>13.69224623625249</v>
      </c>
      <c r="B12665">
        <v>0.12978858387550449</v>
      </c>
      <c r="C12665">
        <v>2.4138331400652451</v>
      </c>
      <c r="D12665">
        <v>-0.44555987349956588</v>
      </c>
      <c r="E12665">
        <v>-1.3013475108766831E-2</v>
      </c>
      <c r="F12665">
        <v>1.8808871562453851</v>
      </c>
      <c r="G12665">
        <f t="shared" si="197"/>
        <v>105.52500000003005</v>
      </c>
    </row>
    <row r="12666" spans="1:7" x14ac:dyDescent="0.3">
      <c r="A12666">
        <v>13.70337943639098</v>
      </c>
      <c r="B12666">
        <v>0.15153708745985431</v>
      </c>
      <c r="C12666">
        <v>2.4232364979604499</v>
      </c>
      <c r="D12666">
        <v>-0.44596059525117943</v>
      </c>
      <c r="E12666">
        <v>-1.2643287785238381E-2</v>
      </c>
      <c r="F12666">
        <v>1.8814544634137531</v>
      </c>
      <c r="G12666">
        <f t="shared" si="197"/>
        <v>105.53333333336339</v>
      </c>
    </row>
    <row r="12667" spans="1:7" x14ac:dyDescent="0.3">
      <c r="A12667">
        <v>13.6976816561886</v>
      </c>
      <c r="B12667">
        <v>0.13968774672369699</v>
      </c>
      <c r="C12667">
        <v>2.411554331428106</v>
      </c>
      <c r="D12667">
        <v>-0.44512978600133762</v>
      </c>
      <c r="E12667">
        <v>-1.2895451785413511E-2</v>
      </c>
      <c r="F12667">
        <v>1.881146895035348</v>
      </c>
      <c r="G12667">
        <f t="shared" si="197"/>
        <v>105.54166666669673</v>
      </c>
    </row>
    <row r="12668" spans="1:7" x14ac:dyDescent="0.3">
      <c r="A12668">
        <v>13.700475476138701</v>
      </c>
      <c r="B12668">
        <v>0.13287736620719209</v>
      </c>
      <c r="C12668">
        <v>2.4096167339758519</v>
      </c>
      <c r="D12668">
        <v>-0.44493815998755248</v>
      </c>
      <c r="E12668">
        <v>-1.2960437134076909E-2</v>
      </c>
      <c r="F12668">
        <v>1.88127913109435</v>
      </c>
      <c r="G12668">
        <f t="shared" si="197"/>
        <v>105.55000000003007</v>
      </c>
    </row>
    <row r="12669" spans="1:7" x14ac:dyDescent="0.3">
      <c r="A12669">
        <v>13.69133746911591</v>
      </c>
      <c r="B12669">
        <v>0.1243855748873649</v>
      </c>
      <c r="C12669">
        <v>2.4179370472397501</v>
      </c>
      <c r="D12669">
        <v>-0.44642193625034648</v>
      </c>
      <c r="E12669">
        <v>-1.2727322430003411E-2</v>
      </c>
      <c r="F12669">
        <v>1.8811385731464629</v>
      </c>
      <c r="G12669">
        <f t="shared" si="197"/>
        <v>105.55833333336341</v>
      </c>
    </row>
    <row r="12670" spans="1:7" x14ac:dyDescent="0.3">
      <c r="A12670">
        <v>13.695062232602989</v>
      </c>
      <c r="B12670">
        <v>0.12523512475253529</v>
      </c>
      <c r="C12670">
        <v>2.4171828850131458</v>
      </c>
      <c r="D12670">
        <v>-0.44607122385554171</v>
      </c>
      <c r="E12670">
        <v>-1.291832305376495E-2</v>
      </c>
      <c r="F12670">
        <v>1.8812743692357039</v>
      </c>
      <c r="G12670">
        <f t="shared" si="197"/>
        <v>105.56666666669675</v>
      </c>
    </row>
    <row r="12671" spans="1:7" x14ac:dyDescent="0.3">
      <c r="A12671">
        <v>13.69032972267753</v>
      </c>
      <c r="B12671">
        <v>0.13119135101531801</v>
      </c>
      <c r="C12671">
        <v>2.4112892895229598</v>
      </c>
      <c r="D12671">
        <v>-0.44534938075144231</v>
      </c>
      <c r="E12671">
        <v>-1.2777324275611851E-2</v>
      </c>
      <c r="F12671">
        <v>1.88155402773749</v>
      </c>
      <c r="G12671">
        <f t="shared" si="197"/>
        <v>105.57500000003009</v>
      </c>
    </row>
    <row r="12672" spans="1:7" x14ac:dyDescent="0.3">
      <c r="A12672">
        <v>13.700196253918079</v>
      </c>
      <c r="B12672">
        <v>0.14046495042726681</v>
      </c>
      <c r="C12672">
        <v>2.4122887159192241</v>
      </c>
      <c r="D12672">
        <v>-0.44534682102062262</v>
      </c>
      <c r="E12672">
        <v>-1.2784248704797441E-2</v>
      </c>
      <c r="F12672">
        <v>1.881847620142123</v>
      </c>
      <c r="G12672">
        <f t="shared" si="197"/>
        <v>105.58333333336343</v>
      </c>
    </row>
    <row r="12673" spans="1:7" x14ac:dyDescent="0.3">
      <c r="A12673">
        <v>13.685109788211911</v>
      </c>
      <c r="B12673">
        <v>0.14333853331798549</v>
      </c>
      <c r="C12673">
        <v>2.4373286316006699</v>
      </c>
      <c r="D12673">
        <v>-0.44587900384598511</v>
      </c>
      <c r="E12673">
        <v>-1.2647338497970281E-2</v>
      </c>
      <c r="F12673">
        <v>1.88129027013032</v>
      </c>
      <c r="G12673">
        <f t="shared" si="197"/>
        <v>105.59166666669677</v>
      </c>
    </row>
    <row r="12674" spans="1:7" x14ac:dyDescent="0.3">
      <c r="A12674">
        <v>13.697660656663251</v>
      </c>
      <c r="B12674">
        <v>0.12944320272700591</v>
      </c>
      <c r="C12674">
        <v>2.4245513744426428</v>
      </c>
      <c r="D12674">
        <v>-0.44589006459110281</v>
      </c>
      <c r="E12674">
        <v>-1.307126963822902E-2</v>
      </c>
      <c r="F12674">
        <v>1.881552575388058</v>
      </c>
      <c r="G12674">
        <f t="shared" si="197"/>
        <v>105.60000000003011</v>
      </c>
    </row>
    <row r="12675" spans="1:7" x14ac:dyDescent="0.3">
      <c r="A12675">
        <v>13.69300026924323</v>
      </c>
      <c r="B12675">
        <v>0.11449457567417411</v>
      </c>
      <c r="C12675">
        <v>2.4273297715631119</v>
      </c>
      <c r="D12675">
        <v>-0.44625453211904342</v>
      </c>
      <c r="E12675">
        <v>-1.290344583161074E-2</v>
      </c>
      <c r="F12675">
        <v>1.8807267911601819</v>
      </c>
      <c r="G12675">
        <f t="shared" si="197"/>
        <v>105.60833333336345</v>
      </c>
    </row>
    <row r="12676" spans="1:7" x14ac:dyDescent="0.3">
      <c r="A12676">
        <v>13.68930282643068</v>
      </c>
      <c r="B12676">
        <v>0.1255007068295928</v>
      </c>
      <c r="C12676">
        <v>2.4170220982900719</v>
      </c>
      <c r="D12676">
        <v>-0.44567493637896471</v>
      </c>
      <c r="E12676">
        <v>-1.237651813383589E-2</v>
      </c>
      <c r="F12676">
        <v>1.8806751483543509</v>
      </c>
      <c r="G12676">
        <f t="shared" ref="G12676:G12739" si="198">G12675+1/120</f>
        <v>105.61666666669679</v>
      </c>
    </row>
    <row r="12677" spans="1:7" x14ac:dyDescent="0.3">
      <c r="A12677">
        <v>13.689178820382031</v>
      </c>
      <c r="B12677">
        <v>0.1478101245448051</v>
      </c>
      <c r="C12677">
        <v>2.413921655267119</v>
      </c>
      <c r="D12677">
        <v>-0.44568500936943939</v>
      </c>
      <c r="E12677">
        <v>-1.271650420480441E-2</v>
      </c>
      <c r="F12677">
        <v>1.8807251584174109</v>
      </c>
      <c r="G12677">
        <f t="shared" si="198"/>
        <v>105.62500000003013</v>
      </c>
    </row>
    <row r="12678" spans="1:7" x14ac:dyDescent="0.3">
      <c r="A12678">
        <v>13.70027007226726</v>
      </c>
      <c r="B12678">
        <v>0.14448383092180839</v>
      </c>
      <c r="C12678">
        <v>2.3958263610252279</v>
      </c>
      <c r="D12678">
        <v>-0.4446727287394186</v>
      </c>
      <c r="E12678">
        <v>-1.2975541258894441E-2</v>
      </c>
      <c r="F12678">
        <v>1.8809805810685121</v>
      </c>
      <c r="G12678">
        <f t="shared" si="198"/>
        <v>105.63333333336347</v>
      </c>
    </row>
    <row r="12679" spans="1:7" x14ac:dyDescent="0.3">
      <c r="A12679">
        <v>13.68938284757785</v>
      </c>
      <c r="B12679">
        <v>0.1346278449805195</v>
      </c>
      <c r="C12679">
        <v>2.41228376989321</v>
      </c>
      <c r="D12679">
        <v>-0.44593236608944897</v>
      </c>
      <c r="E12679">
        <v>-1.286145867887833E-2</v>
      </c>
      <c r="F12679">
        <v>1.8808039800737679</v>
      </c>
      <c r="G12679">
        <f t="shared" si="198"/>
        <v>105.64166666669681</v>
      </c>
    </row>
    <row r="12680" spans="1:7" x14ac:dyDescent="0.3">
      <c r="A12680">
        <v>13.690830585575339</v>
      </c>
      <c r="B12680">
        <v>0.1437862256089863</v>
      </c>
      <c r="C12680">
        <v>2.4144960809762339</v>
      </c>
      <c r="D12680">
        <v>-0.44573747492450722</v>
      </c>
      <c r="E12680">
        <v>-1.2945370902486821E-2</v>
      </c>
      <c r="F12680">
        <v>1.881220619213261</v>
      </c>
      <c r="G12680">
        <f t="shared" si="198"/>
        <v>105.65000000003015</v>
      </c>
    </row>
    <row r="12681" spans="1:7" x14ac:dyDescent="0.3">
      <c r="A12681">
        <v>13.699856018002659</v>
      </c>
      <c r="B12681">
        <v>0.15093566216999971</v>
      </c>
      <c r="C12681">
        <v>2.4202110328628619</v>
      </c>
      <c r="D12681">
        <v>-0.44545167574870581</v>
      </c>
      <c r="E12681">
        <v>-1.301343297361035E-2</v>
      </c>
      <c r="F12681">
        <v>1.881092918839006</v>
      </c>
      <c r="G12681">
        <f t="shared" si="198"/>
        <v>105.65833333336349</v>
      </c>
    </row>
    <row r="12682" spans="1:7" x14ac:dyDescent="0.3">
      <c r="A12682">
        <v>13.69712734858231</v>
      </c>
      <c r="B12682">
        <v>0.1476476576801718</v>
      </c>
      <c r="C12682">
        <v>2.4081046552058432</v>
      </c>
      <c r="D12682">
        <v>-0.44522693648202732</v>
      </c>
      <c r="E12682">
        <v>-1.294138743359319E-2</v>
      </c>
      <c r="F12682">
        <v>1.8813577710660601</v>
      </c>
      <c r="G12682">
        <f t="shared" si="198"/>
        <v>105.66666666669683</v>
      </c>
    </row>
    <row r="12683" spans="1:7" x14ac:dyDescent="0.3">
      <c r="A12683">
        <v>13.69475907206102</v>
      </c>
      <c r="B12683">
        <v>0.1493549225599147</v>
      </c>
      <c r="C12683">
        <v>2.4111662435474441</v>
      </c>
      <c r="D12683">
        <v>-0.44553913230286868</v>
      </c>
      <c r="E12683">
        <v>-1.2407313885801069E-2</v>
      </c>
      <c r="F12683">
        <v>1.881519434961243</v>
      </c>
      <c r="G12683">
        <f t="shared" si="198"/>
        <v>105.67500000003017</v>
      </c>
    </row>
    <row r="12684" spans="1:7" x14ac:dyDescent="0.3">
      <c r="A12684">
        <v>13.68939113532754</v>
      </c>
      <c r="B12684">
        <v>0.15738453466164129</v>
      </c>
      <c r="C12684">
        <v>2.4164616646077119</v>
      </c>
      <c r="D12684">
        <v>-0.44557553037218728</v>
      </c>
      <c r="E12684">
        <v>-1.2880333874235039E-2</v>
      </c>
      <c r="F12684">
        <v>1.881427776513233</v>
      </c>
      <c r="G12684">
        <f t="shared" si="198"/>
        <v>105.68333333336351</v>
      </c>
    </row>
    <row r="12685" spans="1:7" x14ac:dyDescent="0.3">
      <c r="A12685">
        <v>13.69733940953855</v>
      </c>
      <c r="B12685">
        <v>0.14748821741590301</v>
      </c>
      <c r="C12685">
        <v>2.4217869143100401</v>
      </c>
      <c r="D12685">
        <v>-0.44660279951257809</v>
      </c>
      <c r="E12685">
        <v>-1.2727229249867579E-2</v>
      </c>
      <c r="F12685">
        <v>1.8814280718022329</v>
      </c>
      <c r="G12685">
        <f t="shared" si="198"/>
        <v>105.69166666669685</v>
      </c>
    </row>
    <row r="12686" spans="1:7" x14ac:dyDescent="0.3">
      <c r="A12686">
        <v>13.693242613414631</v>
      </c>
      <c r="B12686">
        <v>0.13873858660293401</v>
      </c>
      <c r="C12686">
        <v>2.416956391252663</v>
      </c>
      <c r="D12686">
        <v>-0.44554484634191482</v>
      </c>
      <c r="E12686">
        <v>-1.2689458675821391E-2</v>
      </c>
      <c r="F12686">
        <v>1.8809566511064459</v>
      </c>
      <c r="G12686">
        <f t="shared" si="198"/>
        <v>105.70000000003019</v>
      </c>
    </row>
    <row r="12687" spans="1:7" x14ac:dyDescent="0.3">
      <c r="A12687">
        <v>13.6909137488891</v>
      </c>
      <c r="B12687">
        <v>0.17681838112608589</v>
      </c>
      <c r="C12687">
        <v>2.4351945699326971</v>
      </c>
      <c r="D12687">
        <v>-0.44501135848179058</v>
      </c>
      <c r="E12687">
        <v>-1.2067598685402969E-2</v>
      </c>
      <c r="F12687">
        <v>1.8806246889769489</v>
      </c>
      <c r="G12687">
        <f t="shared" si="198"/>
        <v>105.70833333336353</v>
      </c>
    </row>
    <row r="12688" spans="1:7" x14ac:dyDescent="0.3">
      <c r="A12688">
        <v>13.68907735899945</v>
      </c>
      <c r="B12688">
        <v>0.14435117727563029</v>
      </c>
      <c r="C12688">
        <v>2.411132604293114</v>
      </c>
      <c r="D12688">
        <v>-0.44563211638744787</v>
      </c>
      <c r="E12688">
        <v>-1.2373680619795491E-2</v>
      </c>
      <c r="F12688">
        <v>1.8800629323819691</v>
      </c>
      <c r="G12688">
        <f t="shared" si="198"/>
        <v>105.71666666669687</v>
      </c>
    </row>
    <row r="12689" spans="1:7" x14ac:dyDescent="0.3">
      <c r="A12689">
        <v>13.69733295828912</v>
      </c>
      <c r="B12689">
        <v>0.16357741831041109</v>
      </c>
      <c r="C12689">
        <v>2.4255729335745588</v>
      </c>
      <c r="D12689">
        <v>-0.44630458266194661</v>
      </c>
      <c r="E12689">
        <v>-1.287239244894545E-2</v>
      </c>
      <c r="F12689">
        <v>1.880913744712114</v>
      </c>
      <c r="G12689">
        <f t="shared" si="198"/>
        <v>105.72500000003021</v>
      </c>
    </row>
    <row r="12690" spans="1:7" x14ac:dyDescent="0.3">
      <c r="A12690">
        <v>13.699362195617869</v>
      </c>
      <c r="B12690">
        <v>0.1518829878938904</v>
      </c>
      <c r="C12690">
        <v>2.433394676272298</v>
      </c>
      <c r="D12690">
        <v>-0.44578045664878491</v>
      </c>
      <c r="E12690">
        <v>-1.2384604995277489E-2</v>
      </c>
      <c r="F12690">
        <v>1.880297277906539</v>
      </c>
      <c r="G12690">
        <f t="shared" si="198"/>
        <v>105.73333333336355</v>
      </c>
    </row>
    <row r="12691" spans="1:7" x14ac:dyDescent="0.3">
      <c r="A12691">
        <v>13.700914586764529</v>
      </c>
      <c r="B12691">
        <v>0.15946844690264311</v>
      </c>
      <c r="C12691">
        <v>2.4193523772943619</v>
      </c>
      <c r="D12691">
        <v>-0.44521238689703291</v>
      </c>
      <c r="E12691">
        <v>-1.2640631063884361E-2</v>
      </c>
      <c r="F12691">
        <v>1.880420210446335</v>
      </c>
      <c r="G12691">
        <f t="shared" si="198"/>
        <v>105.74166666669689</v>
      </c>
    </row>
    <row r="12692" spans="1:7" x14ac:dyDescent="0.3">
      <c r="A12692">
        <v>13.695791803189589</v>
      </c>
      <c r="B12692">
        <v>0.13012940332841111</v>
      </c>
      <c r="C12692">
        <v>2.4264566411421962</v>
      </c>
      <c r="D12692">
        <v>-0.44720882824755492</v>
      </c>
      <c r="E12692">
        <v>-1.2681386551957609E-2</v>
      </c>
      <c r="F12692">
        <v>1.880580269573273</v>
      </c>
      <c r="G12692">
        <f t="shared" si="198"/>
        <v>105.75000000003023</v>
      </c>
    </row>
    <row r="12693" spans="1:7" x14ac:dyDescent="0.3">
      <c r="A12693">
        <v>13.701631662595229</v>
      </c>
      <c r="B12693">
        <v>0.1522169586114703</v>
      </c>
      <c r="C12693">
        <v>2.4484205953966351</v>
      </c>
      <c r="D12693">
        <v>-0.44787714783322452</v>
      </c>
      <c r="E12693">
        <v>-1.254019916230587E-2</v>
      </c>
      <c r="F12693">
        <v>1.881042431939129</v>
      </c>
      <c r="G12693">
        <f t="shared" si="198"/>
        <v>105.75833333336357</v>
      </c>
    </row>
    <row r="12694" spans="1:7" x14ac:dyDescent="0.3">
      <c r="A12694">
        <v>13.689031115541461</v>
      </c>
      <c r="B12694">
        <v>0.1414198009986665</v>
      </c>
      <c r="C12694">
        <v>2.4326542170757022</v>
      </c>
      <c r="D12694">
        <v>-0.44654100273508879</v>
      </c>
      <c r="E12694">
        <v>-1.246839228646046E-2</v>
      </c>
      <c r="F12694">
        <v>1.880821162760725</v>
      </c>
      <c r="G12694">
        <f t="shared" si="198"/>
        <v>105.76666666669691</v>
      </c>
    </row>
    <row r="12695" spans="1:7" x14ac:dyDescent="0.3">
      <c r="A12695">
        <v>13.710997020508239</v>
      </c>
      <c r="B12695">
        <v>0.14573473953146679</v>
      </c>
      <c r="C12695">
        <v>2.4120490908379382</v>
      </c>
      <c r="D12695">
        <v>-0.44530694760522921</v>
      </c>
      <c r="E12695">
        <v>-1.297119343714181E-2</v>
      </c>
      <c r="F12695">
        <v>1.882077334699324</v>
      </c>
      <c r="G12695">
        <f t="shared" si="198"/>
        <v>105.77500000003025</v>
      </c>
    </row>
    <row r="12696" spans="1:7" x14ac:dyDescent="0.3">
      <c r="A12696">
        <v>13.695701873943939</v>
      </c>
      <c r="B12696">
        <v>0.1290710899770155</v>
      </c>
      <c r="C12696">
        <v>2.4122248174060901</v>
      </c>
      <c r="D12696">
        <v>-0.44651666539306678</v>
      </c>
      <c r="E12696">
        <v>-1.269721014694747E-2</v>
      </c>
      <c r="F12696">
        <v>1.8815359641880469</v>
      </c>
      <c r="G12696">
        <f t="shared" si="198"/>
        <v>105.78333333336359</v>
      </c>
    </row>
    <row r="12697" spans="1:7" x14ac:dyDescent="0.3">
      <c r="A12697">
        <v>13.697995983337799</v>
      </c>
      <c r="B12697">
        <v>0.1240431470184678</v>
      </c>
      <c r="C12697">
        <v>2.4207460642091791</v>
      </c>
      <c r="D12697">
        <v>-0.44649758267733469</v>
      </c>
      <c r="E12697">
        <v>-1.2632292634220939E-2</v>
      </c>
      <c r="F12697">
        <v>1.881224112353836</v>
      </c>
      <c r="G12697">
        <f t="shared" si="198"/>
        <v>105.79166666669693</v>
      </c>
    </row>
    <row r="12698" spans="1:7" x14ac:dyDescent="0.3">
      <c r="A12698">
        <v>13.702987094615031</v>
      </c>
      <c r="B12698">
        <v>0.13361701142636029</v>
      </c>
      <c r="C12698">
        <v>2.415998031689925</v>
      </c>
      <c r="D12698">
        <v>-0.44592459011416552</v>
      </c>
      <c r="E12698">
        <v>-1.3082355908564099E-2</v>
      </c>
      <c r="F12698">
        <v>1.881204966293142</v>
      </c>
      <c r="G12698">
        <f t="shared" si="198"/>
        <v>105.80000000003027</v>
      </c>
    </row>
    <row r="12699" spans="1:7" x14ac:dyDescent="0.3">
      <c r="A12699">
        <v>13.69302779193354</v>
      </c>
      <c r="B12699">
        <v>0.1205432512219665</v>
      </c>
      <c r="C12699">
        <v>2.4227376285949052</v>
      </c>
      <c r="D12699">
        <v>-0.4465259110297975</v>
      </c>
      <c r="E12699">
        <v>-1.281941759201655E-2</v>
      </c>
      <c r="F12699">
        <v>1.8807291873548559</v>
      </c>
      <c r="G12699">
        <f t="shared" si="198"/>
        <v>105.80833333336361</v>
      </c>
    </row>
    <row r="12700" spans="1:7" x14ac:dyDescent="0.3">
      <c r="A12700">
        <v>13.69704863476707</v>
      </c>
      <c r="B12700">
        <v>0.1237684578423781</v>
      </c>
      <c r="C12700">
        <v>2.4306304414183191</v>
      </c>
      <c r="D12700">
        <v>-0.44653761614174042</v>
      </c>
      <c r="E12700">
        <v>-1.261735361555438E-2</v>
      </c>
      <c r="F12700">
        <v>1.8809722390772661</v>
      </c>
      <c r="G12700">
        <f t="shared" si="198"/>
        <v>105.81666666669695</v>
      </c>
    </row>
    <row r="12701" spans="1:7" x14ac:dyDescent="0.3">
      <c r="A12701">
        <v>13.68813837093016</v>
      </c>
      <c r="B12701">
        <v>0.1388176848607531</v>
      </c>
      <c r="C12701">
        <v>2.4100900128033338</v>
      </c>
      <c r="D12701">
        <v>-0.44616266965117229</v>
      </c>
      <c r="E12701">
        <v>-1.215543536802477E-2</v>
      </c>
      <c r="F12701">
        <v>1.8808033851113359</v>
      </c>
      <c r="G12701">
        <f t="shared" si="198"/>
        <v>105.82500000003029</v>
      </c>
    </row>
    <row r="12702" spans="1:7" x14ac:dyDescent="0.3">
      <c r="A12702">
        <v>13.70731127187014</v>
      </c>
      <c r="B12702">
        <v>0.14228414878726639</v>
      </c>
      <c r="C12702">
        <v>2.4295081108403642</v>
      </c>
      <c r="D12702">
        <v>-0.44646778859569192</v>
      </c>
      <c r="E12702">
        <v>-1.315125996464717E-2</v>
      </c>
      <c r="F12702">
        <v>1.8813624135564471</v>
      </c>
      <c r="G12702">
        <f t="shared" si="198"/>
        <v>105.83333333336363</v>
      </c>
    </row>
    <row r="12703" spans="1:7" x14ac:dyDescent="0.3">
      <c r="A12703">
        <v>13.70021469919241</v>
      </c>
      <c r="B12703">
        <v>0.1580330651958162</v>
      </c>
      <c r="C12703">
        <v>2.4293721545287319</v>
      </c>
      <c r="D12703">
        <v>-0.44655354142387282</v>
      </c>
      <c r="E12703">
        <v>-1.334141531299793E-2</v>
      </c>
      <c r="F12703">
        <v>1.880727202256206</v>
      </c>
      <c r="G12703">
        <f t="shared" si="198"/>
        <v>105.84166666669697</v>
      </c>
    </row>
    <row r="12704" spans="1:7" x14ac:dyDescent="0.3">
      <c r="A12704">
        <v>13.696667055993011</v>
      </c>
      <c r="B12704">
        <v>0.1330986311601044</v>
      </c>
      <c r="C12704">
        <v>2.4143628488459199</v>
      </c>
      <c r="D12704">
        <v>-0.44543201742394373</v>
      </c>
      <c r="E12704">
        <v>-1.307439943143696E-2</v>
      </c>
      <c r="F12704">
        <v>1.8812305365751001</v>
      </c>
      <c r="G12704">
        <f t="shared" si="198"/>
        <v>105.85000000003031</v>
      </c>
    </row>
    <row r="12705" spans="1:7" x14ac:dyDescent="0.3">
      <c r="A12705">
        <v>13.69598976696933</v>
      </c>
      <c r="B12705">
        <v>0.13582931917057769</v>
      </c>
      <c r="C12705">
        <v>2.4189239724527938</v>
      </c>
      <c r="D12705">
        <v>-0.4459905226005173</v>
      </c>
      <c r="E12705">
        <v>-1.353226926304185E-2</v>
      </c>
      <c r="F12705">
        <v>1.881514515773365</v>
      </c>
      <c r="G12705">
        <f t="shared" si="198"/>
        <v>105.85833333336365</v>
      </c>
    </row>
    <row r="12706" spans="1:7" x14ac:dyDescent="0.3">
      <c r="A12706">
        <v>13.701332913902069</v>
      </c>
      <c r="B12706">
        <v>0.14124241323807529</v>
      </c>
      <c r="C12706">
        <v>2.4117911983499321</v>
      </c>
      <c r="D12706">
        <v>-0.44553640231090941</v>
      </c>
      <c r="E12706">
        <v>-1.357421039261675E-2</v>
      </c>
      <c r="F12706">
        <v>1.8819213728787669</v>
      </c>
      <c r="G12706">
        <f t="shared" si="198"/>
        <v>105.86666666669699</v>
      </c>
    </row>
    <row r="12707" spans="1:7" x14ac:dyDescent="0.3">
      <c r="A12707">
        <v>13.695143416306561</v>
      </c>
      <c r="B12707">
        <v>0.14087125078839</v>
      </c>
      <c r="C12707">
        <v>2.3988908357478449</v>
      </c>
      <c r="D12707">
        <v>-0.44500475887836372</v>
      </c>
      <c r="E12707">
        <v>-1.299036084290439E-2</v>
      </c>
      <c r="F12707">
        <v>1.881548267043998</v>
      </c>
      <c r="G12707">
        <f t="shared" si="198"/>
        <v>105.87500000003033</v>
      </c>
    </row>
    <row r="12708" spans="1:7" x14ac:dyDescent="0.3">
      <c r="A12708">
        <v>13.702719619662201</v>
      </c>
      <c r="B12708">
        <v>0.14403529567931009</v>
      </c>
      <c r="C12708">
        <v>2.4167788599130051</v>
      </c>
      <c r="D12708">
        <v>-0.44554403193205921</v>
      </c>
      <c r="E12708">
        <v>-1.2876535753472701E-2</v>
      </c>
      <c r="F12708">
        <v>1.880658583154871</v>
      </c>
      <c r="G12708">
        <f t="shared" si="198"/>
        <v>105.88333333336367</v>
      </c>
    </row>
    <row r="12709" spans="1:7" x14ac:dyDescent="0.3">
      <c r="A12709">
        <v>13.707395879967491</v>
      </c>
      <c r="B12709">
        <v>0.15001983056757379</v>
      </c>
      <c r="C12709">
        <v>2.4192691816346699</v>
      </c>
      <c r="D12709">
        <v>-0.44598821904863162</v>
      </c>
      <c r="E12709">
        <v>-1.2956360394209001E-2</v>
      </c>
      <c r="F12709">
        <v>1.88116251056254</v>
      </c>
      <c r="G12709">
        <f t="shared" si="198"/>
        <v>105.89166666669701</v>
      </c>
    </row>
    <row r="12710" spans="1:7" x14ac:dyDescent="0.3">
      <c r="A12710">
        <v>13.69971069826247</v>
      </c>
      <c r="B12710">
        <v>0.14145478425357</v>
      </c>
      <c r="C12710">
        <v>2.4147538736336389</v>
      </c>
      <c r="D12710">
        <v>-0.4456646394219107</v>
      </c>
      <c r="E12710">
        <v>-1.282342379590184E-2</v>
      </c>
      <c r="F12710">
        <v>1.8810445144354819</v>
      </c>
      <c r="G12710">
        <f t="shared" si="198"/>
        <v>105.90000000003035</v>
      </c>
    </row>
    <row r="12711" spans="1:7" x14ac:dyDescent="0.3">
      <c r="A12711">
        <v>13.69509046007752</v>
      </c>
      <c r="B12711">
        <v>0.15285127416327821</v>
      </c>
      <c r="C12711">
        <v>2.4253125693100501</v>
      </c>
      <c r="D12711">
        <v>-0.4459278591641993</v>
      </c>
      <c r="E12711">
        <v>-1.2929518529433691E-2</v>
      </c>
      <c r="F12711">
        <v>1.8805740462911971</v>
      </c>
      <c r="G12711">
        <f t="shared" si="198"/>
        <v>105.90833333336369</v>
      </c>
    </row>
    <row r="12712" spans="1:7" x14ac:dyDescent="0.3">
      <c r="A12712">
        <v>13.69004709230056</v>
      </c>
      <c r="B12712">
        <v>0.1373845505136268</v>
      </c>
      <c r="C12712">
        <v>2.413110372151154</v>
      </c>
      <c r="D12712">
        <v>-0.44625834466200842</v>
      </c>
      <c r="E12712">
        <v>-1.285743956393748E-2</v>
      </c>
      <c r="F12712">
        <v>1.8807495483096219</v>
      </c>
      <c r="G12712">
        <f t="shared" si="198"/>
        <v>105.91666666669703</v>
      </c>
    </row>
    <row r="12713" spans="1:7" x14ac:dyDescent="0.3">
      <c r="A12713">
        <v>13.690012030599661</v>
      </c>
      <c r="B12713">
        <v>0.15150476885407929</v>
      </c>
      <c r="C12713">
        <v>2.4060880054188849</v>
      </c>
      <c r="D12713">
        <v>-0.44588394798818259</v>
      </c>
      <c r="E12713">
        <v>-1.2216533246514619E-2</v>
      </c>
      <c r="F12713">
        <v>1.8805342619354071</v>
      </c>
      <c r="G12713">
        <f t="shared" si="198"/>
        <v>105.92500000003037</v>
      </c>
    </row>
    <row r="12714" spans="1:7" x14ac:dyDescent="0.3">
      <c r="A12714">
        <v>13.69695922481241</v>
      </c>
      <c r="B12714">
        <v>0.14298392936679929</v>
      </c>
      <c r="C12714">
        <v>2.4128409150218268</v>
      </c>
      <c r="D12714">
        <v>-0.44557284588071061</v>
      </c>
      <c r="E12714">
        <v>-1.2689446182753691E-2</v>
      </c>
      <c r="F12714">
        <v>1.880993987759632</v>
      </c>
      <c r="G12714">
        <f t="shared" si="198"/>
        <v>105.93333333336371</v>
      </c>
    </row>
    <row r="12715" spans="1:7" x14ac:dyDescent="0.3">
      <c r="A12715">
        <v>13.69716443538606</v>
      </c>
      <c r="B12715">
        <v>0.12942788340343911</v>
      </c>
      <c r="C12715">
        <v>2.4172564483341712</v>
      </c>
      <c r="D12715">
        <v>-0.44605651150202769</v>
      </c>
      <c r="E12715">
        <v>-1.2784371017979249E-2</v>
      </c>
      <c r="F12715">
        <v>1.8810944459221439</v>
      </c>
      <c r="G12715">
        <f t="shared" si="198"/>
        <v>105.94166666669705</v>
      </c>
    </row>
    <row r="12716" spans="1:7" x14ac:dyDescent="0.3">
      <c r="A12716">
        <v>13.70001492032902</v>
      </c>
      <c r="B12716">
        <v>0.14150020506949901</v>
      </c>
      <c r="C12716">
        <v>2.4187334009991019</v>
      </c>
      <c r="D12716">
        <v>-0.44634104341736419</v>
      </c>
      <c r="E12716">
        <v>-1.2926228234502729E-2</v>
      </c>
      <c r="F12716">
        <v>1.881535165923137</v>
      </c>
      <c r="G12716">
        <f t="shared" si="198"/>
        <v>105.95000000003039</v>
      </c>
    </row>
    <row r="12717" spans="1:7" x14ac:dyDescent="0.3">
      <c r="A12717">
        <v>13.69844128150749</v>
      </c>
      <c r="B12717">
        <v>0.12515760376649721</v>
      </c>
      <c r="C12717">
        <v>2.405858759123523</v>
      </c>
      <c r="D12717">
        <v>-0.44590434054670969</v>
      </c>
      <c r="E12717">
        <v>-1.292930314606699E-2</v>
      </c>
      <c r="F12717">
        <v>1.881417199200369</v>
      </c>
      <c r="G12717">
        <f t="shared" si="198"/>
        <v>105.95833333336373</v>
      </c>
    </row>
    <row r="12718" spans="1:7" x14ac:dyDescent="0.3">
      <c r="A12718">
        <v>13.68739445545358</v>
      </c>
      <c r="B12718">
        <v>0.13234231385952511</v>
      </c>
      <c r="C12718">
        <v>2.4010526090401889</v>
      </c>
      <c r="D12718">
        <v>-0.44608255227053811</v>
      </c>
      <c r="E12718">
        <v>-1.2784466553530939E-2</v>
      </c>
      <c r="F12718">
        <v>1.8807143066460259</v>
      </c>
      <c r="G12718">
        <f t="shared" si="198"/>
        <v>105.96666666669707</v>
      </c>
    </row>
    <row r="12719" spans="1:7" x14ac:dyDescent="0.3">
      <c r="A12719">
        <v>13.69306563608162</v>
      </c>
      <c r="B12719">
        <v>0.14823286208359629</v>
      </c>
      <c r="C12719">
        <v>2.4142715162898711</v>
      </c>
      <c r="D12719">
        <v>-0.44581807953954572</v>
      </c>
      <c r="E12719">
        <v>-1.2659482882140799E-2</v>
      </c>
      <c r="F12719">
        <v>1.880755273174425</v>
      </c>
      <c r="G12719">
        <f t="shared" si="198"/>
        <v>105.97500000003041</v>
      </c>
    </row>
    <row r="12720" spans="1:7" x14ac:dyDescent="0.3">
      <c r="A12720">
        <v>13.681580665556391</v>
      </c>
      <c r="B12720">
        <v>0.16110270416026901</v>
      </c>
      <c r="C12720">
        <v>2.4134406124146488</v>
      </c>
      <c r="D12720">
        <v>-0.44573875848870309</v>
      </c>
      <c r="E12720">
        <v>-1.253363973561517E-2</v>
      </c>
      <c r="F12720">
        <v>1.8801792274528331</v>
      </c>
      <c r="G12720">
        <f t="shared" si="198"/>
        <v>105.98333333336375</v>
      </c>
    </row>
    <row r="12721" spans="1:7" x14ac:dyDescent="0.3">
      <c r="A12721">
        <v>13.691167984264469</v>
      </c>
      <c r="B12721">
        <v>0.13688078103178361</v>
      </c>
      <c r="C12721">
        <v>2.41239258156059</v>
      </c>
      <c r="D12721">
        <v>-0.44612552608717831</v>
      </c>
      <c r="E12721">
        <v>-1.261345772810285E-2</v>
      </c>
      <c r="F12721">
        <v>1.88073151805826</v>
      </c>
      <c r="G12721">
        <f t="shared" si="198"/>
        <v>105.99166666669709</v>
      </c>
    </row>
    <row r="12722" spans="1:7" x14ac:dyDescent="0.3">
      <c r="A12722">
        <v>13.69129155295758</v>
      </c>
      <c r="B12722">
        <v>0.15053853865303279</v>
      </c>
      <c r="C12722">
        <v>2.423257891982511</v>
      </c>
      <c r="D12722">
        <v>-0.44617121702160839</v>
      </c>
      <c r="E12722">
        <v>-1.229667813268664E-2</v>
      </c>
      <c r="F12722">
        <v>1.879860141545818</v>
      </c>
      <c r="G12722">
        <f t="shared" si="198"/>
        <v>106.00000000003043</v>
      </c>
    </row>
    <row r="12723" spans="1:7" x14ac:dyDescent="0.3">
      <c r="A12723">
        <v>13.69580540210416</v>
      </c>
      <c r="B12723">
        <v>0.159342527217123</v>
      </c>
      <c r="C12723">
        <v>2.4327744514146659</v>
      </c>
      <c r="D12723">
        <v>-0.44676235584721208</v>
      </c>
      <c r="E12723">
        <v>-1.2521488652691979E-2</v>
      </c>
      <c r="F12723">
        <v>1.880360861146948</v>
      </c>
      <c r="G12723">
        <f t="shared" si="198"/>
        <v>106.00833333336377</v>
      </c>
    </row>
    <row r="12724" spans="1:7" x14ac:dyDescent="0.3">
      <c r="A12724">
        <v>13.68354519937103</v>
      </c>
      <c r="B12724">
        <v>0.14743876982713119</v>
      </c>
      <c r="C12724">
        <v>2.4031043023023999</v>
      </c>
      <c r="D12724">
        <v>-0.44585955417198903</v>
      </c>
      <c r="E12724">
        <v>-1.25987051697446E-2</v>
      </c>
      <c r="F12724">
        <v>1.879878305715198</v>
      </c>
      <c r="G12724">
        <f t="shared" si="198"/>
        <v>106.01666666669711</v>
      </c>
    </row>
    <row r="12725" spans="1:7" x14ac:dyDescent="0.3">
      <c r="A12725">
        <v>13.6904076082151</v>
      </c>
      <c r="B12725">
        <v>0.1459262590332574</v>
      </c>
      <c r="C12725">
        <v>2.3890673892194538</v>
      </c>
      <c r="D12725">
        <v>-0.44515610021546881</v>
      </c>
      <c r="E12725">
        <v>-1.255267748689615E-2</v>
      </c>
      <c r="F12725">
        <v>1.8802626414843739</v>
      </c>
      <c r="G12725">
        <f t="shared" si="198"/>
        <v>106.02500000003045</v>
      </c>
    </row>
    <row r="12726" spans="1:7" x14ac:dyDescent="0.3">
      <c r="A12726">
        <v>13.694901757150911</v>
      </c>
      <c r="B12726">
        <v>0.13923584587296081</v>
      </c>
      <c r="C12726">
        <v>2.411632774383722</v>
      </c>
      <c r="D12726">
        <v>-0.4455897065371639</v>
      </c>
      <c r="E12726">
        <v>-1.2708595434399171E-2</v>
      </c>
      <c r="F12726">
        <v>1.880409499073322</v>
      </c>
      <c r="G12726">
        <f t="shared" si="198"/>
        <v>106.03333333336379</v>
      </c>
    </row>
    <row r="12727" spans="1:7" x14ac:dyDescent="0.3">
      <c r="A12727">
        <v>13.68475798800374</v>
      </c>
      <c r="B12727">
        <v>0.1368522208367399</v>
      </c>
      <c r="C12727">
        <v>2.4201565270721548</v>
      </c>
      <c r="D12727">
        <v>-0.44644132119707192</v>
      </c>
      <c r="E12727">
        <v>-1.2338574663003921E-2</v>
      </c>
      <c r="F12727">
        <v>1.8801543224682871</v>
      </c>
      <c r="G12727">
        <f t="shared" si="198"/>
        <v>106.04166666669713</v>
      </c>
    </row>
    <row r="12728" spans="1:7" x14ac:dyDescent="0.3">
      <c r="A12728">
        <v>13.679604266579309</v>
      </c>
      <c r="B12728">
        <v>0.1374920136125464</v>
      </c>
      <c r="C12728">
        <v>2.4040003384905981</v>
      </c>
      <c r="D12728">
        <v>-0.4458631092502871</v>
      </c>
      <c r="E12728">
        <v>-1.25148481808085E-2</v>
      </c>
      <c r="F12728">
        <v>1.879323205393794</v>
      </c>
      <c r="G12728">
        <f t="shared" si="198"/>
        <v>106.05000000003047</v>
      </c>
    </row>
    <row r="12729" spans="1:7" x14ac:dyDescent="0.3">
      <c r="A12729">
        <v>13.695449169843039</v>
      </c>
      <c r="B12729">
        <v>0.140487041005912</v>
      </c>
      <c r="C12729">
        <v>2.416993185476803</v>
      </c>
      <c r="D12729">
        <v>-0.44629514941400578</v>
      </c>
      <c r="E12729">
        <v>-1.2994544300828911E-2</v>
      </c>
      <c r="F12729">
        <v>1.880329564141644</v>
      </c>
      <c r="G12729">
        <f t="shared" si="198"/>
        <v>106.05833333336381</v>
      </c>
    </row>
    <row r="12730" spans="1:7" x14ac:dyDescent="0.3">
      <c r="A12730">
        <v>13.69221097696947</v>
      </c>
      <c r="B12730">
        <v>0.13227562899608589</v>
      </c>
      <c r="C12730">
        <v>2.399696699694144</v>
      </c>
      <c r="D12730">
        <v>-0.44595373201728439</v>
      </c>
      <c r="E12730">
        <v>-1.27435754777222E-2</v>
      </c>
      <c r="F12730">
        <v>1.8803433413346109</v>
      </c>
      <c r="G12730">
        <f t="shared" si="198"/>
        <v>106.06666666669715</v>
      </c>
    </row>
    <row r="12731" spans="1:7" x14ac:dyDescent="0.3">
      <c r="A12731">
        <v>13.688327730378971</v>
      </c>
      <c r="B12731">
        <v>0.1477248788137844</v>
      </c>
      <c r="C12731">
        <v>2.4231868686860851</v>
      </c>
      <c r="D12731">
        <v>-0.44584791578587002</v>
      </c>
      <c r="E12731">
        <v>-1.227366165377497E-2</v>
      </c>
      <c r="F12731">
        <v>1.8800513209188401</v>
      </c>
      <c r="G12731">
        <f t="shared" si="198"/>
        <v>106.07500000003049</v>
      </c>
    </row>
    <row r="12732" spans="1:7" x14ac:dyDescent="0.3">
      <c r="A12732">
        <v>13.688745094381289</v>
      </c>
      <c r="B12732">
        <v>0.1572414807990343</v>
      </c>
      <c r="C12732">
        <v>2.404854706007419</v>
      </c>
      <c r="D12732">
        <v>-0.44477586369222039</v>
      </c>
      <c r="E12732">
        <v>-1.2846795699569809E-2</v>
      </c>
      <c r="F12732">
        <v>1.879954823903065</v>
      </c>
      <c r="G12732">
        <f t="shared" si="198"/>
        <v>106.08333333336383</v>
      </c>
    </row>
    <row r="12733" spans="1:7" x14ac:dyDescent="0.3">
      <c r="A12733">
        <v>13.6890739857705</v>
      </c>
      <c r="B12733">
        <v>0.14969438871930091</v>
      </c>
      <c r="C12733">
        <v>2.4182323916384969</v>
      </c>
      <c r="D12733">
        <v>-0.445446312301636</v>
      </c>
      <c r="E12733">
        <v>-1.2601701423972661E-2</v>
      </c>
      <c r="F12733">
        <v>1.880055627961541</v>
      </c>
      <c r="G12733">
        <f t="shared" si="198"/>
        <v>106.09166666669717</v>
      </c>
    </row>
    <row r="12734" spans="1:7" x14ac:dyDescent="0.3">
      <c r="A12734">
        <v>13.679020894588801</v>
      </c>
      <c r="B12734">
        <v>0.15126126429342179</v>
      </c>
      <c r="C12734">
        <v>2.4236856152265069</v>
      </c>
      <c r="D12734">
        <v>-0.44603236707334498</v>
      </c>
      <c r="E12734">
        <v>-1.2460738869354841E-2</v>
      </c>
      <c r="F12734">
        <v>1.879679723235909</v>
      </c>
      <c r="G12734">
        <f t="shared" si="198"/>
        <v>106.10000000003051</v>
      </c>
    </row>
    <row r="12735" spans="1:7" x14ac:dyDescent="0.3">
      <c r="A12735">
        <v>13.686646683791309</v>
      </c>
      <c r="B12735">
        <v>0.12712983148825421</v>
      </c>
      <c r="C12735">
        <v>2.3994842159330338</v>
      </c>
      <c r="D12735">
        <v>-0.44597476954925108</v>
      </c>
      <c r="E12735">
        <v>-1.2632456195879599E-2</v>
      </c>
      <c r="F12735">
        <v>1.880796852004222</v>
      </c>
      <c r="G12735">
        <f t="shared" si="198"/>
        <v>106.10833333336384</v>
      </c>
    </row>
    <row r="12736" spans="1:7" x14ac:dyDescent="0.3">
      <c r="A12736">
        <v>13.6906594453175</v>
      </c>
      <c r="B12736">
        <v>0.13171641195915931</v>
      </c>
      <c r="C12736">
        <v>2.4019694390446462</v>
      </c>
      <c r="D12736">
        <v>-0.44615335720171562</v>
      </c>
      <c r="E12736">
        <v>-1.242240664796335E-2</v>
      </c>
      <c r="F12736">
        <v>1.880918287739537</v>
      </c>
      <c r="G12736">
        <f t="shared" si="198"/>
        <v>106.11666666669718</v>
      </c>
    </row>
    <row r="12737" spans="1:7" x14ac:dyDescent="0.3">
      <c r="A12737">
        <v>13.69638142749058</v>
      </c>
      <c r="B12737">
        <v>0.15850282484932929</v>
      </c>
      <c r="C12737">
        <v>2.429865072189076</v>
      </c>
      <c r="D12737">
        <v>-0.44603303839818448</v>
      </c>
      <c r="E12737">
        <v>-1.2651456985793289E-2</v>
      </c>
      <c r="F12737">
        <v>1.8807708383303809</v>
      </c>
      <c r="G12737">
        <f t="shared" si="198"/>
        <v>106.12500000003052</v>
      </c>
    </row>
    <row r="12738" spans="1:7" x14ac:dyDescent="0.3">
      <c r="A12738">
        <v>13.68089404712056</v>
      </c>
      <c r="B12738">
        <v>0.13502389205968149</v>
      </c>
      <c r="C12738">
        <v>2.4111775242318179</v>
      </c>
      <c r="D12738">
        <v>-0.44569178723205882</v>
      </c>
      <c r="E12738">
        <v>-1.236963085967935E-2</v>
      </c>
      <c r="F12738">
        <v>1.880232074303875</v>
      </c>
      <c r="G12738">
        <f t="shared" si="198"/>
        <v>106.13333333336386</v>
      </c>
    </row>
    <row r="12739" spans="1:7" x14ac:dyDescent="0.3">
      <c r="A12739">
        <v>13.69885833871782</v>
      </c>
      <c r="B12739">
        <v>0.1392614894376632</v>
      </c>
      <c r="C12739">
        <v>2.422379557858398</v>
      </c>
      <c r="D12739">
        <v>-0.44658415899823822</v>
      </c>
      <c r="E12739">
        <v>-1.277734350435822E-2</v>
      </c>
      <c r="F12739">
        <v>1.8809930716956571</v>
      </c>
      <c r="G12739">
        <f t="shared" si="198"/>
        <v>106.1416666666972</v>
      </c>
    </row>
    <row r="12740" spans="1:7" x14ac:dyDescent="0.3">
      <c r="A12740">
        <v>13.694064960710589</v>
      </c>
      <c r="B12740">
        <v>0.15912436257345799</v>
      </c>
      <c r="C12740">
        <v>2.433373121054867</v>
      </c>
      <c r="D12740">
        <v>-0.44608100240832033</v>
      </c>
      <c r="E12740">
        <v>-1.249864471794815E-2</v>
      </c>
      <c r="F12740">
        <v>1.880025086451717</v>
      </c>
      <c r="G12740">
        <f t="shared" ref="G12740:G12803" si="199">G12739+1/120</f>
        <v>106.15000000003054</v>
      </c>
    </row>
    <row r="12741" spans="1:7" x14ac:dyDescent="0.3">
      <c r="A12741">
        <v>13.69121713502313</v>
      </c>
      <c r="B12741">
        <v>0.13933791453608671</v>
      </c>
      <c r="C12741">
        <v>2.4132520111891411</v>
      </c>
      <c r="D12741">
        <v>-0.44477749975900432</v>
      </c>
      <c r="E12741">
        <v>-1.239272007998171E-2</v>
      </c>
      <c r="F12741">
        <v>1.880246883237753</v>
      </c>
      <c r="G12741">
        <f t="shared" si="199"/>
        <v>106.15833333336388</v>
      </c>
    </row>
    <row r="12742" spans="1:7" x14ac:dyDescent="0.3">
      <c r="A12742">
        <v>13.68667913059314</v>
      </c>
      <c r="B12742">
        <v>0.14962715262438539</v>
      </c>
      <c r="C12742">
        <v>2.4108984354485279</v>
      </c>
      <c r="D12742">
        <v>-0.44624223823516951</v>
      </c>
      <c r="E12742">
        <v>-1.2750576431166951E-2</v>
      </c>
      <c r="F12742">
        <v>1.8802259780145629</v>
      </c>
      <c r="G12742">
        <f t="shared" si="199"/>
        <v>106.16666666669722</v>
      </c>
    </row>
    <row r="12743" spans="1:7" x14ac:dyDescent="0.3">
      <c r="A12743">
        <v>13.692384681850459</v>
      </c>
      <c r="B12743">
        <v>0.1584058626203711</v>
      </c>
      <c r="C12743">
        <v>2.4261800507915559</v>
      </c>
      <c r="D12743">
        <v>-0.44600961224069868</v>
      </c>
      <c r="E12743">
        <v>-1.2807632433128879E-2</v>
      </c>
      <c r="F12743">
        <v>1.8801008230732461</v>
      </c>
      <c r="G12743">
        <f t="shared" si="199"/>
        <v>106.17500000003056</v>
      </c>
    </row>
    <row r="12744" spans="1:7" x14ac:dyDescent="0.3">
      <c r="A12744">
        <v>13.686451529454549</v>
      </c>
      <c r="B12744">
        <v>0.1283492041509946</v>
      </c>
      <c r="C12744">
        <v>2.414559185314336</v>
      </c>
      <c r="D12744">
        <v>-0.4460443310497102</v>
      </c>
      <c r="E12744">
        <v>-1.24684434222283E-2</v>
      </c>
      <c r="F12744">
        <v>1.880818874895319</v>
      </c>
      <c r="G12744">
        <f t="shared" si="199"/>
        <v>106.1833333333639</v>
      </c>
    </row>
    <row r="12745" spans="1:7" x14ac:dyDescent="0.3">
      <c r="A12745">
        <v>13.69591231969614</v>
      </c>
      <c r="B12745">
        <v>0.1388213457428181</v>
      </c>
      <c r="C12745">
        <v>2.4244751032414351</v>
      </c>
      <c r="D12745">
        <v>-0.4466323868829874</v>
      </c>
      <c r="E12745">
        <v>-1.283432533461804E-2</v>
      </c>
      <c r="F12745">
        <v>1.881044424808054</v>
      </c>
      <c r="G12745">
        <f t="shared" si="199"/>
        <v>106.19166666669724</v>
      </c>
    </row>
    <row r="12746" spans="1:7" x14ac:dyDescent="0.3">
      <c r="A12746">
        <v>13.694671447157649</v>
      </c>
      <c r="B12746">
        <v>0.1296230297206892</v>
      </c>
      <c r="C12746">
        <v>2.4187767471810799</v>
      </c>
      <c r="D12746">
        <v>-0.44598990668650201</v>
      </c>
      <c r="E12746">
        <v>-1.2636478361463531E-2</v>
      </c>
      <c r="F12746">
        <v>1.8807050713458009</v>
      </c>
      <c r="G12746">
        <f t="shared" si="199"/>
        <v>106.20000000003058</v>
      </c>
    </row>
    <row r="12747" spans="1:7" x14ac:dyDescent="0.3">
      <c r="A12747">
        <v>13.68319117048704</v>
      </c>
      <c r="B12747">
        <v>0.12858065354074369</v>
      </c>
      <c r="C12747">
        <v>2.4066129593144079</v>
      </c>
      <c r="D12747">
        <v>-0.44627354116351797</v>
      </c>
      <c r="E12747">
        <v>-1.2121427298875109E-2</v>
      </c>
      <c r="F12747">
        <v>1.880790936859102</v>
      </c>
      <c r="G12747">
        <f t="shared" si="199"/>
        <v>106.20833333336392</v>
      </c>
    </row>
    <row r="12748" spans="1:7" x14ac:dyDescent="0.3">
      <c r="A12748">
        <v>13.683901314273029</v>
      </c>
      <c r="B12748">
        <v>0.13975041308715039</v>
      </c>
      <c r="C12748">
        <v>2.3984488745760619</v>
      </c>
      <c r="D12748">
        <v>-0.44555362626568401</v>
      </c>
      <c r="E12748">
        <v>-1.24726307096118E-2</v>
      </c>
      <c r="F12748">
        <v>1.88028710682411</v>
      </c>
      <c r="G12748">
        <f t="shared" si="199"/>
        <v>106.21666666669726</v>
      </c>
    </row>
    <row r="12749" spans="1:7" x14ac:dyDescent="0.3">
      <c r="A12749">
        <v>13.69238706184151</v>
      </c>
      <c r="B12749">
        <v>0.1428156646988569</v>
      </c>
      <c r="C12749">
        <v>2.4097828751514161</v>
      </c>
      <c r="D12749">
        <v>-0.44582814023780942</v>
      </c>
      <c r="E12749">
        <v>-1.2727547496207969E-2</v>
      </c>
      <c r="F12749">
        <v>1.880501157077606</v>
      </c>
      <c r="G12749">
        <f t="shared" si="199"/>
        <v>106.2250000000306</v>
      </c>
    </row>
    <row r="12750" spans="1:7" x14ac:dyDescent="0.3">
      <c r="A12750">
        <v>13.69422066178114</v>
      </c>
      <c r="B12750">
        <v>0.1369429870216349</v>
      </c>
      <c r="C12750">
        <v>2.4166724799086552</v>
      </c>
      <c r="D12750">
        <v>-0.44575839439160048</v>
      </c>
      <c r="E12750">
        <v>-1.2533527168254181E-2</v>
      </c>
      <c r="F12750">
        <v>1.8806073108776999</v>
      </c>
      <c r="G12750">
        <f t="shared" si="199"/>
        <v>106.23333333336394</v>
      </c>
    </row>
    <row r="12751" spans="1:7" x14ac:dyDescent="0.3">
      <c r="A12751">
        <v>13.691586602754761</v>
      </c>
      <c r="B12751">
        <v>0.14254129110933819</v>
      </c>
      <c r="C12751">
        <v>2.413472174354458</v>
      </c>
      <c r="D12751">
        <v>-0.44561420996540851</v>
      </c>
      <c r="E12751">
        <v>-1.2960653605562091E-2</v>
      </c>
      <c r="F12751">
        <v>1.880174664535063</v>
      </c>
      <c r="G12751">
        <f t="shared" si="199"/>
        <v>106.24166666669728</v>
      </c>
    </row>
    <row r="12752" spans="1:7" x14ac:dyDescent="0.3">
      <c r="A12752">
        <v>13.696919149930119</v>
      </c>
      <c r="B12752">
        <v>0.15230017904708509</v>
      </c>
      <c r="C12752">
        <v>2.406516742629091</v>
      </c>
      <c r="D12752">
        <v>-0.44574442180849888</v>
      </c>
      <c r="E12752">
        <v>-1.282352153239852E-2</v>
      </c>
      <c r="F12752">
        <v>1.880634679393987</v>
      </c>
      <c r="G12752">
        <f t="shared" si="199"/>
        <v>106.25000000003062</v>
      </c>
    </row>
    <row r="12753" spans="1:7" x14ac:dyDescent="0.3">
      <c r="A12753">
        <v>13.69116860876739</v>
      </c>
      <c r="B12753">
        <v>0.1245107697649139</v>
      </c>
      <c r="C12753">
        <v>2.400566611346945</v>
      </c>
      <c r="D12753">
        <v>-0.44591573454155731</v>
      </c>
      <c r="E12753">
        <v>-1.324654707713091E-2</v>
      </c>
      <c r="F12753">
        <v>1.880468344382664</v>
      </c>
      <c r="G12753">
        <f t="shared" si="199"/>
        <v>106.25833333336396</v>
      </c>
    </row>
    <row r="12754" spans="1:7" x14ac:dyDescent="0.3">
      <c r="A12754">
        <v>13.68366177638122</v>
      </c>
      <c r="B12754">
        <v>0.1496934665089166</v>
      </c>
      <c r="C12754">
        <v>2.4058502663026848</v>
      </c>
      <c r="D12754">
        <v>-0.44577100143524429</v>
      </c>
      <c r="E12754">
        <v>-1.257560891098353E-2</v>
      </c>
      <c r="F12754">
        <v>1.8802858716309061</v>
      </c>
      <c r="G12754">
        <f t="shared" si="199"/>
        <v>106.2666666666973</v>
      </c>
    </row>
    <row r="12755" spans="1:7" x14ac:dyDescent="0.3">
      <c r="A12755">
        <v>13.69326102801454</v>
      </c>
      <c r="B12755">
        <v>0.1382606678720516</v>
      </c>
      <c r="C12755">
        <v>2.4233947682950951</v>
      </c>
      <c r="D12755">
        <v>-0.44733795844909208</v>
      </c>
      <c r="E12755">
        <v>-1.2910318282580159E-2</v>
      </c>
      <c r="F12755">
        <v>1.880793740071858</v>
      </c>
      <c r="G12755">
        <f t="shared" si="199"/>
        <v>106.27500000003064</v>
      </c>
    </row>
    <row r="12756" spans="1:7" x14ac:dyDescent="0.3">
      <c r="A12756">
        <v>13.693143705049859</v>
      </c>
      <c r="B12756">
        <v>0.14585767465511881</v>
      </c>
      <c r="C12756">
        <v>2.4210769396762539</v>
      </c>
      <c r="D12756">
        <v>-0.44620101879693941</v>
      </c>
      <c r="E12756">
        <v>-1.2468391166162159E-2</v>
      </c>
      <c r="F12756">
        <v>1.8809594556448459</v>
      </c>
      <c r="G12756">
        <f t="shared" si="199"/>
        <v>106.28333333336398</v>
      </c>
    </row>
    <row r="12757" spans="1:7" x14ac:dyDescent="0.3">
      <c r="A12757">
        <v>13.69271565817866</v>
      </c>
      <c r="B12757">
        <v>0.1448088964330991</v>
      </c>
      <c r="C12757">
        <v>2.409846230723975</v>
      </c>
      <c r="D12757">
        <v>-0.44674878375034388</v>
      </c>
      <c r="E12757">
        <v>-1.281535954947011E-2</v>
      </c>
      <c r="F12757">
        <v>1.880866093464024</v>
      </c>
      <c r="G12757">
        <f t="shared" si="199"/>
        <v>106.29166666669732</v>
      </c>
    </row>
    <row r="12758" spans="1:7" x14ac:dyDescent="0.3">
      <c r="A12758">
        <v>13.686688802796629</v>
      </c>
      <c r="B12758">
        <v>0.1254989564303301</v>
      </c>
      <c r="C12758">
        <v>2.4004460322380798</v>
      </c>
      <c r="D12758">
        <v>-0.44596179685407022</v>
      </c>
      <c r="E12758">
        <v>-1.286553078389263E-2</v>
      </c>
      <c r="F12758">
        <v>1.8805132202965389</v>
      </c>
      <c r="G12758">
        <f t="shared" si="199"/>
        <v>106.30000000003066</v>
      </c>
    </row>
    <row r="12759" spans="1:7" x14ac:dyDescent="0.3">
      <c r="A12759">
        <v>13.69150549718403</v>
      </c>
      <c r="B12759">
        <v>0.1311755971781606</v>
      </c>
      <c r="C12759">
        <v>2.3886980505311559</v>
      </c>
      <c r="D12759">
        <v>-0.44567965178562879</v>
      </c>
      <c r="E12759">
        <v>-1.2868509640509561E-2</v>
      </c>
      <c r="F12759">
        <v>1.880706246944355</v>
      </c>
      <c r="G12759">
        <f t="shared" si="199"/>
        <v>106.308333333364</v>
      </c>
    </row>
    <row r="12760" spans="1:7" x14ac:dyDescent="0.3">
      <c r="A12760">
        <v>13.70032149577883</v>
      </c>
      <c r="B12760">
        <v>0.14700050112456881</v>
      </c>
      <c r="C12760">
        <v>2.4086690168295881</v>
      </c>
      <c r="D12760">
        <v>-0.44558291859699389</v>
      </c>
      <c r="E12760">
        <v>-1.264363133963997E-2</v>
      </c>
      <c r="F12760">
        <v>1.880273151758495</v>
      </c>
      <c r="G12760">
        <f t="shared" si="199"/>
        <v>106.31666666669734</v>
      </c>
    </row>
    <row r="12761" spans="1:7" x14ac:dyDescent="0.3">
      <c r="A12761">
        <v>13.67905667421689</v>
      </c>
      <c r="B12761">
        <v>0.13705003581053429</v>
      </c>
      <c r="C12761">
        <v>2.4143417799997859</v>
      </c>
      <c r="D12761">
        <v>-0.44627766603786301</v>
      </c>
      <c r="E12761">
        <v>-1.230445255274437E-2</v>
      </c>
      <c r="F12761">
        <v>1.880691565123384</v>
      </c>
      <c r="G12761">
        <f t="shared" si="199"/>
        <v>106.32500000003068</v>
      </c>
    </row>
    <row r="12762" spans="1:7" x14ac:dyDescent="0.3">
      <c r="A12762">
        <v>13.69815884165677</v>
      </c>
      <c r="B12762">
        <v>0.14906874879000681</v>
      </c>
      <c r="C12762">
        <v>2.4005470037101859</v>
      </c>
      <c r="D12762">
        <v>-0.44549278232645789</v>
      </c>
      <c r="E12762">
        <v>-1.250645207208911E-2</v>
      </c>
      <c r="F12762">
        <v>1.8810027045676081</v>
      </c>
      <c r="G12762">
        <f t="shared" si="199"/>
        <v>106.33333333336402</v>
      </c>
    </row>
    <row r="12763" spans="1:7" x14ac:dyDescent="0.3">
      <c r="A12763">
        <v>13.697304074572919</v>
      </c>
      <c r="B12763">
        <v>0.14628106236084901</v>
      </c>
      <c r="C12763">
        <v>2.4052211604467031</v>
      </c>
      <c r="D12763">
        <v>-0.44629492669255588</v>
      </c>
      <c r="E12763">
        <v>-1.249139066637206E-2</v>
      </c>
      <c r="F12763">
        <v>1.880924393840407</v>
      </c>
      <c r="G12763">
        <f t="shared" si="199"/>
        <v>106.34166666669736</v>
      </c>
    </row>
    <row r="12764" spans="1:7" x14ac:dyDescent="0.3">
      <c r="A12764">
        <v>13.691607087627601</v>
      </c>
      <c r="B12764">
        <v>0.13618074271726999</v>
      </c>
      <c r="C12764">
        <v>2.4030257987480721</v>
      </c>
      <c r="D12764">
        <v>-0.44556505225266391</v>
      </c>
      <c r="E12764">
        <v>-1.2304568075591219E-2</v>
      </c>
      <c r="F12764">
        <v>1.880525076145378</v>
      </c>
      <c r="G12764">
        <f t="shared" si="199"/>
        <v>106.3500000000307</v>
      </c>
    </row>
    <row r="12765" spans="1:7" x14ac:dyDescent="0.3">
      <c r="A12765">
        <v>13.69895264044154</v>
      </c>
      <c r="B12765">
        <v>0.1345280378791236</v>
      </c>
      <c r="C12765">
        <v>2.3989670916596229</v>
      </c>
      <c r="D12765">
        <v>-0.44584625904872222</v>
      </c>
      <c r="E12765">
        <v>-1.318539390383344E-2</v>
      </c>
      <c r="F12765">
        <v>1.88108874058292</v>
      </c>
      <c r="G12765">
        <f t="shared" si="199"/>
        <v>106.35833333336404</v>
      </c>
    </row>
    <row r="12766" spans="1:7" x14ac:dyDescent="0.3">
      <c r="A12766">
        <v>13.69310299703929</v>
      </c>
      <c r="B12766">
        <v>0.13797743647293501</v>
      </c>
      <c r="C12766">
        <v>2.4058394683291962</v>
      </c>
      <c r="D12766">
        <v>-0.4462645619023341</v>
      </c>
      <c r="E12766">
        <v>-1.2727479407306791E-2</v>
      </c>
      <c r="F12766">
        <v>1.8805928201895821</v>
      </c>
      <c r="G12766">
        <f t="shared" si="199"/>
        <v>106.36666666669738</v>
      </c>
    </row>
    <row r="12767" spans="1:7" x14ac:dyDescent="0.3">
      <c r="A12767">
        <v>13.68864479079522</v>
      </c>
      <c r="B12767">
        <v>0.126285764697221</v>
      </c>
      <c r="C12767">
        <v>2.4181917982163119</v>
      </c>
      <c r="D12767">
        <v>-0.44674964045837118</v>
      </c>
      <c r="E12767">
        <v>-1.259051807111777E-2</v>
      </c>
      <c r="F12767">
        <v>1.880251983884496</v>
      </c>
      <c r="G12767">
        <f t="shared" si="199"/>
        <v>106.37500000003072</v>
      </c>
    </row>
    <row r="12768" spans="1:7" x14ac:dyDescent="0.3">
      <c r="A12768">
        <v>13.699363902289109</v>
      </c>
      <c r="B12768">
        <v>0.14018293626986481</v>
      </c>
      <c r="C12768">
        <v>2.4134482895531981</v>
      </c>
      <c r="D12768">
        <v>-0.44672374103119922</v>
      </c>
      <c r="E12768">
        <v>-1.275433693257166E-2</v>
      </c>
      <c r="F12768">
        <v>1.8809635157532869</v>
      </c>
      <c r="G12768">
        <f t="shared" si="199"/>
        <v>106.38333333336406</v>
      </c>
    </row>
    <row r="12769" spans="1:7" x14ac:dyDescent="0.3">
      <c r="A12769">
        <v>13.68566721882828</v>
      </c>
      <c r="B12769">
        <v>0.12546115180272399</v>
      </c>
      <c r="C12769">
        <v>2.3977863163988471</v>
      </c>
      <c r="D12769">
        <v>-0.4458879555098737</v>
      </c>
      <c r="E12769">
        <v>-1.26365582499538E-2</v>
      </c>
      <c r="F12769">
        <v>1.880435941356388</v>
      </c>
      <c r="G12769">
        <f t="shared" si="199"/>
        <v>106.3916666666974</v>
      </c>
    </row>
    <row r="12770" spans="1:7" x14ac:dyDescent="0.3">
      <c r="A12770">
        <v>13.684323636946569</v>
      </c>
      <c r="B12770">
        <v>0.12725594074946631</v>
      </c>
      <c r="C12770">
        <v>2.396603863311384</v>
      </c>
      <c r="D12770">
        <v>-0.44538465490555001</v>
      </c>
      <c r="E12770">
        <v>-1.275464004618365E-2</v>
      </c>
      <c r="F12770">
        <v>1.880317576703366</v>
      </c>
      <c r="G12770">
        <f t="shared" si="199"/>
        <v>106.40000000003074</v>
      </c>
    </row>
    <row r="12771" spans="1:7" x14ac:dyDescent="0.3">
      <c r="A12771">
        <v>13.68836591540752</v>
      </c>
      <c r="B12771">
        <v>0.13888910063519119</v>
      </c>
      <c r="C12771">
        <v>2.407448125720089</v>
      </c>
      <c r="D12771">
        <v>-0.44571807713918221</v>
      </c>
      <c r="E12771">
        <v>-1.2392542416614361E-2</v>
      </c>
      <c r="F12771">
        <v>1.8805641389080461</v>
      </c>
      <c r="G12771">
        <f t="shared" si="199"/>
        <v>106.40833333336408</v>
      </c>
    </row>
    <row r="12772" spans="1:7" x14ac:dyDescent="0.3">
      <c r="A12772">
        <v>13.69213746272926</v>
      </c>
      <c r="B12772">
        <v>0.13976347909114639</v>
      </c>
      <c r="C12772">
        <v>2.4338744175478841</v>
      </c>
      <c r="D12772">
        <v>-0.44688326112249382</v>
      </c>
      <c r="E12772">
        <v>-1.2540415528070061E-2</v>
      </c>
      <c r="F12772">
        <v>1.880596338720822</v>
      </c>
      <c r="G12772">
        <f t="shared" si="199"/>
        <v>106.41666666669742</v>
      </c>
    </row>
    <row r="12773" spans="1:7" x14ac:dyDescent="0.3">
      <c r="A12773">
        <v>13.69306606801338</v>
      </c>
      <c r="B12773">
        <v>0.13869956193621649</v>
      </c>
      <c r="C12773">
        <v>2.4084833202616629</v>
      </c>
      <c r="D12773">
        <v>-0.44605761578522579</v>
      </c>
      <c r="E12773">
        <v>-1.2113581176922961E-2</v>
      </c>
      <c r="F12773">
        <v>1.8802802513694139</v>
      </c>
      <c r="G12773">
        <f t="shared" si="199"/>
        <v>106.42500000003076</v>
      </c>
    </row>
    <row r="12774" spans="1:7" x14ac:dyDescent="0.3">
      <c r="A12774">
        <v>13.6993248622673</v>
      </c>
      <c r="B12774">
        <v>0.1515841952993239</v>
      </c>
      <c r="C12774">
        <v>2.427138294740693</v>
      </c>
      <c r="D12774">
        <v>-0.44704360513380909</v>
      </c>
      <c r="E12774">
        <v>-1.224341156290942E-2</v>
      </c>
      <c r="F12774">
        <v>1.880548469704648</v>
      </c>
      <c r="G12774">
        <f t="shared" si="199"/>
        <v>106.4333333333641</v>
      </c>
    </row>
    <row r="12775" spans="1:7" x14ac:dyDescent="0.3">
      <c r="A12775">
        <v>13.691538902881319</v>
      </c>
      <c r="B12775">
        <v>0.13496742917685331</v>
      </c>
      <c r="C12775">
        <v>2.4098989942840312</v>
      </c>
      <c r="D12775">
        <v>-0.44651897671250679</v>
      </c>
      <c r="E12775">
        <v>-1.2537540928633789E-2</v>
      </c>
      <c r="F12775">
        <v>1.8802543626904951</v>
      </c>
      <c r="G12775">
        <f t="shared" si="199"/>
        <v>106.44166666669744</v>
      </c>
    </row>
    <row r="12776" spans="1:7" x14ac:dyDescent="0.3">
      <c r="A12776">
        <v>13.696833390516449</v>
      </c>
      <c r="B12776">
        <v>0.12558954209901249</v>
      </c>
      <c r="C12776">
        <v>2.3992651300358818</v>
      </c>
      <c r="D12776">
        <v>-0.44555132430008071</v>
      </c>
      <c r="E12776">
        <v>-1.2636345586267139E-2</v>
      </c>
      <c r="F12776">
        <v>1.8813919326656421</v>
      </c>
      <c r="G12776">
        <f t="shared" si="199"/>
        <v>106.45000000003078</v>
      </c>
    </row>
    <row r="12777" spans="1:7" x14ac:dyDescent="0.3">
      <c r="A12777">
        <v>13.706814961549419</v>
      </c>
      <c r="B12777">
        <v>0.1189136889992716</v>
      </c>
      <c r="C12777">
        <v>2.395881613578184</v>
      </c>
      <c r="D12777">
        <v>-0.44440737752408149</v>
      </c>
      <c r="E12777">
        <v>-1.349407030854788E-2</v>
      </c>
      <c r="F12777">
        <v>1.882908557561414</v>
      </c>
      <c r="G12777">
        <f t="shared" si="199"/>
        <v>106.45833333336412</v>
      </c>
    </row>
    <row r="12778" spans="1:7" x14ac:dyDescent="0.3">
      <c r="A12778">
        <v>13.721801978417851</v>
      </c>
      <c r="B12778">
        <v>0.1223358872831905</v>
      </c>
      <c r="C12778">
        <v>2.3486969358000098</v>
      </c>
      <c r="D12778">
        <v>-0.4402472120111845</v>
      </c>
      <c r="E12778">
        <v>-1.36278376197313E-2</v>
      </c>
      <c r="F12778">
        <v>1.8854485920516859</v>
      </c>
      <c r="G12778">
        <f t="shared" si="199"/>
        <v>106.46666666669746</v>
      </c>
    </row>
    <row r="12779" spans="1:7" x14ac:dyDescent="0.3">
      <c r="A12779">
        <v>13.77197147867269</v>
      </c>
      <c r="B12779">
        <v>0.12503720886330619</v>
      </c>
      <c r="C12779">
        <v>2.2963823704704822</v>
      </c>
      <c r="D12779">
        <v>-0.43291188247342982</v>
      </c>
      <c r="E12779">
        <v>-1.42670876966261E-2</v>
      </c>
      <c r="F12779">
        <v>1.8912422776585971</v>
      </c>
      <c r="G12779">
        <f t="shared" si="199"/>
        <v>106.4750000000308</v>
      </c>
    </row>
    <row r="12780" spans="1:7" x14ac:dyDescent="0.3">
      <c r="A12780">
        <v>13.827537185931639</v>
      </c>
      <c r="B12780">
        <v>0.13873145644088961</v>
      </c>
      <c r="C12780">
        <v>2.2345732849303661</v>
      </c>
      <c r="D12780">
        <v>-0.42324394353464179</v>
      </c>
      <c r="E12780">
        <v>-1.5411284486641089E-2</v>
      </c>
      <c r="F12780">
        <v>1.8981614068221251</v>
      </c>
      <c r="G12780">
        <f t="shared" si="199"/>
        <v>106.48333333336414</v>
      </c>
    </row>
    <row r="12781" spans="1:7" x14ac:dyDescent="0.3">
      <c r="A12781">
        <v>13.9187973637515</v>
      </c>
      <c r="B12781">
        <v>0.20639269545268171</v>
      </c>
      <c r="C12781">
        <v>2.1830812913484352</v>
      </c>
      <c r="D12781">
        <v>-0.41251823043447799</v>
      </c>
      <c r="E12781">
        <v>-1.7042907575418039E-2</v>
      </c>
      <c r="F12781">
        <v>1.9077185409945201</v>
      </c>
      <c r="G12781">
        <f t="shared" si="199"/>
        <v>106.49166666669748</v>
      </c>
    </row>
    <row r="12782" spans="1:7" x14ac:dyDescent="0.3">
      <c r="A12782">
        <v>13.974968147586649</v>
      </c>
      <c r="B12782">
        <v>0.21948744822394231</v>
      </c>
      <c r="C12782">
        <v>1.990317470583679</v>
      </c>
      <c r="D12782">
        <v>-0.39568500295947029</v>
      </c>
      <c r="E12782">
        <v>-1.9784551648741041E-2</v>
      </c>
      <c r="F12782">
        <v>1.9157293515995619</v>
      </c>
      <c r="G12782">
        <f t="shared" si="199"/>
        <v>106.50000000003082</v>
      </c>
    </row>
    <row r="12783" spans="1:7" x14ac:dyDescent="0.3">
      <c r="A12783">
        <v>14.077448436561371</v>
      </c>
      <c r="B12783">
        <v>0.22224422958572701</v>
      </c>
      <c r="C12783">
        <v>1.913116855461283</v>
      </c>
      <c r="D12783">
        <v>-0.38367032543738211</v>
      </c>
      <c r="E12783">
        <v>-2.1945774511181178E-2</v>
      </c>
      <c r="F12783">
        <v>1.927343955285399</v>
      </c>
      <c r="G12783">
        <f t="shared" si="199"/>
        <v>106.50833333336416</v>
      </c>
    </row>
    <row r="12784" spans="1:7" x14ac:dyDescent="0.3">
      <c r="A12784">
        <v>14.17169860038967</v>
      </c>
      <c r="B12784">
        <v>0.25513359275517528</v>
      </c>
      <c r="C12784">
        <v>1.815460516232378</v>
      </c>
      <c r="D12784">
        <v>-0.36979124420531451</v>
      </c>
      <c r="E12784">
        <v>-2.3798112954251379E-2</v>
      </c>
      <c r="F12784">
        <v>1.939245611617441</v>
      </c>
      <c r="G12784">
        <f t="shared" si="199"/>
        <v>106.5166666666975</v>
      </c>
    </row>
    <row r="12785" spans="1:7" x14ac:dyDescent="0.3">
      <c r="A12785">
        <v>14.266735563795329</v>
      </c>
      <c r="B12785">
        <v>0.31022535007295499</v>
      </c>
      <c r="C12785">
        <v>1.706828902629133</v>
      </c>
      <c r="D12785">
        <v>-0.35491735533376162</v>
      </c>
      <c r="E12785">
        <v>-2.6402629518260109E-2</v>
      </c>
      <c r="F12785">
        <v>1.9508497199116821</v>
      </c>
      <c r="G12785">
        <f t="shared" si="199"/>
        <v>106.52500000003084</v>
      </c>
    </row>
    <row r="12786" spans="1:7" x14ac:dyDescent="0.3">
      <c r="A12786">
        <v>14.35979560966449</v>
      </c>
      <c r="B12786">
        <v>0.32226069058992268</v>
      </c>
      <c r="C12786">
        <v>1.5236102099121891</v>
      </c>
      <c r="D12786">
        <v>-0.33546958452235098</v>
      </c>
      <c r="E12786">
        <v>-2.8888507731814062E-2</v>
      </c>
      <c r="F12786">
        <v>1.9628557684279191</v>
      </c>
      <c r="G12786">
        <f t="shared" si="199"/>
        <v>106.53333333336418</v>
      </c>
    </row>
    <row r="12787" spans="1:7" x14ac:dyDescent="0.3">
      <c r="A12787">
        <v>14.418335692850819</v>
      </c>
      <c r="B12787">
        <v>0.33037753399598557</v>
      </c>
      <c r="C12787">
        <v>1.4133612111973091</v>
      </c>
      <c r="D12787">
        <v>-0.31948419296573832</v>
      </c>
      <c r="E12787">
        <v>-2.9123277903328471E-2</v>
      </c>
      <c r="F12787">
        <v>1.9739155846898819</v>
      </c>
      <c r="G12787">
        <f t="shared" si="199"/>
        <v>106.54166666669752</v>
      </c>
    </row>
    <row r="12788" spans="1:7" x14ac:dyDescent="0.3">
      <c r="A12788">
        <v>14.45564372701797</v>
      </c>
      <c r="B12788">
        <v>0.36673063416543078</v>
      </c>
      <c r="C12788">
        <v>1.26046142458262</v>
      </c>
      <c r="D12788">
        <v>-0.30024635196984961</v>
      </c>
      <c r="E12788">
        <v>-2.9642465795573499E-2</v>
      </c>
      <c r="F12788">
        <v>1.98076802431015</v>
      </c>
      <c r="G12788">
        <f t="shared" si="199"/>
        <v>106.55000000003086</v>
      </c>
    </row>
    <row r="12789" spans="1:7" x14ac:dyDescent="0.3">
      <c r="A12789">
        <v>14.46264527797287</v>
      </c>
      <c r="B12789">
        <v>0.41660417816178869</v>
      </c>
      <c r="C12789">
        <v>1.091000249536993</v>
      </c>
      <c r="D12789">
        <v>-0.28081283491421338</v>
      </c>
      <c r="E12789">
        <v>-2.8701693201174661E-2</v>
      </c>
      <c r="F12789">
        <v>1.9836727239114811</v>
      </c>
      <c r="G12789">
        <f t="shared" si="199"/>
        <v>106.5583333333642</v>
      </c>
    </row>
    <row r="12790" spans="1:7" x14ac:dyDescent="0.3">
      <c r="A12790">
        <v>14.445953085860729</v>
      </c>
      <c r="B12790">
        <v>0.44589704630990679</v>
      </c>
      <c r="C12790">
        <v>0.96028572968603765</v>
      </c>
      <c r="D12790">
        <v>-0.26188353260892738</v>
      </c>
      <c r="E12790">
        <v>-2.7239105686108211E-2</v>
      </c>
      <c r="F12790">
        <v>1.981790484023527</v>
      </c>
      <c r="G12790">
        <f t="shared" si="199"/>
        <v>106.56666666669754</v>
      </c>
    </row>
    <row r="12791" spans="1:7" x14ac:dyDescent="0.3">
      <c r="A12791">
        <v>14.39699164462364</v>
      </c>
      <c r="B12791">
        <v>0.49172955233460169</v>
      </c>
      <c r="C12791">
        <v>0.81720740345312837</v>
      </c>
      <c r="D12791">
        <v>-0.2436578665814596</v>
      </c>
      <c r="E12791">
        <v>-2.3294346370753009E-2</v>
      </c>
      <c r="F12791">
        <v>1.976424147675591</v>
      </c>
      <c r="G12791">
        <f t="shared" si="199"/>
        <v>106.57500000003088</v>
      </c>
    </row>
    <row r="12792" spans="1:7" x14ac:dyDescent="0.3">
      <c r="A12792">
        <v>14.297226690991261</v>
      </c>
      <c r="B12792">
        <v>0.49491832326118368</v>
      </c>
      <c r="C12792">
        <v>0.6694879782818518</v>
      </c>
      <c r="D12792">
        <v>-0.22464678280228079</v>
      </c>
      <c r="E12792">
        <v>-2.0773279682004261E-2</v>
      </c>
      <c r="F12792">
        <v>1.9648142447779811</v>
      </c>
      <c r="G12792">
        <f t="shared" si="199"/>
        <v>106.58333333336422</v>
      </c>
    </row>
    <row r="12793" spans="1:7" x14ac:dyDescent="0.3">
      <c r="A12793">
        <v>14.205114205159241</v>
      </c>
      <c r="B12793">
        <v>0.54844462340617106</v>
      </c>
      <c r="C12793">
        <v>0.49766045493296202</v>
      </c>
      <c r="D12793">
        <v>-0.203826846572705</v>
      </c>
      <c r="E12793">
        <v>-1.477838382737684E-2</v>
      </c>
      <c r="F12793">
        <v>1.9532551133188909</v>
      </c>
      <c r="G12793">
        <f t="shared" si="199"/>
        <v>106.59166666669756</v>
      </c>
    </row>
    <row r="12794" spans="1:7" x14ac:dyDescent="0.3">
      <c r="A12794">
        <v>14.13593011279672</v>
      </c>
      <c r="B12794">
        <v>0.5273489601052691</v>
      </c>
      <c r="C12794">
        <v>0.32256290494112028</v>
      </c>
      <c r="D12794">
        <v>-0.18571114675766931</v>
      </c>
      <c r="E12794">
        <v>-1.258228871489908E-2</v>
      </c>
      <c r="F12794">
        <v>1.9414025191948809</v>
      </c>
      <c r="G12794">
        <f t="shared" si="199"/>
        <v>106.6000000000309</v>
      </c>
    </row>
    <row r="12795" spans="1:7" x14ac:dyDescent="0.3">
      <c r="A12795">
        <v>14.04818672780341</v>
      </c>
      <c r="B12795">
        <v>0.58212747766082551</v>
      </c>
      <c r="C12795">
        <v>0.20995600298896169</v>
      </c>
      <c r="D12795">
        <v>-0.166271176672422</v>
      </c>
      <c r="E12795">
        <v>-8.7044766994920364E-3</v>
      </c>
      <c r="F12795">
        <v>1.928975394384296</v>
      </c>
      <c r="G12795">
        <f t="shared" si="199"/>
        <v>106.60833333336424</v>
      </c>
    </row>
    <row r="12796" spans="1:7" x14ac:dyDescent="0.3">
      <c r="A12796">
        <v>13.94751269146243</v>
      </c>
      <c r="B12796">
        <v>0.58710897203119294</v>
      </c>
      <c r="C12796">
        <v>7.1570373292558984E-2</v>
      </c>
      <c r="D12796">
        <v>-0.14812902771278241</v>
      </c>
      <c r="E12796">
        <v>-6.0086268723863467E-3</v>
      </c>
      <c r="F12796">
        <v>1.9161834905840061</v>
      </c>
      <c r="G12796">
        <f t="shared" si="199"/>
        <v>106.61666666669758</v>
      </c>
    </row>
    <row r="12797" spans="1:7" x14ac:dyDescent="0.3">
      <c r="A12797">
        <v>13.910689022501799</v>
      </c>
      <c r="B12797">
        <v>0.65036842584453203</v>
      </c>
      <c r="C12797">
        <v>-5.2918940405197547E-2</v>
      </c>
      <c r="D12797">
        <v>-0.12800499007222421</v>
      </c>
      <c r="E12797">
        <v>-3.7699690920461881E-3</v>
      </c>
      <c r="F12797">
        <v>1.907300632407499</v>
      </c>
      <c r="G12797">
        <f t="shared" si="199"/>
        <v>106.62500000003092</v>
      </c>
    </row>
    <row r="12798" spans="1:7" x14ac:dyDescent="0.3">
      <c r="A12798">
        <v>13.798162457057209</v>
      </c>
      <c r="B12798">
        <v>0.69408961745429654</v>
      </c>
      <c r="C12798">
        <v>-0.21831032805138401</v>
      </c>
      <c r="D12798">
        <v>-0.107056139268585</v>
      </c>
      <c r="E12798">
        <v>-2.308473626339014E-4</v>
      </c>
      <c r="F12798">
        <v>1.896667165832991</v>
      </c>
      <c r="G12798">
        <f t="shared" si="199"/>
        <v>106.63333333336426</v>
      </c>
    </row>
    <row r="12799" spans="1:7" x14ac:dyDescent="0.3">
      <c r="A12799">
        <v>13.734298292313809</v>
      </c>
      <c r="B12799">
        <v>0.67911782029482348</v>
      </c>
      <c r="C12799">
        <v>-0.36859286867868651</v>
      </c>
      <c r="D12799">
        <v>-8.8696732969486755E-2</v>
      </c>
      <c r="E12799">
        <v>1.547353630151904E-3</v>
      </c>
      <c r="F12799">
        <v>1.889192224122588</v>
      </c>
      <c r="G12799">
        <f t="shared" si="199"/>
        <v>106.6416666666976</v>
      </c>
    </row>
    <row r="12800" spans="1:7" x14ac:dyDescent="0.3">
      <c r="A12800">
        <v>13.69287073757434</v>
      </c>
      <c r="B12800">
        <v>0.71696263160232721</v>
      </c>
      <c r="C12800">
        <v>-0.47748367796491442</v>
      </c>
      <c r="D12800">
        <v>-7.2970959973629207E-2</v>
      </c>
      <c r="E12800">
        <v>3.264143716733003E-3</v>
      </c>
      <c r="F12800">
        <v>1.8829603839062949</v>
      </c>
      <c r="G12800">
        <f t="shared" si="199"/>
        <v>106.65000000003094</v>
      </c>
    </row>
    <row r="12801" spans="1:7" x14ac:dyDescent="0.3">
      <c r="A12801">
        <v>13.64081665495517</v>
      </c>
      <c r="B12801">
        <v>0.73250573843350342</v>
      </c>
      <c r="C12801">
        <v>-0.58976760445456899</v>
      </c>
      <c r="D12801">
        <v>-5.9717487747506723E-2</v>
      </c>
      <c r="E12801">
        <v>5.0233032711038961E-3</v>
      </c>
      <c r="F12801">
        <v>1.877184883182234</v>
      </c>
      <c r="G12801">
        <f t="shared" si="199"/>
        <v>106.65833333336428</v>
      </c>
    </row>
    <row r="12802" spans="1:7" x14ac:dyDescent="0.3">
      <c r="A12802">
        <v>13.5953497496987</v>
      </c>
      <c r="B12802">
        <v>0.7279327092125546</v>
      </c>
      <c r="C12802">
        <v>-0.69224954510494241</v>
      </c>
      <c r="D12802">
        <v>-4.9564206031781077E-2</v>
      </c>
      <c r="E12802">
        <v>6.5631398459747858E-3</v>
      </c>
      <c r="F12802">
        <v>1.872809101797863</v>
      </c>
      <c r="G12802">
        <f t="shared" si="199"/>
        <v>106.66666666669762</v>
      </c>
    </row>
    <row r="12803" spans="1:7" x14ac:dyDescent="0.3">
      <c r="A12803">
        <v>13.550882398787691</v>
      </c>
      <c r="B12803">
        <v>0.72473353385475792</v>
      </c>
      <c r="C12803">
        <v>-0.74495980228402869</v>
      </c>
      <c r="D12803">
        <v>-4.1395250373556243E-2</v>
      </c>
      <c r="E12803">
        <v>7.903062708849995E-3</v>
      </c>
      <c r="F12803">
        <v>1.8679855910250449</v>
      </c>
      <c r="G12803">
        <f t="shared" si="199"/>
        <v>106.67500000003096</v>
      </c>
    </row>
    <row r="12804" spans="1:7" x14ac:dyDescent="0.3">
      <c r="A12804">
        <v>13.53836481786279</v>
      </c>
      <c r="B12804">
        <v>0.75059706199205867</v>
      </c>
      <c r="C12804">
        <v>-0.7945277899169958</v>
      </c>
      <c r="D12804">
        <v>-3.5849031675310943E-2</v>
      </c>
      <c r="E12804">
        <v>8.5999110506912446E-3</v>
      </c>
      <c r="F12804">
        <v>1.865711923384487</v>
      </c>
      <c r="G12804">
        <f t="shared" ref="G12804:G12867" si="200">G12803+1/120</f>
        <v>106.6833333333643</v>
      </c>
    </row>
    <row r="12805" spans="1:7" x14ac:dyDescent="0.3">
      <c r="A12805">
        <v>13.49699782866081</v>
      </c>
      <c r="B12805">
        <v>0.74358873981028872</v>
      </c>
      <c r="C12805">
        <v>-0.84387415613567107</v>
      </c>
      <c r="D12805">
        <v>-3.1693855720139712E-2</v>
      </c>
      <c r="E12805">
        <v>9.9074698580253751E-3</v>
      </c>
      <c r="F12805">
        <v>1.8617691135048591</v>
      </c>
      <c r="G12805">
        <f t="shared" si="200"/>
        <v>106.69166666669764</v>
      </c>
    </row>
    <row r="12806" spans="1:7" x14ac:dyDescent="0.3">
      <c r="A12806">
        <v>13.485455183994871</v>
      </c>
      <c r="B12806">
        <v>0.7488953271941714</v>
      </c>
      <c r="C12806">
        <v>-0.87931975576383659</v>
      </c>
      <c r="D12806">
        <v>-2.8717808093623069E-2</v>
      </c>
      <c r="E12806">
        <v>1.015491885345832E-2</v>
      </c>
      <c r="F12806">
        <v>1.860808365088588</v>
      </c>
      <c r="G12806">
        <f t="shared" si="200"/>
        <v>106.70000000003098</v>
      </c>
    </row>
    <row r="12807" spans="1:7" x14ac:dyDescent="0.3">
      <c r="A12807">
        <v>13.481089626999839</v>
      </c>
      <c r="B12807">
        <v>0.73547977081683202</v>
      </c>
      <c r="C12807">
        <v>-0.88804426996946906</v>
      </c>
      <c r="D12807">
        <v>-2.8619975618643899E-2</v>
      </c>
      <c r="E12807">
        <v>1.0211720558531151E-2</v>
      </c>
      <c r="F12807">
        <v>1.8600791769282761</v>
      </c>
      <c r="G12807">
        <f t="shared" si="200"/>
        <v>106.70833333336432</v>
      </c>
    </row>
    <row r="12808" spans="1:7" x14ac:dyDescent="0.3">
      <c r="A12808">
        <v>13.470771575424029</v>
      </c>
      <c r="B12808">
        <v>0.74790918590517486</v>
      </c>
      <c r="C12808">
        <v>-0.90220700397220999</v>
      </c>
      <c r="D12808">
        <v>-2.6688002864169381E-2</v>
      </c>
      <c r="E12808">
        <v>1.0345534036373951E-2</v>
      </c>
      <c r="F12808">
        <v>1.86011821830527</v>
      </c>
      <c r="G12808">
        <f t="shared" si="200"/>
        <v>106.71666666669766</v>
      </c>
    </row>
    <row r="12809" spans="1:7" x14ac:dyDescent="0.3">
      <c r="A12809">
        <v>13.49460973604365</v>
      </c>
      <c r="B12809">
        <v>0.75046837529938104</v>
      </c>
      <c r="C12809">
        <v>-0.8997206686052247</v>
      </c>
      <c r="D12809">
        <v>-2.6345321856962971E-2</v>
      </c>
      <c r="E12809">
        <v>9.7918739827868029E-3</v>
      </c>
      <c r="F12809">
        <v>1.8615694685498381</v>
      </c>
      <c r="G12809">
        <f t="shared" si="200"/>
        <v>106.725000000031</v>
      </c>
    </row>
    <row r="12810" spans="1:7" x14ac:dyDescent="0.3">
      <c r="A12810">
        <v>13.49579768246636</v>
      </c>
      <c r="B12810">
        <v>0.76036783881369552</v>
      </c>
      <c r="C12810">
        <v>-0.91005633326559188</v>
      </c>
      <c r="D12810">
        <v>-2.5584994614250529E-2</v>
      </c>
      <c r="E12810">
        <v>9.7920315415861436E-3</v>
      </c>
      <c r="F12810">
        <v>1.8624790522233761</v>
      </c>
      <c r="G12810">
        <f t="shared" si="200"/>
        <v>106.73333333336434</v>
      </c>
    </row>
    <row r="12811" spans="1:7" x14ac:dyDescent="0.3">
      <c r="A12811">
        <v>13.48919047753839</v>
      </c>
      <c r="B12811">
        <v>0.74939976454274138</v>
      </c>
      <c r="C12811">
        <v>-0.89801015736984102</v>
      </c>
      <c r="D12811">
        <v>-2.6163671778798619E-2</v>
      </c>
      <c r="E12811">
        <v>1.0192979238352049E-2</v>
      </c>
      <c r="F12811">
        <v>1.862048491329098</v>
      </c>
      <c r="G12811">
        <f t="shared" si="200"/>
        <v>106.74166666669768</v>
      </c>
    </row>
    <row r="12812" spans="1:7" x14ac:dyDescent="0.3">
      <c r="A12812">
        <v>13.5040380808794</v>
      </c>
      <c r="B12812">
        <v>0.74389463555654434</v>
      </c>
      <c r="C12812">
        <v>-0.91160022122090234</v>
      </c>
      <c r="D12812">
        <v>-2.5319265894722769E-2</v>
      </c>
      <c r="E12812">
        <v>9.7580119117118835E-3</v>
      </c>
      <c r="F12812">
        <v>1.8625077560977119</v>
      </c>
      <c r="G12812">
        <f t="shared" si="200"/>
        <v>106.75000000003102</v>
      </c>
    </row>
    <row r="12813" spans="1:7" x14ac:dyDescent="0.3">
      <c r="A12813">
        <v>13.489299021579169</v>
      </c>
      <c r="B12813">
        <v>0.75200421012222562</v>
      </c>
      <c r="C12813">
        <v>-0.90983586894047275</v>
      </c>
      <c r="D12813">
        <v>-2.5728972190500011E-2</v>
      </c>
      <c r="E12813">
        <v>1.004785894833937E-2</v>
      </c>
      <c r="F12813">
        <v>1.8617540675369919</v>
      </c>
      <c r="G12813">
        <f t="shared" si="200"/>
        <v>106.75833333336436</v>
      </c>
    </row>
    <row r="12814" spans="1:7" x14ac:dyDescent="0.3">
      <c r="A12814">
        <v>13.492272132610511</v>
      </c>
      <c r="B12814">
        <v>0.74544175146514358</v>
      </c>
      <c r="C12814">
        <v>-0.89583645131163792</v>
      </c>
      <c r="D12814">
        <v>-2.6835844884011761E-2</v>
      </c>
      <c r="E12814">
        <v>1.053988067516165E-2</v>
      </c>
      <c r="F12814">
        <v>1.861401998707505</v>
      </c>
      <c r="G12814">
        <f t="shared" si="200"/>
        <v>106.7666666666977</v>
      </c>
    </row>
    <row r="12815" spans="1:7" x14ac:dyDescent="0.3">
      <c r="A12815">
        <v>13.485045629893751</v>
      </c>
      <c r="B12815">
        <v>0.73974572655858561</v>
      </c>
      <c r="C12815">
        <v>-0.90291783815973459</v>
      </c>
      <c r="D12815">
        <v>-2.622816814331318E-2</v>
      </c>
      <c r="E12815">
        <v>1.0726666464142E-2</v>
      </c>
      <c r="F12815">
        <v>1.860812051211665</v>
      </c>
      <c r="G12815">
        <f t="shared" si="200"/>
        <v>106.77500000003104</v>
      </c>
    </row>
    <row r="12816" spans="1:7" x14ac:dyDescent="0.3">
      <c r="A12816">
        <v>13.480868687511149</v>
      </c>
      <c r="B12816">
        <v>0.74118243720804733</v>
      </c>
      <c r="C12816">
        <v>-0.90231382106925406</v>
      </c>
      <c r="D12816">
        <v>-2.5863078569411668E-2</v>
      </c>
      <c r="E12816">
        <v>1.031453522196968E-2</v>
      </c>
      <c r="F12816">
        <v>1.860447837754674</v>
      </c>
      <c r="G12816">
        <f t="shared" si="200"/>
        <v>106.78333333336438</v>
      </c>
    </row>
    <row r="12817" spans="1:7" x14ac:dyDescent="0.3">
      <c r="A12817">
        <v>13.49997644325973</v>
      </c>
      <c r="B12817">
        <v>0.74157633477342599</v>
      </c>
      <c r="C12817">
        <v>-0.93233048903168203</v>
      </c>
      <c r="D12817">
        <v>-2.4080474448713581E-2</v>
      </c>
      <c r="E12817">
        <v>9.6626308678599004E-3</v>
      </c>
      <c r="F12817">
        <v>1.861520596936397</v>
      </c>
      <c r="G12817">
        <f t="shared" si="200"/>
        <v>106.79166666669772</v>
      </c>
    </row>
    <row r="12818" spans="1:7" x14ac:dyDescent="0.3">
      <c r="A12818">
        <v>13.4794808521119</v>
      </c>
      <c r="B12818">
        <v>0.746894838390046</v>
      </c>
      <c r="C12818">
        <v>-0.89650246394410982</v>
      </c>
      <c r="D12818">
        <v>-2.6031927505395201E-2</v>
      </c>
      <c r="E12818">
        <v>1.044452654228867E-2</v>
      </c>
      <c r="F12818">
        <v>1.8603476864019219</v>
      </c>
      <c r="G12818">
        <f t="shared" si="200"/>
        <v>106.80000000003106</v>
      </c>
    </row>
    <row r="12819" spans="1:7" x14ac:dyDescent="0.3">
      <c r="A12819">
        <v>13.47717811609372</v>
      </c>
      <c r="B12819">
        <v>0.73527020415696576</v>
      </c>
      <c r="C12819">
        <v>-0.91720647731393479</v>
      </c>
      <c r="D12819">
        <v>-2.651728784981346E-2</v>
      </c>
      <c r="E12819">
        <v>1.0413580545701181E-2</v>
      </c>
      <c r="F12819">
        <v>1.8603655380506261</v>
      </c>
      <c r="G12819">
        <f t="shared" si="200"/>
        <v>106.8083333333644</v>
      </c>
    </row>
    <row r="12820" spans="1:7" x14ac:dyDescent="0.3">
      <c r="A12820">
        <v>13.47955152059933</v>
      </c>
      <c r="B12820">
        <v>0.74234089333191866</v>
      </c>
      <c r="C12820">
        <v>-0.91039269825903535</v>
      </c>
      <c r="D12820">
        <v>-2.5597822083449351E-2</v>
      </c>
      <c r="E12820">
        <v>1.021130666814252E-2</v>
      </c>
      <c r="F12820">
        <v>1.8596674879213739</v>
      </c>
      <c r="G12820">
        <f t="shared" si="200"/>
        <v>106.81666666669774</v>
      </c>
    </row>
    <row r="12821" spans="1:7" x14ac:dyDescent="0.3">
      <c r="A12821">
        <v>13.482573119939239</v>
      </c>
      <c r="B12821">
        <v>0.75614186257956095</v>
      </c>
      <c r="C12821">
        <v>-0.89263726165459778</v>
      </c>
      <c r="D12821">
        <v>-2.646913921741743E-2</v>
      </c>
      <c r="E12821">
        <v>9.8534783881026877E-3</v>
      </c>
      <c r="F12821">
        <v>1.859989075194215</v>
      </c>
      <c r="G12821">
        <f t="shared" si="200"/>
        <v>106.82500000003108</v>
      </c>
    </row>
    <row r="12822" spans="1:7" x14ac:dyDescent="0.3">
      <c r="A12822">
        <v>13.48328194825446</v>
      </c>
      <c r="B12822">
        <v>0.75659241619873918</v>
      </c>
      <c r="C12822">
        <v>-0.90306094052296759</v>
      </c>
      <c r="D12822">
        <v>-2.6849067002705961E-2</v>
      </c>
      <c r="E12822">
        <v>9.9828144241559391E-3</v>
      </c>
      <c r="F12822">
        <v>1.86114037231822</v>
      </c>
      <c r="G12822">
        <f t="shared" si="200"/>
        <v>106.83333333336442</v>
      </c>
    </row>
    <row r="12823" spans="1:7" x14ac:dyDescent="0.3">
      <c r="A12823">
        <v>13.484400252750151</v>
      </c>
      <c r="B12823">
        <v>0.77105577428290673</v>
      </c>
      <c r="C12823">
        <v>-0.88129582444174381</v>
      </c>
      <c r="D12823">
        <v>-2.7201493715833629E-2</v>
      </c>
      <c r="E12823">
        <v>1.005578841452304E-2</v>
      </c>
      <c r="F12823">
        <v>1.8609008035209971</v>
      </c>
      <c r="G12823">
        <f t="shared" si="200"/>
        <v>106.84166666669776</v>
      </c>
    </row>
    <row r="12824" spans="1:7" x14ac:dyDescent="0.3">
      <c r="A12824">
        <v>13.488336511547701</v>
      </c>
      <c r="B12824">
        <v>0.74368243691595326</v>
      </c>
      <c r="C12824">
        <v>-0.90828035283610675</v>
      </c>
      <c r="D12824">
        <v>-2.625453027886894E-2</v>
      </c>
      <c r="E12824">
        <v>1.025761794891389E-2</v>
      </c>
      <c r="F12824">
        <v>1.8606139009450291</v>
      </c>
      <c r="G12824">
        <f t="shared" si="200"/>
        <v>106.8500000000311</v>
      </c>
    </row>
    <row r="12825" spans="1:7" x14ac:dyDescent="0.3">
      <c r="A12825">
        <v>13.50049802023549</v>
      </c>
      <c r="B12825">
        <v>0.74965781247692598</v>
      </c>
      <c r="C12825">
        <v>-0.90116900928426646</v>
      </c>
      <c r="D12825">
        <v>-2.6003607579984898E-2</v>
      </c>
      <c r="E12825">
        <v>1.029578300950906E-2</v>
      </c>
      <c r="F12825">
        <v>1.8613518150506909</v>
      </c>
      <c r="G12825">
        <f t="shared" si="200"/>
        <v>106.85833333336444</v>
      </c>
    </row>
    <row r="12826" spans="1:7" x14ac:dyDescent="0.3">
      <c r="A12826">
        <v>13.48653273201486</v>
      </c>
      <c r="B12826">
        <v>0.75503695831649531</v>
      </c>
      <c r="C12826">
        <v>-0.88495899922432164</v>
      </c>
      <c r="D12826">
        <v>-2.7921727835018149E-2</v>
      </c>
      <c r="E12826">
        <v>1.05777173851157E-2</v>
      </c>
      <c r="F12826">
        <v>1.8603419493689859</v>
      </c>
      <c r="G12826">
        <f t="shared" si="200"/>
        <v>106.86666666669778</v>
      </c>
    </row>
    <row r="12827" spans="1:7" x14ac:dyDescent="0.3">
      <c r="A12827">
        <v>13.47218442654701</v>
      </c>
      <c r="B12827">
        <v>0.74149207892643954</v>
      </c>
      <c r="C12827">
        <v>-0.89828014353979402</v>
      </c>
      <c r="D12827">
        <v>-2.7703437607003511E-2</v>
      </c>
      <c r="E12827">
        <v>1.0440437944539419E-2</v>
      </c>
      <c r="F12827">
        <v>1.859346084553086</v>
      </c>
      <c r="G12827">
        <f t="shared" si="200"/>
        <v>106.87500000003112</v>
      </c>
    </row>
    <row r="12828" spans="1:7" x14ac:dyDescent="0.3">
      <c r="A12828">
        <v>13.477530508816599</v>
      </c>
      <c r="B12828">
        <v>0.7326100717785039</v>
      </c>
      <c r="C12828">
        <v>-0.90417878551317676</v>
      </c>
      <c r="D12828">
        <v>-2.7324843588840721E-2</v>
      </c>
      <c r="E12828">
        <v>1.059336613028761E-2</v>
      </c>
      <c r="F12828">
        <v>1.859217191033415</v>
      </c>
      <c r="G12828">
        <f t="shared" si="200"/>
        <v>106.88333333336446</v>
      </c>
    </row>
    <row r="12829" spans="1:7" x14ac:dyDescent="0.3">
      <c r="A12829">
        <v>13.467715587360249</v>
      </c>
      <c r="B12829">
        <v>0.74478548378151865</v>
      </c>
      <c r="C12829">
        <v>-0.89634101648774078</v>
      </c>
      <c r="D12829">
        <v>-2.7843040176687289E-2</v>
      </c>
      <c r="E12829">
        <v>1.021946644179372E-2</v>
      </c>
      <c r="F12829">
        <v>1.85940144444394</v>
      </c>
      <c r="G12829">
        <f t="shared" si="200"/>
        <v>106.8916666666978</v>
      </c>
    </row>
    <row r="12830" spans="1:7" x14ac:dyDescent="0.3">
      <c r="A12830">
        <v>13.48258030932818</v>
      </c>
      <c r="B12830">
        <v>0.73795243995797666</v>
      </c>
      <c r="C12830">
        <v>-0.91417899773844458</v>
      </c>
      <c r="D12830">
        <v>-2.7084589650689869E-2</v>
      </c>
      <c r="E12830">
        <v>9.8186373162972851E-3</v>
      </c>
      <c r="F12830">
        <v>1.8603619020493321</v>
      </c>
      <c r="G12830">
        <f t="shared" si="200"/>
        <v>106.90000000003114</v>
      </c>
    </row>
    <row r="12831" spans="1:7" x14ac:dyDescent="0.3">
      <c r="A12831">
        <v>13.47693921012848</v>
      </c>
      <c r="B12831">
        <v>0.73561695266521077</v>
      </c>
      <c r="C12831">
        <v>-0.90115937411363023</v>
      </c>
      <c r="D12831">
        <v>-2.7393748205735771E-2</v>
      </c>
      <c r="E12831">
        <v>1.0043493370984201E-2</v>
      </c>
      <c r="F12831">
        <v>1.8596827542432519</v>
      </c>
      <c r="G12831">
        <f t="shared" si="200"/>
        <v>106.90833333336448</v>
      </c>
    </row>
    <row r="12832" spans="1:7" x14ac:dyDescent="0.3">
      <c r="A12832">
        <v>13.47882624477011</v>
      </c>
      <c r="B12832">
        <v>0.74565667963476234</v>
      </c>
      <c r="C12832">
        <v>-0.89309999726314393</v>
      </c>
      <c r="D12832">
        <v>-2.762250408940535E-2</v>
      </c>
      <c r="E12832">
        <v>1.058156317471359E-2</v>
      </c>
      <c r="F12832">
        <v>1.8598627976602711</v>
      </c>
      <c r="G12832">
        <f t="shared" si="200"/>
        <v>106.91666666669782</v>
      </c>
    </row>
    <row r="12833" spans="1:7" x14ac:dyDescent="0.3">
      <c r="A12833">
        <v>13.474898833824479</v>
      </c>
      <c r="B12833">
        <v>0.73599933672858708</v>
      </c>
      <c r="C12833">
        <v>-0.89669185285084241</v>
      </c>
      <c r="D12833">
        <v>-2.7498506442363849E-2</v>
      </c>
      <c r="E12833">
        <v>1.051643691891424E-2</v>
      </c>
      <c r="F12833">
        <v>1.859422846351223</v>
      </c>
      <c r="G12833">
        <f t="shared" si="200"/>
        <v>106.92500000003116</v>
      </c>
    </row>
    <row r="12834" spans="1:7" x14ac:dyDescent="0.3">
      <c r="A12834">
        <v>13.467818019751221</v>
      </c>
      <c r="B12834">
        <v>0.74034699535711768</v>
      </c>
      <c r="C12834">
        <v>-0.89392619785637517</v>
      </c>
      <c r="D12834">
        <v>-2.8188202708847969E-2</v>
      </c>
      <c r="E12834">
        <v>1.0810434454780469E-2</v>
      </c>
      <c r="F12834">
        <v>1.8591415182351421</v>
      </c>
      <c r="G12834">
        <f t="shared" si="200"/>
        <v>106.9333333333645</v>
      </c>
    </row>
    <row r="12835" spans="1:7" x14ac:dyDescent="0.3">
      <c r="A12835">
        <v>13.46693006169801</v>
      </c>
      <c r="B12835">
        <v>0.74151244365370006</v>
      </c>
      <c r="C12835">
        <v>-0.90129132045603022</v>
      </c>
      <c r="D12835">
        <v>-2.7847956852498391E-2</v>
      </c>
      <c r="E12835">
        <v>1.0730370312520001E-2</v>
      </c>
      <c r="F12835">
        <v>1.8590272532345531</v>
      </c>
      <c r="G12835">
        <f t="shared" si="200"/>
        <v>106.94166666669784</v>
      </c>
    </row>
    <row r="12836" spans="1:7" x14ac:dyDescent="0.3">
      <c r="A12836">
        <v>13.4669520207494</v>
      </c>
      <c r="B12836">
        <v>0.7392174644527425</v>
      </c>
      <c r="C12836">
        <v>-0.89723336186760871</v>
      </c>
      <c r="D12836">
        <v>-2.816303137523346E-2</v>
      </c>
      <c r="E12836">
        <v>1.0604530376848159E-2</v>
      </c>
      <c r="F12836">
        <v>1.859522842132445</v>
      </c>
      <c r="G12836">
        <f t="shared" si="200"/>
        <v>106.95000000003118</v>
      </c>
    </row>
    <row r="12837" spans="1:7" x14ac:dyDescent="0.3">
      <c r="A12837">
        <v>13.47750166700915</v>
      </c>
      <c r="B12837">
        <v>0.73436329717563997</v>
      </c>
      <c r="C12837">
        <v>-0.89001322286323636</v>
      </c>
      <c r="D12837">
        <v>-2.7792599270640671E-2</v>
      </c>
      <c r="E12837">
        <v>1.1233418980469151E-2</v>
      </c>
      <c r="F12837">
        <v>1.859237414067731</v>
      </c>
      <c r="G12837">
        <f t="shared" si="200"/>
        <v>106.95833333336452</v>
      </c>
    </row>
    <row r="12838" spans="1:7" x14ac:dyDescent="0.3">
      <c r="A12838">
        <v>13.469349359845079</v>
      </c>
      <c r="B12838">
        <v>0.745748237372448</v>
      </c>
      <c r="C12838">
        <v>-0.88278689335120952</v>
      </c>
      <c r="D12838">
        <v>-2.8105598870794939E-2</v>
      </c>
      <c r="E12838">
        <v>1.1027383596254331E-2</v>
      </c>
      <c r="F12838">
        <v>1.8589771263985011</v>
      </c>
      <c r="G12838">
        <f t="shared" si="200"/>
        <v>106.96666666669786</v>
      </c>
    </row>
    <row r="12839" spans="1:7" x14ac:dyDescent="0.3">
      <c r="A12839">
        <v>13.474531396108841</v>
      </c>
      <c r="B12839">
        <v>0.74531836476402213</v>
      </c>
      <c r="C12839">
        <v>-0.89416873079267267</v>
      </c>
      <c r="D12839">
        <v>-2.7779411744313989E-2</v>
      </c>
      <c r="E12839">
        <v>1.007447823352658E-2</v>
      </c>
      <c r="F12839">
        <v>1.8594721893522941</v>
      </c>
      <c r="G12839">
        <f t="shared" si="200"/>
        <v>106.9750000000312</v>
      </c>
    </row>
    <row r="12840" spans="1:7" x14ac:dyDescent="0.3">
      <c r="A12840">
        <v>13.47848002408616</v>
      </c>
      <c r="B12840">
        <v>0.77061683859299923</v>
      </c>
      <c r="C12840">
        <v>-0.90024115481532274</v>
      </c>
      <c r="D12840">
        <v>-2.730655397317951E-2</v>
      </c>
      <c r="E12840">
        <v>1.097040454799691E-2</v>
      </c>
      <c r="F12840">
        <v>1.859373080486312</v>
      </c>
      <c r="G12840">
        <f t="shared" si="200"/>
        <v>106.98333333336454</v>
      </c>
    </row>
    <row r="12841" spans="1:7" x14ac:dyDescent="0.3">
      <c r="A12841">
        <v>13.472046430519541</v>
      </c>
      <c r="B12841">
        <v>0.75638123434810745</v>
      </c>
      <c r="C12841">
        <v>-0.89387007772122273</v>
      </c>
      <c r="D12841">
        <v>-2.7749772351453459E-2</v>
      </c>
      <c r="E12841">
        <v>1.097043000703735E-2</v>
      </c>
      <c r="F12841">
        <v>1.859297018218979</v>
      </c>
      <c r="G12841">
        <f t="shared" si="200"/>
        <v>106.99166666669788</v>
      </c>
    </row>
    <row r="12842" spans="1:7" x14ac:dyDescent="0.3">
      <c r="A12842">
        <v>13.4856212200069</v>
      </c>
      <c r="B12842">
        <v>0.75514238663799393</v>
      </c>
      <c r="C12842">
        <v>-0.87917294404075785</v>
      </c>
      <c r="D12842">
        <v>-2.927269356319713E-2</v>
      </c>
      <c r="E12842">
        <v>1.07649235165902E-2</v>
      </c>
      <c r="F12842">
        <v>1.8606077001274519</v>
      </c>
      <c r="G12842">
        <f t="shared" si="200"/>
        <v>107.00000000003122</v>
      </c>
    </row>
    <row r="12843" spans="1:7" x14ac:dyDescent="0.3">
      <c r="A12843">
        <v>13.466184275947089</v>
      </c>
      <c r="B12843">
        <v>0.75910717221050583</v>
      </c>
      <c r="C12843">
        <v>-0.89337493612441998</v>
      </c>
      <c r="D12843">
        <v>-2.7924168036376141E-2</v>
      </c>
      <c r="E12843">
        <v>1.0604519690063371E-2</v>
      </c>
      <c r="F12843">
        <v>1.8595755802138989</v>
      </c>
      <c r="G12843">
        <f t="shared" si="200"/>
        <v>107.00833333336456</v>
      </c>
    </row>
    <row r="12844" spans="1:7" x14ac:dyDescent="0.3">
      <c r="A12844">
        <v>13.47228119213479</v>
      </c>
      <c r="B12844">
        <v>0.74505113144562218</v>
      </c>
      <c r="C12844">
        <v>-0.89220431460977689</v>
      </c>
      <c r="D12844">
        <v>-2.8384043338875939E-2</v>
      </c>
      <c r="E12844">
        <v>1.049775958375798E-2</v>
      </c>
      <c r="F12844">
        <v>1.8603231843777801</v>
      </c>
      <c r="G12844">
        <f t="shared" si="200"/>
        <v>107.0166666666979</v>
      </c>
    </row>
    <row r="12845" spans="1:7" x14ac:dyDescent="0.3">
      <c r="A12845">
        <v>13.489148263744431</v>
      </c>
      <c r="B12845">
        <v>0.73524352065021636</v>
      </c>
      <c r="C12845">
        <v>-0.89869974310316703</v>
      </c>
      <c r="D12845">
        <v>-2.8666892914972968E-2</v>
      </c>
      <c r="E12845">
        <v>9.998013030595998E-3</v>
      </c>
      <c r="F12845">
        <v>1.861193069140209</v>
      </c>
      <c r="G12845">
        <f t="shared" si="200"/>
        <v>107.02500000003124</v>
      </c>
    </row>
    <row r="12846" spans="1:7" x14ac:dyDescent="0.3">
      <c r="A12846">
        <v>13.488949884611699</v>
      </c>
      <c r="B12846">
        <v>0.75491609345728539</v>
      </c>
      <c r="C12846">
        <v>-0.90475319389029041</v>
      </c>
      <c r="D12846">
        <v>-2.73866876173973E-2</v>
      </c>
      <c r="E12846">
        <v>1.044495263216871E-2</v>
      </c>
      <c r="F12846">
        <v>1.8614635693964039</v>
      </c>
      <c r="G12846">
        <f t="shared" si="200"/>
        <v>107.03333333336458</v>
      </c>
    </row>
    <row r="12847" spans="1:7" x14ac:dyDescent="0.3">
      <c r="A12847">
        <v>13.487978762593929</v>
      </c>
      <c r="B12847">
        <v>0.75423053276665597</v>
      </c>
      <c r="C12847">
        <v>-0.87056930663246024</v>
      </c>
      <c r="D12847">
        <v>-2.8840947166646789E-2</v>
      </c>
      <c r="E12847">
        <v>1.0684854773426729E-2</v>
      </c>
      <c r="F12847">
        <v>1.860511673852745</v>
      </c>
      <c r="G12847">
        <f t="shared" si="200"/>
        <v>107.04166666669792</v>
      </c>
    </row>
    <row r="12848" spans="1:7" x14ac:dyDescent="0.3">
      <c r="A12848">
        <v>13.47894228612042</v>
      </c>
      <c r="B12848">
        <v>0.73421593306956767</v>
      </c>
      <c r="C12848">
        <v>-0.88276167382902115</v>
      </c>
      <c r="D12848">
        <v>-2.8346227434536929E-2</v>
      </c>
      <c r="E12848">
        <v>1.086085504295731E-2</v>
      </c>
      <c r="F12848">
        <v>1.8607076133632741</v>
      </c>
      <c r="G12848">
        <f t="shared" si="200"/>
        <v>107.05000000003126</v>
      </c>
    </row>
    <row r="12849" spans="1:7" x14ac:dyDescent="0.3">
      <c r="A12849">
        <v>13.47548315911772</v>
      </c>
      <c r="B12849">
        <v>0.74119608165225404</v>
      </c>
      <c r="C12849">
        <v>-0.88930248357219832</v>
      </c>
      <c r="D12849">
        <v>-2.81477394848486E-2</v>
      </c>
      <c r="E12849">
        <v>1.052466419369791E-2</v>
      </c>
      <c r="F12849">
        <v>1.8600469695509969</v>
      </c>
      <c r="G12849">
        <f t="shared" si="200"/>
        <v>107.0583333333646</v>
      </c>
    </row>
    <row r="12850" spans="1:7" x14ac:dyDescent="0.3">
      <c r="A12850">
        <v>13.48551103534251</v>
      </c>
      <c r="B12850">
        <v>0.76178653464033286</v>
      </c>
      <c r="C12850">
        <v>-0.89143223392016568</v>
      </c>
      <c r="D12850">
        <v>-2.7825855685798501E-2</v>
      </c>
      <c r="E12850">
        <v>1.0573650863579529E-2</v>
      </c>
      <c r="F12850">
        <v>1.8601221767719529</v>
      </c>
      <c r="G12850">
        <f t="shared" si="200"/>
        <v>107.06666666669794</v>
      </c>
    </row>
    <row r="12851" spans="1:7" x14ac:dyDescent="0.3">
      <c r="A12851">
        <v>13.470940990560161</v>
      </c>
      <c r="B12851">
        <v>0.73935815652855874</v>
      </c>
      <c r="C12851">
        <v>-0.88443155317805078</v>
      </c>
      <c r="D12851">
        <v>-2.8531822777293391E-2</v>
      </c>
      <c r="E12851">
        <v>1.102053298047412E-2</v>
      </c>
      <c r="F12851">
        <v>1.8593875545293499</v>
      </c>
      <c r="G12851">
        <f t="shared" si="200"/>
        <v>107.07500000003128</v>
      </c>
    </row>
    <row r="12852" spans="1:7" x14ac:dyDescent="0.3">
      <c r="A12852">
        <v>13.47668031262506</v>
      </c>
      <c r="B12852">
        <v>0.73600675175163166</v>
      </c>
      <c r="C12852">
        <v>-0.88745249944600146</v>
      </c>
      <c r="D12852">
        <v>-2.8516273075716511E-2</v>
      </c>
      <c r="E12852">
        <v>1.057772756310749E-2</v>
      </c>
      <c r="F12852">
        <v>1.860147100820984</v>
      </c>
      <c r="G12852">
        <f t="shared" si="200"/>
        <v>107.08333333336462</v>
      </c>
    </row>
    <row r="12853" spans="1:7" x14ac:dyDescent="0.3">
      <c r="A12853">
        <v>13.48471532251572</v>
      </c>
      <c r="B12853">
        <v>0.75392619902547919</v>
      </c>
      <c r="C12853">
        <v>-0.88392584410108699</v>
      </c>
      <c r="D12853">
        <v>-2.8652647868362791E-2</v>
      </c>
      <c r="E12853">
        <v>9.917856596705632E-3</v>
      </c>
      <c r="F12853">
        <v>1.8605930382870419</v>
      </c>
      <c r="G12853">
        <f t="shared" si="200"/>
        <v>107.09166666669796</v>
      </c>
    </row>
    <row r="12854" spans="1:7" x14ac:dyDescent="0.3">
      <c r="A12854">
        <v>13.47944278341433</v>
      </c>
      <c r="B12854">
        <v>0.73926813847319017</v>
      </c>
      <c r="C12854">
        <v>-0.88119624662228702</v>
      </c>
      <c r="D12854">
        <v>-2.9432674827631001E-2</v>
      </c>
      <c r="E12854">
        <v>1.0448931881931739E-2</v>
      </c>
      <c r="F12854">
        <v>1.8605771014042389</v>
      </c>
      <c r="G12854">
        <f t="shared" si="200"/>
        <v>107.1000000000313</v>
      </c>
    </row>
    <row r="12855" spans="1:7" x14ac:dyDescent="0.3">
      <c r="A12855">
        <v>13.477489467185491</v>
      </c>
      <c r="B12855">
        <v>0.7358570460530599</v>
      </c>
      <c r="C12855">
        <v>-0.87862843842942584</v>
      </c>
      <c r="D12855">
        <v>-2.9182337354461369E-2</v>
      </c>
      <c r="E12855">
        <v>1.062392612247998E-2</v>
      </c>
      <c r="F12855">
        <v>1.860653411071415</v>
      </c>
      <c r="G12855">
        <f t="shared" si="200"/>
        <v>107.10833333336464</v>
      </c>
    </row>
    <row r="12856" spans="1:7" x14ac:dyDescent="0.3">
      <c r="A12856">
        <v>13.47890541661825</v>
      </c>
      <c r="B12856">
        <v>0.73363736007735547</v>
      </c>
      <c r="C12856">
        <v>-0.87370845627663474</v>
      </c>
      <c r="D12856">
        <v>-3.0146849794949158E-2</v>
      </c>
      <c r="E12856">
        <v>1.063192420507064E-2</v>
      </c>
      <c r="F12856">
        <v>1.8602659632906511</v>
      </c>
      <c r="G12856">
        <f t="shared" si="200"/>
        <v>107.11666666669798</v>
      </c>
    </row>
    <row r="12857" spans="1:7" x14ac:dyDescent="0.3">
      <c r="A12857">
        <v>13.48207786229238</v>
      </c>
      <c r="B12857">
        <v>0.73410602050689877</v>
      </c>
      <c r="C12857">
        <v>-0.89736562317147073</v>
      </c>
      <c r="D12857">
        <v>-2.879697470965295E-2</v>
      </c>
      <c r="E12857">
        <v>1.0711787360220829E-2</v>
      </c>
      <c r="F12857">
        <v>1.8602679956657939</v>
      </c>
      <c r="G12857">
        <f t="shared" si="200"/>
        <v>107.12500000003132</v>
      </c>
    </row>
    <row r="12858" spans="1:7" x14ac:dyDescent="0.3">
      <c r="A12858">
        <v>13.480453204826169</v>
      </c>
      <c r="B12858">
        <v>0.7426545371431007</v>
      </c>
      <c r="C12858">
        <v>-0.88558070981636838</v>
      </c>
      <c r="D12858">
        <v>-2.9154819621315071E-2</v>
      </c>
      <c r="E12858">
        <v>1.01548636124299E-2</v>
      </c>
      <c r="F12858">
        <v>1.8604223069043559</v>
      </c>
      <c r="G12858">
        <f t="shared" si="200"/>
        <v>107.13333333336466</v>
      </c>
    </row>
    <row r="12859" spans="1:7" x14ac:dyDescent="0.3">
      <c r="A12859">
        <v>13.476412973840819</v>
      </c>
      <c r="B12859">
        <v>0.73575240560542432</v>
      </c>
      <c r="C12859">
        <v>-0.89318747740684701</v>
      </c>
      <c r="D12859">
        <v>-2.9251365832505712E-2</v>
      </c>
      <c r="E12859">
        <v>1.0661837591133261E-2</v>
      </c>
      <c r="F12859">
        <v>1.860283446492349</v>
      </c>
      <c r="G12859">
        <f t="shared" si="200"/>
        <v>107.141666666698</v>
      </c>
    </row>
    <row r="12860" spans="1:7" x14ac:dyDescent="0.3">
      <c r="A12860">
        <v>13.482123817272409</v>
      </c>
      <c r="B12860">
        <v>0.7350976051940199</v>
      </c>
      <c r="C12860">
        <v>-0.90498483255946616</v>
      </c>
      <c r="D12860">
        <v>-2.77995328747992E-2</v>
      </c>
      <c r="E12860">
        <v>1.063870852607007E-2</v>
      </c>
      <c r="F12860">
        <v>1.8603557867250169</v>
      </c>
      <c r="G12860">
        <f t="shared" si="200"/>
        <v>107.15000000003134</v>
      </c>
    </row>
    <row r="12861" spans="1:7" x14ac:dyDescent="0.3">
      <c r="A12861">
        <v>13.47849578383272</v>
      </c>
      <c r="B12861">
        <v>0.73707807014475146</v>
      </c>
      <c r="C12861">
        <v>-0.86977307545926419</v>
      </c>
      <c r="D12861">
        <v>-2.921259641110209E-2</v>
      </c>
      <c r="E12861">
        <v>1.086383064422269E-2</v>
      </c>
      <c r="F12861">
        <v>1.86027179580713</v>
      </c>
      <c r="G12861">
        <f t="shared" si="200"/>
        <v>107.15833333336468</v>
      </c>
    </row>
    <row r="12862" spans="1:7" x14ac:dyDescent="0.3">
      <c r="A12862">
        <v>13.480164223338861</v>
      </c>
      <c r="B12862">
        <v>0.75453065312725065</v>
      </c>
      <c r="C12862">
        <v>-0.86652185071737919</v>
      </c>
      <c r="D12862">
        <v>-2.979063681300461E-2</v>
      </c>
      <c r="E12862">
        <v>1.0398869071495681E-2</v>
      </c>
      <c r="F12862">
        <v>1.860192890613088</v>
      </c>
      <c r="G12862">
        <f t="shared" si="200"/>
        <v>107.16666666669802</v>
      </c>
    </row>
    <row r="12863" spans="1:7" x14ac:dyDescent="0.3">
      <c r="A12863">
        <v>13.49689393996932</v>
      </c>
      <c r="B12863">
        <v>0.73806546216899649</v>
      </c>
      <c r="C12863">
        <v>-0.89586814483893218</v>
      </c>
      <c r="D12863">
        <v>-2.8330406293714489E-2</v>
      </c>
      <c r="E12863">
        <v>1.010115604810624E-2</v>
      </c>
      <c r="F12863">
        <v>1.8618793433358889</v>
      </c>
      <c r="G12863">
        <f t="shared" si="200"/>
        <v>107.17500000003136</v>
      </c>
    </row>
    <row r="12864" spans="1:7" x14ac:dyDescent="0.3">
      <c r="A12864">
        <v>13.47331843985828</v>
      </c>
      <c r="B12864">
        <v>0.71186894556278202</v>
      </c>
      <c r="C12864">
        <v>-0.88590156156292643</v>
      </c>
      <c r="D12864">
        <v>-2.9600469505532651E-2</v>
      </c>
      <c r="E12864">
        <v>1.006679548221368E-2</v>
      </c>
      <c r="F12864">
        <v>1.8599829560364409</v>
      </c>
      <c r="G12864">
        <f t="shared" si="200"/>
        <v>107.1833333333647</v>
      </c>
    </row>
    <row r="12865" spans="1:7" x14ac:dyDescent="0.3">
      <c r="A12865">
        <v>13.47787040604095</v>
      </c>
      <c r="B12865">
        <v>0.73159194304860742</v>
      </c>
      <c r="C12865">
        <v>-0.85821206469721634</v>
      </c>
      <c r="D12865">
        <v>-2.995439566233302E-2</v>
      </c>
      <c r="E12865">
        <v>1.0257995106280339E-2</v>
      </c>
      <c r="F12865">
        <v>1.8606163508416711</v>
      </c>
      <c r="G12865">
        <f t="shared" si="200"/>
        <v>107.19166666669804</v>
      </c>
    </row>
    <row r="12866" spans="1:7" x14ac:dyDescent="0.3">
      <c r="A12866">
        <v>13.48791092142946</v>
      </c>
      <c r="B12866">
        <v>0.74141392078643764</v>
      </c>
      <c r="C12866">
        <v>-0.86334645809301958</v>
      </c>
      <c r="D12866">
        <v>-3.0046067067823239E-2</v>
      </c>
      <c r="E12866">
        <v>9.9340177417500675E-3</v>
      </c>
      <c r="F12866">
        <v>1.8606679165346609</v>
      </c>
      <c r="G12866">
        <f t="shared" si="200"/>
        <v>107.20000000003138</v>
      </c>
    </row>
    <row r="12867" spans="1:7" x14ac:dyDescent="0.3">
      <c r="A12867">
        <v>13.48701148263658</v>
      </c>
      <c r="B12867">
        <v>0.75153877964712468</v>
      </c>
      <c r="C12867">
        <v>-0.87196819472738052</v>
      </c>
      <c r="D12867">
        <v>-2.880452448085959E-2</v>
      </c>
      <c r="E12867">
        <v>1.027673623527903E-2</v>
      </c>
      <c r="F12867">
        <v>1.860067148660228</v>
      </c>
      <c r="G12867">
        <f t="shared" si="200"/>
        <v>107.20833333336472</v>
      </c>
    </row>
    <row r="12868" spans="1:7" x14ac:dyDescent="0.3">
      <c r="A12868">
        <v>13.472257990668149</v>
      </c>
      <c r="B12868">
        <v>0.74592553062357403</v>
      </c>
      <c r="C12868">
        <v>-0.878139055044456</v>
      </c>
      <c r="D12868">
        <v>-2.9183423526162561E-2</v>
      </c>
      <c r="E12868">
        <v>1.022664136604845E-2</v>
      </c>
      <c r="F12868">
        <v>1.859550568542971</v>
      </c>
      <c r="G12868">
        <f t="shared" ref="G12868:G12931" si="201">G12867+1/120</f>
        <v>107.21666666669806</v>
      </c>
    </row>
    <row r="12869" spans="1:7" x14ac:dyDescent="0.3">
      <c r="A12869">
        <v>13.47929885941155</v>
      </c>
      <c r="B12869">
        <v>0.73096473355148062</v>
      </c>
      <c r="C12869">
        <v>-0.8884023062860914</v>
      </c>
      <c r="D12869">
        <v>-2.9756127667702682E-2</v>
      </c>
      <c r="E12869">
        <v>1.023496265392387E-2</v>
      </c>
      <c r="F12869">
        <v>1.8605688291787761</v>
      </c>
      <c r="G12869">
        <f t="shared" si="201"/>
        <v>107.2250000000314</v>
      </c>
    </row>
    <row r="12870" spans="1:7" x14ac:dyDescent="0.3">
      <c r="A12870">
        <v>13.474535661250741</v>
      </c>
      <c r="B12870">
        <v>0.75981284010146133</v>
      </c>
      <c r="C12870">
        <v>-0.86758482175457663</v>
      </c>
      <c r="D12870">
        <v>-2.9430815883834709E-2</v>
      </c>
      <c r="E12870">
        <v>1.091779254617509E-2</v>
      </c>
      <c r="F12870">
        <v>1.8600383062466399</v>
      </c>
      <c r="G12870">
        <f t="shared" si="201"/>
        <v>107.23333333336474</v>
      </c>
    </row>
    <row r="12871" spans="1:7" x14ac:dyDescent="0.3">
      <c r="A12871">
        <v>13.469453415138601</v>
      </c>
      <c r="B12871">
        <v>0.73374423816061485</v>
      </c>
      <c r="C12871">
        <v>-0.88730267489069969</v>
      </c>
      <c r="D12871">
        <v>-2.8762470254524612E-2</v>
      </c>
      <c r="E12871">
        <v>1.0944650808539239E-2</v>
      </c>
      <c r="F12871">
        <v>1.8597528771774721</v>
      </c>
      <c r="G12871">
        <f t="shared" si="201"/>
        <v>107.24166666669808</v>
      </c>
    </row>
    <row r="12872" spans="1:7" x14ac:dyDescent="0.3">
      <c r="A12872">
        <v>13.50708492241583</v>
      </c>
      <c r="B12872">
        <v>0.73773810198191991</v>
      </c>
      <c r="C12872">
        <v>-0.90368192480972431</v>
      </c>
      <c r="D12872">
        <v>-2.7271496406605991E-2</v>
      </c>
      <c r="E12872">
        <v>9.59803791243663E-3</v>
      </c>
      <c r="F12872">
        <v>1.8618392560243899</v>
      </c>
      <c r="G12872">
        <f t="shared" si="201"/>
        <v>107.25000000003142</v>
      </c>
    </row>
    <row r="12873" spans="1:7" x14ac:dyDescent="0.3">
      <c r="A12873">
        <v>13.483427945181051</v>
      </c>
      <c r="B12873">
        <v>0.73439315654368365</v>
      </c>
      <c r="C12873">
        <v>-0.87651275508082171</v>
      </c>
      <c r="D12873">
        <v>-2.9042932331285048E-2</v>
      </c>
      <c r="E12873">
        <v>1.0402840784420889E-2</v>
      </c>
      <c r="F12873">
        <v>1.8603779723072409</v>
      </c>
      <c r="G12873">
        <f t="shared" si="201"/>
        <v>107.25833333336476</v>
      </c>
    </row>
    <row r="12874" spans="1:7" x14ac:dyDescent="0.3">
      <c r="A12874">
        <v>13.47774426760266</v>
      </c>
      <c r="B12874">
        <v>0.74123421993562333</v>
      </c>
      <c r="C12874">
        <v>-0.88924945300997627</v>
      </c>
      <c r="D12874">
        <v>-2.8684890572287961E-2</v>
      </c>
      <c r="E12874">
        <v>9.9028746359114406E-3</v>
      </c>
      <c r="F12874">
        <v>1.8606501780183571</v>
      </c>
      <c r="G12874">
        <f t="shared" si="201"/>
        <v>107.2666666666981</v>
      </c>
    </row>
    <row r="12875" spans="1:7" x14ac:dyDescent="0.3">
      <c r="A12875">
        <v>13.50421278093641</v>
      </c>
      <c r="B12875">
        <v>0.74132741053736884</v>
      </c>
      <c r="C12875">
        <v>-0.89605604206087996</v>
      </c>
      <c r="D12875">
        <v>-2.769532739451408E-2</v>
      </c>
      <c r="E12875">
        <v>9.6550964265001982E-3</v>
      </c>
      <c r="F12875">
        <v>1.861898801130482</v>
      </c>
      <c r="G12875">
        <f t="shared" si="201"/>
        <v>107.27500000003144</v>
      </c>
    </row>
    <row r="12876" spans="1:7" x14ac:dyDescent="0.3">
      <c r="A12876">
        <v>13.47658787827355</v>
      </c>
      <c r="B12876">
        <v>0.75525652846996905</v>
      </c>
      <c r="C12876">
        <v>-0.88063245290297509</v>
      </c>
      <c r="D12876">
        <v>-2.9307547992191499E-2</v>
      </c>
      <c r="E12876">
        <v>1.033382034279773E-2</v>
      </c>
      <c r="F12876">
        <v>1.860194580021036</v>
      </c>
      <c r="G12876">
        <f t="shared" si="201"/>
        <v>107.28333333336478</v>
      </c>
    </row>
    <row r="12877" spans="1:7" x14ac:dyDescent="0.3">
      <c r="A12877">
        <v>13.46878091638075</v>
      </c>
      <c r="B12877">
        <v>0.75438118996048964</v>
      </c>
      <c r="C12877">
        <v>-0.88436115416878636</v>
      </c>
      <c r="D12877">
        <v>-2.954630960531647E-2</v>
      </c>
      <c r="E12877">
        <v>9.7429353950101438E-3</v>
      </c>
      <c r="F12877">
        <v>1.860546035381762</v>
      </c>
      <c r="G12877">
        <f t="shared" si="201"/>
        <v>107.29166666669812</v>
      </c>
    </row>
    <row r="12878" spans="1:7" x14ac:dyDescent="0.3">
      <c r="A12878">
        <v>13.479659396274689</v>
      </c>
      <c r="B12878">
        <v>0.7416505751380309</v>
      </c>
      <c r="C12878">
        <v>-0.86945378488750591</v>
      </c>
      <c r="D12878">
        <v>-2.9515106104071979E-2</v>
      </c>
      <c r="E12878">
        <v>1.064292817572754E-2</v>
      </c>
      <c r="F12878">
        <v>1.8605302449995651</v>
      </c>
      <c r="G12878">
        <f t="shared" si="201"/>
        <v>107.30000000003146</v>
      </c>
    </row>
    <row r="12879" spans="1:7" x14ac:dyDescent="0.3">
      <c r="A12879">
        <v>13.47797512541848</v>
      </c>
      <c r="B12879">
        <v>0.75369988369715002</v>
      </c>
      <c r="C12879">
        <v>-0.87412458581480412</v>
      </c>
      <c r="D12879">
        <v>-2.9856254806649371E-2</v>
      </c>
      <c r="E12879">
        <v>1.0360903219866491E-2</v>
      </c>
      <c r="F12879">
        <v>1.8602992526035791</v>
      </c>
      <c r="G12879">
        <f t="shared" si="201"/>
        <v>107.3083333333648</v>
      </c>
    </row>
    <row r="12880" spans="1:7" x14ac:dyDescent="0.3">
      <c r="A12880">
        <v>13.4703627534492</v>
      </c>
      <c r="B12880">
        <v>0.75371257447024387</v>
      </c>
      <c r="C12880">
        <v>-0.8752045578070482</v>
      </c>
      <c r="D12880">
        <v>-2.929990554393774E-2</v>
      </c>
      <c r="E12880">
        <v>1.070765437693744E-2</v>
      </c>
      <c r="F12880">
        <v>1.8595549756840439</v>
      </c>
      <c r="G12880">
        <f t="shared" si="201"/>
        <v>107.31666666669814</v>
      </c>
    </row>
    <row r="12881" spans="1:7" x14ac:dyDescent="0.3">
      <c r="A12881">
        <v>13.48805038774732</v>
      </c>
      <c r="B12881">
        <v>0.73875847379809512</v>
      </c>
      <c r="C12881">
        <v>-0.88164703765293451</v>
      </c>
      <c r="D12881">
        <v>-2.9680582680612771E-2</v>
      </c>
      <c r="E12881">
        <v>1.0455972784154111E-2</v>
      </c>
      <c r="F12881">
        <v>1.860637781896376</v>
      </c>
      <c r="G12881">
        <f t="shared" si="201"/>
        <v>107.32500000003148</v>
      </c>
    </row>
    <row r="12882" spans="1:7" x14ac:dyDescent="0.3">
      <c r="A12882">
        <v>13.485021146109091</v>
      </c>
      <c r="B12882">
        <v>0.74396375573105511</v>
      </c>
      <c r="C12882">
        <v>-0.89428498721058647</v>
      </c>
      <c r="D12882">
        <v>-2.8547004727627091E-2</v>
      </c>
      <c r="E12882">
        <v>1.0013803067895901E-2</v>
      </c>
      <c r="F12882">
        <v>1.860427403745109</v>
      </c>
      <c r="G12882">
        <f t="shared" si="201"/>
        <v>107.33333333336482</v>
      </c>
    </row>
    <row r="12883" spans="1:7" x14ac:dyDescent="0.3">
      <c r="A12883">
        <v>13.481305664352419</v>
      </c>
      <c r="B12883">
        <v>0.73332428410806128</v>
      </c>
      <c r="C12883">
        <v>-0.87065332219275315</v>
      </c>
      <c r="D12883">
        <v>-3.0312511317729701E-2</v>
      </c>
      <c r="E12883">
        <v>1.005994667096222E-2</v>
      </c>
      <c r="F12883">
        <v>1.860287756875463</v>
      </c>
      <c r="G12883">
        <f t="shared" si="201"/>
        <v>107.34166666669816</v>
      </c>
    </row>
    <row r="12884" spans="1:7" x14ac:dyDescent="0.3">
      <c r="A12884">
        <v>13.47396033805766</v>
      </c>
      <c r="B12884">
        <v>0.71833226396801142</v>
      </c>
      <c r="C12884">
        <v>-0.88325712780123378</v>
      </c>
      <c r="D12884">
        <v>-3.043573431626978E-2</v>
      </c>
      <c r="E12884">
        <v>9.8038625314683658E-3</v>
      </c>
      <c r="F12884">
        <v>1.8599134869112199</v>
      </c>
      <c r="G12884">
        <f t="shared" si="201"/>
        <v>107.3500000000315</v>
      </c>
    </row>
    <row r="12885" spans="1:7" x14ac:dyDescent="0.3">
      <c r="A12885">
        <v>13.48308125782199</v>
      </c>
      <c r="B12885">
        <v>0.72326446880771222</v>
      </c>
      <c r="C12885">
        <v>-0.89548436842025925</v>
      </c>
      <c r="D12885">
        <v>-2.957030042481917E-2</v>
      </c>
      <c r="E12885">
        <v>1.0223947320400771E-2</v>
      </c>
      <c r="F12885">
        <v>1.860582681912424</v>
      </c>
      <c r="G12885">
        <f t="shared" si="201"/>
        <v>107.35833333336484</v>
      </c>
    </row>
    <row r="12886" spans="1:7" x14ac:dyDescent="0.3">
      <c r="A12886">
        <v>13.49607590302683</v>
      </c>
      <c r="B12886">
        <v>0.74720189008348425</v>
      </c>
      <c r="C12886">
        <v>-0.90149422276534485</v>
      </c>
      <c r="D12886">
        <v>-2.8688732583727339E-2</v>
      </c>
      <c r="E12886">
        <v>9.037204200876281E-3</v>
      </c>
      <c r="F12886">
        <v>1.86192474968635</v>
      </c>
      <c r="G12886">
        <f t="shared" si="201"/>
        <v>107.36666666669818</v>
      </c>
    </row>
    <row r="12887" spans="1:7" x14ac:dyDescent="0.3">
      <c r="A12887">
        <v>13.506200674033179</v>
      </c>
      <c r="B12887">
        <v>0.74493047292645076</v>
      </c>
      <c r="C12887">
        <v>-0.89566010799875595</v>
      </c>
      <c r="D12887">
        <v>-2.8092854078784309E-2</v>
      </c>
      <c r="E12887">
        <v>9.2473934311304573E-3</v>
      </c>
      <c r="F12887">
        <v>1.8628921287717271</v>
      </c>
      <c r="G12887">
        <f t="shared" si="201"/>
        <v>107.37500000003152</v>
      </c>
    </row>
    <row r="12888" spans="1:7" x14ac:dyDescent="0.3">
      <c r="A12888">
        <v>13.48139706696919</v>
      </c>
      <c r="B12888">
        <v>0.75448075765739686</v>
      </c>
      <c r="C12888">
        <v>-0.88384644680012581</v>
      </c>
      <c r="D12888">
        <v>-2.9342776435713029E-2</v>
      </c>
      <c r="E12888">
        <v>9.7090744151845376E-3</v>
      </c>
      <c r="F12888">
        <v>1.861164469438813</v>
      </c>
      <c r="G12888">
        <f t="shared" si="201"/>
        <v>107.38333333336486</v>
      </c>
    </row>
    <row r="12889" spans="1:7" x14ac:dyDescent="0.3">
      <c r="A12889">
        <v>13.472666123427199</v>
      </c>
      <c r="B12889">
        <v>0.73619980444885336</v>
      </c>
      <c r="C12889">
        <v>-0.89778101503280394</v>
      </c>
      <c r="D12889">
        <v>-2.909815441360479E-2</v>
      </c>
      <c r="E12889">
        <v>9.8797722687921086E-3</v>
      </c>
      <c r="F12889">
        <v>1.860091024838902</v>
      </c>
      <c r="G12889">
        <f t="shared" si="201"/>
        <v>107.3916666666982</v>
      </c>
    </row>
    <row r="12890" spans="1:7" x14ac:dyDescent="0.3">
      <c r="A12890">
        <v>13.473027428330481</v>
      </c>
      <c r="B12890">
        <v>0.7342315612794672</v>
      </c>
      <c r="C12890">
        <v>-0.87851810512420503</v>
      </c>
      <c r="D12890">
        <v>-2.920704027765449E-2</v>
      </c>
      <c r="E12890">
        <v>1.0047739878729639E-2</v>
      </c>
      <c r="F12890">
        <v>1.859922695546671</v>
      </c>
      <c r="G12890">
        <f t="shared" si="201"/>
        <v>107.40000000003154</v>
      </c>
    </row>
    <row r="12891" spans="1:7" x14ac:dyDescent="0.3">
      <c r="A12891">
        <v>13.488367083140391</v>
      </c>
      <c r="B12891">
        <v>0.73686339188689765</v>
      </c>
      <c r="C12891">
        <v>-0.87330627644013736</v>
      </c>
      <c r="D12891">
        <v>-2.995468303594595E-2</v>
      </c>
      <c r="E12891">
        <v>1.0646769968905571E-2</v>
      </c>
      <c r="F12891">
        <v>1.85974452917206</v>
      </c>
      <c r="G12891">
        <f t="shared" si="201"/>
        <v>107.40833333336488</v>
      </c>
    </row>
    <row r="12892" spans="1:7" x14ac:dyDescent="0.3">
      <c r="A12892">
        <v>13.486667235320571</v>
      </c>
      <c r="B12892">
        <v>0.75204034365124983</v>
      </c>
      <c r="C12892">
        <v>-0.86508321386710829</v>
      </c>
      <c r="D12892">
        <v>-3.0015486927981869E-2</v>
      </c>
      <c r="E12892">
        <v>1.0539868940465101E-2</v>
      </c>
      <c r="F12892">
        <v>1.860103770117431</v>
      </c>
      <c r="G12892">
        <f t="shared" si="201"/>
        <v>107.41666666669822</v>
      </c>
    </row>
    <row r="12893" spans="1:7" x14ac:dyDescent="0.3">
      <c r="A12893">
        <v>13.48254032666329</v>
      </c>
      <c r="B12893">
        <v>0.74312722863859604</v>
      </c>
      <c r="C12893">
        <v>-0.87116896600272142</v>
      </c>
      <c r="D12893">
        <v>-3.0283042181550309E-2</v>
      </c>
      <c r="E12893">
        <v>1.0535969446603949E-2</v>
      </c>
      <c r="F12893">
        <v>1.860387475916166</v>
      </c>
      <c r="G12893">
        <f t="shared" si="201"/>
        <v>107.42500000003156</v>
      </c>
    </row>
    <row r="12894" spans="1:7" x14ac:dyDescent="0.3">
      <c r="A12894">
        <v>13.4742585625704</v>
      </c>
      <c r="B12894">
        <v>0.7689649241409795</v>
      </c>
      <c r="C12894">
        <v>-0.86852398008025522</v>
      </c>
      <c r="D12894">
        <v>-2.9793300020443218E-2</v>
      </c>
      <c r="E12894">
        <v>1.081077680672171E-2</v>
      </c>
      <c r="F12894">
        <v>1.8598345640511651</v>
      </c>
      <c r="G12894">
        <f t="shared" si="201"/>
        <v>107.4333333333649</v>
      </c>
    </row>
    <row r="12895" spans="1:7" x14ac:dyDescent="0.3">
      <c r="A12895">
        <v>13.47186142175735</v>
      </c>
      <c r="B12895">
        <v>0.73742502726731052</v>
      </c>
      <c r="C12895">
        <v>-0.86463437691912126</v>
      </c>
      <c r="D12895">
        <v>-3.0585963931388339E-2</v>
      </c>
      <c r="E12895">
        <v>1.0875837940130251E-2</v>
      </c>
      <c r="F12895">
        <v>1.8597589269359101</v>
      </c>
      <c r="G12895">
        <f t="shared" si="201"/>
        <v>107.44166666669824</v>
      </c>
    </row>
    <row r="12896" spans="1:7" x14ac:dyDescent="0.3">
      <c r="A12896">
        <v>13.487437496573479</v>
      </c>
      <c r="B12896">
        <v>0.74550928682253681</v>
      </c>
      <c r="C12896">
        <v>-0.87622297747060229</v>
      </c>
      <c r="D12896">
        <v>-2.9292961377925041E-2</v>
      </c>
      <c r="E12896">
        <v>1.0284947472957721E-2</v>
      </c>
      <c r="F12896">
        <v>1.860692536518411</v>
      </c>
      <c r="G12896">
        <f t="shared" si="201"/>
        <v>107.45000000003158</v>
      </c>
    </row>
    <row r="12897" spans="1:7" x14ac:dyDescent="0.3">
      <c r="A12897">
        <v>13.48191696988142</v>
      </c>
      <c r="B12897">
        <v>0.74670219975486485</v>
      </c>
      <c r="C12897">
        <v>-0.86952841573614226</v>
      </c>
      <c r="D12897">
        <v>-3.0153870068674701E-2</v>
      </c>
      <c r="E12897">
        <v>1.0681158694372811E-2</v>
      </c>
      <c r="F12897">
        <v>1.861171047640765</v>
      </c>
      <c r="G12897">
        <f t="shared" si="201"/>
        <v>107.45833333336492</v>
      </c>
    </row>
    <row r="12898" spans="1:7" x14ac:dyDescent="0.3">
      <c r="A12898">
        <v>13.492077804572</v>
      </c>
      <c r="B12898">
        <v>0.74750302103138422</v>
      </c>
      <c r="C12898">
        <v>-0.84840720505436396</v>
      </c>
      <c r="D12898">
        <v>-3.0108405774799219E-2</v>
      </c>
      <c r="E12898">
        <v>1.003711405098973E-2</v>
      </c>
      <c r="F12898">
        <v>1.8610162138740629</v>
      </c>
      <c r="G12898">
        <f t="shared" si="201"/>
        <v>107.46666666669826</v>
      </c>
    </row>
    <row r="12899" spans="1:7" x14ac:dyDescent="0.3">
      <c r="A12899">
        <v>13.48649920593499</v>
      </c>
      <c r="B12899">
        <v>0.75761362821143263</v>
      </c>
      <c r="C12899">
        <v>-0.8695073351714695</v>
      </c>
      <c r="D12899">
        <v>-2.9088068614578109E-2</v>
      </c>
      <c r="E12899">
        <v>1.0162853311637691E-2</v>
      </c>
      <c r="F12899">
        <v>1.860408725011776</v>
      </c>
      <c r="G12899">
        <f t="shared" si="201"/>
        <v>107.4750000000316</v>
      </c>
    </row>
    <row r="12900" spans="1:7" x14ac:dyDescent="0.3">
      <c r="A12900">
        <v>13.478117025375839</v>
      </c>
      <c r="B12900">
        <v>0.75237331761758763</v>
      </c>
      <c r="C12900">
        <v>-0.86889372045243796</v>
      </c>
      <c r="D12900">
        <v>-2.987478436157643E-2</v>
      </c>
      <c r="E12900">
        <v>1.049781681492779E-2</v>
      </c>
      <c r="F12900">
        <v>1.8599574027489869</v>
      </c>
      <c r="G12900">
        <f t="shared" si="201"/>
        <v>107.48333333336494</v>
      </c>
    </row>
    <row r="12901" spans="1:7" x14ac:dyDescent="0.3">
      <c r="A12901">
        <v>13.478324309592519</v>
      </c>
      <c r="B12901">
        <v>0.74875711559435199</v>
      </c>
      <c r="C12901">
        <v>-0.87134462372962662</v>
      </c>
      <c r="D12901">
        <v>-3.0179419889794432E-2</v>
      </c>
      <c r="E12901">
        <v>1.0341857760662321E-2</v>
      </c>
      <c r="F12901">
        <v>1.859995925058636</v>
      </c>
      <c r="G12901">
        <f t="shared" si="201"/>
        <v>107.49166666669828</v>
      </c>
    </row>
    <row r="12902" spans="1:7" x14ac:dyDescent="0.3">
      <c r="A12902">
        <v>13.47929079991199</v>
      </c>
      <c r="B12902">
        <v>0.73307998471559199</v>
      </c>
      <c r="C12902">
        <v>-0.86880503561873768</v>
      </c>
      <c r="D12902">
        <v>-3.0119587787076459E-2</v>
      </c>
      <c r="E12902">
        <v>1.044085572271258E-2</v>
      </c>
      <c r="F12902">
        <v>1.860011594232049</v>
      </c>
      <c r="G12902">
        <f t="shared" si="201"/>
        <v>107.50000000003162</v>
      </c>
    </row>
    <row r="12903" spans="1:7" x14ac:dyDescent="0.3">
      <c r="A12903">
        <v>13.486200230213271</v>
      </c>
      <c r="B12903">
        <v>0.74803839825333773</v>
      </c>
      <c r="C12903">
        <v>-0.87704036614751746</v>
      </c>
      <c r="D12903">
        <v>-2.9949355850765819E-2</v>
      </c>
      <c r="E12903">
        <v>9.9219070097883444E-3</v>
      </c>
      <c r="F12903">
        <v>1.8602773089685971</v>
      </c>
      <c r="G12903">
        <f t="shared" si="201"/>
        <v>107.50833333336496</v>
      </c>
    </row>
    <row r="12904" spans="1:7" x14ac:dyDescent="0.3">
      <c r="A12904">
        <v>13.465309982392171</v>
      </c>
      <c r="B12904">
        <v>0.7356286242558201</v>
      </c>
      <c r="C12904">
        <v>-0.88236589587783187</v>
      </c>
      <c r="D12904">
        <v>-2.9491692829931509E-2</v>
      </c>
      <c r="E12904">
        <v>1.0486686980162859E-2</v>
      </c>
      <c r="F12904">
        <v>1.8596056713100171</v>
      </c>
      <c r="G12904">
        <f t="shared" si="201"/>
        <v>107.5166666666983</v>
      </c>
    </row>
    <row r="12905" spans="1:7" x14ac:dyDescent="0.3">
      <c r="A12905">
        <v>13.468593518451399</v>
      </c>
      <c r="B12905">
        <v>0.74217027061830565</v>
      </c>
      <c r="C12905">
        <v>-0.88017039561992139</v>
      </c>
      <c r="D12905">
        <v>-2.9391705551641559E-2</v>
      </c>
      <c r="E12905">
        <v>1.0200837496079919E-2</v>
      </c>
      <c r="F12905">
        <v>1.8602278526474321</v>
      </c>
      <c r="G12905">
        <f t="shared" si="201"/>
        <v>107.52500000003164</v>
      </c>
    </row>
    <row r="12906" spans="1:7" x14ac:dyDescent="0.3">
      <c r="A12906">
        <v>13.48475923770182</v>
      </c>
      <c r="B12906">
        <v>0.74902713540820121</v>
      </c>
      <c r="C12906">
        <v>-0.87285423193185618</v>
      </c>
      <c r="D12906">
        <v>-2.964367142932987E-2</v>
      </c>
      <c r="E12906">
        <v>1.028106133729445E-2</v>
      </c>
      <c r="F12906">
        <v>1.8609951969845979</v>
      </c>
      <c r="G12906">
        <f t="shared" si="201"/>
        <v>107.53333333336498</v>
      </c>
    </row>
    <row r="12907" spans="1:7" x14ac:dyDescent="0.3">
      <c r="A12907">
        <v>13.4937289931636</v>
      </c>
      <c r="B12907">
        <v>0.75641379833593214</v>
      </c>
      <c r="C12907">
        <v>-0.86885159196460859</v>
      </c>
      <c r="D12907">
        <v>-3.0489429289773041E-2</v>
      </c>
      <c r="E12907">
        <v>9.5522292608757331E-3</v>
      </c>
      <c r="F12907">
        <v>1.8613122118830949</v>
      </c>
      <c r="G12907">
        <f t="shared" si="201"/>
        <v>107.54166666669832</v>
      </c>
    </row>
    <row r="12908" spans="1:7" x14ac:dyDescent="0.3">
      <c r="A12908">
        <v>13.48938862407652</v>
      </c>
      <c r="B12908">
        <v>0.76807373968751524</v>
      </c>
      <c r="C12908">
        <v>-0.86669284771461286</v>
      </c>
      <c r="D12908">
        <v>-3.0119447584493229E-2</v>
      </c>
      <c r="E12908">
        <v>9.7851902094575616E-3</v>
      </c>
      <c r="F12908">
        <v>1.8613067589764289</v>
      </c>
      <c r="G12908">
        <f t="shared" si="201"/>
        <v>107.55000000003166</v>
      </c>
    </row>
    <row r="12909" spans="1:7" x14ac:dyDescent="0.3">
      <c r="A12909">
        <v>13.479048618381331</v>
      </c>
      <c r="B12909">
        <v>0.73264790930986468</v>
      </c>
      <c r="C12909">
        <v>-0.86213137994412581</v>
      </c>
      <c r="D12909">
        <v>-3.1470172379489438E-2</v>
      </c>
      <c r="E12909">
        <v>1.0048142959359629E-2</v>
      </c>
      <c r="F12909">
        <v>1.8605915915977671</v>
      </c>
      <c r="G12909">
        <f t="shared" si="201"/>
        <v>107.558333333365</v>
      </c>
    </row>
    <row r="12910" spans="1:7" x14ac:dyDescent="0.3">
      <c r="A12910">
        <v>13.479910608975469</v>
      </c>
      <c r="B12910">
        <v>0.7281262771091761</v>
      </c>
      <c r="C12910">
        <v>-0.86861709182658642</v>
      </c>
      <c r="D12910">
        <v>-3.1674261673252449E-2</v>
      </c>
      <c r="E12910">
        <v>9.770214841439695E-3</v>
      </c>
      <c r="F12910">
        <v>1.860789522195305</v>
      </c>
      <c r="G12910">
        <f t="shared" si="201"/>
        <v>107.56666666669834</v>
      </c>
    </row>
    <row r="12911" spans="1:7" x14ac:dyDescent="0.3">
      <c r="A12911">
        <v>13.47562247273571</v>
      </c>
      <c r="B12911">
        <v>0.73989188150314311</v>
      </c>
      <c r="C12911">
        <v>-0.87480000842887351</v>
      </c>
      <c r="D12911">
        <v>-3.0871420969067271E-2</v>
      </c>
      <c r="E12911">
        <v>9.8120688020203461E-3</v>
      </c>
      <c r="F12911">
        <v>1.860540427735937</v>
      </c>
      <c r="G12911">
        <f t="shared" si="201"/>
        <v>107.57500000003168</v>
      </c>
    </row>
    <row r="12912" spans="1:7" x14ac:dyDescent="0.3">
      <c r="A12912">
        <v>13.490581117633189</v>
      </c>
      <c r="B12912">
        <v>0.75320081602280164</v>
      </c>
      <c r="C12912">
        <v>-0.86492944365930724</v>
      </c>
      <c r="D12912">
        <v>-3.0899436320846321E-2</v>
      </c>
      <c r="E12912">
        <v>9.6320940864008664E-3</v>
      </c>
      <c r="F12912">
        <v>1.8606273083540401</v>
      </c>
      <c r="G12912">
        <f t="shared" si="201"/>
        <v>107.58333333336502</v>
      </c>
    </row>
    <row r="12913" spans="1:7" x14ac:dyDescent="0.3">
      <c r="A12913">
        <v>13.47609566446117</v>
      </c>
      <c r="B12913">
        <v>0.75744025892404421</v>
      </c>
      <c r="C12913">
        <v>-0.88213420978761592</v>
      </c>
      <c r="D12913">
        <v>-2.9591116470619599E-2</v>
      </c>
      <c r="E12913">
        <v>1.045169268067137E-2</v>
      </c>
      <c r="F12913">
        <v>1.8595885733956561</v>
      </c>
      <c r="G12913">
        <f t="shared" si="201"/>
        <v>107.59166666669836</v>
      </c>
    </row>
    <row r="12914" spans="1:7" x14ac:dyDescent="0.3">
      <c r="A12914">
        <v>13.478717136311641</v>
      </c>
      <c r="B12914">
        <v>0.75713936141508731</v>
      </c>
      <c r="C12914">
        <v>-0.89256589595506819</v>
      </c>
      <c r="D12914">
        <v>-2.9055996736245499E-2</v>
      </c>
      <c r="E12914">
        <v>1.008973093315213E-2</v>
      </c>
      <c r="F12914">
        <v>1.859947567216236</v>
      </c>
      <c r="G12914">
        <f t="shared" si="201"/>
        <v>107.6000000000317</v>
      </c>
    </row>
    <row r="12915" spans="1:7" x14ac:dyDescent="0.3">
      <c r="A12915">
        <v>13.479245255357</v>
      </c>
      <c r="B12915">
        <v>0.75826298113046309</v>
      </c>
      <c r="C12915">
        <v>-0.85744813063707681</v>
      </c>
      <c r="D12915">
        <v>-3.0731372455597601E-2</v>
      </c>
      <c r="E12915">
        <v>1.0444936911399579E-2</v>
      </c>
      <c r="F12915">
        <v>1.860084880405783</v>
      </c>
      <c r="G12915">
        <f t="shared" si="201"/>
        <v>107.60833333336504</v>
      </c>
    </row>
    <row r="12916" spans="1:7" x14ac:dyDescent="0.3">
      <c r="A12916">
        <v>13.47061081097249</v>
      </c>
      <c r="B12916">
        <v>0.74519910562604375</v>
      </c>
      <c r="C12916">
        <v>-0.89131345221825453</v>
      </c>
      <c r="D12916">
        <v>-2.9174179846758009E-2</v>
      </c>
      <c r="E12916">
        <v>1.090954744343009E-2</v>
      </c>
      <c r="F12916">
        <v>1.859190474327709</v>
      </c>
      <c r="G12916">
        <f t="shared" si="201"/>
        <v>107.61666666669838</v>
      </c>
    </row>
    <row r="12917" spans="1:7" x14ac:dyDescent="0.3">
      <c r="A12917">
        <v>13.483876443473051</v>
      </c>
      <c r="B12917">
        <v>0.75035651570844264</v>
      </c>
      <c r="C12917">
        <v>-0.85839361963415317</v>
      </c>
      <c r="D12917">
        <v>-3.1569704905318713E-2</v>
      </c>
      <c r="E12917">
        <v>1.050206073542059E-2</v>
      </c>
      <c r="F12917">
        <v>1.860233966194762</v>
      </c>
      <c r="G12917">
        <f t="shared" si="201"/>
        <v>107.62500000003172</v>
      </c>
    </row>
    <row r="12918" spans="1:7" x14ac:dyDescent="0.3">
      <c r="A12918">
        <v>13.48405237145532</v>
      </c>
      <c r="B12918">
        <v>0.75949679163379702</v>
      </c>
      <c r="C12918">
        <v>-0.87191282257254954</v>
      </c>
      <c r="D12918">
        <v>-3.070012960372983E-2</v>
      </c>
      <c r="E12918">
        <v>1.001809800779963E-2</v>
      </c>
      <c r="F12918">
        <v>1.86072096093102</v>
      </c>
      <c r="G12918">
        <f t="shared" si="201"/>
        <v>107.63333333336506</v>
      </c>
    </row>
    <row r="12919" spans="1:7" x14ac:dyDescent="0.3">
      <c r="A12919">
        <v>13.498982916019109</v>
      </c>
      <c r="B12919">
        <v>0.74236287664998368</v>
      </c>
      <c r="C12919">
        <v>-0.87274785108410746</v>
      </c>
      <c r="D12919">
        <v>-3.1466952332325111E-2</v>
      </c>
      <c r="E12919">
        <v>1.0670374709984E-2</v>
      </c>
      <c r="F12919">
        <v>1.8614900220512851</v>
      </c>
      <c r="G12919">
        <f t="shared" si="201"/>
        <v>107.6416666666984</v>
      </c>
    </row>
    <row r="12920" spans="1:7" x14ac:dyDescent="0.3">
      <c r="A12920">
        <v>13.48074545985471</v>
      </c>
      <c r="B12920">
        <v>0.76208409559532819</v>
      </c>
      <c r="C12920">
        <v>-0.88558299763910098</v>
      </c>
      <c r="D12920">
        <v>-2.9961486944049369E-2</v>
      </c>
      <c r="E12920">
        <v>1.019292642755742E-2</v>
      </c>
      <c r="F12920">
        <v>1.8603476674205719</v>
      </c>
      <c r="G12920">
        <f t="shared" si="201"/>
        <v>107.65000000003174</v>
      </c>
    </row>
    <row r="12921" spans="1:7" x14ac:dyDescent="0.3">
      <c r="A12921">
        <v>13.47813516268257</v>
      </c>
      <c r="B12921">
        <v>0.76243538601166971</v>
      </c>
      <c r="C12921">
        <v>-0.85389378167868812</v>
      </c>
      <c r="D12921">
        <v>-3.1594161346132008E-2</v>
      </c>
      <c r="E12921">
        <v>1.066602629064828E-2</v>
      </c>
      <c r="F12921">
        <v>1.8600909480868171</v>
      </c>
      <c r="G12921">
        <f t="shared" si="201"/>
        <v>107.65833333336508</v>
      </c>
    </row>
    <row r="12922" spans="1:7" x14ac:dyDescent="0.3">
      <c r="A12922">
        <v>13.475755878253389</v>
      </c>
      <c r="B12922">
        <v>0.75090212784069532</v>
      </c>
      <c r="C12922">
        <v>-0.872076245863177</v>
      </c>
      <c r="D12922">
        <v>-3.1396326224652181E-2</v>
      </c>
      <c r="E12922">
        <v>1.047903512656212E-2</v>
      </c>
      <c r="F12922">
        <v>1.8602031335103739</v>
      </c>
      <c r="G12922">
        <f t="shared" si="201"/>
        <v>107.66666666669842</v>
      </c>
    </row>
    <row r="12923" spans="1:7" x14ac:dyDescent="0.3">
      <c r="A12923">
        <v>13.47565286823092</v>
      </c>
      <c r="B12923">
        <v>0.75555491840216304</v>
      </c>
      <c r="C12923">
        <v>-0.85595076858804098</v>
      </c>
      <c r="D12923">
        <v>-3.088747040648019E-2</v>
      </c>
      <c r="E12923">
        <v>1.079592984989663E-2</v>
      </c>
      <c r="F12923">
        <v>1.859995985035525</v>
      </c>
      <c r="G12923">
        <f t="shared" si="201"/>
        <v>107.67500000003176</v>
      </c>
    </row>
    <row r="12924" spans="1:7" x14ac:dyDescent="0.3">
      <c r="A12924">
        <v>13.474289990450689</v>
      </c>
      <c r="B12924">
        <v>0.74542268144206603</v>
      </c>
      <c r="C12924">
        <v>-0.89359593802202264</v>
      </c>
      <c r="D12924">
        <v>-2.9415841341150561E-2</v>
      </c>
      <c r="E12924">
        <v>1.083375237831141E-2</v>
      </c>
      <c r="F12924">
        <v>1.8598887033948719</v>
      </c>
      <c r="G12924">
        <f t="shared" si="201"/>
        <v>107.6833333333651</v>
      </c>
    </row>
    <row r="12925" spans="1:7" x14ac:dyDescent="0.3">
      <c r="A12925">
        <v>13.481475317891739</v>
      </c>
      <c r="B12925">
        <v>0.77286251273111672</v>
      </c>
      <c r="C12925">
        <v>-0.87660269829783422</v>
      </c>
      <c r="D12925">
        <v>-3.058382767051112E-2</v>
      </c>
      <c r="E12925">
        <v>9.9906518956055512E-3</v>
      </c>
      <c r="F12925">
        <v>1.859039603571248</v>
      </c>
      <c r="G12925">
        <f t="shared" si="201"/>
        <v>107.69166666669844</v>
      </c>
    </row>
    <row r="12926" spans="1:7" x14ac:dyDescent="0.3">
      <c r="A12926">
        <v>13.474677184955301</v>
      </c>
      <c r="B12926">
        <v>0.74709284473704618</v>
      </c>
      <c r="C12926">
        <v>-0.88977901677587046</v>
      </c>
      <c r="D12926">
        <v>-2.8893356775231031E-2</v>
      </c>
      <c r="E12926">
        <v>1.023066871625733E-2</v>
      </c>
      <c r="F12926">
        <v>1.8597707458816179</v>
      </c>
      <c r="G12926">
        <f t="shared" si="201"/>
        <v>107.70000000003178</v>
      </c>
    </row>
    <row r="12927" spans="1:7" x14ac:dyDescent="0.3">
      <c r="A12927">
        <v>13.478318274249361</v>
      </c>
      <c r="B12927">
        <v>0.73198695479703291</v>
      </c>
      <c r="C12927">
        <v>-0.89142915727828209</v>
      </c>
      <c r="D12927">
        <v>-2.9670769647616859E-2</v>
      </c>
      <c r="E12927">
        <v>1.011670660510389E-2</v>
      </c>
      <c r="F12927">
        <v>1.859611149944729</v>
      </c>
      <c r="G12927">
        <f t="shared" si="201"/>
        <v>107.70833333336512</v>
      </c>
    </row>
    <row r="12928" spans="1:7" x14ac:dyDescent="0.3">
      <c r="A12928">
        <v>13.477641410084439</v>
      </c>
      <c r="B12928">
        <v>0.74755292046775357</v>
      </c>
      <c r="C12928">
        <v>-0.88817785971144481</v>
      </c>
      <c r="D12928">
        <v>-2.9888519834658619E-2</v>
      </c>
      <c r="E12928">
        <v>1.0203881085071861E-2</v>
      </c>
      <c r="F12928">
        <v>1.860200865525399</v>
      </c>
      <c r="G12928">
        <f t="shared" si="201"/>
        <v>107.71666666669846</v>
      </c>
    </row>
    <row r="12929" spans="1:7" x14ac:dyDescent="0.3">
      <c r="A12929">
        <v>13.485875514120281</v>
      </c>
      <c r="B12929">
        <v>0.72868229601239909</v>
      </c>
      <c r="C12929">
        <v>-0.87985307070602758</v>
      </c>
      <c r="D12929">
        <v>-3.0128539111795929E-2</v>
      </c>
      <c r="E12929">
        <v>9.8539482978748927E-3</v>
      </c>
      <c r="F12929">
        <v>1.860366572468652</v>
      </c>
      <c r="G12929">
        <f t="shared" si="201"/>
        <v>107.7250000000318</v>
      </c>
    </row>
    <row r="12930" spans="1:7" x14ac:dyDescent="0.3">
      <c r="A12930">
        <v>13.487141853226349</v>
      </c>
      <c r="B12930">
        <v>0.75043175273669493</v>
      </c>
      <c r="C12930">
        <v>-0.87160409986332199</v>
      </c>
      <c r="D12930">
        <v>-3.0391013145317749E-2</v>
      </c>
      <c r="E12930">
        <v>9.7310593215077512E-3</v>
      </c>
      <c r="F12930">
        <v>1.8606930179943</v>
      </c>
      <c r="G12930">
        <f t="shared" si="201"/>
        <v>107.73333333336514</v>
      </c>
    </row>
    <row r="12931" spans="1:7" x14ac:dyDescent="0.3">
      <c r="A12931">
        <v>13.492642485091499</v>
      </c>
      <c r="B12931">
        <v>0.73572600710956626</v>
      </c>
      <c r="C12931">
        <v>-0.8822699282436175</v>
      </c>
      <c r="D12931">
        <v>-3.0913526617079409E-2</v>
      </c>
      <c r="E12931">
        <v>9.8462489300815692E-3</v>
      </c>
      <c r="F12931">
        <v>1.8612212234712751</v>
      </c>
      <c r="G12931">
        <f t="shared" si="201"/>
        <v>107.74166666669848</v>
      </c>
    </row>
    <row r="12932" spans="1:7" x14ac:dyDescent="0.3">
      <c r="A12932">
        <v>13.478313192472321</v>
      </c>
      <c r="B12932">
        <v>0.74306197357618187</v>
      </c>
      <c r="C12932">
        <v>-0.87296332219680095</v>
      </c>
      <c r="D12932">
        <v>-3.0871421569554979E-2</v>
      </c>
      <c r="E12932">
        <v>9.785079761101545E-3</v>
      </c>
      <c r="F12932">
        <v>1.860582861115132</v>
      </c>
      <c r="G12932">
        <f t="shared" ref="G12932:G12995" si="202">G12931+1/120</f>
        <v>107.75000000003182</v>
      </c>
    </row>
    <row r="12933" spans="1:7" x14ac:dyDescent="0.3">
      <c r="A12933">
        <v>13.47808505564414</v>
      </c>
      <c r="B12933">
        <v>0.74857236167153307</v>
      </c>
      <c r="C12933">
        <v>-0.87041849770223056</v>
      </c>
      <c r="D12933">
        <v>-3.0233712536320571E-2</v>
      </c>
      <c r="E12933">
        <v>1.027696417742752E-2</v>
      </c>
      <c r="F12933">
        <v>1.8603865503668131</v>
      </c>
      <c r="G12933">
        <f t="shared" si="202"/>
        <v>107.75833333336516</v>
      </c>
    </row>
    <row r="12934" spans="1:7" x14ac:dyDescent="0.3">
      <c r="A12934">
        <v>13.48077750488571</v>
      </c>
      <c r="B12934">
        <v>0.75600042610089602</v>
      </c>
      <c r="C12934">
        <v>-0.86803009887955473</v>
      </c>
      <c r="D12934">
        <v>-3.0497617598875679E-2</v>
      </c>
      <c r="E12934">
        <v>1.0165983297025231E-2</v>
      </c>
      <c r="F12934">
        <v>1.8603566110591629</v>
      </c>
      <c r="G12934">
        <f t="shared" si="202"/>
        <v>107.7666666666985</v>
      </c>
    </row>
    <row r="12935" spans="1:7" x14ac:dyDescent="0.3">
      <c r="A12935">
        <v>13.482871137847789</v>
      </c>
      <c r="B12935">
        <v>0.74742375305648479</v>
      </c>
      <c r="C12935">
        <v>-0.86790314391634305</v>
      </c>
      <c r="D12935">
        <v>-3.014277577518543E-2</v>
      </c>
      <c r="E12935">
        <v>1.036092573401259E-2</v>
      </c>
      <c r="F12935">
        <v>1.860273528411023</v>
      </c>
      <c r="G12935">
        <f t="shared" si="202"/>
        <v>107.77500000003184</v>
      </c>
    </row>
    <row r="12936" spans="1:7" x14ac:dyDescent="0.3">
      <c r="A12936">
        <v>13.46422696847657</v>
      </c>
      <c r="B12936">
        <v>0.75626878663299235</v>
      </c>
      <c r="C12936">
        <v>-0.88115056390042434</v>
      </c>
      <c r="D12936">
        <v>-2.923910857543649E-2</v>
      </c>
      <c r="E12936">
        <v>1.075355175505222E-2</v>
      </c>
      <c r="F12936">
        <v>1.8591816083591439</v>
      </c>
      <c r="G12936">
        <f t="shared" si="202"/>
        <v>107.78333333336518</v>
      </c>
    </row>
    <row r="12937" spans="1:7" x14ac:dyDescent="0.3">
      <c r="A12937">
        <v>13.47158117816924</v>
      </c>
      <c r="B12937">
        <v>0.75081887796307178</v>
      </c>
      <c r="C12937">
        <v>-0.87166667793596586</v>
      </c>
      <c r="D12937">
        <v>-3.0425679003689109E-2</v>
      </c>
      <c r="E12937">
        <v>1.022671527643737E-2</v>
      </c>
      <c r="F12937">
        <v>1.8593472674778191</v>
      </c>
      <c r="G12937">
        <f t="shared" si="202"/>
        <v>107.79166666669852</v>
      </c>
    </row>
    <row r="12938" spans="1:7" x14ac:dyDescent="0.3">
      <c r="A12938">
        <v>13.48222635590415</v>
      </c>
      <c r="B12938">
        <v>0.73930190738828805</v>
      </c>
      <c r="C12938">
        <v>-0.86549613607719789</v>
      </c>
      <c r="D12938">
        <v>-3.0532785497865141E-2</v>
      </c>
      <c r="E12938">
        <v>1.068095424283377E-2</v>
      </c>
      <c r="F12938">
        <v>1.8602301905550589</v>
      </c>
      <c r="G12938">
        <f t="shared" si="202"/>
        <v>107.80000000003186</v>
      </c>
    </row>
    <row r="12939" spans="1:7" x14ac:dyDescent="0.3">
      <c r="A12939">
        <v>13.480338716932639</v>
      </c>
      <c r="B12939">
        <v>0.72631755915087404</v>
      </c>
      <c r="C12939">
        <v>-0.85425491651327057</v>
      </c>
      <c r="D12939">
        <v>-3.1124078450522379E-2</v>
      </c>
      <c r="E12939">
        <v>1.061999371533562E-2</v>
      </c>
      <c r="F12939">
        <v>1.86015005031406</v>
      </c>
      <c r="G12939">
        <f t="shared" si="202"/>
        <v>107.8083333333652</v>
      </c>
    </row>
    <row r="12940" spans="1:7" x14ac:dyDescent="0.3">
      <c r="A12940">
        <v>13.47643055286173</v>
      </c>
      <c r="B12940">
        <v>0.74740379831697845</v>
      </c>
      <c r="C12940">
        <v>-0.86764130654103133</v>
      </c>
      <c r="D12940">
        <v>-3.0818187404137169E-2</v>
      </c>
      <c r="E12940">
        <v>1.0426046271713729E-2</v>
      </c>
      <c r="F12940">
        <v>1.8604740812645211</v>
      </c>
      <c r="G12940">
        <f t="shared" si="202"/>
        <v>107.81666666669854</v>
      </c>
    </row>
    <row r="12941" spans="1:7" x14ac:dyDescent="0.3">
      <c r="A12941">
        <v>13.478244236825439</v>
      </c>
      <c r="B12941">
        <v>0.73379705677981599</v>
      </c>
      <c r="C12941">
        <v>-0.86878531438924489</v>
      </c>
      <c r="D12941">
        <v>-3.150905827335633E-2</v>
      </c>
      <c r="E12941">
        <v>1.0060166093786569E-2</v>
      </c>
      <c r="F12941">
        <v>1.8606658366750219</v>
      </c>
      <c r="G12941">
        <f t="shared" si="202"/>
        <v>107.82500000003188</v>
      </c>
    </row>
    <row r="12942" spans="1:7" x14ac:dyDescent="0.3">
      <c r="A12942">
        <v>13.486477757827711</v>
      </c>
      <c r="B12942">
        <v>0.7497260804817284</v>
      </c>
      <c r="C12942">
        <v>-0.86339788978270837</v>
      </c>
      <c r="D12942">
        <v>-3.1641280535373018E-2</v>
      </c>
      <c r="E12942">
        <v>1.0224128590866081E-2</v>
      </c>
      <c r="F12942">
        <v>1.8604685182192811</v>
      </c>
      <c r="G12942">
        <f t="shared" si="202"/>
        <v>107.83333333336522</v>
      </c>
    </row>
    <row r="12943" spans="1:7" x14ac:dyDescent="0.3">
      <c r="A12943">
        <v>13.485769844281499</v>
      </c>
      <c r="B12943">
        <v>0.74587286998157365</v>
      </c>
      <c r="C12943">
        <v>-0.86093932520400129</v>
      </c>
      <c r="D12943">
        <v>-3.1029038993374631E-2</v>
      </c>
      <c r="E12943">
        <v>1.0124263637853461E-2</v>
      </c>
      <c r="F12943">
        <v>1.861232612641071</v>
      </c>
      <c r="G12943">
        <f t="shared" si="202"/>
        <v>107.84166666669856</v>
      </c>
    </row>
    <row r="12944" spans="1:7" x14ac:dyDescent="0.3">
      <c r="A12944">
        <v>13.493484322458579</v>
      </c>
      <c r="B12944">
        <v>0.73954568444293545</v>
      </c>
      <c r="C12944">
        <v>-0.86694684034275038</v>
      </c>
      <c r="D12944">
        <v>-3.0911227284084391E-2</v>
      </c>
      <c r="E12944">
        <v>1.0159272868456861E-2</v>
      </c>
      <c r="F12944">
        <v>1.861314763447071</v>
      </c>
      <c r="G12944">
        <f t="shared" si="202"/>
        <v>107.8500000000319</v>
      </c>
    </row>
    <row r="12945" spans="1:7" x14ac:dyDescent="0.3">
      <c r="A12945">
        <v>13.48002768103235</v>
      </c>
      <c r="B12945">
        <v>0.74732034935074365</v>
      </c>
      <c r="C12945">
        <v>-0.87430915490847738</v>
      </c>
      <c r="D12945">
        <v>-3.04725954428136E-2</v>
      </c>
      <c r="E12945">
        <v>1.0249889027288959E-2</v>
      </c>
      <c r="F12945">
        <v>1.860001479083504</v>
      </c>
      <c r="G12945">
        <f t="shared" si="202"/>
        <v>107.85833333336524</v>
      </c>
    </row>
    <row r="12946" spans="1:7" x14ac:dyDescent="0.3">
      <c r="A12946">
        <v>13.48945621002756</v>
      </c>
      <c r="B12946">
        <v>0.75453376720048482</v>
      </c>
      <c r="C12946">
        <v>-0.88001582132922573</v>
      </c>
      <c r="D12946">
        <v>-2.8763516906572979E-2</v>
      </c>
      <c r="E12946">
        <v>9.8039541621991466E-3</v>
      </c>
      <c r="F12946">
        <v>1.8609271105723051</v>
      </c>
      <c r="G12946">
        <f t="shared" si="202"/>
        <v>107.86666666669858</v>
      </c>
    </row>
    <row r="12947" spans="1:7" x14ac:dyDescent="0.3">
      <c r="A12947">
        <v>13.488713067290121</v>
      </c>
      <c r="B12947">
        <v>0.76514118020479993</v>
      </c>
      <c r="C12947">
        <v>-0.88423627724943543</v>
      </c>
      <c r="D12947">
        <v>-3.0441100710749441E-2</v>
      </c>
      <c r="E12947">
        <v>1.0097749249624029E-2</v>
      </c>
      <c r="F12947">
        <v>1.859472742315442</v>
      </c>
      <c r="G12947">
        <f t="shared" si="202"/>
        <v>107.87500000003192</v>
      </c>
    </row>
    <row r="12948" spans="1:7" x14ac:dyDescent="0.3">
      <c r="A12948">
        <v>13.466741235341271</v>
      </c>
      <c r="B12948">
        <v>0.74386329667406281</v>
      </c>
      <c r="C12948">
        <v>-0.89425458490500487</v>
      </c>
      <c r="D12948">
        <v>-2.93873480533044E-2</v>
      </c>
      <c r="E12948">
        <v>1.0409592933244279E-2</v>
      </c>
      <c r="F12948">
        <v>1.859282679552352</v>
      </c>
      <c r="G12948">
        <f t="shared" si="202"/>
        <v>107.88333333336526</v>
      </c>
    </row>
    <row r="12949" spans="1:7" x14ac:dyDescent="0.3">
      <c r="A12949">
        <v>13.47433323834476</v>
      </c>
      <c r="B12949">
        <v>0.72599281595627607</v>
      </c>
      <c r="C12949">
        <v>-0.87701803176978577</v>
      </c>
      <c r="D12949">
        <v>-2.9872553701906258E-2</v>
      </c>
      <c r="E12949">
        <v>1.041369648775714E-2</v>
      </c>
      <c r="F12949">
        <v>1.8594924309275691</v>
      </c>
      <c r="G12949">
        <f t="shared" si="202"/>
        <v>107.8916666666986</v>
      </c>
    </row>
    <row r="12950" spans="1:7" x14ac:dyDescent="0.3">
      <c r="A12950">
        <v>13.479877910863779</v>
      </c>
      <c r="B12950">
        <v>0.74489239873374369</v>
      </c>
      <c r="C12950">
        <v>-0.88573974196753413</v>
      </c>
      <c r="D12950">
        <v>-3.0246147037818819E-2</v>
      </c>
      <c r="E12950">
        <v>1.0367972161520741E-2</v>
      </c>
      <c r="F12950">
        <v>1.860412549020722</v>
      </c>
      <c r="G12950">
        <f t="shared" si="202"/>
        <v>107.90000000003194</v>
      </c>
    </row>
    <row r="12951" spans="1:7" x14ac:dyDescent="0.3">
      <c r="A12951">
        <v>13.47462076154507</v>
      </c>
      <c r="B12951">
        <v>0.74512590137986134</v>
      </c>
      <c r="C12951">
        <v>-0.86146752467844345</v>
      </c>
      <c r="D12951">
        <v>-3.1705907868952693E-2</v>
      </c>
      <c r="E12951">
        <v>1.028811328685764E-2</v>
      </c>
      <c r="F12951">
        <v>1.860383793568597</v>
      </c>
      <c r="G12951">
        <f t="shared" si="202"/>
        <v>107.90833333336528</v>
      </c>
    </row>
    <row r="12952" spans="1:7" x14ac:dyDescent="0.3">
      <c r="A12952">
        <v>13.480857524645749</v>
      </c>
      <c r="B12952">
        <v>0.75878779868776747</v>
      </c>
      <c r="C12952">
        <v>-0.87075089411151541</v>
      </c>
      <c r="D12952">
        <v>-3.0239451235667021E-2</v>
      </c>
      <c r="E12952">
        <v>1.09669104256388E-2</v>
      </c>
      <c r="F12952">
        <v>1.860176078891542</v>
      </c>
      <c r="G12952">
        <f t="shared" si="202"/>
        <v>107.91666666669862</v>
      </c>
    </row>
    <row r="12953" spans="1:7" x14ac:dyDescent="0.3">
      <c r="A12953">
        <v>13.47892667254564</v>
      </c>
      <c r="B12953">
        <v>0.75999542231990913</v>
      </c>
      <c r="C12953">
        <v>-0.87980516813144549</v>
      </c>
      <c r="D12953">
        <v>-3.0484401670501961E-2</v>
      </c>
      <c r="E12953">
        <v>1.083795822661437E-2</v>
      </c>
      <c r="F12953">
        <v>1.8602646543669119</v>
      </c>
      <c r="G12953">
        <f t="shared" si="202"/>
        <v>107.92500000003196</v>
      </c>
    </row>
    <row r="12954" spans="1:7" x14ac:dyDescent="0.3">
      <c r="A12954">
        <v>13.47908030722146</v>
      </c>
      <c r="B12954">
        <v>0.73414615842101816</v>
      </c>
      <c r="C12954">
        <v>-0.86444908607321513</v>
      </c>
      <c r="D12954">
        <v>-3.103881286225952E-2</v>
      </c>
      <c r="E12954">
        <v>1.090277941558637E-2</v>
      </c>
      <c r="F12954">
        <v>1.8593539121180209</v>
      </c>
      <c r="G12954">
        <f t="shared" si="202"/>
        <v>107.9333333333653</v>
      </c>
    </row>
    <row r="12955" spans="1:7" x14ac:dyDescent="0.3">
      <c r="A12955">
        <v>13.47244874350673</v>
      </c>
      <c r="B12955">
        <v>0.75458659260614458</v>
      </c>
      <c r="C12955">
        <v>-0.8901347813206264</v>
      </c>
      <c r="D12955">
        <v>-3.02757379458592E-2</v>
      </c>
      <c r="E12955">
        <v>1.0387792060242981E-2</v>
      </c>
      <c r="F12955">
        <v>1.8597036001158129</v>
      </c>
      <c r="G12955">
        <f t="shared" si="202"/>
        <v>107.94166666669864</v>
      </c>
    </row>
    <row r="12956" spans="1:7" x14ac:dyDescent="0.3">
      <c r="A12956">
        <v>13.4672870509647</v>
      </c>
      <c r="B12956">
        <v>0.73623749445751829</v>
      </c>
      <c r="C12956">
        <v>-0.88360652660126793</v>
      </c>
      <c r="D12956">
        <v>-3.061850679648408E-2</v>
      </c>
      <c r="E12956">
        <v>1.0944723997055591E-2</v>
      </c>
      <c r="F12956">
        <v>1.85930494822155</v>
      </c>
      <c r="G12956">
        <f t="shared" si="202"/>
        <v>107.95000000003198</v>
      </c>
    </row>
    <row r="12957" spans="1:7" x14ac:dyDescent="0.3">
      <c r="A12957">
        <v>13.474817086109329</v>
      </c>
      <c r="B12957">
        <v>0.72384982370464501</v>
      </c>
      <c r="C12957">
        <v>-0.88153706823935851</v>
      </c>
      <c r="D12957">
        <v>-3.027502307665908E-2</v>
      </c>
      <c r="E12957">
        <v>1.039482796689473E-2</v>
      </c>
      <c r="F12957">
        <v>1.859842898303091</v>
      </c>
      <c r="G12957">
        <f t="shared" si="202"/>
        <v>107.95833333336532</v>
      </c>
    </row>
    <row r="12958" spans="1:7" x14ac:dyDescent="0.3">
      <c r="A12958">
        <v>13.47608267310591</v>
      </c>
      <c r="B12958">
        <v>0.75547018333151583</v>
      </c>
      <c r="C12958">
        <v>-0.88467575820836197</v>
      </c>
      <c r="D12958">
        <v>-2.9689814942636911E-2</v>
      </c>
      <c r="E12958">
        <v>1.016292241089733E-2</v>
      </c>
      <c r="F12958">
        <v>1.8604391610412929</v>
      </c>
      <c r="G12958">
        <f t="shared" si="202"/>
        <v>107.96666666669866</v>
      </c>
    </row>
    <row r="12959" spans="1:7" x14ac:dyDescent="0.3">
      <c r="A12959">
        <v>13.47417925028264</v>
      </c>
      <c r="B12959">
        <v>0.74455790341682426</v>
      </c>
      <c r="C12959">
        <v>-0.89527757480485415</v>
      </c>
      <c r="D12959">
        <v>-2.9756275298520669E-2</v>
      </c>
      <c r="E12959">
        <v>1.049779437924114E-2</v>
      </c>
      <c r="F12959">
        <v>1.859917233090409</v>
      </c>
      <c r="G12959">
        <f t="shared" si="202"/>
        <v>107.975000000032</v>
      </c>
    </row>
    <row r="12960" spans="1:7" x14ac:dyDescent="0.3">
      <c r="A12960">
        <v>13.500163258639731</v>
      </c>
      <c r="B12960">
        <v>0.76487354285875275</v>
      </c>
      <c r="C12960">
        <v>-0.90786056092456913</v>
      </c>
      <c r="D12960">
        <v>-2.8182359762603939E-2</v>
      </c>
      <c r="E12960">
        <v>1.000607994508795E-2</v>
      </c>
      <c r="F12960">
        <v>1.8616430453052959</v>
      </c>
      <c r="G12960">
        <f t="shared" si="202"/>
        <v>107.98333333336534</v>
      </c>
    </row>
    <row r="12961" spans="1:7" x14ac:dyDescent="0.3">
      <c r="A12961">
        <v>13.479281483291681</v>
      </c>
      <c r="B12961">
        <v>0.74730454291254844</v>
      </c>
      <c r="C12961">
        <v>-0.89402174763943687</v>
      </c>
      <c r="D12961">
        <v>-3.0582452948589401E-2</v>
      </c>
      <c r="E12961">
        <v>1.042194809134089E-2</v>
      </c>
      <c r="F12961">
        <v>1.8601868436078941</v>
      </c>
      <c r="G12961">
        <f t="shared" si="202"/>
        <v>107.99166666669868</v>
      </c>
    </row>
    <row r="12962" spans="1:7" x14ac:dyDescent="0.3">
      <c r="A12962">
        <v>13.478659267218241</v>
      </c>
      <c r="B12962">
        <v>0.73667895107426618</v>
      </c>
      <c r="C12962">
        <v>-0.88586069162081349</v>
      </c>
      <c r="D12962">
        <v>-3.0852219160526152E-2</v>
      </c>
      <c r="E12962">
        <v>9.6359975233745176E-3</v>
      </c>
      <c r="F12962">
        <v>1.8602720544969871</v>
      </c>
      <c r="G12962">
        <f t="shared" si="202"/>
        <v>108.00000000003202</v>
      </c>
    </row>
    <row r="12963" spans="1:7" x14ac:dyDescent="0.3">
      <c r="A12963">
        <v>13.476710595384249</v>
      </c>
      <c r="B12963">
        <v>0.74111154513176059</v>
      </c>
      <c r="C12963">
        <v>-0.88148195399630058</v>
      </c>
      <c r="D12963">
        <v>-3.0733665716284851E-2</v>
      </c>
      <c r="E12963">
        <v>1.026187644121712E-2</v>
      </c>
      <c r="F12963">
        <v>1.8598498855011281</v>
      </c>
      <c r="G12963">
        <f t="shared" si="202"/>
        <v>108.00833333336536</v>
      </c>
    </row>
    <row r="12964" spans="1:7" x14ac:dyDescent="0.3">
      <c r="A12964">
        <v>13.480957494297989</v>
      </c>
      <c r="B12964">
        <v>0.74319983607863827</v>
      </c>
      <c r="C12964">
        <v>-0.87787051903951696</v>
      </c>
      <c r="D12964">
        <v>-3.0715131656633071E-2</v>
      </c>
      <c r="E12964">
        <v>1.0112992068064821E-2</v>
      </c>
      <c r="F12964">
        <v>1.860304875536253</v>
      </c>
      <c r="G12964">
        <f t="shared" si="202"/>
        <v>108.0166666666987</v>
      </c>
    </row>
    <row r="12965" spans="1:7" x14ac:dyDescent="0.3">
      <c r="A12965">
        <v>13.482538976381379</v>
      </c>
      <c r="B12965">
        <v>0.74909034093997617</v>
      </c>
      <c r="C12965">
        <v>-0.88952394224164366</v>
      </c>
      <c r="D12965">
        <v>-3.0512371972085499E-2</v>
      </c>
      <c r="E12965">
        <v>9.5980422360003592E-3</v>
      </c>
      <c r="F12965">
        <v>1.860579072875377</v>
      </c>
      <c r="G12965">
        <f t="shared" si="202"/>
        <v>108.02500000003204</v>
      </c>
    </row>
    <row r="12966" spans="1:7" x14ac:dyDescent="0.3">
      <c r="A12966">
        <v>13.484198590055041</v>
      </c>
      <c r="B12966">
        <v>0.7320379649814438</v>
      </c>
      <c r="C12966">
        <v>-0.87866475253564191</v>
      </c>
      <c r="D12966">
        <v>-3.0570356828093542E-2</v>
      </c>
      <c r="E12966">
        <v>9.6280218370409232E-3</v>
      </c>
      <c r="F12966">
        <v>1.860477244686771</v>
      </c>
      <c r="G12966">
        <f t="shared" si="202"/>
        <v>108.03333333336538</v>
      </c>
    </row>
    <row r="12967" spans="1:7" x14ac:dyDescent="0.3">
      <c r="A12967">
        <v>13.476762475105099</v>
      </c>
      <c r="B12967">
        <v>0.74622595330525521</v>
      </c>
      <c r="C12967">
        <v>-0.87789678367270652</v>
      </c>
      <c r="D12967">
        <v>-3.05626803531538E-2</v>
      </c>
      <c r="E12967">
        <v>1.004800562928454E-2</v>
      </c>
      <c r="F12967">
        <v>1.860417456008993</v>
      </c>
      <c r="G12967">
        <f t="shared" si="202"/>
        <v>108.04166666669872</v>
      </c>
    </row>
    <row r="12968" spans="1:7" x14ac:dyDescent="0.3">
      <c r="A12968">
        <v>13.47948471186732</v>
      </c>
      <c r="B12968">
        <v>0.74600950973376756</v>
      </c>
      <c r="C12968">
        <v>-0.8918316391602833</v>
      </c>
      <c r="D12968">
        <v>-3.0423089168511021E-2</v>
      </c>
      <c r="E12968">
        <v>9.9181013366506088E-3</v>
      </c>
      <c r="F12968">
        <v>1.860843019371992</v>
      </c>
      <c r="G12968">
        <f t="shared" si="202"/>
        <v>108.05000000003206</v>
      </c>
    </row>
    <row r="12969" spans="1:7" x14ac:dyDescent="0.3">
      <c r="A12969">
        <v>13.47875583418149</v>
      </c>
      <c r="B12969">
        <v>0.75728633865474415</v>
      </c>
      <c r="C12969">
        <v>-0.8625278478753764</v>
      </c>
      <c r="D12969">
        <v>-3.1469026039656831E-2</v>
      </c>
      <c r="E12969">
        <v>1.0265106528209439E-2</v>
      </c>
      <c r="F12969">
        <v>1.86045096266868</v>
      </c>
      <c r="G12969">
        <f t="shared" si="202"/>
        <v>108.0583333333654</v>
      </c>
    </row>
    <row r="12970" spans="1:7" x14ac:dyDescent="0.3">
      <c r="A12970">
        <v>13.480105702942669</v>
      </c>
      <c r="B12970">
        <v>0.74154930357777527</v>
      </c>
      <c r="C12970">
        <v>-0.86668844267009826</v>
      </c>
      <c r="D12970">
        <v>-3.2084602307350801E-2</v>
      </c>
      <c r="E12970">
        <v>1.0563172058944409E-2</v>
      </c>
      <c r="F12970">
        <v>1.8604620891254771</v>
      </c>
      <c r="G12970">
        <f t="shared" si="202"/>
        <v>108.06666666669874</v>
      </c>
    </row>
    <row r="12971" spans="1:7" x14ac:dyDescent="0.3">
      <c r="A12971">
        <v>13.47054391535359</v>
      </c>
      <c r="B12971">
        <v>0.72670408759400229</v>
      </c>
      <c r="C12971">
        <v>-0.88165387120019867</v>
      </c>
      <c r="D12971">
        <v>-3.0704087007575941E-2</v>
      </c>
      <c r="E12971">
        <v>1.041390494966044E-2</v>
      </c>
      <c r="F12971">
        <v>1.859971891372346</v>
      </c>
      <c r="G12971">
        <f t="shared" si="202"/>
        <v>108.07500000003208</v>
      </c>
    </row>
    <row r="12972" spans="1:7" x14ac:dyDescent="0.3">
      <c r="A12972">
        <v>13.484607996145421</v>
      </c>
      <c r="B12972">
        <v>0.74283916892686896</v>
      </c>
      <c r="C12972">
        <v>-0.8635291472415022</v>
      </c>
      <c r="D12972">
        <v>-3.1201897465546639E-2</v>
      </c>
      <c r="E12972">
        <v>9.983142284689106E-3</v>
      </c>
      <c r="F12972">
        <v>1.860694690981088</v>
      </c>
      <c r="G12972">
        <f t="shared" si="202"/>
        <v>108.08333333336542</v>
      </c>
    </row>
    <row r="12973" spans="1:7" x14ac:dyDescent="0.3">
      <c r="A12973">
        <v>13.481499589627729</v>
      </c>
      <c r="B12973">
        <v>0.73654338401181785</v>
      </c>
      <c r="C12973">
        <v>-0.87938453855864229</v>
      </c>
      <c r="D12973">
        <v>-2.9961527564600219E-2</v>
      </c>
      <c r="E12973">
        <v>9.7199647989237858E-3</v>
      </c>
      <c r="F12973">
        <v>1.860496282009984</v>
      </c>
      <c r="G12973">
        <f t="shared" si="202"/>
        <v>108.09166666669876</v>
      </c>
    </row>
    <row r="12974" spans="1:7" x14ac:dyDescent="0.3">
      <c r="A12974">
        <v>13.478149772497479</v>
      </c>
      <c r="B12974">
        <v>0.73344643870606185</v>
      </c>
      <c r="C12974">
        <v>-0.85729812741335865</v>
      </c>
      <c r="D12974">
        <v>-3.1216611204103011E-2</v>
      </c>
      <c r="E12974">
        <v>1.0071067875574991E-2</v>
      </c>
      <c r="F12974">
        <v>1.860400795427593</v>
      </c>
      <c r="G12974">
        <f t="shared" si="202"/>
        <v>108.1000000000321</v>
      </c>
    </row>
    <row r="12975" spans="1:7" x14ac:dyDescent="0.3">
      <c r="A12975">
        <v>13.484710828168369</v>
      </c>
      <c r="B12975">
        <v>0.7410741615594072</v>
      </c>
      <c r="C12975">
        <v>-0.86005715268742411</v>
      </c>
      <c r="D12975">
        <v>-3.1118055480539381E-2</v>
      </c>
      <c r="E12975">
        <v>9.8271082228901241E-3</v>
      </c>
      <c r="F12975">
        <v>1.860595873507382</v>
      </c>
      <c r="G12975">
        <f t="shared" si="202"/>
        <v>108.10833333336544</v>
      </c>
    </row>
    <row r="12976" spans="1:7" x14ac:dyDescent="0.3">
      <c r="A12976">
        <v>13.475078163695841</v>
      </c>
      <c r="B12976">
        <v>0.7358570312164604</v>
      </c>
      <c r="C12976">
        <v>-0.8574605534609322</v>
      </c>
      <c r="D12976">
        <v>-3.1306091011340353E-2</v>
      </c>
      <c r="E12976">
        <v>1.0707949812585601E-2</v>
      </c>
      <c r="F12976">
        <v>1.8599083477020359</v>
      </c>
      <c r="G12976">
        <f t="shared" si="202"/>
        <v>108.11666666669878</v>
      </c>
    </row>
    <row r="12977" spans="1:7" x14ac:dyDescent="0.3">
      <c r="A12977">
        <v>13.480025338307611</v>
      </c>
      <c r="B12977">
        <v>0.73496618495778387</v>
      </c>
      <c r="C12977">
        <v>-0.87629333862032499</v>
      </c>
      <c r="D12977">
        <v>-3.074621887180131E-2</v>
      </c>
      <c r="E12977">
        <v>1.042596271380869E-2</v>
      </c>
      <c r="F12977">
        <v>1.860178931263045</v>
      </c>
      <c r="G12977">
        <f t="shared" si="202"/>
        <v>108.12500000003212</v>
      </c>
    </row>
    <row r="12978" spans="1:7" x14ac:dyDescent="0.3">
      <c r="A12978">
        <v>13.477330158068909</v>
      </c>
      <c r="B12978">
        <v>0.74709284753716465</v>
      </c>
      <c r="C12978">
        <v>-0.87164548816643994</v>
      </c>
      <c r="D12978">
        <v>-3.1067376612635769E-2</v>
      </c>
      <c r="E12978">
        <v>1.0399061261187611E-2</v>
      </c>
      <c r="F12978">
        <v>1.8604339371793459</v>
      </c>
      <c r="G12978">
        <f t="shared" si="202"/>
        <v>108.13333333336546</v>
      </c>
    </row>
    <row r="12979" spans="1:7" x14ac:dyDescent="0.3">
      <c r="A12979">
        <v>13.474990909901461</v>
      </c>
      <c r="B12979">
        <v>0.74708341547171209</v>
      </c>
      <c r="C12979">
        <v>-0.86809859893071006</v>
      </c>
      <c r="D12979">
        <v>-3.0723047781781861E-2</v>
      </c>
      <c r="E12979">
        <v>1.045583243522163E-2</v>
      </c>
      <c r="F12979">
        <v>1.859683664768792</v>
      </c>
      <c r="G12979">
        <f t="shared" si="202"/>
        <v>108.1416666666988</v>
      </c>
    </row>
    <row r="12980" spans="1:7" x14ac:dyDescent="0.3">
      <c r="A12980">
        <v>13.47738362322807</v>
      </c>
      <c r="B12980">
        <v>0.7419699813352636</v>
      </c>
      <c r="C12980">
        <v>-0.87624033399947043</v>
      </c>
      <c r="D12980">
        <v>-3.0457031541812622E-2</v>
      </c>
      <c r="E12980">
        <v>1.036486625398403E-2</v>
      </c>
      <c r="F12980">
        <v>1.8599194242096331</v>
      </c>
      <c r="G12980">
        <f t="shared" si="202"/>
        <v>108.15000000003214</v>
      </c>
    </row>
    <row r="12981" spans="1:7" x14ac:dyDescent="0.3">
      <c r="A12981">
        <v>13.47927688331775</v>
      </c>
      <c r="B12981">
        <v>0.72486238717929929</v>
      </c>
      <c r="C12981">
        <v>-0.86810431172951286</v>
      </c>
      <c r="D12981">
        <v>-3.1645545205083267E-2</v>
      </c>
      <c r="E12981">
        <v>1.0170044647864199E-2</v>
      </c>
      <c r="F12981">
        <v>1.860141849059884</v>
      </c>
      <c r="G12981">
        <f t="shared" si="202"/>
        <v>108.15833333336548</v>
      </c>
    </row>
    <row r="12982" spans="1:7" x14ac:dyDescent="0.3">
      <c r="A12982">
        <v>13.491515068685411</v>
      </c>
      <c r="B12982">
        <v>0.74663176151346389</v>
      </c>
      <c r="C12982">
        <v>-0.86707191750373724</v>
      </c>
      <c r="D12982">
        <v>-3.0886789776087869E-2</v>
      </c>
      <c r="E12982">
        <v>1.0136137458197079E-2</v>
      </c>
      <c r="F12982">
        <v>1.8608001358525961</v>
      </c>
      <c r="G12982">
        <f t="shared" si="202"/>
        <v>108.16666666669882</v>
      </c>
    </row>
    <row r="12983" spans="1:7" x14ac:dyDescent="0.3">
      <c r="A12983">
        <v>13.48073686816465</v>
      </c>
      <c r="B12983">
        <v>0.71998132231501544</v>
      </c>
      <c r="C12983">
        <v>-0.87635280621110245</v>
      </c>
      <c r="D12983">
        <v>-3.0930105791832429E-2</v>
      </c>
      <c r="E12983">
        <v>1.0100950390615201E-2</v>
      </c>
      <c r="F12983">
        <v>1.8600588163580081</v>
      </c>
      <c r="G12983">
        <f t="shared" si="202"/>
        <v>108.17500000003216</v>
      </c>
    </row>
    <row r="12984" spans="1:7" x14ac:dyDescent="0.3">
      <c r="A12984">
        <v>13.4872720279006</v>
      </c>
      <c r="B12984">
        <v>0.72960652050538399</v>
      </c>
      <c r="C12984">
        <v>-0.85283016468035167</v>
      </c>
      <c r="D12984">
        <v>-3.146758444171234E-2</v>
      </c>
      <c r="E12984">
        <v>1.049412719571763E-2</v>
      </c>
      <c r="F12984">
        <v>1.860531513619317</v>
      </c>
      <c r="G12984">
        <f t="shared" si="202"/>
        <v>108.1833333333655</v>
      </c>
    </row>
    <row r="12985" spans="1:7" x14ac:dyDescent="0.3">
      <c r="A12985">
        <v>13.480243803531639</v>
      </c>
      <c r="B12985">
        <v>0.73969139223305702</v>
      </c>
      <c r="C12985">
        <v>-0.86112148231651453</v>
      </c>
      <c r="D12985">
        <v>-3.1171765887230179E-2</v>
      </c>
      <c r="E12985">
        <v>1.051690692432106E-2</v>
      </c>
      <c r="F12985">
        <v>1.8597952531580759</v>
      </c>
      <c r="G12985">
        <f t="shared" si="202"/>
        <v>108.19166666669884</v>
      </c>
    </row>
    <row r="12986" spans="1:7" x14ac:dyDescent="0.3">
      <c r="A12986">
        <v>13.485175542667969</v>
      </c>
      <c r="B12986">
        <v>0.73502629176640399</v>
      </c>
      <c r="C12986">
        <v>-0.87723162012056677</v>
      </c>
      <c r="D12986">
        <v>-3.0661812395359551E-2</v>
      </c>
      <c r="E12986">
        <v>1.0192962494262599E-2</v>
      </c>
      <c r="F12986">
        <v>1.860211372662987</v>
      </c>
      <c r="G12986">
        <f t="shared" si="202"/>
        <v>108.20000000003218</v>
      </c>
    </row>
    <row r="12987" spans="1:7" x14ac:dyDescent="0.3">
      <c r="A12987">
        <v>13.4800097473561</v>
      </c>
      <c r="B12987">
        <v>0.73863137638385823</v>
      </c>
      <c r="C12987">
        <v>-0.85379816083247628</v>
      </c>
      <c r="D12987">
        <v>-3.114898222966369E-2</v>
      </c>
      <c r="E12987">
        <v>1.0825819743240371E-2</v>
      </c>
      <c r="F12987">
        <v>1.8594666503959909</v>
      </c>
      <c r="G12987">
        <f t="shared" si="202"/>
        <v>108.20833333336552</v>
      </c>
    </row>
    <row r="12988" spans="1:7" x14ac:dyDescent="0.3">
      <c r="A12988">
        <v>13.48110774394925</v>
      </c>
      <c r="B12988">
        <v>0.7501271644455676</v>
      </c>
      <c r="C12988">
        <v>-0.86707476739390743</v>
      </c>
      <c r="D12988">
        <v>-3.0740836410993701E-2</v>
      </c>
      <c r="E12988">
        <v>1.052895178926538E-2</v>
      </c>
      <c r="F12988">
        <v>1.8601387407236969</v>
      </c>
      <c r="G12988">
        <f t="shared" si="202"/>
        <v>108.21666666669886</v>
      </c>
    </row>
    <row r="12989" spans="1:7" x14ac:dyDescent="0.3">
      <c r="A12989">
        <v>13.49028656412019</v>
      </c>
      <c r="B12989">
        <v>0.7503016095751609</v>
      </c>
      <c r="C12989">
        <v>-0.86769199492597793</v>
      </c>
      <c r="D12989">
        <v>-3.0171145603737761E-2</v>
      </c>
      <c r="E12989">
        <v>1.0818975838686179E-2</v>
      </c>
      <c r="F12989">
        <v>1.8604562693600211</v>
      </c>
      <c r="G12989">
        <f t="shared" si="202"/>
        <v>108.2250000000322</v>
      </c>
    </row>
    <row r="12990" spans="1:7" x14ac:dyDescent="0.3">
      <c r="A12990">
        <v>13.47757464794768</v>
      </c>
      <c r="B12990">
        <v>0.73375656705869929</v>
      </c>
      <c r="C12990">
        <v>-0.86776261917788033</v>
      </c>
      <c r="D12990">
        <v>-3.09242780934799E-2</v>
      </c>
      <c r="E12990">
        <v>1.03839529673827E-2</v>
      </c>
      <c r="F12990">
        <v>1.8600710466265971</v>
      </c>
      <c r="G12990">
        <f t="shared" si="202"/>
        <v>108.23333333336554</v>
      </c>
    </row>
    <row r="12991" spans="1:7" x14ac:dyDescent="0.3">
      <c r="A12991">
        <v>13.47647241327717</v>
      </c>
      <c r="B12991">
        <v>0.72488029702131751</v>
      </c>
      <c r="C12991">
        <v>-0.87454905881750766</v>
      </c>
      <c r="D12991">
        <v>-3.1190967635845269E-2</v>
      </c>
      <c r="E12991">
        <v>1.0886877746799081E-2</v>
      </c>
      <c r="F12991">
        <v>1.8596746675728539</v>
      </c>
      <c r="G12991">
        <f t="shared" si="202"/>
        <v>108.24166666669888</v>
      </c>
    </row>
    <row r="12992" spans="1:7" x14ac:dyDescent="0.3">
      <c r="A12992">
        <v>13.472599904779781</v>
      </c>
      <c r="B12992">
        <v>0.73601580640506359</v>
      </c>
      <c r="C12992">
        <v>-0.87485917003114011</v>
      </c>
      <c r="D12992">
        <v>-3.0836988216998741E-2</v>
      </c>
      <c r="E12992">
        <v>1.082188449427479E-2</v>
      </c>
      <c r="F12992">
        <v>1.859840270858329</v>
      </c>
      <c r="G12992">
        <f t="shared" si="202"/>
        <v>108.25000000003222</v>
      </c>
    </row>
    <row r="12993" spans="1:7" x14ac:dyDescent="0.3">
      <c r="A12993">
        <v>13.47581382750206</v>
      </c>
      <c r="B12993">
        <v>0.72943598820348976</v>
      </c>
      <c r="C12993">
        <v>-0.87876844133594367</v>
      </c>
      <c r="D12993">
        <v>-3.1172348081390591E-2</v>
      </c>
      <c r="E12993">
        <v>1.0303933362446061E-2</v>
      </c>
      <c r="F12993">
        <v>1.859897414417828</v>
      </c>
      <c r="G12993">
        <f t="shared" si="202"/>
        <v>108.25833333336556</v>
      </c>
    </row>
    <row r="12994" spans="1:7" x14ac:dyDescent="0.3">
      <c r="A12994">
        <v>13.48233679263168</v>
      </c>
      <c r="B12994">
        <v>0.72950118216452431</v>
      </c>
      <c r="C12994">
        <v>-0.87255367721044164</v>
      </c>
      <c r="D12994">
        <v>-3.1080672202133709E-2</v>
      </c>
      <c r="E12994">
        <v>1.0468016660833411E-2</v>
      </c>
      <c r="F12994">
        <v>1.860256011969897</v>
      </c>
      <c r="G12994">
        <f t="shared" si="202"/>
        <v>108.2666666666989</v>
      </c>
    </row>
    <row r="12995" spans="1:7" x14ac:dyDescent="0.3">
      <c r="A12995">
        <v>13.48135372866482</v>
      </c>
      <c r="B12995">
        <v>0.74667255483857331</v>
      </c>
      <c r="C12995">
        <v>-0.86158967947852438</v>
      </c>
      <c r="D12995">
        <v>-3.1039137975836031E-2</v>
      </c>
      <c r="E12995">
        <v>1.046379173429701E-2</v>
      </c>
      <c r="F12995">
        <v>1.859401543095075</v>
      </c>
      <c r="G12995">
        <f t="shared" si="202"/>
        <v>108.27500000003224</v>
      </c>
    </row>
    <row r="12996" spans="1:7" x14ac:dyDescent="0.3">
      <c r="A12996">
        <v>13.478095966926579</v>
      </c>
      <c r="B12996">
        <v>0.73678961712240276</v>
      </c>
      <c r="C12996">
        <v>-0.87122844167892699</v>
      </c>
      <c r="D12996">
        <v>-3.104568162573644E-2</v>
      </c>
      <c r="E12996">
        <v>1.0085793433725621E-2</v>
      </c>
      <c r="F12996">
        <v>1.8594056008550719</v>
      </c>
      <c r="G12996">
        <f t="shared" ref="G12996:G13059" si="203">G12995+1/120</f>
        <v>108.28333333336558</v>
      </c>
    </row>
    <row r="12997" spans="1:7" x14ac:dyDescent="0.3">
      <c r="A12997">
        <v>13.484406679374629</v>
      </c>
      <c r="B12997">
        <v>0.76318509048022976</v>
      </c>
      <c r="C12997">
        <v>-0.8804559258143716</v>
      </c>
      <c r="D12997">
        <v>-3.0758001280299131E-2</v>
      </c>
      <c r="E12997">
        <v>1.008991165160344E-2</v>
      </c>
      <c r="F12997">
        <v>1.8599766446880059</v>
      </c>
      <c r="G12997">
        <f t="shared" si="203"/>
        <v>108.29166666669892</v>
      </c>
    </row>
    <row r="12998" spans="1:7" x14ac:dyDescent="0.3">
      <c r="A12998">
        <v>13.4803764289325</v>
      </c>
      <c r="B12998">
        <v>0.75288520200879494</v>
      </c>
      <c r="C12998">
        <v>-0.86864393028524067</v>
      </c>
      <c r="D12998">
        <v>-3.0320120194485271E-2</v>
      </c>
      <c r="E12998">
        <v>1.067676924674521E-2</v>
      </c>
      <c r="F12998">
        <v>1.8595977445458649</v>
      </c>
      <c r="G12998">
        <f t="shared" si="203"/>
        <v>108.30000000003226</v>
      </c>
    </row>
    <row r="12999" spans="1:7" x14ac:dyDescent="0.3">
      <c r="A12999">
        <v>13.480251107056279</v>
      </c>
      <c r="B12999">
        <v>0.75852104675890475</v>
      </c>
      <c r="C12999">
        <v>-0.87246205669999144</v>
      </c>
      <c r="D12999">
        <v>-3.1009862478550799E-2</v>
      </c>
      <c r="E12999">
        <v>1.0451801503066901E-2</v>
      </c>
      <c r="F12999">
        <v>1.8594509007653399</v>
      </c>
      <c r="G12999">
        <f t="shared" si="203"/>
        <v>108.3083333333656</v>
      </c>
    </row>
    <row r="13000" spans="1:7" x14ac:dyDescent="0.3">
      <c r="A13000">
        <v>13.47792753426215</v>
      </c>
      <c r="B13000">
        <v>0.7469559209786395</v>
      </c>
      <c r="C13000">
        <v>-0.87095141098365558</v>
      </c>
      <c r="D13000">
        <v>-3.121364949564363E-2</v>
      </c>
      <c r="E13000">
        <v>1.0261926828200599E-2</v>
      </c>
      <c r="F13000">
        <v>1.8598558494775339</v>
      </c>
      <c r="G13000">
        <f t="shared" si="203"/>
        <v>108.31666666669894</v>
      </c>
    </row>
    <row r="13001" spans="1:7" x14ac:dyDescent="0.3">
      <c r="A13001">
        <v>13.481623345662319</v>
      </c>
      <c r="B13001">
        <v>0.75202747435692296</v>
      </c>
      <c r="C13001">
        <v>-0.86582295721081981</v>
      </c>
      <c r="D13001">
        <v>-3.0838475133642199E-2</v>
      </c>
      <c r="E13001">
        <v>1.010888393515319E-2</v>
      </c>
      <c r="F13001">
        <v>1.85983762666261</v>
      </c>
      <c r="G13001">
        <f t="shared" si="203"/>
        <v>108.32500000003228</v>
      </c>
    </row>
    <row r="13002" spans="1:7" x14ac:dyDescent="0.3">
      <c r="A13002">
        <v>13.481862779771861</v>
      </c>
      <c r="B13002">
        <v>0.74460495431745866</v>
      </c>
      <c r="C13002">
        <v>-0.87276529533248537</v>
      </c>
      <c r="D13002">
        <v>-3.097647293730087E-2</v>
      </c>
      <c r="E13002">
        <v>1.02879552507068E-2</v>
      </c>
      <c r="F13002">
        <v>1.8600593360898561</v>
      </c>
      <c r="G13002">
        <f t="shared" si="203"/>
        <v>108.33333333336562</v>
      </c>
    </row>
    <row r="13003" spans="1:7" x14ac:dyDescent="0.3">
      <c r="A13003">
        <v>13.48765430416829</v>
      </c>
      <c r="B13003">
        <v>0.73618714365413718</v>
      </c>
      <c r="C13003">
        <v>-0.86865503184939263</v>
      </c>
      <c r="D13003">
        <v>-3.154742219297433E-2</v>
      </c>
      <c r="E13003">
        <v>9.9570258272368983E-3</v>
      </c>
      <c r="F13003">
        <v>1.8601076751436649</v>
      </c>
      <c r="G13003">
        <f t="shared" si="203"/>
        <v>108.34166666669896</v>
      </c>
    </row>
    <row r="13004" spans="1:7" x14ac:dyDescent="0.3">
      <c r="A13004">
        <v>13.47356740671529</v>
      </c>
      <c r="B13004">
        <v>0.73796493664082619</v>
      </c>
      <c r="C13004">
        <v>-0.88234596398503806</v>
      </c>
      <c r="D13004">
        <v>-3.0488737979499431E-2</v>
      </c>
      <c r="E13004">
        <v>9.963934584419909E-3</v>
      </c>
      <c r="F13004">
        <v>1.8601715422338749</v>
      </c>
      <c r="G13004">
        <f t="shared" si="203"/>
        <v>108.3500000000323</v>
      </c>
    </row>
    <row r="13005" spans="1:7" x14ac:dyDescent="0.3">
      <c r="A13005">
        <v>13.47576813981661</v>
      </c>
      <c r="B13005">
        <v>0.7368296727376038</v>
      </c>
      <c r="C13005">
        <v>-0.88893626719502328</v>
      </c>
      <c r="D13005">
        <v>-3.0783844409271521E-2</v>
      </c>
      <c r="E13005">
        <v>1.0444918618687789E-2</v>
      </c>
      <c r="F13005">
        <v>1.8599933834454889</v>
      </c>
      <c r="G13005">
        <f t="shared" si="203"/>
        <v>108.35833333336564</v>
      </c>
    </row>
    <row r="13006" spans="1:7" x14ac:dyDescent="0.3">
      <c r="A13006">
        <v>13.47582387489059</v>
      </c>
      <c r="B13006">
        <v>0.74120714376304864</v>
      </c>
      <c r="C13006">
        <v>-0.87612498967316998</v>
      </c>
      <c r="D13006">
        <v>-3.0297083538361951E-2</v>
      </c>
      <c r="E13006">
        <v>1.031887616597948E-2</v>
      </c>
      <c r="F13006">
        <v>1.8600208271089871</v>
      </c>
      <c r="G13006">
        <f t="shared" si="203"/>
        <v>108.36666666669898</v>
      </c>
    </row>
    <row r="13007" spans="1:7" x14ac:dyDescent="0.3">
      <c r="A13007">
        <v>13.485089004640789</v>
      </c>
      <c r="B13007">
        <v>0.73660020539044302</v>
      </c>
      <c r="C13007">
        <v>-0.86383122922013755</v>
      </c>
      <c r="D13007">
        <v>-3.0788617001247139E-2</v>
      </c>
      <c r="E13007">
        <v>1.052106199797842E-2</v>
      </c>
      <c r="F13007">
        <v>1.860546604385221</v>
      </c>
      <c r="G13007">
        <f t="shared" si="203"/>
        <v>108.37500000003232</v>
      </c>
    </row>
    <row r="13008" spans="1:7" x14ac:dyDescent="0.3">
      <c r="A13008">
        <v>13.47357340233553</v>
      </c>
      <c r="B13008">
        <v>0.73040645923319114</v>
      </c>
      <c r="C13008">
        <v>-0.88456966706915607</v>
      </c>
      <c r="D13008">
        <v>-3.049977928986022E-2</v>
      </c>
      <c r="E13008">
        <v>9.9488901953354025E-3</v>
      </c>
      <c r="F13008">
        <v>1.859995335662423</v>
      </c>
      <c r="G13008">
        <f t="shared" si="203"/>
        <v>108.38333333336566</v>
      </c>
    </row>
    <row r="13009" spans="1:7" x14ac:dyDescent="0.3">
      <c r="A13009">
        <v>13.470155522090799</v>
      </c>
      <c r="B13009">
        <v>0.73232088915602589</v>
      </c>
      <c r="C13009">
        <v>-0.88145338221311231</v>
      </c>
      <c r="D13009">
        <v>-3.030079969008493E-2</v>
      </c>
      <c r="E13009">
        <v>1.0234720135718359E-2</v>
      </c>
      <c r="F13009">
        <v>1.859415282764791</v>
      </c>
      <c r="G13009">
        <f t="shared" si="203"/>
        <v>108.391666666699</v>
      </c>
    </row>
    <row r="13010" spans="1:7" x14ac:dyDescent="0.3">
      <c r="A13010">
        <v>13.47967413277132</v>
      </c>
      <c r="B13010">
        <v>0.74613868553253315</v>
      </c>
      <c r="C13010">
        <v>-0.87636552001896606</v>
      </c>
      <c r="D13010">
        <v>-3.008033109461964E-2</v>
      </c>
      <c r="E13010">
        <v>9.9757949764883724E-3</v>
      </c>
      <c r="F13010">
        <v>1.8597919435675401</v>
      </c>
      <c r="G13010">
        <f t="shared" si="203"/>
        <v>108.40000000003234</v>
      </c>
    </row>
    <row r="13011" spans="1:7" x14ac:dyDescent="0.3">
      <c r="A13011">
        <v>13.477885557401761</v>
      </c>
      <c r="B13011">
        <v>0.73972929087028771</v>
      </c>
      <c r="C13011">
        <v>-0.88189479115573122</v>
      </c>
      <c r="D13011">
        <v>-3.0665540295361261E-2</v>
      </c>
      <c r="E13011">
        <v>9.6629781571294648E-3</v>
      </c>
      <c r="F13011">
        <v>1.860270623866801</v>
      </c>
      <c r="G13011">
        <f t="shared" si="203"/>
        <v>108.40833333336568</v>
      </c>
    </row>
    <row r="13012" spans="1:7" x14ac:dyDescent="0.3">
      <c r="A13012">
        <v>13.47314023991926</v>
      </c>
      <c r="B13012">
        <v>0.74931173004067431</v>
      </c>
      <c r="C13012">
        <v>-0.87231137349377141</v>
      </c>
      <c r="D13012">
        <v>-3.0378132417721582E-2</v>
      </c>
      <c r="E13012">
        <v>1.03148127847813E-2</v>
      </c>
      <c r="F13012">
        <v>1.859743504971233</v>
      </c>
      <c r="G13012">
        <f t="shared" si="203"/>
        <v>108.41666666669902</v>
      </c>
    </row>
    <row r="13013" spans="1:7" x14ac:dyDescent="0.3">
      <c r="A13013">
        <v>13.490724503106829</v>
      </c>
      <c r="B13013">
        <v>0.73890779237308213</v>
      </c>
      <c r="C13013">
        <v>-0.86927443361576295</v>
      </c>
      <c r="D13013">
        <v>-3.096333629959893E-2</v>
      </c>
      <c r="E13013">
        <v>9.9980251870329662E-3</v>
      </c>
      <c r="F13013">
        <v>1.86033532338472</v>
      </c>
      <c r="G13013">
        <f t="shared" si="203"/>
        <v>108.42500000003236</v>
      </c>
    </row>
    <row r="13014" spans="1:7" x14ac:dyDescent="0.3">
      <c r="A13014">
        <v>13.476877408351131</v>
      </c>
      <c r="B13014">
        <v>0.74532989745817702</v>
      </c>
      <c r="C13014">
        <v>-0.85995149195809084</v>
      </c>
      <c r="D13014">
        <v>-3.0790754680560559E-2</v>
      </c>
      <c r="E13014">
        <v>1.0445018202029369E-2</v>
      </c>
      <c r="F13014">
        <v>1.8603762113940949</v>
      </c>
      <c r="G13014">
        <f t="shared" si="203"/>
        <v>108.4333333333657</v>
      </c>
    </row>
    <row r="13015" spans="1:7" x14ac:dyDescent="0.3">
      <c r="A13015">
        <v>13.48180630407027</v>
      </c>
      <c r="B13015">
        <v>0.73917631165573716</v>
      </c>
      <c r="C13015">
        <v>-0.8758311539226814</v>
      </c>
      <c r="D13015">
        <v>-3.0842503112837E-2</v>
      </c>
      <c r="E13015">
        <v>1.0638982844921039E-2</v>
      </c>
      <c r="F13015">
        <v>1.8602189033616701</v>
      </c>
      <c r="G13015">
        <f t="shared" si="203"/>
        <v>108.44166666669904</v>
      </c>
    </row>
    <row r="13016" spans="1:7" x14ac:dyDescent="0.3">
      <c r="A13016">
        <v>13.480077133936581</v>
      </c>
      <c r="B13016">
        <v>0.72250851956328965</v>
      </c>
      <c r="C13016">
        <v>-0.87199641136620776</v>
      </c>
      <c r="D13016">
        <v>-3.1196493039289432E-2</v>
      </c>
      <c r="E13016">
        <v>1.0548003498553339E-2</v>
      </c>
      <c r="F13016">
        <v>1.8601594063827209</v>
      </c>
      <c r="G13016">
        <f t="shared" si="203"/>
        <v>108.45000000003238</v>
      </c>
    </row>
    <row r="13017" spans="1:7" x14ac:dyDescent="0.3">
      <c r="A13017">
        <v>13.475571285210689</v>
      </c>
      <c r="B13017">
        <v>0.72723952322051166</v>
      </c>
      <c r="C13017">
        <v>-0.85993735620434841</v>
      </c>
      <c r="D13017">
        <v>-3.1217881691534419E-2</v>
      </c>
      <c r="E13017">
        <v>1.050585383176317E-2</v>
      </c>
      <c r="F13017">
        <v>1.859571529753534</v>
      </c>
      <c r="G13017">
        <f t="shared" si="203"/>
        <v>108.45833333336572</v>
      </c>
    </row>
    <row r="13018" spans="1:7" x14ac:dyDescent="0.3">
      <c r="A13018">
        <v>13.470551419975081</v>
      </c>
      <c r="B13018">
        <v>0.74813074603145346</v>
      </c>
      <c r="C13018">
        <v>-0.86080799794838891</v>
      </c>
      <c r="D13018">
        <v>-3.1469019664804622E-2</v>
      </c>
      <c r="E13018">
        <v>1.0615956754819741E-2</v>
      </c>
      <c r="F13018">
        <v>1.8598710444688911</v>
      </c>
      <c r="G13018">
        <f t="shared" si="203"/>
        <v>108.46666666669906</v>
      </c>
    </row>
    <row r="13019" spans="1:7" x14ac:dyDescent="0.3">
      <c r="A13019">
        <v>13.47370431957377</v>
      </c>
      <c r="B13019">
        <v>0.74524764825658274</v>
      </c>
      <c r="C13019">
        <v>-0.86939731009212629</v>
      </c>
      <c r="D13019">
        <v>-3.0190467143107611E-2</v>
      </c>
      <c r="E13019">
        <v>1.035276953841591E-2</v>
      </c>
      <c r="F13019">
        <v>1.859650006150076</v>
      </c>
      <c r="G13019">
        <f t="shared" si="203"/>
        <v>108.4750000000324</v>
      </c>
    </row>
    <row r="13020" spans="1:7" x14ac:dyDescent="0.3">
      <c r="A13020">
        <v>13.479165551476299</v>
      </c>
      <c r="B13020">
        <v>0.74348141487568886</v>
      </c>
      <c r="C13020">
        <v>-0.86478467008258442</v>
      </c>
      <c r="D13020">
        <v>-3.0502882184856028E-2</v>
      </c>
      <c r="E13020">
        <v>1.033373328584164E-2</v>
      </c>
      <c r="F13020">
        <v>1.859386558882532</v>
      </c>
      <c r="G13020">
        <f t="shared" si="203"/>
        <v>108.48333333336574</v>
      </c>
    </row>
    <row r="13021" spans="1:7" x14ac:dyDescent="0.3">
      <c r="A13021">
        <v>13.48549697023943</v>
      </c>
      <c r="B13021">
        <v>0.74723297706613967</v>
      </c>
      <c r="C13021">
        <v>-0.84618442933851901</v>
      </c>
      <c r="D13021">
        <v>-3.1407934803890862E-2</v>
      </c>
      <c r="E13021">
        <v>1.078781443119292E-2</v>
      </c>
      <c r="F13021">
        <v>1.8593440609977649</v>
      </c>
      <c r="G13021">
        <f t="shared" si="203"/>
        <v>108.49166666669907</v>
      </c>
    </row>
    <row r="13022" spans="1:7" x14ac:dyDescent="0.3">
      <c r="A13022">
        <v>13.47821804150623</v>
      </c>
      <c r="B13022">
        <v>0.72202061698843889</v>
      </c>
      <c r="C13022">
        <v>-0.86443833248214053</v>
      </c>
      <c r="D13022">
        <v>-3.092783136556566E-2</v>
      </c>
      <c r="E13022">
        <v>1.0432837352772339E-2</v>
      </c>
      <c r="F13022">
        <v>1.8596220213587979</v>
      </c>
      <c r="G13022">
        <f t="shared" si="203"/>
        <v>108.50000000003241</v>
      </c>
    </row>
    <row r="13023" spans="1:7" x14ac:dyDescent="0.3">
      <c r="A13023">
        <v>13.484999190188571</v>
      </c>
      <c r="B13023">
        <v>0.73815618088274504</v>
      </c>
      <c r="C13023">
        <v>-0.87926249008859902</v>
      </c>
      <c r="D13023">
        <v>-3.0073518713488911E-2</v>
      </c>
      <c r="E13023">
        <v>1.024577732673115E-2</v>
      </c>
      <c r="F13023">
        <v>1.859726253979221</v>
      </c>
      <c r="G13023">
        <f t="shared" si="203"/>
        <v>108.50833333336575</v>
      </c>
    </row>
    <row r="13024" spans="1:7" x14ac:dyDescent="0.3">
      <c r="A13024">
        <v>13.4838419210074</v>
      </c>
      <c r="B13024">
        <v>0.74213041227032317</v>
      </c>
      <c r="C13024">
        <v>-0.86827114020653839</v>
      </c>
      <c r="D13024">
        <v>-3.0712136282730691E-2</v>
      </c>
      <c r="E13024">
        <v>1.035699529948475E-2</v>
      </c>
      <c r="F13024">
        <v>1.8603185302346901</v>
      </c>
      <c r="G13024">
        <f t="shared" si="203"/>
        <v>108.51666666669909</v>
      </c>
    </row>
    <row r="13025" spans="1:7" x14ac:dyDescent="0.3">
      <c r="A13025">
        <v>13.482790391260391</v>
      </c>
      <c r="B13025">
        <v>0.73438159376622791</v>
      </c>
      <c r="C13025">
        <v>-0.86932954480155933</v>
      </c>
      <c r="D13025">
        <v>-3.0823717813171541E-2</v>
      </c>
      <c r="E13025">
        <v>1.050193093063145E-2</v>
      </c>
      <c r="F13025">
        <v>1.860025331965782</v>
      </c>
      <c r="G13025">
        <f t="shared" si="203"/>
        <v>108.52500000003243</v>
      </c>
    </row>
    <row r="13026" spans="1:7" x14ac:dyDescent="0.3">
      <c r="A13026">
        <v>13.48814979985579</v>
      </c>
      <c r="B13026">
        <v>0.74547748838304728</v>
      </c>
      <c r="C13026">
        <v>-0.85493617275643974</v>
      </c>
      <c r="D13026">
        <v>-3.1132039853142869E-2</v>
      </c>
      <c r="E13026">
        <v>1.0075064235517959E-2</v>
      </c>
      <c r="F13026">
        <v>1.860420023420311</v>
      </c>
      <c r="G13026">
        <f t="shared" si="203"/>
        <v>108.53333333336577</v>
      </c>
    </row>
    <row r="13027" spans="1:7" x14ac:dyDescent="0.3">
      <c r="A13027">
        <v>13.48112135491685</v>
      </c>
      <c r="B13027">
        <v>0.73318562425932965</v>
      </c>
      <c r="C13027">
        <v>-0.86017144688060676</v>
      </c>
      <c r="D13027">
        <v>-3.2000070108520642E-2</v>
      </c>
      <c r="E13027">
        <v>1.05479784802881E-2</v>
      </c>
      <c r="F13027">
        <v>1.859745930998715</v>
      </c>
      <c r="G13027">
        <f t="shared" si="203"/>
        <v>108.54166666669911</v>
      </c>
    </row>
    <row r="13028" spans="1:7" x14ac:dyDescent="0.3">
      <c r="A13028">
        <v>13.4813569748201</v>
      </c>
      <c r="B13028">
        <v>0.73241829238848122</v>
      </c>
      <c r="C13028">
        <v>-0.8691901227598654</v>
      </c>
      <c r="D13028">
        <v>-3.1379394314196347E-2</v>
      </c>
      <c r="E13028">
        <v>1.044085588053079E-2</v>
      </c>
      <c r="F13028">
        <v>1.8595158346993881</v>
      </c>
      <c r="G13028">
        <f t="shared" si="203"/>
        <v>108.55000000003245</v>
      </c>
    </row>
    <row r="13029" spans="1:7" x14ac:dyDescent="0.3">
      <c r="A13029">
        <v>13.48403032751915</v>
      </c>
      <c r="B13029">
        <v>0.76301916006027026</v>
      </c>
      <c r="C13029">
        <v>-0.85257663927448557</v>
      </c>
      <c r="D13029">
        <v>-3.080786268443193E-2</v>
      </c>
      <c r="E13029">
        <v>1.1035733295153279E-2</v>
      </c>
      <c r="F13029">
        <v>1.8592663262671729</v>
      </c>
      <c r="G13029">
        <f t="shared" si="203"/>
        <v>108.55833333336579</v>
      </c>
    </row>
    <row r="13030" spans="1:7" x14ac:dyDescent="0.3">
      <c r="A13030">
        <v>13.490973524022079</v>
      </c>
      <c r="B13030">
        <v>0.78312037931938694</v>
      </c>
      <c r="C13030">
        <v>-0.90298533990885499</v>
      </c>
      <c r="D13030">
        <v>-2.9033642240393689E-2</v>
      </c>
      <c r="E13030">
        <v>1.0383626591717319E-2</v>
      </c>
      <c r="F13030">
        <v>1.859552358893463</v>
      </c>
      <c r="G13030">
        <f t="shared" si="203"/>
        <v>108.56666666669913</v>
      </c>
    </row>
    <row r="13031" spans="1:7" x14ac:dyDescent="0.3">
      <c r="A13031">
        <v>13.47445643645494</v>
      </c>
      <c r="B13031">
        <v>0.7299620422376808</v>
      </c>
      <c r="C13031">
        <v>-0.8740505028881117</v>
      </c>
      <c r="D13031">
        <v>-3.067286417715118E-2</v>
      </c>
      <c r="E13031">
        <v>1.079554368171032E-2</v>
      </c>
      <c r="F13031">
        <v>1.8585854376179569</v>
      </c>
      <c r="G13031">
        <f t="shared" si="203"/>
        <v>108.57500000003247</v>
      </c>
    </row>
    <row r="13032" spans="1:7" x14ac:dyDescent="0.3">
      <c r="A13032">
        <v>13.480090313845899</v>
      </c>
      <c r="B13032">
        <v>0.74040897907674708</v>
      </c>
      <c r="C13032">
        <v>-0.85701530845526253</v>
      </c>
      <c r="D13032">
        <v>-3.094211394216138E-2</v>
      </c>
      <c r="E13032">
        <v>1.073468695302615E-2</v>
      </c>
      <c r="F13032">
        <v>1.859034055520649</v>
      </c>
      <c r="G13032">
        <f t="shared" si="203"/>
        <v>108.58333333336581</v>
      </c>
    </row>
    <row r="13033" spans="1:7" x14ac:dyDescent="0.3">
      <c r="A13033">
        <v>13.475040213897991</v>
      </c>
      <c r="B13033">
        <v>0.73691394638049956</v>
      </c>
      <c r="C13033">
        <v>-0.86550809267806939</v>
      </c>
      <c r="D13033">
        <v>-3.1019781212003081E-2</v>
      </c>
      <c r="E13033">
        <v>1.0314775486089389E-2</v>
      </c>
      <c r="F13033">
        <v>1.859346284851644</v>
      </c>
      <c r="G13033">
        <f t="shared" si="203"/>
        <v>108.59166666669915</v>
      </c>
    </row>
    <row r="13034" spans="1:7" x14ac:dyDescent="0.3">
      <c r="A13034">
        <v>13.48015372683173</v>
      </c>
      <c r="B13034">
        <v>0.74501537836181231</v>
      </c>
      <c r="C13034">
        <v>-0.86812595305051388</v>
      </c>
      <c r="D13034">
        <v>-3.0752576207429719E-2</v>
      </c>
      <c r="E13034">
        <v>1.0776814866583769E-2</v>
      </c>
      <c r="F13034">
        <v>1.859603963132471</v>
      </c>
      <c r="G13034">
        <f t="shared" si="203"/>
        <v>108.60000000003249</v>
      </c>
    </row>
    <row r="13035" spans="1:7" x14ac:dyDescent="0.3">
      <c r="A13035">
        <v>13.47877723248056</v>
      </c>
      <c r="B13035">
        <v>0.73835466463570643</v>
      </c>
      <c r="C13035">
        <v>-0.86428900219788485</v>
      </c>
      <c r="D13035">
        <v>-3.106582845011311E-2</v>
      </c>
      <c r="E13035">
        <v>1.060491597395241E-2</v>
      </c>
      <c r="F13035">
        <v>1.8598720168643359</v>
      </c>
      <c r="G13035">
        <f t="shared" si="203"/>
        <v>108.60833333336583</v>
      </c>
    </row>
    <row r="13036" spans="1:7" x14ac:dyDescent="0.3">
      <c r="A13036">
        <v>13.48910137398949</v>
      </c>
      <c r="B13036">
        <v>0.73569903358391731</v>
      </c>
      <c r="C13036">
        <v>-0.86672696344384403</v>
      </c>
      <c r="D13036">
        <v>-3.0694136611067981E-2</v>
      </c>
      <c r="E13036">
        <v>1.0833945566454671E-2</v>
      </c>
      <c r="F13036">
        <v>1.8601330027309031</v>
      </c>
      <c r="G13036">
        <f t="shared" si="203"/>
        <v>108.61666666669917</v>
      </c>
    </row>
    <row r="13037" spans="1:7" x14ac:dyDescent="0.3">
      <c r="A13037">
        <v>13.49091954029565</v>
      </c>
      <c r="B13037">
        <v>0.74218822014994734</v>
      </c>
      <c r="C13037">
        <v>-0.87252866400625406</v>
      </c>
      <c r="D13037">
        <v>-3.1006127027403099E-2</v>
      </c>
      <c r="E13037">
        <v>1.048308355281191E-2</v>
      </c>
      <c r="F13037">
        <v>1.860544362460949</v>
      </c>
      <c r="G13037">
        <f t="shared" si="203"/>
        <v>108.62500000003251</v>
      </c>
    </row>
    <row r="13038" spans="1:7" x14ac:dyDescent="0.3">
      <c r="A13038">
        <v>13.49327833104115</v>
      </c>
      <c r="B13038">
        <v>0.74477356225301539</v>
      </c>
      <c r="C13038">
        <v>-0.89386188782617482</v>
      </c>
      <c r="D13038">
        <v>-2.955220457740888E-2</v>
      </c>
      <c r="E13038">
        <v>9.9570530962184156E-3</v>
      </c>
      <c r="F13038">
        <v>1.8609993772608511</v>
      </c>
      <c r="G13038">
        <f t="shared" si="203"/>
        <v>108.63333333336585</v>
      </c>
    </row>
    <row r="13039" spans="1:7" x14ac:dyDescent="0.3">
      <c r="A13039">
        <v>13.51813500604217</v>
      </c>
      <c r="B13039">
        <v>0.72404836583999566</v>
      </c>
      <c r="C13039">
        <v>-0.91522323573615494</v>
      </c>
      <c r="D13039">
        <v>-2.7117492153878181E-2</v>
      </c>
      <c r="E13039">
        <v>8.7174614331025913E-3</v>
      </c>
      <c r="F13039">
        <v>1.8635397846934201</v>
      </c>
      <c r="G13039">
        <f t="shared" si="203"/>
        <v>108.64166666669919</v>
      </c>
    </row>
    <row r="13040" spans="1:7" x14ac:dyDescent="0.3">
      <c r="A13040">
        <v>13.525927455544069</v>
      </c>
      <c r="B13040">
        <v>0.71965127221311664</v>
      </c>
      <c r="C13040">
        <v>-0.92638786798482364</v>
      </c>
      <c r="D13040">
        <v>-2.5377473973382459E-2</v>
      </c>
      <c r="E13040">
        <v>8.6069097246371795E-3</v>
      </c>
      <c r="F13040">
        <v>1.865961000307794</v>
      </c>
      <c r="G13040">
        <f t="shared" si="203"/>
        <v>108.65000000003253</v>
      </c>
    </row>
    <row r="13041" spans="1:7" x14ac:dyDescent="0.3">
      <c r="A13041">
        <v>13.58128381866702</v>
      </c>
      <c r="B13041">
        <v>0.75641579134452253</v>
      </c>
      <c r="C13041">
        <v>-1.0007506747346231</v>
      </c>
      <c r="D13041">
        <v>-1.7269477503256869E-2</v>
      </c>
      <c r="E13041">
        <v>6.7659024085869879E-3</v>
      </c>
      <c r="F13041">
        <v>1.8729991823388821</v>
      </c>
      <c r="G13041">
        <f t="shared" si="203"/>
        <v>108.65833333336587</v>
      </c>
    </row>
    <row r="13042" spans="1:7" x14ac:dyDescent="0.3">
      <c r="A13042">
        <v>13.637957868308719</v>
      </c>
      <c r="B13042">
        <v>0.75946486655405832</v>
      </c>
      <c r="C13042">
        <v>-1.0569271600789929</v>
      </c>
      <c r="D13042">
        <v>-9.4665760889151018E-3</v>
      </c>
      <c r="E13042">
        <v>5.1532784101887552E-3</v>
      </c>
      <c r="F13042">
        <v>1.88140118843016</v>
      </c>
      <c r="G13042">
        <f t="shared" si="203"/>
        <v>108.66666666669921</v>
      </c>
    </row>
    <row r="13043" spans="1:7" x14ac:dyDescent="0.3">
      <c r="A13043">
        <v>13.69963616048919</v>
      </c>
      <c r="B13043">
        <v>0.78546250447111599</v>
      </c>
      <c r="C13043">
        <v>-1.1381351876661829</v>
      </c>
      <c r="D13043">
        <v>8.5220460414661692E-4</v>
      </c>
      <c r="E13043">
        <v>2.8966989848472351E-3</v>
      </c>
      <c r="F13043">
        <v>1.890967131316545</v>
      </c>
      <c r="G13043">
        <f t="shared" si="203"/>
        <v>108.67500000003255</v>
      </c>
    </row>
    <row r="13044" spans="1:7" x14ac:dyDescent="0.3">
      <c r="A13044">
        <v>13.78471254589836</v>
      </c>
      <c r="B13044">
        <v>0.7788928113304634</v>
      </c>
      <c r="C13044">
        <v>-1.234160958567722</v>
      </c>
      <c r="D13044">
        <v>1.330095718725492E-2</v>
      </c>
      <c r="E13044">
        <v>6.3329318769622667E-5</v>
      </c>
      <c r="F13044">
        <v>1.9021844926132101</v>
      </c>
      <c r="G13044">
        <f t="shared" si="203"/>
        <v>108.68333333336589</v>
      </c>
    </row>
    <row r="13045" spans="1:7" x14ac:dyDescent="0.3">
      <c r="A13045">
        <v>13.855386344475731</v>
      </c>
      <c r="B13045">
        <v>0.80441555639915785</v>
      </c>
      <c r="C13045">
        <v>-1.3040449279625359</v>
      </c>
      <c r="D13045">
        <v>2.4291432840563981E-2</v>
      </c>
      <c r="E13045">
        <v>-2.0329680677749762E-3</v>
      </c>
      <c r="F13045">
        <v>1.9131070152239069</v>
      </c>
      <c r="G13045">
        <f t="shared" si="203"/>
        <v>108.69166666669923</v>
      </c>
    </row>
    <row r="13046" spans="1:7" x14ac:dyDescent="0.3">
      <c r="A13046">
        <v>13.923272540290879</v>
      </c>
      <c r="B13046">
        <v>0.8143553618640349</v>
      </c>
      <c r="C13046">
        <v>-1.4197961696987289</v>
      </c>
      <c r="D13046">
        <v>3.7888727045267898E-2</v>
      </c>
      <c r="E13046">
        <v>-3.6417908299307689E-3</v>
      </c>
      <c r="F13046">
        <v>1.92302250132549</v>
      </c>
      <c r="G13046">
        <f t="shared" si="203"/>
        <v>108.70000000003257</v>
      </c>
    </row>
    <row r="13047" spans="1:7" x14ac:dyDescent="0.3">
      <c r="A13047">
        <v>13.981958338218821</v>
      </c>
      <c r="B13047">
        <v>0.8318241746409647</v>
      </c>
      <c r="C13047">
        <v>-1.4736105517327771</v>
      </c>
      <c r="D13047">
        <v>4.81317651645604E-2</v>
      </c>
      <c r="E13047">
        <v>-5.0135197125295017E-3</v>
      </c>
      <c r="F13047">
        <v>1.9319798248073881</v>
      </c>
      <c r="G13047">
        <f t="shared" si="203"/>
        <v>108.70833333336591</v>
      </c>
    </row>
    <row r="13048" spans="1:7" x14ac:dyDescent="0.3">
      <c r="A13048">
        <v>14.006457546972969</v>
      </c>
      <c r="B13048">
        <v>0.83158476015633043</v>
      </c>
      <c r="C13048">
        <v>-1.5939170288718461</v>
      </c>
      <c r="D13048">
        <v>6.0108143849289107E-2</v>
      </c>
      <c r="E13048">
        <v>-6.2835114924025834E-3</v>
      </c>
      <c r="F13048">
        <v>1.9367305973213129</v>
      </c>
      <c r="G13048">
        <f t="shared" si="203"/>
        <v>108.71666666669925</v>
      </c>
    </row>
    <row r="13049" spans="1:7" x14ac:dyDescent="0.3">
      <c r="A13049">
        <v>14.028606170858231</v>
      </c>
      <c r="B13049">
        <v>0.82873742170881237</v>
      </c>
      <c r="C13049">
        <v>-1.689219398497368</v>
      </c>
      <c r="D13049">
        <v>7.2127948971072858E-2</v>
      </c>
      <c r="E13049">
        <v>-6.4210447152851513E-3</v>
      </c>
      <c r="F13049">
        <v>1.9394020397120331</v>
      </c>
      <c r="G13049">
        <f t="shared" si="203"/>
        <v>108.72500000003259</v>
      </c>
    </row>
    <row r="13050" spans="1:7" x14ac:dyDescent="0.3">
      <c r="A13050">
        <v>14.000161365083439</v>
      </c>
      <c r="B13050">
        <v>0.85408614419381801</v>
      </c>
      <c r="C13050">
        <v>-1.8443802025131379</v>
      </c>
      <c r="D13050">
        <v>8.795337781209514E-2</v>
      </c>
      <c r="E13050">
        <v>-5.8092044195517936E-3</v>
      </c>
      <c r="F13050">
        <v>1.9372756591133999</v>
      </c>
      <c r="G13050">
        <f t="shared" si="203"/>
        <v>108.73333333336593</v>
      </c>
    </row>
    <row r="13051" spans="1:7" x14ac:dyDescent="0.3">
      <c r="A13051">
        <v>13.95496428237974</v>
      </c>
      <c r="B13051">
        <v>0.88210741070769561</v>
      </c>
      <c r="C13051">
        <v>-1.979942333593971</v>
      </c>
      <c r="D13051">
        <v>0.1045606651811463</v>
      </c>
      <c r="E13051">
        <v>-4.2562399185180899E-3</v>
      </c>
      <c r="F13051">
        <v>1.9320664344589791</v>
      </c>
      <c r="G13051">
        <f t="shared" si="203"/>
        <v>108.74166666669927</v>
      </c>
    </row>
    <row r="13052" spans="1:7" x14ac:dyDescent="0.3">
      <c r="A13052">
        <v>13.894562910657481</v>
      </c>
      <c r="B13052">
        <v>0.89180461401766631</v>
      </c>
      <c r="C13052">
        <v>-2.125736609811705</v>
      </c>
      <c r="D13052">
        <v>0.1225002988608104</v>
      </c>
      <c r="E13052">
        <v>-2.677066547610019E-3</v>
      </c>
      <c r="F13052">
        <v>1.924319187857501</v>
      </c>
      <c r="G13052">
        <f t="shared" si="203"/>
        <v>108.75000000003261</v>
      </c>
    </row>
    <row r="13053" spans="1:7" x14ac:dyDescent="0.3">
      <c r="A13053">
        <v>13.80226953810209</v>
      </c>
      <c r="B13053">
        <v>0.87513161747942958</v>
      </c>
      <c r="C13053">
        <v>-2.3057874918910048</v>
      </c>
      <c r="D13053">
        <v>0.14428920425984951</v>
      </c>
      <c r="E13053">
        <v>7.203811168837726E-4</v>
      </c>
      <c r="F13053">
        <v>1.911406992967444</v>
      </c>
      <c r="G13053">
        <f t="shared" si="203"/>
        <v>108.75833333336595</v>
      </c>
    </row>
    <row r="13054" spans="1:7" x14ac:dyDescent="0.3">
      <c r="A13054">
        <v>13.693904192975991</v>
      </c>
      <c r="B13054">
        <v>0.89505591018749098</v>
      </c>
      <c r="C13054">
        <v>-2.4713439631957361</v>
      </c>
      <c r="D13054">
        <v>0.1661854990890832</v>
      </c>
      <c r="E13054">
        <v>4.2083071939175154E-3</v>
      </c>
      <c r="F13054">
        <v>1.896517698644596</v>
      </c>
      <c r="G13054">
        <f t="shared" si="203"/>
        <v>108.76666666669929</v>
      </c>
    </row>
    <row r="13055" spans="1:7" x14ac:dyDescent="0.3">
      <c r="A13055">
        <v>13.59445685364088</v>
      </c>
      <c r="B13055">
        <v>0.85504315313279733</v>
      </c>
      <c r="C13055">
        <v>-2.7399153792492048</v>
      </c>
      <c r="D13055">
        <v>0.19311975775081239</v>
      </c>
      <c r="E13055">
        <v>5.6668968086120994E-3</v>
      </c>
      <c r="F13055">
        <v>1.882311031559069</v>
      </c>
      <c r="G13055">
        <f t="shared" si="203"/>
        <v>108.77500000003263</v>
      </c>
    </row>
    <row r="13056" spans="1:7" x14ac:dyDescent="0.3">
      <c r="A13056">
        <v>13.47973990460439</v>
      </c>
      <c r="B13056">
        <v>0.88267756784010865</v>
      </c>
      <c r="C13056">
        <v>-2.8994127541299211</v>
      </c>
      <c r="D13056">
        <v>0.21534310662406869</v>
      </c>
      <c r="E13056">
        <v>8.8576705631920882E-3</v>
      </c>
      <c r="F13056">
        <v>1.866960905217419</v>
      </c>
      <c r="G13056">
        <f t="shared" si="203"/>
        <v>108.78333333336597</v>
      </c>
    </row>
    <row r="13057" spans="1:7" x14ac:dyDescent="0.3">
      <c r="A13057">
        <v>13.36726344720654</v>
      </c>
      <c r="B13057">
        <v>0.8981423351561979</v>
      </c>
      <c r="C13057">
        <v>-3.0586051092490019</v>
      </c>
      <c r="D13057">
        <v>0.23473665263774449</v>
      </c>
      <c r="E13057">
        <v>1.1827043921616711E-2</v>
      </c>
      <c r="F13057">
        <v>1.852817303488236</v>
      </c>
      <c r="G13057">
        <f t="shared" si="203"/>
        <v>108.79166666669931</v>
      </c>
    </row>
    <row r="13058" spans="1:7" x14ac:dyDescent="0.3">
      <c r="A13058">
        <v>13.305795133290941</v>
      </c>
      <c r="B13058">
        <v>0.9507452005659176</v>
      </c>
      <c r="C13058">
        <v>-3.181049259005635</v>
      </c>
      <c r="D13058">
        <v>0.25432701436086702</v>
      </c>
      <c r="E13058">
        <v>1.327596872756354E-2</v>
      </c>
      <c r="F13058">
        <v>1.8408864802784179</v>
      </c>
      <c r="G13058">
        <f t="shared" si="203"/>
        <v>108.80000000003265</v>
      </c>
    </row>
    <row r="13059" spans="1:7" x14ac:dyDescent="0.3">
      <c r="A13059">
        <v>13.27615482449731</v>
      </c>
      <c r="B13059">
        <v>1.0277097508195581</v>
      </c>
      <c r="C13059">
        <v>-3.2064790238594791</v>
      </c>
      <c r="D13059">
        <v>0.26821865877522111</v>
      </c>
      <c r="E13059">
        <v>1.6930481903168482E-2</v>
      </c>
      <c r="F13059">
        <v>1.8328595953337821</v>
      </c>
      <c r="G13059">
        <f t="shared" si="203"/>
        <v>108.80833333336599</v>
      </c>
    </row>
    <row r="13060" spans="1:7" x14ac:dyDescent="0.3">
      <c r="A13060">
        <v>13.21416498513957</v>
      </c>
      <c r="B13060">
        <v>1.0303689063923209</v>
      </c>
      <c r="C13060">
        <v>-3.381363269108554</v>
      </c>
      <c r="D13060">
        <v>0.28200563718907867</v>
      </c>
      <c r="E13060">
        <v>1.65425897015542E-2</v>
      </c>
      <c r="F13060">
        <v>1.8270942388091811</v>
      </c>
      <c r="G13060">
        <f t="shared" ref="G13060:G13123" si="204">G13059+1/120</f>
        <v>108.81666666669933</v>
      </c>
    </row>
    <row r="13061" spans="1:7" x14ac:dyDescent="0.3">
      <c r="A13061">
        <v>13.149577340608539</v>
      </c>
      <c r="B13061">
        <v>1.0435470981364601</v>
      </c>
      <c r="C13061">
        <v>-3.4744328286638568</v>
      </c>
      <c r="D13061">
        <v>0.29271530655057137</v>
      </c>
      <c r="E13061">
        <v>1.8771195683711661E-2</v>
      </c>
      <c r="F13061">
        <v>1.822044802846241</v>
      </c>
      <c r="G13061">
        <f t="shared" si="204"/>
        <v>108.82500000003267</v>
      </c>
    </row>
    <row r="13062" spans="1:7" x14ac:dyDescent="0.3">
      <c r="A13062">
        <v>13.141414408669039</v>
      </c>
      <c r="B13062">
        <v>1.075702416329454</v>
      </c>
      <c r="C13062">
        <v>-3.5207121026153909</v>
      </c>
      <c r="D13062">
        <v>0.29927666183269602</v>
      </c>
      <c r="E13062">
        <v>1.9949484549533492E-2</v>
      </c>
      <c r="F13062">
        <v>1.821876582126873</v>
      </c>
      <c r="G13062">
        <f t="shared" si="204"/>
        <v>108.83333333336601</v>
      </c>
    </row>
    <row r="13063" spans="1:7" x14ac:dyDescent="0.3">
      <c r="A13063">
        <v>13.14691804691979</v>
      </c>
      <c r="B13063">
        <v>1.0585395634878669</v>
      </c>
      <c r="C13063">
        <v>-3.5862470082138032</v>
      </c>
      <c r="D13063">
        <v>0.30432903859118898</v>
      </c>
      <c r="E13063">
        <v>1.9247117616535969E-2</v>
      </c>
      <c r="F13063">
        <v>1.8224467187610891</v>
      </c>
      <c r="G13063">
        <f t="shared" si="204"/>
        <v>108.84166666669935</v>
      </c>
    </row>
    <row r="13064" spans="1:7" x14ac:dyDescent="0.3">
      <c r="A13064">
        <v>13.13199540847687</v>
      </c>
      <c r="B13064">
        <v>1.0793136069630731</v>
      </c>
      <c r="C13064">
        <v>-3.6163209072772431</v>
      </c>
      <c r="D13064">
        <v>0.30822790285637902</v>
      </c>
      <c r="E13064">
        <v>1.9303787742816492E-2</v>
      </c>
      <c r="F13064">
        <v>1.822705732155371</v>
      </c>
      <c r="G13064">
        <f t="shared" si="204"/>
        <v>108.85000000003269</v>
      </c>
    </row>
    <row r="13065" spans="1:7" x14ac:dyDescent="0.3">
      <c r="A13065">
        <v>13.12008918904098</v>
      </c>
      <c r="B13065">
        <v>1.0820928010626061</v>
      </c>
      <c r="C13065">
        <v>-3.6496141711729022</v>
      </c>
      <c r="D13065">
        <v>0.31114360570106858</v>
      </c>
      <c r="E13065">
        <v>1.9799329114664199E-2</v>
      </c>
      <c r="F13065">
        <v>1.82207881854867</v>
      </c>
      <c r="G13065">
        <f t="shared" si="204"/>
        <v>108.85833333336603</v>
      </c>
    </row>
    <row r="13066" spans="1:7" x14ac:dyDescent="0.3">
      <c r="A13066">
        <v>13.11789755987574</v>
      </c>
      <c r="B13066">
        <v>1.0905286540979859</v>
      </c>
      <c r="C13066">
        <v>-3.6869224405879182</v>
      </c>
      <c r="D13066">
        <v>0.31391357680445808</v>
      </c>
      <c r="E13066">
        <v>1.9520941593295649E-2</v>
      </c>
      <c r="F13066">
        <v>1.8216699011067179</v>
      </c>
      <c r="G13066">
        <f t="shared" si="204"/>
        <v>108.86666666669937</v>
      </c>
    </row>
    <row r="13067" spans="1:7" x14ac:dyDescent="0.3">
      <c r="A13067">
        <v>13.09293319659978</v>
      </c>
      <c r="B13067">
        <v>1.067527372458057</v>
      </c>
      <c r="C13067">
        <v>-3.74967840074572</v>
      </c>
      <c r="D13067">
        <v>0.31917695900521331</v>
      </c>
      <c r="E13067">
        <v>2.0373769405720998E-2</v>
      </c>
      <c r="F13067">
        <v>1.819205288656226</v>
      </c>
      <c r="G13067">
        <f t="shared" si="204"/>
        <v>108.87500000003271</v>
      </c>
    </row>
    <row r="13068" spans="1:7" x14ac:dyDescent="0.3">
      <c r="A13068">
        <v>13.05143939930405</v>
      </c>
      <c r="B13068">
        <v>1.0808490523400309</v>
      </c>
      <c r="C13068">
        <v>-3.7856049292789642</v>
      </c>
      <c r="D13068">
        <v>0.324088327794541</v>
      </c>
      <c r="E13068">
        <v>2.0510203283460871E-2</v>
      </c>
      <c r="F13068">
        <v>1.815076915318913</v>
      </c>
      <c r="G13068">
        <f t="shared" si="204"/>
        <v>108.88333333336605</v>
      </c>
    </row>
    <row r="13069" spans="1:7" x14ac:dyDescent="0.3">
      <c r="A13069">
        <v>13.03921073201802</v>
      </c>
      <c r="B13069">
        <v>1.084738175562759</v>
      </c>
      <c r="C13069">
        <v>-3.8277133571471849</v>
      </c>
      <c r="D13069">
        <v>0.32940023570655058</v>
      </c>
      <c r="E13069">
        <v>2.1618986005975119E-2</v>
      </c>
      <c r="F13069">
        <v>1.8124568122277021</v>
      </c>
      <c r="G13069">
        <f t="shared" si="204"/>
        <v>108.89166666669939</v>
      </c>
    </row>
    <row r="13070" spans="1:7" x14ac:dyDescent="0.3">
      <c r="A13070">
        <v>13.010641645014919</v>
      </c>
      <c r="B13070">
        <v>1.109746059497235</v>
      </c>
      <c r="C13070">
        <v>-3.8606499823079181</v>
      </c>
      <c r="D13070">
        <v>0.33493526758879322</v>
      </c>
      <c r="E13070">
        <v>2.17813169567177E-2</v>
      </c>
      <c r="F13070">
        <v>1.8081756655676371</v>
      </c>
      <c r="G13070">
        <f t="shared" si="204"/>
        <v>108.90000000003273</v>
      </c>
    </row>
    <row r="13071" spans="1:7" x14ac:dyDescent="0.3">
      <c r="A13071">
        <v>12.97779245315305</v>
      </c>
      <c r="B13071">
        <v>1.1066626942278419</v>
      </c>
      <c r="C13071">
        <v>-3.9305328963547139</v>
      </c>
      <c r="D13071">
        <v>0.34207865069402349</v>
      </c>
      <c r="E13071">
        <v>2.2736621311184039E-2</v>
      </c>
      <c r="F13071">
        <v>1.8044251284857959</v>
      </c>
      <c r="G13071">
        <f t="shared" si="204"/>
        <v>108.90833333336607</v>
      </c>
    </row>
    <row r="13072" spans="1:7" x14ac:dyDescent="0.3">
      <c r="A13072">
        <v>12.957778799038771</v>
      </c>
      <c r="B13072">
        <v>1.084070120056591</v>
      </c>
      <c r="C13072">
        <v>-3.9633542066260179</v>
      </c>
      <c r="D13072">
        <v>0.34728303966190471</v>
      </c>
      <c r="E13072">
        <v>2.2853010900944489E-2</v>
      </c>
      <c r="F13072">
        <v>1.800240742636666</v>
      </c>
      <c r="G13072">
        <f t="shared" si="204"/>
        <v>108.91666666669941</v>
      </c>
    </row>
    <row r="13073" spans="1:7" x14ac:dyDescent="0.3">
      <c r="A13073">
        <v>12.9316352588854</v>
      </c>
      <c r="B13073">
        <v>1.070992313688282</v>
      </c>
      <c r="C13073">
        <v>-3.9815916550890811</v>
      </c>
      <c r="D13073">
        <v>0.35007207932023188</v>
      </c>
      <c r="E13073">
        <v>2.3698918069595121E-2</v>
      </c>
      <c r="F13073">
        <v>1.797108465534256</v>
      </c>
      <c r="G13073">
        <f t="shared" si="204"/>
        <v>108.92500000003275</v>
      </c>
    </row>
    <row r="13074" spans="1:7" x14ac:dyDescent="0.3">
      <c r="A13074">
        <v>12.913458588580649</v>
      </c>
      <c r="B13074">
        <v>1.091751994397353</v>
      </c>
      <c r="C13074">
        <v>-3.9826440308347109</v>
      </c>
      <c r="D13074">
        <v>0.35190174062259788</v>
      </c>
      <c r="E13074">
        <v>2.4324160757402399E-2</v>
      </c>
      <c r="F13074">
        <v>1.794897229884225</v>
      </c>
      <c r="G13074">
        <f t="shared" si="204"/>
        <v>108.93333333336609</v>
      </c>
    </row>
    <row r="13075" spans="1:7" x14ac:dyDescent="0.3">
      <c r="A13075">
        <v>12.92248758236132</v>
      </c>
      <c r="B13075">
        <v>1.1026321174472169</v>
      </c>
      <c r="C13075">
        <v>-3.9849402924214261</v>
      </c>
      <c r="D13075">
        <v>0.35144988213354111</v>
      </c>
      <c r="E13075">
        <v>2.4057257345785898E-2</v>
      </c>
      <c r="F13075">
        <v>1.7950931902749481</v>
      </c>
      <c r="G13075">
        <f t="shared" si="204"/>
        <v>108.94166666669943</v>
      </c>
    </row>
    <row r="13076" spans="1:7" x14ac:dyDescent="0.3">
      <c r="A13076">
        <v>12.922637534014999</v>
      </c>
      <c r="B13076">
        <v>1.0964847865452829</v>
      </c>
      <c r="C13076">
        <v>-3.9723760539500299</v>
      </c>
      <c r="D13076">
        <v>0.34937621902705751</v>
      </c>
      <c r="E13076">
        <v>2.3733627636171591E-2</v>
      </c>
      <c r="F13076">
        <v>1.7957098345256</v>
      </c>
      <c r="G13076">
        <f t="shared" si="204"/>
        <v>108.95000000003277</v>
      </c>
    </row>
    <row r="13077" spans="1:7" x14ac:dyDescent="0.3">
      <c r="A13077">
        <v>12.936454431206821</v>
      </c>
      <c r="B13077">
        <v>1.05477535083333</v>
      </c>
      <c r="C13077">
        <v>-3.9449422992019638</v>
      </c>
      <c r="D13077">
        <v>0.34596794229636302</v>
      </c>
      <c r="E13077">
        <v>2.3993449125978009E-2</v>
      </c>
      <c r="F13077">
        <v>1.7975474276580541</v>
      </c>
      <c r="G13077">
        <f t="shared" si="204"/>
        <v>108.95833333336611</v>
      </c>
    </row>
    <row r="13078" spans="1:7" x14ac:dyDescent="0.3">
      <c r="A13078">
        <v>12.96092345820222</v>
      </c>
      <c r="B13078">
        <v>1.08220193604739</v>
      </c>
      <c r="C13078">
        <v>-3.9356217760878169</v>
      </c>
      <c r="D13078">
        <v>0.34280532942901898</v>
      </c>
      <c r="E13078">
        <v>2.355968246428863E-2</v>
      </c>
      <c r="F13078">
        <v>1.801076445557487</v>
      </c>
      <c r="G13078">
        <f t="shared" si="204"/>
        <v>108.96666666669945</v>
      </c>
    </row>
    <row r="13079" spans="1:7" x14ac:dyDescent="0.3">
      <c r="A13079">
        <v>12.98442362964103</v>
      </c>
      <c r="B13079">
        <v>1.073873306581923</v>
      </c>
      <c r="C13079">
        <v>-3.9001389217525149</v>
      </c>
      <c r="D13079">
        <v>0.33903004755704219</v>
      </c>
      <c r="E13079">
        <v>2.3079840306569621E-2</v>
      </c>
      <c r="F13079">
        <v>1.8040717821480581</v>
      </c>
      <c r="G13079">
        <f t="shared" si="204"/>
        <v>108.97500000003279</v>
      </c>
    </row>
    <row r="13080" spans="1:7" x14ac:dyDescent="0.3">
      <c r="A13080">
        <v>12.9894745886766</v>
      </c>
      <c r="B13080">
        <v>1.076739905068127</v>
      </c>
      <c r="C13080">
        <v>-3.8957886830644659</v>
      </c>
      <c r="D13080">
        <v>0.33702005843703919</v>
      </c>
      <c r="E13080">
        <v>2.2394567575276251E-2</v>
      </c>
      <c r="F13080">
        <v>1.8060956591258439</v>
      </c>
      <c r="G13080">
        <f t="shared" si="204"/>
        <v>108.98333333336613</v>
      </c>
    </row>
    <row r="13081" spans="1:7" x14ac:dyDescent="0.3">
      <c r="A13081">
        <v>12.99783377972687</v>
      </c>
      <c r="B13081">
        <v>1.090839309126727</v>
      </c>
      <c r="C13081">
        <v>-3.8764581310709652</v>
      </c>
      <c r="D13081">
        <v>0.33274655720423768</v>
      </c>
      <c r="E13081">
        <v>2.2395567504171491E-2</v>
      </c>
      <c r="F13081">
        <v>1.8082832393445749</v>
      </c>
      <c r="G13081">
        <f t="shared" si="204"/>
        <v>108.99166666669947</v>
      </c>
    </row>
    <row r="13082" spans="1:7" x14ac:dyDescent="0.3">
      <c r="A13082">
        <v>13.02387104098368</v>
      </c>
      <c r="B13082">
        <v>1.0786310301343329</v>
      </c>
      <c r="C13082">
        <v>-3.8644348800002581</v>
      </c>
      <c r="D13082">
        <v>0.33155150503932529</v>
      </c>
      <c r="E13082">
        <v>2.2258269672612019E-2</v>
      </c>
      <c r="F13082">
        <v>1.810530944981124</v>
      </c>
      <c r="G13082">
        <f t="shared" si="204"/>
        <v>109.00000000003281</v>
      </c>
    </row>
    <row r="13083" spans="1:7" x14ac:dyDescent="0.3">
      <c r="A13083">
        <v>13.010121952160871</v>
      </c>
      <c r="B13083">
        <v>1.088014010534385</v>
      </c>
      <c r="C13083">
        <v>-3.869459118351942</v>
      </c>
      <c r="D13083">
        <v>0.33141329938294262</v>
      </c>
      <c r="E13083">
        <v>2.2270088718415178E-2</v>
      </c>
      <c r="F13083">
        <v>1.809775900276025</v>
      </c>
      <c r="G13083">
        <f t="shared" si="204"/>
        <v>109.00833333336615</v>
      </c>
    </row>
    <row r="13084" spans="1:7" x14ac:dyDescent="0.3">
      <c r="A13084">
        <v>12.994683738422779</v>
      </c>
      <c r="B13084">
        <v>1.0872816891911401</v>
      </c>
      <c r="C13084">
        <v>-3.8704823292163999</v>
      </c>
      <c r="D13084">
        <v>0.33214607203261132</v>
      </c>
      <c r="E13084">
        <v>2.2227664350313311E-2</v>
      </c>
      <c r="F13084">
        <v>1.808421623193267</v>
      </c>
      <c r="G13084">
        <f t="shared" si="204"/>
        <v>109.01666666669949</v>
      </c>
    </row>
    <row r="13085" spans="1:7" x14ac:dyDescent="0.3">
      <c r="A13085">
        <v>12.9984389573704</v>
      </c>
      <c r="B13085">
        <v>1.084750288812802</v>
      </c>
      <c r="C13085">
        <v>-3.8789737785850149</v>
      </c>
      <c r="D13085">
        <v>0.33361299158350233</v>
      </c>
      <c r="E13085">
        <v>2.2383208613194209E-2</v>
      </c>
      <c r="F13085">
        <v>1.807235124978563</v>
      </c>
      <c r="G13085">
        <f t="shared" si="204"/>
        <v>109.02500000003283</v>
      </c>
    </row>
    <row r="13086" spans="1:7" x14ac:dyDescent="0.3">
      <c r="A13086">
        <v>12.96988357168145</v>
      </c>
      <c r="B13086">
        <v>1.09190458893319</v>
      </c>
      <c r="C13086">
        <v>-3.894708190237107</v>
      </c>
      <c r="D13086">
        <v>0.33591850073734908</v>
      </c>
      <c r="E13086">
        <v>2.2741362879022401E-2</v>
      </c>
      <c r="F13086">
        <v>1.804869077839681</v>
      </c>
      <c r="G13086">
        <f t="shared" si="204"/>
        <v>109.03333333336617</v>
      </c>
    </row>
    <row r="13087" spans="1:7" x14ac:dyDescent="0.3">
      <c r="A13087">
        <v>12.96216114132762</v>
      </c>
      <c r="B13087">
        <v>1.103039855400034</v>
      </c>
      <c r="C13087">
        <v>-3.906417184271183</v>
      </c>
      <c r="D13087">
        <v>0.33806256223655251</v>
      </c>
      <c r="E13087">
        <v>2.3057838802179039E-2</v>
      </c>
      <c r="F13087">
        <v>1.803684766530232</v>
      </c>
      <c r="G13087">
        <f t="shared" si="204"/>
        <v>109.04166666669951</v>
      </c>
    </row>
    <row r="13088" spans="1:7" x14ac:dyDescent="0.3">
      <c r="A13088">
        <v>12.971838156278499</v>
      </c>
      <c r="B13088">
        <v>1.0887344942099511</v>
      </c>
      <c r="C13088">
        <v>-3.9095677050487998</v>
      </c>
      <c r="D13088">
        <v>0.34058534215961472</v>
      </c>
      <c r="E13088">
        <v>2.297644224465711E-2</v>
      </c>
      <c r="F13088">
        <v>1.803143440325234</v>
      </c>
      <c r="G13088">
        <f t="shared" si="204"/>
        <v>109.05000000003285</v>
      </c>
    </row>
    <row r="13089" spans="1:7" x14ac:dyDescent="0.3">
      <c r="A13089">
        <v>12.964515037252561</v>
      </c>
      <c r="B13089">
        <v>1.083262803723873</v>
      </c>
      <c r="C13089">
        <v>-3.9232248934755942</v>
      </c>
      <c r="D13089">
        <v>0.34195923586216098</v>
      </c>
      <c r="E13089">
        <v>2.3452979310137349E-2</v>
      </c>
      <c r="F13089">
        <v>1.801892375770811</v>
      </c>
      <c r="G13089">
        <f t="shared" si="204"/>
        <v>109.05833333336619</v>
      </c>
    </row>
    <row r="13090" spans="1:7" x14ac:dyDescent="0.3">
      <c r="A13090">
        <v>12.94499003030035</v>
      </c>
      <c r="B13090">
        <v>1.1106048978771179</v>
      </c>
      <c r="C13090">
        <v>-3.9218107369413109</v>
      </c>
      <c r="D13090">
        <v>0.34212577962994201</v>
      </c>
      <c r="E13090">
        <v>2.3342761314895651E-2</v>
      </c>
      <c r="F13090">
        <v>1.8011140126377321</v>
      </c>
      <c r="G13090">
        <f t="shared" si="204"/>
        <v>109.06666666669953</v>
      </c>
    </row>
    <row r="13091" spans="1:7" x14ac:dyDescent="0.3">
      <c r="A13091">
        <v>12.955592033409269</v>
      </c>
      <c r="B13091">
        <v>1.0707793461248309</v>
      </c>
      <c r="C13091">
        <v>-3.9130502285726991</v>
      </c>
      <c r="D13091">
        <v>0.3416143826813437</v>
      </c>
      <c r="E13091">
        <v>2.347565585452405E-2</v>
      </c>
      <c r="F13091">
        <v>1.800504195286142</v>
      </c>
      <c r="G13091">
        <f t="shared" si="204"/>
        <v>109.07500000003287</v>
      </c>
    </row>
    <row r="13092" spans="1:7" x14ac:dyDescent="0.3">
      <c r="A13092">
        <v>12.954020802674471</v>
      </c>
      <c r="B13092">
        <v>1.0803747587011101</v>
      </c>
      <c r="C13092">
        <v>-3.927139562615038</v>
      </c>
      <c r="D13092">
        <v>0.34175905048091648</v>
      </c>
      <c r="E13092">
        <v>2.3128789478268911E-2</v>
      </c>
      <c r="F13092">
        <v>1.8010785897018431</v>
      </c>
      <c r="G13092">
        <f t="shared" si="204"/>
        <v>109.08333333336621</v>
      </c>
    </row>
    <row r="13093" spans="1:7" x14ac:dyDescent="0.3">
      <c r="A13093">
        <v>12.956449262963529</v>
      </c>
      <c r="B13093">
        <v>1.1002188734466141</v>
      </c>
      <c r="C13093">
        <v>-3.8941183100070749</v>
      </c>
      <c r="D13093">
        <v>0.33939235380551702</v>
      </c>
      <c r="E13093">
        <v>2.3644432076255769E-2</v>
      </c>
      <c r="F13093">
        <v>1.802633928429515</v>
      </c>
      <c r="G13093">
        <f t="shared" si="204"/>
        <v>109.09166666669955</v>
      </c>
    </row>
    <row r="13094" spans="1:7" x14ac:dyDescent="0.3">
      <c r="A13094">
        <v>12.970412924767899</v>
      </c>
      <c r="B13094">
        <v>1.102933980403632</v>
      </c>
      <c r="C13094">
        <v>-3.903012654336973</v>
      </c>
      <c r="D13094">
        <v>0.33862672449094972</v>
      </c>
      <c r="E13094">
        <v>2.3072939289717209E-2</v>
      </c>
      <c r="F13094">
        <v>1.8042960986216461</v>
      </c>
      <c r="G13094">
        <f t="shared" si="204"/>
        <v>109.10000000003289</v>
      </c>
    </row>
    <row r="13095" spans="1:7" x14ac:dyDescent="0.3">
      <c r="A13095">
        <v>12.98239526106922</v>
      </c>
      <c r="B13095">
        <v>1.0843740171798411</v>
      </c>
      <c r="C13095">
        <v>-3.8899222924182699</v>
      </c>
      <c r="D13095">
        <v>0.33694087537918532</v>
      </c>
      <c r="E13095">
        <v>2.2909373988097559E-2</v>
      </c>
      <c r="F13095">
        <v>1.8053148842538931</v>
      </c>
      <c r="G13095">
        <f t="shared" si="204"/>
        <v>109.10833333336623</v>
      </c>
    </row>
    <row r="13096" spans="1:7" x14ac:dyDescent="0.3">
      <c r="A13096">
        <v>12.97847650800635</v>
      </c>
      <c r="B13096">
        <v>1.0827821936016939</v>
      </c>
      <c r="C13096">
        <v>-3.9030097683639871</v>
      </c>
      <c r="D13096">
        <v>0.33649302752552512</v>
      </c>
      <c r="E13096">
        <v>2.2966561331846939E-2</v>
      </c>
      <c r="F13096">
        <v>1.805863748451747</v>
      </c>
      <c r="G13096">
        <f t="shared" si="204"/>
        <v>109.11666666669957</v>
      </c>
    </row>
    <row r="13097" spans="1:7" x14ac:dyDescent="0.3">
      <c r="A13097">
        <v>12.98369749703426</v>
      </c>
      <c r="B13097">
        <v>1.0905299238515429</v>
      </c>
      <c r="C13097">
        <v>-3.8970906277330668</v>
      </c>
      <c r="D13097">
        <v>0.33561337920065892</v>
      </c>
      <c r="E13097">
        <v>2.232994346601791E-2</v>
      </c>
      <c r="F13097">
        <v>1.806996742501807</v>
      </c>
      <c r="G13097">
        <f t="shared" si="204"/>
        <v>109.12500000003291</v>
      </c>
    </row>
    <row r="13098" spans="1:7" x14ac:dyDescent="0.3">
      <c r="A13098">
        <v>12.993176899355079</v>
      </c>
      <c r="B13098">
        <v>1.0755825625500131</v>
      </c>
      <c r="C13098">
        <v>-3.882091504806541</v>
      </c>
      <c r="D13098">
        <v>0.3350339754751897</v>
      </c>
      <c r="E13098">
        <v>2.2478922840149521E-2</v>
      </c>
      <c r="F13098">
        <v>1.806688576200933</v>
      </c>
      <c r="G13098">
        <f t="shared" si="204"/>
        <v>109.13333333336625</v>
      </c>
    </row>
    <row r="13099" spans="1:7" x14ac:dyDescent="0.3">
      <c r="A13099">
        <v>12.9875944797264</v>
      </c>
      <c r="B13099">
        <v>1.105964599722937</v>
      </c>
      <c r="C13099">
        <v>-3.882488799000523</v>
      </c>
      <c r="D13099">
        <v>0.33558159095998802</v>
      </c>
      <c r="E13099">
        <v>2.276488185281866E-2</v>
      </c>
      <c r="F13099">
        <v>1.806745608857222</v>
      </c>
      <c r="G13099">
        <f t="shared" si="204"/>
        <v>109.14166666669959</v>
      </c>
    </row>
    <row r="13100" spans="1:7" x14ac:dyDescent="0.3">
      <c r="A13100">
        <v>12.97639514025653</v>
      </c>
      <c r="B13100">
        <v>1.094111657208473</v>
      </c>
      <c r="C13100">
        <v>-3.8837237566618121</v>
      </c>
      <c r="D13100">
        <v>0.33557570180963858</v>
      </c>
      <c r="E13100">
        <v>2.248256514556235E-2</v>
      </c>
      <c r="F13100">
        <v>1.805517154708824</v>
      </c>
      <c r="G13100">
        <f t="shared" si="204"/>
        <v>109.15000000003293</v>
      </c>
    </row>
    <row r="13101" spans="1:7" x14ac:dyDescent="0.3">
      <c r="A13101">
        <v>12.978375918633541</v>
      </c>
      <c r="B13101">
        <v>1.100108360011504</v>
      </c>
      <c r="C13101">
        <v>-3.8943024457693398</v>
      </c>
      <c r="D13101">
        <v>0.33675929937137589</v>
      </c>
      <c r="E13101">
        <v>2.295141664897804E-2</v>
      </c>
      <c r="F13101">
        <v>1.805408503525703</v>
      </c>
      <c r="G13101">
        <f t="shared" si="204"/>
        <v>109.15833333336627</v>
      </c>
    </row>
    <row r="13102" spans="1:7" x14ac:dyDescent="0.3">
      <c r="A13102">
        <v>12.976625499329391</v>
      </c>
      <c r="B13102">
        <v>1.090860197629385</v>
      </c>
      <c r="C13102">
        <v>-3.880884693467614</v>
      </c>
      <c r="D13102">
        <v>0.33762669501748788</v>
      </c>
      <c r="E13102">
        <v>2.292791699296803E-2</v>
      </c>
      <c r="F13102">
        <v>1.803815778326785</v>
      </c>
      <c r="G13102">
        <f t="shared" si="204"/>
        <v>109.16666666669961</v>
      </c>
    </row>
    <row r="13103" spans="1:7" x14ac:dyDescent="0.3">
      <c r="A13103">
        <v>12.959675222589381</v>
      </c>
      <c r="B13103">
        <v>1.101432291150908</v>
      </c>
      <c r="C13103">
        <v>-3.8854724305097932</v>
      </c>
      <c r="D13103">
        <v>0.33756549361116139</v>
      </c>
      <c r="E13103">
        <v>2.3545775962194319E-2</v>
      </c>
      <c r="F13103">
        <v>1.8032455523347339</v>
      </c>
      <c r="G13103">
        <f t="shared" si="204"/>
        <v>109.17500000003295</v>
      </c>
    </row>
    <row r="13104" spans="1:7" x14ac:dyDescent="0.3">
      <c r="A13104">
        <v>12.97333841360396</v>
      </c>
      <c r="B13104">
        <v>1.0710068334908791</v>
      </c>
      <c r="C13104">
        <v>-3.882654263031446</v>
      </c>
      <c r="D13104">
        <v>0.33748640172760119</v>
      </c>
      <c r="E13104">
        <v>2.3404666653217832E-2</v>
      </c>
      <c r="F13104">
        <v>1.80279120595049</v>
      </c>
      <c r="G13104">
        <f t="shared" si="204"/>
        <v>109.18333333336629</v>
      </c>
    </row>
    <row r="13105" spans="1:7" x14ac:dyDescent="0.3">
      <c r="A13105">
        <v>12.96347211200734</v>
      </c>
      <c r="B13105">
        <v>1.1096966359515299</v>
      </c>
      <c r="C13105">
        <v>-3.8857276126624041</v>
      </c>
      <c r="D13105">
        <v>0.33885352396965518</v>
      </c>
      <c r="E13105">
        <v>2.3461508109570709E-2</v>
      </c>
      <c r="F13105">
        <v>1.802716027335689</v>
      </c>
      <c r="G13105">
        <f t="shared" si="204"/>
        <v>109.19166666669963</v>
      </c>
    </row>
    <row r="13106" spans="1:7" x14ac:dyDescent="0.3">
      <c r="A13106">
        <v>12.967461513519339</v>
      </c>
      <c r="B13106">
        <v>1.0845614725512049</v>
      </c>
      <c r="C13106">
        <v>-3.9055059654757138</v>
      </c>
      <c r="D13106">
        <v>0.33984861730158789</v>
      </c>
      <c r="E13106">
        <v>2.3560624237836669E-2</v>
      </c>
      <c r="F13106">
        <v>1.8035576913148761</v>
      </c>
      <c r="G13106">
        <f t="shared" si="204"/>
        <v>109.20000000003297</v>
      </c>
    </row>
    <row r="13107" spans="1:7" x14ac:dyDescent="0.3">
      <c r="A13107">
        <v>12.9663009270026</v>
      </c>
      <c r="B13107">
        <v>1.095658634556802</v>
      </c>
      <c r="C13107">
        <v>-3.8791024176804192</v>
      </c>
      <c r="D13107">
        <v>0.33853915398507212</v>
      </c>
      <c r="E13107">
        <v>2.3244702257993469E-2</v>
      </c>
      <c r="F13107">
        <v>1.8033438686655789</v>
      </c>
      <c r="G13107">
        <f t="shared" si="204"/>
        <v>109.20833333336631</v>
      </c>
    </row>
    <row r="13108" spans="1:7" x14ac:dyDescent="0.3">
      <c r="A13108">
        <v>12.96057074232111</v>
      </c>
      <c r="B13108">
        <v>1.10896024031958</v>
      </c>
      <c r="C13108">
        <v>-3.8783855028163399</v>
      </c>
      <c r="D13108">
        <v>0.33776925991910728</v>
      </c>
      <c r="E13108">
        <v>2.3106871648417852E-2</v>
      </c>
      <c r="F13108">
        <v>1.80369636526167</v>
      </c>
      <c r="G13108">
        <f t="shared" si="204"/>
        <v>109.21666666669965</v>
      </c>
    </row>
    <row r="13109" spans="1:7" x14ac:dyDescent="0.3">
      <c r="A13109">
        <v>12.9772154550932</v>
      </c>
      <c r="B13109">
        <v>1.0867446532144009</v>
      </c>
      <c r="C13109">
        <v>-3.8852977164345361</v>
      </c>
      <c r="D13109">
        <v>0.33772364444620218</v>
      </c>
      <c r="E13109">
        <v>2.3420038428031979E-2</v>
      </c>
      <c r="F13109">
        <v>1.804324056106577</v>
      </c>
      <c r="G13109">
        <f t="shared" si="204"/>
        <v>109.22500000003299</v>
      </c>
    </row>
    <row r="13110" spans="1:7" x14ac:dyDescent="0.3">
      <c r="A13110">
        <v>12.98344148105798</v>
      </c>
      <c r="B13110">
        <v>1.1002324895328059</v>
      </c>
      <c r="C13110">
        <v>-3.8581024166513558</v>
      </c>
      <c r="D13110">
        <v>0.33598924889028448</v>
      </c>
      <c r="E13110">
        <v>2.2951437859267121E-2</v>
      </c>
      <c r="F13110">
        <v>1.805187218062738</v>
      </c>
      <c r="G13110">
        <f t="shared" si="204"/>
        <v>109.23333333336633</v>
      </c>
    </row>
    <row r="13111" spans="1:7" x14ac:dyDescent="0.3">
      <c r="A13111">
        <v>12.98446305343732</v>
      </c>
      <c r="B13111">
        <v>1.0805623835020699</v>
      </c>
      <c r="C13111">
        <v>-3.901739003240722</v>
      </c>
      <c r="D13111">
        <v>0.3375813305226627</v>
      </c>
      <c r="E13111">
        <v>2.2417349106193529E-2</v>
      </c>
      <c r="F13111">
        <v>1.805470966683316</v>
      </c>
      <c r="G13111">
        <f t="shared" si="204"/>
        <v>109.24166666669967</v>
      </c>
    </row>
    <row r="13112" spans="1:7" x14ac:dyDescent="0.3">
      <c r="A13112">
        <v>12.98204901831147</v>
      </c>
      <c r="B13112">
        <v>1.084212328523283</v>
      </c>
      <c r="C13112">
        <v>-3.8975650959675572</v>
      </c>
      <c r="D13112">
        <v>0.33681797792427742</v>
      </c>
      <c r="E13112">
        <v>2.2836412688917451E-2</v>
      </c>
      <c r="F13112">
        <v>1.805416308434433</v>
      </c>
      <c r="G13112">
        <f t="shared" si="204"/>
        <v>109.25000000003301</v>
      </c>
    </row>
    <row r="13113" spans="1:7" x14ac:dyDescent="0.3">
      <c r="A13113">
        <v>12.965277373184231</v>
      </c>
      <c r="B13113">
        <v>1.1089539035898499</v>
      </c>
      <c r="C13113">
        <v>-3.892487504063979</v>
      </c>
      <c r="D13113">
        <v>0.33696800400762089</v>
      </c>
      <c r="E13113">
        <v>2.3325031290086229E-2</v>
      </c>
      <c r="F13113">
        <v>1.803998708336765</v>
      </c>
      <c r="G13113">
        <f t="shared" si="204"/>
        <v>109.25833333336635</v>
      </c>
    </row>
    <row r="13114" spans="1:7" x14ac:dyDescent="0.3">
      <c r="A13114">
        <v>12.962200049173459</v>
      </c>
      <c r="B13114">
        <v>1.082149227430689</v>
      </c>
      <c r="C13114">
        <v>-3.881709338472088</v>
      </c>
      <c r="D13114">
        <v>0.33623866235626199</v>
      </c>
      <c r="E13114">
        <v>2.3073074517834798E-2</v>
      </c>
      <c r="F13114">
        <v>1.80387874358982</v>
      </c>
      <c r="G13114">
        <f t="shared" si="204"/>
        <v>109.26666666669969</v>
      </c>
    </row>
    <row r="13115" spans="1:7" x14ac:dyDescent="0.3">
      <c r="A13115">
        <v>12.974725353555341</v>
      </c>
      <c r="B13115">
        <v>1.083941419108424</v>
      </c>
      <c r="C13115">
        <v>-3.898219550189487</v>
      </c>
      <c r="D13115">
        <v>0.33756237526871152</v>
      </c>
      <c r="E13115">
        <v>2.2886082983272771E-2</v>
      </c>
      <c r="F13115">
        <v>1.8044330966284341</v>
      </c>
      <c r="G13115">
        <f t="shared" si="204"/>
        <v>109.27500000003303</v>
      </c>
    </row>
    <row r="13116" spans="1:7" x14ac:dyDescent="0.3">
      <c r="A13116">
        <v>12.98903390990251</v>
      </c>
      <c r="B13116">
        <v>1.076885836324506</v>
      </c>
      <c r="C13116">
        <v>-3.8866867482586009</v>
      </c>
      <c r="D13116">
        <v>0.33784209295522621</v>
      </c>
      <c r="E13116">
        <v>2.2512178571562621E-2</v>
      </c>
      <c r="F13116">
        <v>1.8049134459875029</v>
      </c>
      <c r="G13116">
        <f t="shared" si="204"/>
        <v>109.28333333336637</v>
      </c>
    </row>
    <row r="13117" spans="1:7" x14ac:dyDescent="0.3">
      <c r="A13117">
        <v>12.962752982959019</v>
      </c>
      <c r="B13117">
        <v>1.094583060402083</v>
      </c>
      <c r="C13117">
        <v>-3.9041043642611859</v>
      </c>
      <c r="D13117">
        <v>0.33745348073759912</v>
      </c>
      <c r="E13117">
        <v>2.3004032331738759E-2</v>
      </c>
      <c r="F13117">
        <v>1.8041940695749621</v>
      </c>
      <c r="G13117">
        <f t="shared" si="204"/>
        <v>109.29166666669971</v>
      </c>
    </row>
    <row r="13118" spans="1:7" x14ac:dyDescent="0.3">
      <c r="A13118">
        <v>12.980854235141191</v>
      </c>
      <c r="B13118">
        <v>1.1081492592351829</v>
      </c>
      <c r="C13118">
        <v>-3.8675905345446799</v>
      </c>
      <c r="D13118">
        <v>0.3368150942955721</v>
      </c>
      <c r="E13118">
        <v>2.285212295342343E-2</v>
      </c>
      <c r="F13118">
        <v>1.80429341891526</v>
      </c>
      <c r="G13118">
        <f t="shared" si="204"/>
        <v>109.30000000003305</v>
      </c>
    </row>
    <row r="13119" spans="1:7" x14ac:dyDescent="0.3">
      <c r="A13119">
        <v>12.971947795234589</v>
      </c>
      <c r="B13119">
        <v>1.075465334505765</v>
      </c>
      <c r="C13119">
        <v>-3.8959232659774932</v>
      </c>
      <c r="D13119">
        <v>0.33742475271304229</v>
      </c>
      <c r="E13119">
        <v>2.28210308410054E-2</v>
      </c>
      <c r="F13119">
        <v>1.804177006310463</v>
      </c>
      <c r="G13119">
        <f t="shared" si="204"/>
        <v>109.30833333336639</v>
      </c>
    </row>
    <row r="13120" spans="1:7" x14ac:dyDescent="0.3">
      <c r="A13120">
        <v>12.982582237913521</v>
      </c>
      <c r="B13120">
        <v>1.0681815403232251</v>
      </c>
      <c r="C13120">
        <v>-3.8934019091129159</v>
      </c>
      <c r="D13120">
        <v>0.33736219967672448</v>
      </c>
      <c r="E13120">
        <v>2.240502465391259E-2</v>
      </c>
      <c r="F13120">
        <v>1.804128467975594</v>
      </c>
      <c r="G13120">
        <f t="shared" si="204"/>
        <v>109.31666666669973</v>
      </c>
    </row>
    <row r="13121" spans="1:7" x14ac:dyDescent="0.3">
      <c r="A13121">
        <v>12.97880336635424</v>
      </c>
      <c r="B13121">
        <v>1.102070205406454</v>
      </c>
      <c r="C13121">
        <v>-3.8824865933540229</v>
      </c>
      <c r="D13121">
        <v>0.33697304446289322</v>
      </c>
      <c r="E13121">
        <v>2.2714089311373638E-2</v>
      </c>
      <c r="F13121">
        <v>1.804225422898412</v>
      </c>
      <c r="G13121">
        <f t="shared" si="204"/>
        <v>109.32500000003307</v>
      </c>
    </row>
    <row r="13122" spans="1:7" x14ac:dyDescent="0.3">
      <c r="A13122">
        <v>12.97836732634406</v>
      </c>
      <c r="B13122">
        <v>1.105730340729326</v>
      </c>
      <c r="C13122">
        <v>-3.8817089369295221</v>
      </c>
      <c r="D13122">
        <v>0.33752234172951218</v>
      </c>
      <c r="E13122">
        <v>2.2844051225576201E-2</v>
      </c>
      <c r="F13122">
        <v>1.8042943751553879</v>
      </c>
      <c r="G13122">
        <f t="shared" si="204"/>
        <v>109.33333333336641</v>
      </c>
    </row>
    <row r="13123" spans="1:7" x14ac:dyDescent="0.3">
      <c r="A13123">
        <v>12.984021433665619</v>
      </c>
      <c r="B13123">
        <v>1.101642733679717</v>
      </c>
      <c r="C13123">
        <v>-3.8782731389558029</v>
      </c>
      <c r="D13123">
        <v>0.33597426111251277</v>
      </c>
      <c r="E13123">
        <v>2.2810527346980861E-2</v>
      </c>
      <c r="F13123">
        <v>1.8055277978537481</v>
      </c>
      <c r="G13123">
        <f t="shared" si="204"/>
        <v>109.34166666669975</v>
      </c>
    </row>
    <row r="13124" spans="1:7" x14ac:dyDescent="0.3">
      <c r="A13124">
        <v>12.984796655977989</v>
      </c>
      <c r="B13124">
        <v>1.083278347972384</v>
      </c>
      <c r="C13124">
        <v>-3.872312922740877</v>
      </c>
      <c r="D13124">
        <v>0.3360142288298576</v>
      </c>
      <c r="E13124">
        <v>2.25853618702615E-2</v>
      </c>
      <c r="F13124">
        <v>1.80490291299262</v>
      </c>
      <c r="G13124">
        <f t="shared" ref="G13124:G13187" si="205">G13123+1/120</f>
        <v>109.35000000003309</v>
      </c>
    </row>
    <row r="13125" spans="1:7" x14ac:dyDescent="0.3">
      <c r="A13125">
        <v>12.983012854745329</v>
      </c>
      <c r="B13125">
        <v>1.089064148512958</v>
      </c>
      <c r="C13125">
        <v>-3.8928109779740301</v>
      </c>
      <c r="D13125">
        <v>0.33688061893964732</v>
      </c>
      <c r="E13125">
        <v>2.2649459320009391E-2</v>
      </c>
      <c r="F13125">
        <v>1.805621555946106</v>
      </c>
      <c r="G13125">
        <f t="shared" si="205"/>
        <v>109.35833333336643</v>
      </c>
    </row>
    <row r="13126" spans="1:7" x14ac:dyDescent="0.3">
      <c r="A13126">
        <v>12.98086768816294</v>
      </c>
      <c r="B13126">
        <v>1.105701401101898</v>
      </c>
      <c r="C13126">
        <v>-3.880351062817172</v>
      </c>
      <c r="D13126">
        <v>0.33660105836714049</v>
      </c>
      <c r="E13126">
        <v>2.292049729978041E-2</v>
      </c>
      <c r="F13126">
        <v>1.8056584110654541</v>
      </c>
      <c r="G13126">
        <f t="shared" si="205"/>
        <v>109.36666666669977</v>
      </c>
    </row>
    <row r="13127" spans="1:7" x14ac:dyDescent="0.3">
      <c r="A13127">
        <v>12.98798218693668</v>
      </c>
      <c r="B13127">
        <v>1.0749559311041801</v>
      </c>
      <c r="C13127">
        <v>-3.891133476480642</v>
      </c>
      <c r="D13127">
        <v>0.33700583732472272</v>
      </c>
      <c r="E13127">
        <v>2.205434256163652E-2</v>
      </c>
      <c r="F13127">
        <v>1.8052189352810339</v>
      </c>
      <c r="G13127">
        <f t="shared" si="205"/>
        <v>109.37500000003311</v>
      </c>
    </row>
    <row r="13128" spans="1:7" x14ac:dyDescent="0.3">
      <c r="A13128">
        <v>12.978723815371451</v>
      </c>
      <c r="B13128">
        <v>1.074373870108734</v>
      </c>
      <c r="C13128">
        <v>-3.8804641681500618</v>
      </c>
      <c r="D13128">
        <v>0.33560963224032769</v>
      </c>
      <c r="E13128">
        <v>2.2417540873256869E-2</v>
      </c>
      <c r="F13128">
        <v>1.805436559610434</v>
      </c>
      <c r="G13128">
        <f t="shared" si="205"/>
        <v>109.38333333336645</v>
      </c>
    </row>
    <row r="13129" spans="1:7" x14ac:dyDescent="0.3">
      <c r="A13129">
        <v>12.98893797816187</v>
      </c>
      <c r="B13129">
        <v>1.0941933354410449</v>
      </c>
      <c r="C13129">
        <v>-3.8828609103711869</v>
      </c>
      <c r="D13129">
        <v>0.33575446289854372</v>
      </c>
      <c r="E13129">
        <v>2.2565526785692239E-2</v>
      </c>
      <c r="F13129">
        <v>1.805439059642659</v>
      </c>
      <c r="G13129">
        <f t="shared" si="205"/>
        <v>109.39166666669979</v>
      </c>
    </row>
    <row r="13130" spans="1:7" x14ac:dyDescent="0.3">
      <c r="A13130">
        <v>12.98781219285349</v>
      </c>
      <c r="B13130">
        <v>1.084154672479043</v>
      </c>
      <c r="C13130">
        <v>-3.8661364960758609</v>
      </c>
      <c r="D13130">
        <v>0.33467924425365708</v>
      </c>
      <c r="E13130">
        <v>2.2581668328872099E-2</v>
      </c>
      <c r="F13130">
        <v>1.805563419267427</v>
      </c>
      <c r="G13130">
        <f t="shared" si="205"/>
        <v>109.40000000003313</v>
      </c>
    </row>
    <row r="13131" spans="1:7" x14ac:dyDescent="0.3">
      <c r="A13131">
        <v>12.985046864593871</v>
      </c>
      <c r="B13131">
        <v>1.102016745119996</v>
      </c>
      <c r="C13131">
        <v>-3.8865128625858678</v>
      </c>
      <c r="D13131">
        <v>0.33588214501540231</v>
      </c>
      <c r="E13131">
        <v>2.223457666337969E-2</v>
      </c>
      <c r="F13131">
        <v>1.8056825248220509</v>
      </c>
      <c r="G13131">
        <f t="shared" si="205"/>
        <v>109.40833333336647</v>
      </c>
    </row>
    <row r="13132" spans="1:7" x14ac:dyDescent="0.3">
      <c r="A13132">
        <v>12.986010347350771</v>
      </c>
      <c r="B13132">
        <v>1.0546877688643199</v>
      </c>
      <c r="C13132">
        <v>-3.8762403178504612</v>
      </c>
      <c r="D13132">
        <v>0.33554412992248189</v>
      </c>
      <c r="E13132">
        <v>2.2333467510657349E-2</v>
      </c>
      <c r="F13132">
        <v>1.8051267304380529</v>
      </c>
      <c r="G13132">
        <f t="shared" si="205"/>
        <v>109.41666666669981</v>
      </c>
    </row>
    <row r="13133" spans="1:7" x14ac:dyDescent="0.3">
      <c r="A13133">
        <v>12.99198607830326</v>
      </c>
      <c r="B13133">
        <v>1.0893609452021129</v>
      </c>
      <c r="C13133">
        <v>-3.8702050300238802</v>
      </c>
      <c r="D13133">
        <v>0.33576049698535793</v>
      </c>
      <c r="E13133">
        <v>2.204355727118135E-2</v>
      </c>
      <c r="F13133">
        <v>1.8055595437316889</v>
      </c>
      <c r="G13133">
        <f t="shared" si="205"/>
        <v>109.42500000003315</v>
      </c>
    </row>
    <row r="13134" spans="1:7" x14ac:dyDescent="0.3">
      <c r="A13134">
        <v>12.97980033724647</v>
      </c>
      <c r="B13134">
        <v>1.0739797569926479</v>
      </c>
      <c r="C13134">
        <v>-3.8661747810101401</v>
      </c>
      <c r="D13134">
        <v>0.33529455967063471</v>
      </c>
      <c r="E13134">
        <v>2.2588556645306009E-2</v>
      </c>
      <c r="F13134">
        <v>1.805373457458824</v>
      </c>
      <c r="G13134">
        <f t="shared" si="205"/>
        <v>109.43333333336649</v>
      </c>
    </row>
    <row r="13135" spans="1:7" x14ac:dyDescent="0.3">
      <c r="A13135">
        <v>12.977617900580761</v>
      </c>
      <c r="B13135">
        <v>1.1011258339092089</v>
      </c>
      <c r="C13135">
        <v>-3.8846449632926392</v>
      </c>
      <c r="D13135">
        <v>0.33533625579675291</v>
      </c>
      <c r="E13135">
        <v>2.2310578526477109E-2</v>
      </c>
      <c r="F13135">
        <v>1.8054746434189211</v>
      </c>
      <c r="G13135">
        <f t="shared" si="205"/>
        <v>109.44166666669983</v>
      </c>
    </row>
    <row r="13136" spans="1:7" x14ac:dyDescent="0.3">
      <c r="A13136">
        <v>12.988011540087641</v>
      </c>
      <c r="B13136">
        <v>1.0855896536279499</v>
      </c>
      <c r="C13136">
        <v>-3.8713171860697102</v>
      </c>
      <c r="D13136">
        <v>0.33576393318909548</v>
      </c>
      <c r="E13136">
        <v>2.2596484508299871E-2</v>
      </c>
      <c r="F13136">
        <v>1.8052791036080511</v>
      </c>
      <c r="G13136">
        <f t="shared" si="205"/>
        <v>109.45000000003317</v>
      </c>
    </row>
    <row r="13137" spans="1:7" x14ac:dyDescent="0.3">
      <c r="A13137">
        <v>12.98546004813358</v>
      </c>
      <c r="B13137">
        <v>1.08793527870792</v>
      </c>
      <c r="C13137">
        <v>-3.8799778138971979</v>
      </c>
      <c r="D13137">
        <v>0.33642817854748069</v>
      </c>
      <c r="E13137">
        <v>2.2520401525352729E-2</v>
      </c>
      <c r="F13137">
        <v>1.805219551248155</v>
      </c>
      <c r="G13137">
        <f t="shared" si="205"/>
        <v>109.45833333336651</v>
      </c>
    </row>
    <row r="13138" spans="1:7" x14ac:dyDescent="0.3">
      <c r="A13138">
        <v>12.99077589807994</v>
      </c>
      <c r="B13138">
        <v>1.06261715241599</v>
      </c>
      <c r="C13138">
        <v>-3.892808588421242</v>
      </c>
      <c r="D13138">
        <v>0.33665025418555122</v>
      </c>
      <c r="E13138">
        <v>2.2817449777487449E-2</v>
      </c>
      <c r="F13138">
        <v>1.805493820726737</v>
      </c>
      <c r="G13138">
        <f t="shared" si="205"/>
        <v>109.46666666669985</v>
      </c>
    </row>
    <row r="13139" spans="1:7" x14ac:dyDescent="0.3">
      <c r="A13139">
        <v>12.9884568510336</v>
      </c>
      <c r="B13139">
        <v>1.0985443285458809</v>
      </c>
      <c r="C13139">
        <v>-3.8792483778772668</v>
      </c>
      <c r="D13139">
        <v>0.33612972934566893</v>
      </c>
      <c r="E13139">
        <v>2.3134578834491101E-2</v>
      </c>
      <c r="F13139">
        <v>1.805788345856846</v>
      </c>
      <c r="G13139">
        <f t="shared" si="205"/>
        <v>109.47500000003319</v>
      </c>
    </row>
    <row r="13140" spans="1:7" x14ac:dyDescent="0.3">
      <c r="A13140">
        <v>12.99517768917069</v>
      </c>
      <c r="B13140">
        <v>1.0708665263067769</v>
      </c>
      <c r="C13140">
        <v>-3.8740576423585309</v>
      </c>
      <c r="D13140">
        <v>0.33593154256487961</v>
      </c>
      <c r="E13140">
        <v>2.2695543971365532E-2</v>
      </c>
      <c r="F13140">
        <v>1.8055753472914049</v>
      </c>
      <c r="G13140">
        <f t="shared" si="205"/>
        <v>109.48333333336653</v>
      </c>
    </row>
    <row r="13141" spans="1:7" x14ac:dyDescent="0.3">
      <c r="A13141">
        <v>12.987215431340211</v>
      </c>
      <c r="B13141">
        <v>1.075760916430597</v>
      </c>
      <c r="C13141">
        <v>-3.8592721191396602</v>
      </c>
      <c r="D13141">
        <v>0.33543188405664098</v>
      </c>
      <c r="E13141">
        <v>2.2848429316171811E-2</v>
      </c>
      <c r="F13141">
        <v>1.804934552904343</v>
      </c>
      <c r="G13141">
        <f t="shared" si="205"/>
        <v>109.49166666669987</v>
      </c>
    </row>
    <row r="13142" spans="1:7" x14ac:dyDescent="0.3">
      <c r="A13142">
        <v>12.98939227963678</v>
      </c>
      <c r="B13142">
        <v>1.0694452825076159</v>
      </c>
      <c r="C13142">
        <v>-3.8864185959437019</v>
      </c>
      <c r="D13142">
        <v>0.33725178000007727</v>
      </c>
      <c r="E13142">
        <v>2.2188303754896999E-2</v>
      </c>
      <c r="F13142">
        <v>1.805165572380629</v>
      </c>
      <c r="G13142">
        <f t="shared" si="205"/>
        <v>109.50000000003321</v>
      </c>
    </row>
    <row r="13143" spans="1:7" x14ac:dyDescent="0.3">
      <c r="A13143">
        <v>12.98128460909091</v>
      </c>
      <c r="B13143">
        <v>1.0903428885735771</v>
      </c>
      <c r="C13143">
        <v>-3.860062706262037</v>
      </c>
      <c r="D13143">
        <v>0.33559450748356862</v>
      </c>
      <c r="E13143">
        <v>2.271442555274172E-2</v>
      </c>
      <c r="F13143">
        <v>1.8049840767612311</v>
      </c>
      <c r="G13143">
        <f t="shared" si="205"/>
        <v>109.50833333336655</v>
      </c>
    </row>
    <row r="13144" spans="1:7" x14ac:dyDescent="0.3">
      <c r="A13144">
        <v>12.98975290901968</v>
      </c>
      <c r="B13144">
        <v>1.0661489366522621</v>
      </c>
      <c r="C13144">
        <v>-3.8837544605755752</v>
      </c>
      <c r="D13144">
        <v>0.33697576698981968</v>
      </c>
      <c r="E13144">
        <v>2.2695280183346319E-2</v>
      </c>
      <c r="F13144">
        <v>1.804965485601534</v>
      </c>
      <c r="G13144">
        <f t="shared" si="205"/>
        <v>109.51666666669989</v>
      </c>
    </row>
    <row r="13145" spans="1:7" x14ac:dyDescent="0.3">
      <c r="A13145">
        <v>12.99182661010453</v>
      </c>
      <c r="B13145">
        <v>1.0936736915919689</v>
      </c>
      <c r="C13145">
        <v>-3.8700748271887861</v>
      </c>
      <c r="D13145">
        <v>0.33520571625406842</v>
      </c>
      <c r="E13145">
        <v>2.217662246319085E-2</v>
      </c>
      <c r="F13145">
        <v>1.8055933371462289</v>
      </c>
      <c r="G13145">
        <f t="shared" si="205"/>
        <v>109.52500000003323</v>
      </c>
    </row>
    <row r="13146" spans="1:7" x14ac:dyDescent="0.3">
      <c r="A13146">
        <v>12.98454439976253</v>
      </c>
      <c r="B13146">
        <v>1.0789965598265581</v>
      </c>
      <c r="C13146">
        <v>-3.866725079986467</v>
      </c>
      <c r="D13146">
        <v>0.3356344617583048</v>
      </c>
      <c r="E13146">
        <v>2.2058415331524531E-2</v>
      </c>
      <c r="F13146">
        <v>1.8049603439656809</v>
      </c>
      <c r="G13146">
        <f t="shared" si="205"/>
        <v>109.53333333336657</v>
      </c>
    </row>
    <row r="13147" spans="1:7" x14ac:dyDescent="0.3">
      <c r="A13147">
        <v>12.983285536540899</v>
      </c>
      <c r="B13147">
        <v>1.0666324306435211</v>
      </c>
      <c r="C13147">
        <v>-3.8770699393753358</v>
      </c>
      <c r="D13147">
        <v>0.33549124221812843</v>
      </c>
      <c r="E13147">
        <v>2.2390463102592299E-2</v>
      </c>
      <c r="F13147">
        <v>1.8050888174689259</v>
      </c>
      <c r="G13147">
        <f t="shared" si="205"/>
        <v>109.54166666669991</v>
      </c>
    </row>
    <row r="13148" spans="1:7" x14ac:dyDescent="0.3">
      <c r="A13148">
        <v>12.99001683158159</v>
      </c>
      <c r="B13148">
        <v>1.0608201610329071</v>
      </c>
      <c r="C13148">
        <v>-3.8859670554751178</v>
      </c>
      <c r="D13148">
        <v>0.33609823700162522</v>
      </c>
      <c r="E13148">
        <v>2.2489423017121871E-2</v>
      </c>
      <c r="F13148">
        <v>1.805172765477385</v>
      </c>
      <c r="G13148">
        <f t="shared" si="205"/>
        <v>109.55000000003325</v>
      </c>
    </row>
    <row r="13149" spans="1:7" x14ac:dyDescent="0.3">
      <c r="A13149">
        <v>12.98613229503346</v>
      </c>
      <c r="B13149">
        <v>1.066123329942944</v>
      </c>
      <c r="C13149">
        <v>-3.8712451682862401</v>
      </c>
      <c r="D13149">
        <v>0.33564362596065278</v>
      </c>
      <c r="E13149">
        <v>2.3206396029626371E-2</v>
      </c>
      <c r="F13149">
        <v>1.80488905347416</v>
      </c>
      <c r="G13149">
        <f t="shared" si="205"/>
        <v>109.55833333336659</v>
      </c>
    </row>
    <row r="13150" spans="1:7" x14ac:dyDescent="0.3">
      <c r="A13150">
        <v>12.979701410587969</v>
      </c>
      <c r="B13150">
        <v>1.0769054871830031</v>
      </c>
      <c r="C13150">
        <v>-3.8754768963812891</v>
      </c>
      <c r="D13150">
        <v>0.33628606763001162</v>
      </c>
      <c r="E13150">
        <v>2.2512509682745541E-2</v>
      </c>
      <c r="F13150">
        <v>1.805582306270116</v>
      </c>
      <c r="G13150">
        <f t="shared" si="205"/>
        <v>109.56666666669993</v>
      </c>
    </row>
    <row r="13151" spans="1:7" x14ac:dyDescent="0.3">
      <c r="A13151">
        <v>12.98919310942598</v>
      </c>
      <c r="B13151">
        <v>1.096025079082168</v>
      </c>
      <c r="C13151">
        <v>-3.8772533050064322</v>
      </c>
      <c r="D13151">
        <v>0.33591594829482901</v>
      </c>
      <c r="E13151">
        <v>2.2264575888544798E-2</v>
      </c>
      <c r="F13151">
        <v>1.805692839122309</v>
      </c>
      <c r="G13151">
        <f t="shared" si="205"/>
        <v>109.57500000003327</v>
      </c>
    </row>
    <row r="13152" spans="1:7" x14ac:dyDescent="0.3">
      <c r="A13152">
        <v>12.99252987164682</v>
      </c>
      <c r="B13152">
        <v>1.0752692485827751</v>
      </c>
      <c r="C13152">
        <v>-3.8762200238851579</v>
      </c>
      <c r="D13152">
        <v>0.33607373961748488</v>
      </c>
      <c r="E13152">
        <v>2.2001518267603101E-2</v>
      </c>
      <c r="F13152">
        <v>1.80553196157086</v>
      </c>
      <c r="G13152">
        <f t="shared" si="205"/>
        <v>109.58333333336661</v>
      </c>
    </row>
    <row r="13153" spans="1:7" x14ac:dyDescent="0.3">
      <c r="A13153">
        <v>12.9804179115667</v>
      </c>
      <c r="B13153">
        <v>1.0884612386189589</v>
      </c>
      <c r="C13153">
        <v>-3.8906135363586638</v>
      </c>
      <c r="D13153">
        <v>0.33669036095891752</v>
      </c>
      <c r="E13153">
        <v>2.2512313766584469E-2</v>
      </c>
      <c r="F13153">
        <v>1.8049830835520719</v>
      </c>
      <c r="G13153">
        <f t="shared" si="205"/>
        <v>109.59166666669995</v>
      </c>
    </row>
    <row r="13154" spans="1:7" x14ac:dyDescent="0.3">
      <c r="A13154">
        <v>12.973438366880449</v>
      </c>
      <c r="B13154">
        <v>1.1002262197648509</v>
      </c>
      <c r="C13154">
        <v>-3.882924616306028</v>
      </c>
      <c r="D13154">
        <v>0.33681423758156642</v>
      </c>
      <c r="E13154">
        <v>2.2771123335116331E-2</v>
      </c>
      <c r="F13154">
        <v>1.804294571250366</v>
      </c>
      <c r="G13154">
        <f t="shared" si="205"/>
        <v>109.60000000003329</v>
      </c>
    </row>
    <row r="13155" spans="1:7" x14ac:dyDescent="0.3">
      <c r="A13155">
        <v>12.9926872550736</v>
      </c>
      <c r="B13155">
        <v>1.067478692006079</v>
      </c>
      <c r="C13155">
        <v>-3.860245465590892</v>
      </c>
      <c r="D13155">
        <v>0.33591112114205107</v>
      </c>
      <c r="E13155">
        <v>2.2363428878915959E-2</v>
      </c>
      <c r="F13155">
        <v>1.805121754378253</v>
      </c>
      <c r="G13155">
        <f t="shared" si="205"/>
        <v>109.60833333336663</v>
      </c>
    </row>
    <row r="13156" spans="1:7" x14ac:dyDescent="0.3">
      <c r="A13156">
        <v>12.985193578958469</v>
      </c>
      <c r="B13156">
        <v>1.0968168486870249</v>
      </c>
      <c r="C13156">
        <v>-3.885052012624016</v>
      </c>
      <c r="D13156">
        <v>0.33633755249206149</v>
      </c>
      <c r="E13156">
        <v>2.2962308934618151E-2</v>
      </c>
      <c r="F13156">
        <v>1.804825300363933</v>
      </c>
      <c r="G13156">
        <f t="shared" si="205"/>
        <v>109.61666666669997</v>
      </c>
    </row>
    <row r="13157" spans="1:7" x14ac:dyDescent="0.3">
      <c r="A13157">
        <v>12.97513731912877</v>
      </c>
      <c r="B13157">
        <v>1.0664641905249761</v>
      </c>
      <c r="C13157">
        <v>-3.8849616031443861</v>
      </c>
      <c r="D13157">
        <v>0.33619506602745319</v>
      </c>
      <c r="E13157">
        <v>2.277903491116617E-2</v>
      </c>
      <c r="F13157">
        <v>1.803708267580294</v>
      </c>
      <c r="G13157">
        <f t="shared" si="205"/>
        <v>109.62500000003331</v>
      </c>
    </row>
    <row r="13158" spans="1:7" x14ac:dyDescent="0.3">
      <c r="A13158">
        <v>12.9847020313233</v>
      </c>
      <c r="B13158">
        <v>1.0693133046282921</v>
      </c>
      <c r="C13158">
        <v>-3.891016338994167</v>
      </c>
      <c r="D13158">
        <v>0.33650830229622408</v>
      </c>
      <c r="E13158">
        <v>2.225621326055471E-2</v>
      </c>
      <c r="F13158">
        <v>1.804522266696748</v>
      </c>
      <c r="G13158">
        <f t="shared" si="205"/>
        <v>109.63333333336665</v>
      </c>
    </row>
    <row r="13159" spans="1:7" x14ac:dyDescent="0.3">
      <c r="A13159">
        <v>12.976128805815961</v>
      </c>
      <c r="B13159">
        <v>1.084760395109871</v>
      </c>
      <c r="C13159">
        <v>-3.8841185392733202</v>
      </c>
      <c r="D13159">
        <v>0.33612878571030108</v>
      </c>
      <c r="E13159">
        <v>2.2649345460265539E-2</v>
      </c>
      <c r="F13159">
        <v>1.8048845058919789</v>
      </c>
      <c r="G13159">
        <f t="shared" si="205"/>
        <v>109.64166666669999</v>
      </c>
    </row>
    <row r="13160" spans="1:7" x14ac:dyDescent="0.3">
      <c r="A13160">
        <v>12.98505341235853</v>
      </c>
      <c r="B13160">
        <v>1.104214406729906</v>
      </c>
      <c r="C13160">
        <v>-3.8716985594859978</v>
      </c>
      <c r="D13160">
        <v>0.33571513089031207</v>
      </c>
      <c r="E13160">
        <v>2.2413523633799119E-2</v>
      </c>
      <c r="F13160">
        <v>1.80541138230639</v>
      </c>
      <c r="G13160">
        <f t="shared" si="205"/>
        <v>109.65000000003333</v>
      </c>
    </row>
    <row r="13161" spans="1:7" x14ac:dyDescent="0.3">
      <c r="A13161">
        <v>12.98695652972753</v>
      </c>
      <c r="B13161">
        <v>1.07564987500511</v>
      </c>
      <c r="C13161">
        <v>-3.8798005920595071</v>
      </c>
      <c r="D13161">
        <v>0.33602721889901049</v>
      </c>
      <c r="E13161">
        <v>2.2157477229109431E-2</v>
      </c>
      <c r="F13161">
        <v>1.8053547226781781</v>
      </c>
      <c r="G13161">
        <f t="shared" si="205"/>
        <v>109.65833333336667</v>
      </c>
    </row>
    <row r="13162" spans="1:7" x14ac:dyDescent="0.3">
      <c r="A13162">
        <v>12.99650686498148</v>
      </c>
      <c r="B13162">
        <v>1.0844226829965751</v>
      </c>
      <c r="C13162">
        <v>-3.8624678492247169</v>
      </c>
      <c r="D13162">
        <v>0.3359728241986118</v>
      </c>
      <c r="E13162">
        <v>2.2409619919158689E-2</v>
      </c>
      <c r="F13162">
        <v>1.805885697517903</v>
      </c>
      <c r="G13162">
        <f t="shared" si="205"/>
        <v>109.66666666670001</v>
      </c>
    </row>
    <row r="13163" spans="1:7" x14ac:dyDescent="0.3">
      <c r="A13163">
        <v>12.987741243357339</v>
      </c>
      <c r="B13163">
        <v>1.0623367423350829</v>
      </c>
      <c r="C13163">
        <v>-3.884503776712172</v>
      </c>
      <c r="D13163">
        <v>0.3366543328838435</v>
      </c>
      <c r="E13163">
        <v>2.2810338063192211E-2</v>
      </c>
      <c r="F13163">
        <v>1.8050629114697689</v>
      </c>
      <c r="G13163">
        <f t="shared" si="205"/>
        <v>109.67500000003335</v>
      </c>
    </row>
    <row r="13164" spans="1:7" x14ac:dyDescent="0.3">
      <c r="A13164">
        <v>12.973401723424629</v>
      </c>
      <c r="B13164">
        <v>1.090692643359096</v>
      </c>
      <c r="C13164">
        <v>-3.866921922683527</v>
      </c>
      <c r="D13164">
        <v>0.33599386622105359</v>
      </c>
      <c r="E13164">
        <v>2.2634349038166971E-2</v>
      </c>
      <c r="F13164">
        <v>1.8048452014552649</v>
      </c>
      <c r="G13164">
        <f t="shared" si="205"/>
        <v>109.68333333336669</v>
      </c>
    </row>
    <row r="13165" spans="1:7" x14ac:dyDescent="0.3">
      <c r="A13165">
        <v>12.972453054875819</v>
      </c>
      <c r="B13165">
        <v>1.095787370574999</v>
      </c>
      <c r="C13165">
        <v>-3.886715722021405</v>
      </c>
      <c r="D13165">
        <v>0.33674592059156799</v>
      </c>
      <c r="E13165">
        <v>2.2512211350303461E-2</v>
      </c>
      <c r="F13165">
        <v>1.8046084555809709</v>
      </c>
      <c r="G13165">
        <f t="shared" si="205"/>
        <v>109.69166666670003</v>
      </c>
    </row>
    <row r="13166" spans="1:7" x14ac:dyDescent="0.3">
      <c r="A13166">
        <v>12.972388334685339</v>
      </c>
      <c r="B13166">
        <v>1.113771832991435</v>
      </c>
      <c r="C13166">
        <v>-3.884731498224363</v>
      </c>
      <c r="D13166">
        <v>0.3370566241085296</v>
      </c>
      <c r="E13166">
        <v>2.245121548901385E-2</v>
      </c>
      <c r="F13166">
        <v>1.8047469071228639</v>
      </c>
      <c r="G13166">
        <f t="shared" si="205"/>
        <v>109.70000000003337</v>
      </c>
    </row>
    <row r="13167" spans="1:7" x14ac:dyDescent="0.3">
      <c r="A13167">
        <v>12.956594152447691</v>
      </c>
      <c r="B13167">
        <v>1.0737390407379721</v>
      </c>
      <c r="C13167">
        <v>-3.9011299566975359</v>
      </c>
      <c r="D13167">
        <v>0.3365388140553191</v>
      </c>
      <c r="E13167">
        <v>2.2176071791066291E-2</v>
      </c>
      <c r="F13167">
        <v>1.8039865817357641</v>
      </c>
      <c r="G13167">
        <f t="shared" si="205"/>
        <v>109.70833333336671</v>
      </c>
    </row>
    <row r="13168" spans="1:7" x14ac:dyDescent="0.3">
      <c r="A13168">
        <v>12.983109695762121</v>
      </c>
      <c r="B13168">
        <v>1.0968108767930571</v>
      </c>
      <c r="C13168">
        <v>-3.8878482199883422</v>
      </c>
      <c r="D13168">
        <v>0.3367885114630077</v>
      </c>
      <c r="E13168">
        <v>2.2432366168081971E-2</v>
      </c>
      <c r="F13168">
        <v>1.8052246469185811</v>
      </c>
      <c r="G13168">
        <f t="shared" si="205"/>
        <v>109.71666666670005</v>
      </c>
    </row>
    <row r="13169" spans="1:7" x14ac:dyDescent="0.3">
      <c r="A13169">
        <v>12.99053872191884</v>
      </c>
      <c r="B13169">
        <v>1.073211779149176</v>
      </c>
      <c r="C13169">
        <v>-3.8794484806890459</v>
      </c>
      <c r="D13169">
        <v>0.33620019032547871</v>
      </c>
      <c r="E13169">
        <v>2.2489354086671631E-2</v>
      </c>
      <c r="F13169">
        <v>1.8049460618933719</v>
      </c>
      <c r="G13169">
        <f t="shared" si="205"/>
        <v>109.72500000003339</v>
      </c>
    </row>
    <row r="13170" spans="1:7" x14ac:dyDescent="0.3">
      <c r="A13170">
        <v>12.98710034060522</v>
      </c>
      <c r="B13170">
        <v>1.076934908518189</v>
      </c>
      <c r="C13170">
        <v>-3.8757556354886109</v>
      </c>
      <c r="D13170">
        <v>0.33654884542718699</v>
      </c>
      <c r="E13170">
        <v>2.1780227739995332E-2</v>
      </c>
      <c r="F13170">
        <v>1.8045943710568411</v>
      </c>
      <c r="G13170">
        <f t="shared" si="205"/>
        <v>109.73333333336673</v>
      </c>
    </row>
    <row r="13171" spans="1:7" x14ac:dyDescent="0.3">
      <c r="A13171">
        <v>12.978610018791221</v>
      </c>
      <c r="B13171">
        <v>1.0860268666261359</v>
      </c>
      <c r="C13171">
        <v>-3.8825902061262081</v>
      </c>
      <c r="D13171">
        <v>0.33564148982347519</v>
      </c>
      <c r="E13171">
        <v>2.2688589674876861E-2</v>
      </c>
      <c r="F13171">
        <v>1.8056380134303029</v>
      </c>
      <c r="G13171">
        <f t="shared" si="205"/>
        <v>109.74166666670007</v>
      </c>
    </row>
    <row r="13172" spans="1:7" x14ac:dyDescent="0.3">
      <c r="A13172">
        <v>12.97783148687879</v>
      </c>
      <c r="B13172">
        <v>1.096171262077531</v>
      </c>
      <c r="C13172">
        <v>-3.8837307356239998</v>
      </c>
      <c r="D13172">
        <v>0.3364831774002805</v>
      </c>
      <c r="E13172">
        <v>2.2215482615969839E-2</v>
      </c>
      <c r="F13172">
        <v>1.8055552201101179</v>
      </c>
      <c r="G13172">
        <f t="shared" si="205"/>
        <v>109.75000000003341</v>
      </c>
    </row>
    <row r="13173" spans="1:7" x14ac:dyDescent="0.3">
      <c r="A13173">
        <v>12.979214622801249</v>
      </c>
      <c r="B13173">
        <v>1.062071486987423</v>
      </c>
      <c r="C13173">
        <v>-3.9030828925745271</v>
      </c>
      <c r="D13173">
        <v>0.33713127566392082</v>
      </c>
      <c r="E13173">
        <v>2.2188247932544699E-2</v>
      </c>
      <c r="F13173">
        <v>1.804901969076681</v>
      </c>
      <c r="G13173">
        <f t="shared" si="205"/>
        <v>109.75833333336675</v>
      </c>
    </row>
    <row r="13174" spans="1:7" x14ac:dyDescent="0.3">
      <c r="A13174">
        <v>12.965134871395399</v>
      </c>
      <c r="B13174">
        <v>1.0859633228997221</v>
      </c>
      <c r="C13174">
        <v>-3.8875579293692599</v>
      </c>
      <c r="D13174">
        <v>0.33625649353852399</v>
      </c>
      <c r="E13174">
        <v>2.253941176650065E-2</v>
      </c>
      <c r="F13174">
        <v>1.805191553597695</v>
      </c>
      <c r="G13174">
        <f t="shared" si="205"/>
        <v>109.76666666670009</v>
      </c>
    </row>
    <row r="13175" spans="1:7" x14ac:dyDescent="0.3">
      <c r="A13175">
        <v>12.980840318053311</v>
      </c>
      <c r="B13175">
        <v>1.053212393742206</v>
      </c>
      <c r="C13175">
        <v>-3.8962342034468169</v>
      </c>
      <c r="D13175">
        <v>0.33736379518807402</v>
      </c>
      <c r="E13175">
        <v>2.248918437013081E-2</v>
      </c>
      <c r="F13175">
        <v>1.804747447455473</v>
      </c>
      <c r="G13175">
        <f t="shared" si="205"/>
        <v>109.77500000003343</v>
      </c>
    </row>
    <row r="13176" spans="1:7" x14ac:dyDescent="0.3">
      <c r="A13176">
        <v>12.97405057408298</v>
      </c>
      <c r="B13176">
        <v>1.091035354977115</v>
      </c>
      <c r="C13176">
        <v>-3.8831521198174892</v>
      </c>
      <c r="D13176">
        <v>0.33714895663195521</v>
      </c>
      <c r="E13176">
        <v>2.2398153895061831E-2</v>
      </c>
      <c r="F13176">
        <v>1.8045448250297329</v>
      </c>
      <c r="G13176">
        <f t="shared" si="205"/>
        <v>109.78333333336677</v>
      </c>
    </row>
    <row r="13177" spans="1:7" x14ac:dyDescent="0.3">
      <c r="A13177">
        <v>12.97610740605189</v>
      </c>
      <c r="B13177">
        <v>1.0935668935380169</v>
      </c>
      <c r="C13177">
        <v>-3.8796329935790062</v>
      </c>
      <c r="D13177">
        <v>0.33703118392781511</v>
      </c>
      <c r="E13177">
        <v>2.2581230494020391E-2</v>
      </c>
      <c r="F13177">
        <v>1.804794958092468</v>
      </c>
      <c r="G13177">
        <f t="shared" si="205"/>
        <v>109.79166666670011</v>
      </c>
    </row>
    <row r="13178" spans="1:7" x14ac:dyDescent="0.3">
      <c r="A13178">
        <v>12.969338781032871</v>
      </c>
      <c r="B13178">
        <v>1.088889684087488</v>
      </c>
      <c r="C13178">
        <v>-3.8787747674527639</v>
      </c>
      <c r="D13178">
        <v>0.33663815865237973</v>
      </c>
      <c r="E13178">
        <v>2.2413279523222921E-2</v>
      </c>
      <c r="F13178">
        <v>1.804829952438856</v>
      </c>
      <c r="G13178">
        <f t="shared" si="205"/>
        <v>109.80000000003345</v>
      </c>
    </row>
    <row r="13179" spans="1:7" x14ac:dyDescent="0.3">
      <c r="A13179">
        <v>12.989002750491879</v>
      </c>
      <c r="B13179">
        <v>1.066218643463968</v>
      </c>
      <c r="C13179">
        <v>-3.8862993871880831</v>
      </c>
      <c r="D13179">
        <v>0.3368227936813073</v>
      </c>
      <c r="E13179">
        <v>2.2005159999624602E-2</v>
      </c>
      <c r="F13179">
        <v>1.8044400083908829</v>
      </c>
      <c r="G13179">
        <f t="shared" si="205"/>
        <v>109.80833333336679</v>
      </c>
    </row>
    <row r="13180" spans="1:7" x14ac:dyDescent="0.3">
      <c r="A13180">
        <v>12.982377274215629</v>
      </c>
      <c r="B13180">
        <v>1.0836274959721801</v>
      </c>
      <c r="C13180">
        <v>-3.8821703338570681</v>
      </c>
      <c r="D13180">
        <v>0.33665628264069258</v>
      </c>
      <c r="E13180">
        <v>2.2630277526339278E-2</v>
      </c>
      <c r="F13180">
        <v>1.804829329789152</v>
      </c>
      <c r="G13180">
        <f t="shared" si="205"/>
        <v>109.81666666670013</v>
      </c>
    </row>
    <row r="13181" spans="1:7" x14ac:dyDescent="0.3">
      <c r="A13181">
        <v>12.9828849472866</v>
      </c>
      <c r="B13181">
        <v>1.06218332595993</v>
      </c>
      <c r="C13181">
        <v>-3.886104148967982</v>
      </c>
      <c r="D13181">
        <v>0.33607992298132672</v>
      </c>
      <c r="E13181">
        <v>2.2150240317100889E-2</v>
      </c>
      <c r="F13181">
        <v>1.80445825187173</v>
      </c>
      <c r="G13181">
        <f t="shared" si="205"/>
        <v>109.82500000003347</v>
      </c>
    </row>
    <row r="13182" spans="1:7" x14ac:dyDescent="0.3">
      <c r="A13182">
        <v>12.976684494995689</v>
      </c>
      <c r="B13182">
        <v>1.0762065978285951</v>
      </c>
      <c r="C13182">
        <v>-3.8814940125089552</v>
      </c>
      <c r="D13182">
        <v>0.33620979314608329</v>
      </c>
      <c r="E13182">
        <v>2.2615217077245901E-2</v>
      </c>
      <c r="F13182">
        <v>1.8044193757501721</v>
      </c>
      <c r="G13182">
        <f t="shared" si="205"/>
        <v>109.83333333336681</v>
      </c>
    </row>
    <row r="13183" spans="1:7" x14ac:dyDescent="0.3">
      <c r="A13183">
        <v>12.99391043936113</v>
      </c>
      <c r="B13183">
        <v>1.0710105043501521</v>
      </c>
      <c r="C13183">
        <v>-3.8876925615709679</v>
      </c>
      <c r="D13183">
        <v>0.33661495364218952</v>
      </c>
      <c r="E13183">
        <v>2.2222320317374918E-2</v>
      </c>
      <c r="F13183">
        <v>1.8049787782067961</v>
      </c>
      <c r="G13183">
        <f t="shared" si="205"/>
        <v>109.84166666670015</v>
      </c>
    </row>
    <row r="13184" spans="1:7" x14ac:dyDescent="0.3">
      <c r="A13184">
        <v>12.973228600588151</v>
      </c>
      <c r="B13184">
        <v>1.0994147846674449</v>
      </c>
      <c r="C13184">
        <v>-3.8680304391078848</v>
      </c>
      <c r="D13184">
        <v>0.33642532777544798</v>
      </c>
      <c r="E13184">
        <v>2.2676206754132511E-2</v>
      </c>
      <c r="F13184">
        <v>1.804464321082059</v>
      </c>
      <c r="G13184">
        <f t="shared" si="205"/>
        <v>109.85000000003349</v>
      </c>
    </row>
    <row r="13185" spans="1:7" x14ac:dyDescent="0.3">
      <c r="A13185">
        <v>12.984451661747</v>
      </c>
      <c r="B13185">
        <v>1.0745073801745091</v>
      </c>
      <c r="C13185">
        <v>-3.8803870975328718</v>
      </c>
      <c r="D13185">
        <v>0.33700114224373973</v>
      </c>
      <c r="E13185">
        <v>2.2138155614406799E-2</v>
      </c>
      <c r="F13185">
        <v>1.804493280867143</v>
      </c>
      <c r="G13185">
        <f t="shared" si="205"/>
        <v>109.85833333336683</v>
      </c>
    </row>
    <row r="13186" spans="1:7" x14ac:dyDescent="0.3">
      <c r="A13186">
        <v>12.984747864080679</v>
      </c>
      <c r="B13186">
        <v>1.0816706171971491</v>
      </c>
      <c r="C13186">
        <v>-3.881214555221737</v>
      </c>
      <c r="D13186">
        <v>0.33757208588674342</v>
      </c>
      <c r="E13186">
        <v>2.234012339598912E-2</v>
      </c>
      <c r="F13186">
        <v>1.804593467551471</v>
      </c>
      <c r="G13186">
        <f t="shared" si="205"/>
        <v>109.86666666670017</v>
      </c>
    </row>
    <row r="13187" spans="1:7" x14ac:dyDescent="0.3">
      <c r="A13187">
        <v>12.98060358006382</v>
      </c>
      <c r="B13187">
        <v>1.0716289823389471</v>
      </c>
      <c r="C13187">
        <v>-3.8832308873696508</v>
      </c>
      <c r="D13187">
        <v>0.33728966591698162</v>
      </c>
      <c r="E13187">
        <v>2.2524048799191228E-2</v>
      </c>
      <c r="F13187">
        <v>1.8041933533093639</v>
      </c>
      <c r="G13187">
        <f t="shared" si="205"/>
        <v>109.87500000003351</v>
      </c>
    </row>
    <row r="13188" spans="1:7" x14ac:dyDescent="0.3">
      <c r="A13188">
        <v>12.988382908222549</v>
      </c>
      <c r="B13188">
        <v>1.097876741673512</v>
      </c>
      <c r="C13188">
        <v>-3.8820287955698132</v>
      </c>
      <c r="D13188">
        <v>0.33753166538285079</v>
      </c>
      <c r="E13188">
        <v>2.2455200488749601E-2</v>
      </c>
      <c r="F13188">
        <v>1.8048759997542141</v>
      </c>
      <c r="G13188">
        <f t="shared" ref="G13188:G13251" si="206">G13187+1/120</f>
        <v>109.88333333336685</v>
      </c>
    </row>
    <row r="13189" spans="1:7" x14ac:dyDescent="0.3">
      <c r="A13189">
        <v>12.97907473253048</v>
      </c>
      <c r="B13189">
        <v>1.0914219525337501</v>
      </c>
      <c r="C13189">
        <v>-3.8803545449708898</v>
      </c>
      <c r="D13189">
        <v>0.33699228764895478</v>
      </c>
      <c r="E13189">
        <v>2.260719335869521E-2</v>
      </c>
      <c r="F13189">
        <v>1.8046358543239751</v>
      </c>
      <c r="G13189">
        <f t="shared" si="206"/>
        <v>109.89166666670019</v>
      </c>
    </row>
    <row r="13190" spans="1:7" x14ac:dyDescent="0.3">
      <c r="A13190">
        <v>12.98087082704801</v>
      </c>
      <c r="B13190">
        <v>1.0766048194182889</v>
      </c>
      <c r="C13190">
        <v>-3.8808621317866958</v>
      </c>
      <c r="D13190">
        <v>0.33682620982068179</v>
      </c>
      <c r="E13190">
        <v>2.260695939108881E-2</v>
      </c>
      <c r="F13190">
        <v>1.8036645808814189</v>
      </c>
      <c r="G13190">
        <f t="shared" si="206"/>
        <v>109.90000000003353</v>
      </c>
    </row>
    <row r="13191" spans="1:7" x14ac:dyDescent="0.3">
      <c r="A13191">
        <v>12.990069526514439</v>
      </c>
      <c r="B13191">
        <v>1.0611100745531279</v>
      </c>
      <c r="C13191">
        <v>-3.873104667725118</v>
      </c>
      <c r="D13191">
        <v>0.33582528072441281</v>
      </c>
      <c r="E13191">
        <v>2.2604324410183119E-2</v>
      </c>
      <c r="F13191">
        <v>1.804683431705197</v>
      </c>
      <c r="G13191">
        <f t="shared" si="206"/>
        <v>109.90833333336687</v>
      </c>
    </row>
    <row r="13192" spans="1:7" x14ac:dyDescent="0.3">
      <c r="A13192">
        <v>12.97279981917298</v>
      </c>
      <c r="B13192">
        <v>1.1004708993421879</v>
      </c>
      <c r="C13192">
        <v>-3.8842263221128479</v>
      </c>
      <c r="D13192">
        <v>0.33639533599433902</v>
      </c>
      <c r="E13192">
        <v>2.2646172038084941E-2</v>
      </c>
      <c r="F13192">
        <v>1.804318100670016</v>
      </c>
      <c r="G13192">
        <f t="shared" si="206"/>
        <v>109.91666666670021</v>
      </c>
    </row>
    <row r="13193" spans="1:7" x14ac:dyDescent="0.3">
      <c r="A13193">
        <v>12.97976522275097</v>
      </c>
      <c r="B13193">
        <v>1.068357157821493</v>
      </c>
      <c r="C13193">
        <v>-3.8832632193761891</v>
      </c>
      <c r="D13193">
        <v>0.33647933902043248</v>
      </c>
      <c r="E13193">
        <v>2.261917108672129E-2</v>
      </c>
      <c r="F13193">
        <v>1.804347519035588</v>
      </c>
      <c r="G13193">
        <f t="shared" si="206"/>
        <v>109.92500000003355</v>
      </c>
    </row>
    <row r="13194" spans="1:7" x14ac:dyDescent="0.3">
      <c r="A13194">
        <v>12.97671096174432</v>
      </c>
      <c r="B13194">
        <v>1.0840088084798201</v>
      </c>
      <c r="C13194">
        <v>-3.8795582108962572</v>
      </c>
      <c r="D13194">
        <v>0.33672908773990717</v>
      </c>
      <c r="E13194">
        <v>2.2295306835826149E-2</v>
      </c>
      <c r="F13194">
        <v>1.8049715410897751</v>
      </c>
      <c r="G13194">
        <f t="shared" si="206"/>
        <v>109.93333333336689</v>
      </c>
    </row>
    <row r="13195" spans="1:7" x14ac:dyDescent="0.3">
      <c r="A13195">
        <v>12.98815120799598</v>
      </c>
      <c r="B13195">
        <v>1.072629896042272</v>
      </c>
      <c r="C13195">
        <v>-3.878135453672221</v>
      </c>
      <c r="D13195">
        <v>0.33626313661321078</v>
      </c>
      <c r="E13195">
        <v>2.2539392059520161E-2</v>
      </c>
      <c r="F13195">
        <v>1.805117872737426</v>
      </c>
      <c r="G13195">
        <f t="shared" si="206"/>
        <v>109.94166666670023</v>
      </c>
    </row>
    <row r="13196" spans="1:7" x14ac:dyDescent="0.3">
      <c r="A13196">
        <v>12.975637301644801</v>
      </c>
      <c r="B13196">
        <v>1.109375468374614</v>
      </c>
      <c r="C13196">
        <v>-3.900089902325806</v>
      </c>
      <c r="D13196">
        <v>0.33730781128527221</v>
      </c>
      <c r="E13196">
        <v>2.250827693009716E-2</v>
      </c>
      <c r="F13196">
        <v>1.80508374535434</v>
      </c>
      <c r="G13196">
        <f t="shared" si="206"/>
        <v>109.95000000003357</v>
      </c>
    </row>
    <row r="13197" spans="1:7" x14ac:dyDescent="0.3">
      <c r="A13197">
        <v>12.98435593873017</v>
      </c>
      <c r="B13197">
        <v>1.111579561280331</v>
      </c>
      <c r="C13197">
        <v>-3.8890928744755029</v>
      </c>
      <c r="D13197">
        <v>0.33702479503442201</v>
      </c>
      <c r="E13197">
        <v>2.211234749766311E-2</v>
      </c>
      <c r="F13197">
        <v>1.805245506555752</v>
      </c>
      <c r="G13197">
        <f t="shared" si="206"/>
        <v>109.95833333336691</v>
      </c>
    </row>
    <row r="13198" spans="1:7" x14ac:dyDescent="0.3">
      <c r="A13198">
        <v>12.971934747594631</v>
      </c>
      <c r="B13198">
        <v>1.0778396453168759</v>
      </c>
      <c r="C13198">
        <v>-3.8895639446854742</v>
      </c>
      <c r="D13198">
        <v>0.33656783578787958</v>
      </c>
      <c r="E13198">
        <v>2.240510481038294E-2</v>
      </c>
      <c r="F13198">
        <v>1.8041258211522351</v>
      </c>
      <c r="G13198">
        <f t="shared" si="206"/>
        <v>109.96666666670025</v>
      </c>
    </row>
    <row r="13199" spans="1:7" x14ac:dyDescent="0.3">
      <c r="A13199">
        <v>12.97113472725025</v>
      </c>
      <c r="B13199">
        <v>1.085292535133537</v>
      </c>
      <c r="C13199">
        <v>-3.887647234867337</v>
      </c>
      <c r="D13199">
        <v>0.33670986417803711</v>
      </c>
      <c r="E13199">
        <v>2.263018451632293E-2</v>
      </c>
      <c r="F13199">
        <v>1.804490340098742</v>
      </c>
      <c r="G13199">
        <f t="shared" si="206"/>
        <v>109.97500000003359</v>
      </c>
    </row>
    <row r="13200" spans="1:7" x14ac:dyDescent="0.3">
      <c r="A13200">
        <v>12.973926383551881</v>
      </c>
      <c r="B13200">
        <v>1.0962984729055121</v>
      </c>
      <c r="C13200">
        <v>-3.87838924475267</v>
      </c>
      <c r="D13200">
        <v>0.33635759024063577</v>
      </c>
      <c r="E13200">
        <v>2.269122267034851E-2</v>
      </c>
      <c r="F13200">
        <v>1.80449925170813</v>
      </c>
      <c r="G13200">
        <f t="shared" si="206"/>
        <v>109.98333333336693</v>
      </c>
    </row>
    <row r="13201" spans="1:7" x14ac:dyDescent="0.3">
      <c r="A13201">
        <v>12.971573444214931</v>
      </c>
      <c r="B13201">
        <v>1.092218474720305</v>
      </c>
      <c r="C13201">
        <v>-3.883434557697881</v>
      </c>
      <c r="D13201">
        <v>0.33581678563743561</v>
      </c>
      <c r="E13201">
        <v>2.260427523211039E-2</v>
      </c>
      <c r="F13201">
        <v>1.804489684883084</v>
      </c>
      <c r="G13201">
        <f t="shared" si="206"/>
        <v>109.99166666670027</v>
      </c>
    </row>
    <row r="13202" spans="1:7" x14ac:dyDescent="0.3">
      <c r="A13202">
        <v>12.972164546820849</v>
      </c>
      <c r="B13202">
        <v>1.095369271731873</v>
      </c>
      <c r="C13202">
        <v>-3.876213696513088</v>
      </c>
      <c r="D13202">
        <v>0.33624260940407869</v>
      </c>
      <c r="E13202">
        <v>2.273718356202992E-2</v>
      </c>
      <c r="F13202">
        <v>1.8043025285430969</v>
      </c>
      <c r="G13202">
        <f t="shared" si="206"/>
        <v>110.00000000003361</v>
      </c>
    </row>
    <row r="13203" spans="1:7" x14ac:dyDescent="0.3">
      <c r="A13203">
        <v>12.98364540983979</v>
      </c>
      <c r="B13203">
        <v>1.070039857652167</v>
      </c>
      <c r="C13203">
        <v>-3.8720830036782621</v>
      </c>
      <c r="D13203">
        <v>0.33606403210963631</v>
      </c>
      <c r="E13203">
        <v>2.2989264156095261E-2</v>
      </c>
      <c r="F13203">
        <v>1.804544161578931</v>
      </c>
      <c r="G13203">
        <f t="shared" si="206"/>
        <v>110.00833333336695</v>
      </c>
    </row>
    <row r="13204" spans="1:7" x14ac:dyDescent="0.3">
      <c r="A13204">
        <v>12.987582618101239</v>
      </c>
      <c r="B13204">
        <v>1.0916088615870381</v>
      </c>
      <c r="C13204">
        <v>-3.868673868971825</v>
      </c>
      <c r="D13204">
        <v>0.33728809040514462</v>
      </c>
      <c r="E13204">
        <v>2.303540384657465E-2</v>
      </c>
      <c r="F13204">
        <v>1.805567271259344</v>
      </c>
      <c r="G13204">
        <f t="shared" si="206"/>
        <v>110.01666666670029</v>
      </c>
    </row>
    <row r="13205" spans="1:7" x14ac:dyDescent="0.3">
      <c r="A13205">
        <v>12.975153376424441</v>
      </c>
      <c r="B13205">
        <v>1.1080783310475799</v>
      </c>
      <c r="C13205">
        <v>-3.8862237463998111</v>
      </c>
      <c r="D13205">
        <v>0.33656849915524661</v>
      </c>
      <c r="E13205">
        <v>2.2962313956823022E-2</v>
      </c>
      <c r="F13205">
        <v>1.8049357387573399</v>
      </c>
      <c r="G13205">
        <f t="shared" si="206"/>
        <v>110.02500000003363</v>
      </c>
    </row>
    <row r="13206" spans="1:7" x14ac:dyDescent="0.3">
      <c r="A13206">
        <v>12.974518786584159</v>
      </c>
      <c r="B13206">
        <v>1.0900365306859721</v>
      </c>
      <c r="C13206">
        <v>-3.8731860528545399</v>
      </c>
      <c r="D13206">
        <v>0.33601461839466928</v>
      </c>
      <c r="E13206">
        <v>2.2443258498247579E-2</v>
      </c>
      <c r="F13206">
        <v>1.8045028686452029</v>
      </c>
      <c r="G13206">
        <f t="shared" si="206"/>
        <v>110.03333333336697</v>
      </c>
    </row>
    <row r="13207" spans="1:7" x14ac:dyDescent="0.3">
      <c r="A13207">
        <v>12.97623514026712</v>
      </c>
      <c r="B13207">
        <v>1.084575703071017</v>
      </c>
      <c r="C13207">
        <v>-3.8712822227790582</v>
      </c>
      <c r="D13207">
        <v>0.3364581377595946</v>
      </c>
      <c r="E13207">
        <v>2.2768156803007481E-2</v>
      </c>
      <c r="F13207">
        <v>1.80428384201554</v>
      </c>
      <c r="G13207">
        <f t="shared" si="206"/>
        <v>110.04166666670031</v>
      </c>
    </row>
    <row r="13208" spans="1:7" x14ac:dyDescent="0.3">
      <c r="A13208">
        <v>12.980314267516579</v>
      </c>
      <c r="B13208">
        <v>1.110668077069753</v>
      </c>
      <c r="C13208">
        <v>-3.8730227003819149</v>
      </c>
      <c r="D13208">
        <v>0.33640982554668691</v>
      </c>
      <c r="E13208">
        <v>2.3058286124813528E-2</v>
      </c>
      <c r="F13208">
        <v>1.80476545068107</v>
      </c>
      <c r="G13208">
        <f t="shared" si="206"/>
        <v>110.05000000003365</v>
      </c>
    </row>
    <row r="13209" spans="1:7" x14ac:dyDescent="0.3">
      <c r="A13209">
        <v>12.97131736685108</v>
      </c>
      <c r="B13209">
        <v>1.082119344968439</v>
      </c>
      <c r="C13209">
        <v>-3.8905575268159049</v>
      </c>
      <c r="D13209">
        <v>0.33670103779865829</v>
      </c>
      <c r="E13209">
        <v>2.217612391512136E-2</v>
      </c>
      <c r="F13209">
        <v>1.8042523042496399</v>
      </c>
      <c r="G13209">
        <f t="shared" si="206"/>
        <v>110.05833333336699</v>
      </c>
    </row>
    <row r="13210" spans="1:7" x14ac:dyDescent="0.3">
      <c r="A13210">
        <v>12.974518867341329</v>
      </c>
      <c r="B13210">
        <v>1.101084429581632</v>
      </c>
      <c r="C13210">
        <v>-3.8914424773208021</v>
      </c>
      <c r="D13210">
        <v>0.33693416049462988</v>
      </c>
      <c r="E13210">
        <v>2.2337324316204499E-2</v>
      </c>
      <c r="F13210">
        <v>1.805120012287698</v>
      </c>
      <c r="G13210">
        <f t="shared" si="206"/>
        <v>110.06666666670033</v>
      </c>
    </row>
    <row r="13211" spans="1:7" x14ac:dyDescent="0.3">
      <c r="A13211">
        <v>12.97139492654604</v>
      </c>
      <c r="B13211">
        <v>1.0957591368115369</v>
      </c>
      <c r="C13211">
        <v>-3.8740200517475989</v>
      </c>
      <c r="D13211">
        <v>0.33639558894293309</v>
      </c>
      <c r="E13211">
        <v>2.22952017556316E-2</v>
      </c>
      <c r="F13211">
        <v>1.8044333082949959</v>
      </c>
      <c r="G13211">
        <f t="shared" si="206"/>
        <v>110.07500000003367</v>
      </c>
    </row>
    <row r="13212" spans="1:7" x14ac:dyDescent="0.3">
      <c r="A13212">
        <v>12.97945525238535</v>
      </c>
      <c r="B13212">
        <v>1.0651599594092049</v>
      </c>
      <c r="C13212">
        <v>-3.8790308891951431</v>
      </c>
      <c r="D13212">
        <v>0.33651551091634202</v>
      </c>
      <c r="E13212">
        <v>2.2432101368655141E-2</v>
      </c>
      <c r="F13212">
        <v>1.8040918757009909</v>
      </c>
      <c r="G13212">
        <f t="shared" si="206"/>
        <v>110.08333333336701</v>
      </c>
    </row>
    <row r="13213" spans="1:7" x14ac:dyDescent="0.3">
      <c r="A13213">
        <v>12.97630580416031</v>
      </c>
      <c r="B13213">
        <v>1.106124087116036</v>
      </c>
      <c r="C13213">
        <v>-3.882911564973599</v>
      </c>
      <c r="D13213">
        <v>0.33652857279597781</v>
      </c>
      <c r="E13213">
        <v>2.2787176517843899E-2</v>
      </c>
      <c r="F13213">
        <v>1.804387919660102</v>
      </c>
      <c r="G13213">
        <f t="shared" si="206"/>
        <v>110.09166666670035</v>
      </c>
    </row>
    <row r="13214" spans="1:7" x14ac:dyDescent="0.3">
      <c r="A13214">
        <v>12.979525650855059</v>
      </c>
      <c r="B13214">
        <v>1.098140860891323</v>
      </c>
      <c r="C13214">
        <v>-3.8844505311925621</v>
      </c>
      <c r="D13214">
        <v>0.3366917875613884</v>
      </c>
      <c r="E13214">
        <v>2.2562350878055359E-2</v>
      </c>
      <c r="F13214">
        <v>1.80512732034447</v>
      </c>
      <c r="G13214">
        <f t="shared" si="206"/>
        <v>110.10000000003369</v>
      </c>
    </row>
    <row r="13215" spans="1:7" x14ac:dyDescent="0.3">
      <c r="A13215">
        <v>12.97715608797159</v>
      </c>
      <c r="B13215">
        <v>1.0989952413239981</v>
      </c>
      <c r="C13215">
        <v>-3.8843039138138939</v>
      </c>
      <c r="D13215">
        <v>0.33586769305542458</v>
      </c>
      <c r="E13215">
        <v>2.263823060006109E-2</v>
      </c>
      <c r="F13215">
        <v>1.8043369384664949</v>
      </c>
      <c r="G13215">
        <f t="shared" si="206"/>
        <v>110.10833333336703</v>
      </c>
    </row>
    <row r="13216" spans="1:7" x14ac:dyDescent="0.3">
      <c r="A13216">
        <v>12.97404999883349</v>
      </c>
      <c r="B13216">
        <v>1.0902061252521851</v>
      </c>
      <c r="C13216">
        <v>-3.8700550483890259</v>
      </c>
      <c r="D13216">
        <v>0.33597958509617198</v>
      </c>
      <c r="E13216">
        <v>2.2894227861472442E-2</v>
      </c>
      <c r="F13216">
        <v>1.8043703835463061</v>
      </c>
      <c r="G13216">
        <f t="shared" si="206"/>
        <v>110.11666666670037</v>
      </c>
    </row>
    <row r="13217" spans="1:7" x14ac:dyDescent="0.3">
      <c r="A13217">
        <v>12.96611539471353</v>
      </c>
      <c r="B13217">
        <v>1.092452227813429</v>
      </c>
      <c r="C13217">
        <v>-3.8675103992375428</v>
      </c>
      <c r="D13217">
        <v>0.33592791691401291</v>
      </c>
      <c r="E13217">
        <v>2.2504183636465339E-2</v>
      </c>
      <c r="F13217">
        <v>1.8041788609588969</v>
      </c>
      <c r="G13217">
        <f t="shared" si="206"/>
        <v>110.12500000003371</v>
      </c>
    </row>
    <row r="13218" spans="1:7" x14ac:dyDescent="0.3">
      <c r="A13218">
        <v>12.969585815391429</v>
      </c>
      <c r="B13218">
        <v>1.0953780564966831</v>
      </c>
      <c r="C13218">
        <v>-3.8935327130652722</v>
      </c>
      <c r="D13218">
        <v>0.33689665048536671</v>
      </c>
      <c r="E13218">
        <v>2.2298178189592011E-2</v>
      </c>
      <c r="F13218">
        <v>1.804539489609438</v>
      </c>
      <c r="G13218">
        <f t="shared" si="206"/>
        <v>110.13333333336705</v>
      </c>
    </row>
    <row r="13219" spans="1:7" x14ac:dyDescent="0.3">
      <c r="A13219">
        <v>12.97920635541819</v>
      </c>
      <c r="B13219">
        <v>1.0799379126405171</v>
      </c>
      <c r="C13219">
        <v>-3.8732226082573651</v>
      </c>
      <c r="D13219">
        <v>0.33666364694870138</v>
      </c>
      <c r="E13219">
        <v>2.2798242582303119E-2</v>
      </c>
      <c r="F13219">
        <v>1.8046969156398229</v>
      </c>
      <c r="G13219">
        <f t="shared" si="206"/>
        <v>110.14166666670039</v>
      </c>
    </row>
    <row r="13220" spans="1:7" x14ac:dyDescent="0.3">
      <c r="A13220">
        <v>12.973239127599079</v>
      </c>
      <c r="B13220">
        <v>1.0945898461664261</v>
      </c>
      <c r="C13220">
        <v>-3.8999520545046868</v>
      </c>
      <c r="D13220">
        <v>0.33686599946870788</v>
      </c>
      <c r="E13220">
        <v>2.2558237225575591E-2</v>
      </c>
      <c r="F13220">
        <v>1.804755940095655</v>
      </c>
      <c r="G13220">
        <f t="shared" si="206"/>
        <v>110.15000000003373</v>
      </c>
    </row>
    <row r="13221" spans="1:7" x14ac:dyDescent="0.3">
      <c r="A13221">
        <v>12.97785138682293</v>
      </c>
      <c r="B13221">
        <v>1.107416947937738</v>
      </c>
      <c r="C13221">
        <v>-3.883307770489115</v>
      </c>
      <c r="D13221">
        <v>0.33648936401055279</v>
      </c>
      <c r="E13221">
        <v>2.241719370537909E-2</v>
      </c>
      <c r="F13221">
        <v>1.80443907031629</v>
      </c>
      <c r="G13221">
        <f t="shared" si="206"/>
        <v>110.15833333336707</v>
      </c>
    </row>
    <row r="13222" spans="1:7" x14ac:dyDescent="0.3">
      <c r="A13222">
        <v>12.98261427407191</v>
      </c>
      <c r="B13222">
        <v>1.075750235922861</v>
      </c>
      <c r="C13222">
        <v>-3.8790923442637921</v>
      </c>
      <c r="D13222">
        <v>0.33682412660638178</v>
      </c>
      <c r="E13222">
        <v>2.2813047080724739E-2</v>
      </c>
      <c r="F13222">
        <v>1.804003231917729</v>
      </c>
      <c r="G13222">
        <f t="shared" si="206"/>
        <v>110.16666666670041</v>
      </c>
    </row>
    <row r="13223" spans="1:7" x14ac:dyDescent="0.3">
      <c r="A13223">
        <v>12.983763124708901</v>
      </c>
      <c r="B13223">
        <v>1.0814406803410079</v>
      </c>
      <c r="C13223">
        <v>-3.8850405590306178</v>
      </c>
      <c r="D13223">
        <v>0.33634411253889718</v>
      </c>
      <c r="E13223">
        <v>2.2329194282369461E-2</v>
      </c>
      <c r="F13223">
        <v>1.8043840874868611</v>
      </c>
      <c r="G13223">
        <f t="shared" si="206"/>
        <v>110.17500000003375</v>
      </c>
    </row>
    <row r="13224" spans="1:7" x14ac:dyDescent="0.3">
      <c r="A13224">
        <v>12.974590404490749</v>
      </c>
      <c r="B13224">
        <v>1.090390403329319</v>
      </c>
      <c r="C13224">
        <v>-3.8793588773741128</v>
      </c>
      <c r="D13224">
        <v>0.33626386018717719</v>
      </c>
      <c r="E13224">
        <v>2.2730376821575301E-2</v>
      </c>
      <c r="F13224">
        <v>1.8050591335077271</v>
      </c>
      <c r="G13224">
        <f t="shared" si="206"/>
        <v>110.18333333336709</v>
      </c>
    </row>
    <row r="13225" spans="1:7" x14ac:dyDescent="0.3">
      <c r="A13225">
        <v>12.97849106167247</v>
      </c>
      <c r="B13225">
        <v>1.072522942601382</v>
      </c>
      <c r="C13225">
        <v>-3.887499371264632</v>
      </c>
      <c r="D13225">
        <v>0.33717528395902568</v>
      </c>
      <c r="E13225">
        <v>2.285203256126855E-2</v>
      </c>
      <c r="F13225">
        <v>1.8040853698869721</v>
      </c>
      <c r="G13225">
        <f t="shared" si="206"/>
        <v>110.19166666670043</v>
      </c>
    </row>
    <row r="13226" spans="1:7" x14ac:dyDescent="0.3">
      <c r="A13226">
        <v>12.9722760636967</v>
      </c>
      <c r="B13226">
        <v>1.0920190793112601</v>
      </c>
      <c r="C13226">
        <v>-3.8733465817796562</v>
      </c>
      <c r="D13226">
        <v>0.33670340229493562</v>
      </c>
      <c r="E13226">
        <v>2.316812773758559E-2</v>
      </c>
      <c r="F13226">
        <v>1.8042678871042379</v>
      </c>
      <c r="G13226">
        <f t="shared" si="206"/>
        <v>110.20000000003377</v>
      </c>
    </row>
    <row r="13227" spans="1:7" x14ac:dyDescent="0.3">
      <c r="A13227">
        <v>12.9912874110939</v>
      </c>
      <c r="B13227">
        <v>1.0773774712901381</v>
      </c>
      <c r="C13227">
        <v>-3.885335935115279</v>
      </c>
      <c r="D13227">
        <v>0.3370245209222571</v>
      </c>
      <c r="E13227">
        <v>2.2459211852551841E-2</v>
      </c>
      <c r="F13227">
        <v>1.804720178045043</v>
      </c>
      <c r="G13227">
        <f t="shared" si="206"/>
        <v>110.20833333336711</v>
      </c>
    </row>
    <row r="13228" spans="1:7" x14ac:dyDescent="0.3">
      <c r="A13228">
        <v>12.981010600964099</v>
      </c>
      <c r="B13228">
        <v>1.1143783850808271</v>
      </c>
      <c r="C13228">
        <v>-3.8710648913965668</v>
      </c>
      <c r="D13228">
        <v>0.3364584240675671</v>
      </c>
      <c r="E13228">
        <v>2.27871645902239E-2</v>
      </c>
      <c r="F13228">
        <v>1.804314101262936</v>
      </c>
      <c r="G13228">
        <f t="shared" si="206"/>
        <v>110.21666666670045</v>
      </c>
    </row>
    <row r="13229" spans="1:7" x14ac:dyDescent="0.3">
      <c r="A13229">
        <v>12.97557214328898</v>
      </c>
      <c r="B13229">
        <v>1.075730495943213</v>
      </c>
      <c r="C13229">
        <v>-3.8984456426911649</v>
      </c>
      <c r="D13229">
        <v>0.33734212424259968</v>
      </c>
      <c r="E13229">
        <v>2.2478021435176632E-2</v>
      </c>
      <c r="F13229">
        <v>1.8041080854617599</v>
      </c>
      <c r="G13229">
        <f t="shared" si="206"/>
        <v>110.22500000003379</v>
      </c>
    </row>
    <row r="13230" spans="1:7" x14ac:dyDescent="0.3">
      <c r="A13230">
        <v>12.975078555787871</v>
      </c>
      <c r="B13230">
        <v>1.077584688678987</v>
      </c>
      <c r="C13230">
        <v>-3.8791265223272871</v>
      </c>
      <c r="D13230">
        <v>0.33633236358204321</v>
      </c>
      <c r="E13230">
        <v>2.2596000742428068E-2</v>
      </c>
      <c r="F13230">
        <v>1.803630101893575</v>
      </c>
      <c r="G13230">
        <f t="shared" si="206"/>
        <v>110.23333333336713</v>
      </c>
    </row>
    <row r="13231" spans="1:7" x14ac:dyDescent="0.3">
      <c r="A13231">
        <v>12.97699409237001</v>
      </c>
      <c r="B13231">
        <v>1.11229139321422</v>
      </c>
      <c r="C13231">
        <v>-3.8774625916428</v>
      </c>
      <c r="D13231">
        <v>0.33727190843586002</v>
      </c>
      <c r="E13231">
        <v>2.3100065858824851E-2</v>
      </c>
      <c r="F13231">
        <v>1.804252319561356</v>
      </c>
      <c r="G13231">
        <f t="shared" si="206"/>
        <v>110.24166666670047</v>
      </c>
    </row>
    <row r="13232" spans="1:7" x14ac:dyDescent="0.3">
      <c r="A13232">
        <v>12.966157045660379</v>
      </c>
      <c r="B13232">
        <v>1.0972195215457989</v>
      </c>
      <c r="C13232">
        <v>-3.8796915277400399</v>
      </c>
      <c r="D13232">
        <v>0.33699637115252518</v>
      </c>
      <c r="E13232">
        <v>2.2707050592488121E-2</v>
      </c>
      <c r="F13232">
        <v>1.8040847092814869</v>
      </c>
      <c r="G13232">
        <f t="shared" si="206"/>
        <v>110.25000000003381</v>
      </c>
    </row>
    <row r="13233" spans="1:7" x14ac:dyDescent="0.3">
      <c r="A13233">
        <v>12.98046799888108</v>
      </c>
      <c r="B13233">
        <v>1.0723249295416231</v>
      </c>
      <c r="C13233">
        <v>-3.8919344583034019</v>
      </c>
      <c r="D13233">
        <v>0.33661195870279481</v>
      </c>
      <c r="E13233">
        <v>2.2667960923103411E-2</v>
      </c>
      <c r="F13233">
        <v>1.803586087113672</v>
      </c>
      <c r="G13233">
        <f t="shared" si="206"/>
        <v>110.25833333336715</v>
      </c>
    </row>
    <row r="13234" spans="1:7" x14ac:dyDescent="0.3">
      <c r="A13234">
        <v>12.970917172001959</v>
      </c>
      <c r="B13234">
        <v>1.0559985846915421</v>
      </c>
      <c r="C13234">
        <v>-3.8886492734857532</v>
      </c>
      <c r="D13234">
        <v>0.33695557718404068</v>
      </c>
      <c r="E13234">
        <v>2.2568796644908962E-2</v>
      </c>
      <c r="F13234">
        <v>1.8030854637170179</v>
      </c>
      <c r="G13234">
        <f t="shared" si="206"/>
        <v>110.26666666670049</v>
      </c>
    </row>
    <row r="13235" spans="1:7" x14ac:dyDescent="0.3">
      <c r="A13235">
        <v>12.979119739265551</v>
      </c>
      <c r="B13235">
        <v>1.061008930988415</v>
      </c>
      <c r="C13235">
        <v>-3.8899139186540719</v>
      </c>
      <c r="D13235">
        <v>0.33703303352390568</v>
      </c>
      <c r="E13235">
        <v>2.2821162394334741E-2</v>
      </c>
      <c r="F13235">
        <v>1.8045319937180639</v>
      </c>
      <c r="G13235">
        <f t="shared" si="206"/>
        <v>110.27500000003383</v>
      </c>
    </row>
    <row r="13236" spans="1:7" x14ac:dyDescent="0.3">
      <c r="A13236">
        <v>12.97779054563069</v>
      </c>
      <c r="B13236">
        <v>1.054069902173947</v>
      </c>
      <c r="C13236">
        <v>-3.8891509205629151</v>
      </c>
      <c r="D13236">
        <v>0.33652117864584158</v>
      </c>
      <c r="E13236">
        <v>2.269501969327237E-2</v>
      </c>
      <c r="F13236">
        <v>1.8037778520849681</v>
      </c>
      <c r="G13236">
        <f t="shared" si="206"/>
        <v>110.28333333336717</v>
      </c>
    </row>
    <row r="13237" spans="1:7" x14ac:dyDescent="0.3">
      <c r="A13237">
        <v>12.97659506638203</v>
      </c>
      <c r="B13237">
        <v>1.060261062870959</v>
      </c>
      <c r="C13237">
        <v>-3.8780270823550329</v>
      </c>
      <c r="D13237">
        <v>0.33598905713760718</v>
      </c>
      <c r="E13237">
        <v>2.311109791260646E-2</v>
      </c>
      <c r="F13237">
        <v>1.803870968226805</v>
      </c>
      <c r="G13237">
        <f t="shared" si="206"/>
        <v>110.29166666670051</v>
      </c>
    </row>
    <row r="13238" spans="1:7" x14ac:dyDescent="0.3">
      <c r="A13238">
        <v>12.96680772935785</v>
      </c>
      <c r="B13238">
        <v>1.0940352091390659</v>
      </c>
      <c r="C13238">
        <v>-3.9011689617548901</v>
      </c>
      <c r="D13238">
        <v>0.33725644415643491</v>
      </c>
      <c r="E13238">
        <v>2.262306331862474E-2</v>
      </c>
      <c r="F13238">
        <v>1.804236462932068</v>
      </c>
      <c r="G13238">
        <f t="shared" si="206"/>
        <v>110.30000000003385</v>
      </c>
    </row>
    <row r="13239" spans="1:7" x14ac:dyDescent="0.3">
      <c r="A13239">
        <v>12.97892077571014</v>
      </c>
      <c r="B13239">
        <v>1.0646034559113211</v>
      </c>
      <c r="C13239">
        <v>-3.8881216943285941</v>
      </c>
      <c r="D13239">
        <v>0.33620310495945449</v>
      </c>
      <c r="E13239">
        <v>2.265698474771816E-2</v>
      </c>
      <c r="F13239">
        <v>1.80351723843808</v>
      </c>
      <c r="G13239">
        <f t="shared" si="206"/>
        <v>110.30833333336719</v>
      </c>
    </row>
    <row r="13240" spans="1:7" x14ac:dyDescent="0.3">
      <c r="A13240">
        <v>12.980002428452311</v>
      </c>
      <c r="B13240">
        <v>1.089876515922704</v>
      </c>
      <c r="C13240">
        <v>-3.895621878274143</v>
      </c>
      <c r="D13240">
        <v>0.33699012250938271</v>
      </c>
      <c r="E13240">
        <v>2.222616783789377E-2</v>
      </c>
      <c r="F13240">
        <v>1.804536250786541</v>
      </c>
      <c r="G13240">
        <f t="shared" si="206"/>
        <v>110.31666666670053</v>
      </c>
    </row>
    <row r="13241" spans="1:7" x14ac:dyDescent="0.3">
      <c r="A13241">
        <v>12.972459441080041</v>
      </c>
      <c r="B13241">
        <v>1.0926554370450341</v>
      </c>
      <c r="C13241">
        <v>-3.8908469435848732</v>
      </c>
      <c r="D13241">
        <v>0.33684328249911138</v>
      </c>
      <c r="E13241">
        <v>2.2119010522500541E-2</v>
      </c>
      <c r="F13241">
        <v>1.803869342756043</v>
      </c>
      <c r="G13241">
        <f t="shared" si="206"/>
        <v>110.32500000003387</v>
      </c>
    </row>
    <row r="13242" spans="1:7" x14ac:dyDescent="0.3">
      <c r="A13242">
        <v>12.972083043840801</v>
      </c>
      <c r="B13242">
        <v>1.1005301768046261</v>
      </c>
      <c r="C13242">
        <v>-3.8873811872496429</v>
      </c>
      <c r="D13242">
        <v>0.33705138369330839</v>
      </c>
      <c r="E13242">
        <v>2.264207688366382E-2</v>
      </c>
      <c r="F13242">
        <v>1.804208184127178</v>
      </c>
      <c r="G13242">
        <f t="shared" si="206"/>
        <v>110.33333333336721</v>
      </c>
    </row>
    <row r="13243" spans="1:7" x14ac:dyDescent="0.3">
      <c r="A13243">
        <v>12.968187264910361</v>
      </c>
      <c r="B13243">
        <v>1.0814020803171309</v>
      </c>
      <c r="C13243">
        <v>-3.8924267994715001</v>
      </c>
      <c r="D13243">
        <v>0.33702320684141851</v>
      </c>
      <c r="E13243">
        <v>2.2542957642782139E-2</v>
      </c>
      <c r="F13243">
        <v>1.803735439543807</v>
      </c>
      <c r="G13243">
        <f t="shared" si="206"/>
        <v>110.34166666670055</v>
      </c>
    </row>
    <row r="13244" spans="1:7" x14ac:dyDescent="0.3">
      <c r="A13244">
        <v>12.96730916968289</v>
      </c>
      <c r="B13244">
        <v>1.1006053493689869</v>
      </c>
      <c r="C13244">
        <v>-3.8911973087095131</v>
      </c>
      <c r="D13244">
        <v>0.33734087060145301</v>
      </c>
      <c r="E13244">
        <v>2.2646032041442891E-2</v>
      </c>
      <c r="F13244">
        <v>1.8041486300614931</v>
      </c>
      <c r="G13244">
        <f t="shared" si="206"/>
        <v>110.35000000003389</v>
      </c>
    </row>
    <row r="13245" spans="1:7" x14ac:dyDescent="0.3">
      <c r="A13245">
        <v>12.977057852981719</v>
      </c>
      <c r="B13245">
        <v>1.0719440716823749</v>
      </c>
      <c r="C13245">
        <v>-3.8847579693609449</v>
      </c>
      <c r="D13245">
        <v>0.33690469151800051</v>
      </c>
      <c r="E13245">
        <v>2.2484978254380669E-2</v>
      </c>
      <c r="F13245">
        <v>1.8037685531155581</v>
      </c>
      <c r="G13245">
        <f t="shared" si="206"/>
        <v>110.35833333336723</v>
      </c>
    </row>
    <row r="13246" spans="1:7" x14ac:dyDescent="0.3">
      <c r="A13246">
        <v>12.980625943285039</v>
      </c>
      <c r="B13246">
        <v>1.0588516972040209</v>
      </c>
      <c r="C13246">
        <v>-3.8834187931297821</v>
      </c>
      <c r="D13246">
        <v>0.33724018389972299</v>
      </c>
      <c r="E13246">
        <v>2.2805986251614448E-2</v>
      </c>
      <c r="F13246">
        <v>1.8039316534757941</v>
      </c>
      <c r="G13246">
        <f t="shared" si="206"/>
        <v>110.36666666670057</v>
      </c>
    </row>
    <row r="13247" spans="1:7" x14ac:dyDescent="0.3">
      <c r="A13247">
        <v>12.98017464458183</v>
      </c>
      <c r="B13247">
        <v>1.0723803477780851</v>
      </c>
      <c r="C13247">
        <v>-3.90345289918828</v>
      </c>
      <c r="D13247">
        <v>0.33739235705682952</v>
      </c>
      <c r="E13247">
        <v>2.2760013940234521E-2</v>
      </c>
      <c r="F13247">
        <v>1.804098817696975</v>
      </c>
      <c r="G13247">
        <f t="shared" si="206"/>
        <v>110.37500000003391</v>
      </c>
    </row>
    <row r="13248" spans="1:7" x14ac:dyDescent="0.3">
      <c r="A13248">
        <v>12.970552982676191</v>
      </c>
      <c r="B13248">
        <v>1.091381463377751</v>
      </c>
      <c r="C13248">
        <v>-3.8904228181093989</v>
      </c>
      <c r="D13248">
        <v>0.33707029893102969</v>
      </c>
      <c r="E13248">
        <v>2.2461988685520962E-2</v>
      </c>
      <c r="F13248">
        <v>1.8038741924286681</v>
      </c>
      <c r="G13248">
        <f t="shared" si="206"/>
        <v>110.38333333336725</v>
      </c>
    </row>
    <row r="13249" spans="1:7" x14ac:dyDescent="0.3">
      <c r="A13249">
        <v>12.979556357793591</v>
      </c>
      <c r="B13249">
        <v>1.0865281785253991</v>
      </c>
      <c r="C13249">
        <v>-3.879368390403775</v>
      </c>
      <c r="D13249">
        <v>0.33668200726860381</v>
      </c>
      <c r="E13249">
        <v>2.2455294053438931E-2</v>
      </c>
      <c r="F13249">
        <v>1.804903478475786</v>
      </c>
      <c r="G13249">
        <f t="shared" si="206"/>
        <v>110.39166666670059</v>
      </c>
    </row>
    <row r="13250" spans="1:7" x14ac:dyDescent="0.3">
      <c r="A13250">
        <v>12.97268916947778</v>
      </c>
      <c r="B13250">
        <v>1.097690446066802</v>
      </c>
      <c r="C13250">
        <v>-3.8972714127393209</v>
      </c>
      <c r="D13250">
        <v>0.3378283600969787</v>
      </c>
      <c r="E13250">
        <v>2.2627043754921972E-2</v>
      </c>
      <c r="F13250">
        <v>1.804386056759081</v>
      </c>
      <c r="G13250">
        <f t="shared" si="206"/>
        <v>110.40000000003393</v>
      </c>
    </row>
    <row r="13251" spans="1:7" x14ac:dyDescent="0.3">
      <c r="A13251">
        <v>12.98283374315977</v>
      </c>
      <c r="B13251">
        <v>1.0858412077715169</v>
      </c>
      <c r="C13251">
        <v>-3.8860700824663188</v>
      </c>
      <c r="D13251">
        <v>0.33725431765816499</v>
      </c>
      <c r="E13251">
        <v>2.2154280704397841E-2</v>
      </c>
      <c r="F13251">
        <v>1.805077334110438</v>
      </c>
      <c r="G13251">
        <f t="shared" si="206"/>
        <v>110.40833333336727</v>
      </c>
    </row>
    <row r="13252" spans="1:7" x14ac:dyDescent="0.3">
      <c r="A13252">
        <v>12.964397707189811</v>
      </c>
      <c r="B13252">
        <v>1.072304876105598</v>
      </c>
      <c r="C13252">
        <v>-3.9077563807594351</v>
      </c>
      <c r="D13252">
        <v>0.33855493206339687</v>
      </c>
      <c r="E13252">
        <v>2.2729656249145799E-2</v>
      </c>
      <c r="F13252">
        <v>1.803172032519766</v>
      </c>
      <c r="G13252">
        <f t="shared" ref="G13252:G13315" si="207">G13251+1/120</f>
        <v>110.41666666670061</v>
      </c>
    </row>
    <row r="13253" spans="1:7" x14ac:dyDescent="0.3">
      <c r="A13253">
        <v>12.9616441003843</v>
      </c>
      <c r="B13253">
        <v>1.0617939894171959</v>
      </c>
      <c r="C13253">
        <v>-3.909337718695221</v>
      </c>
      <c r="D13253">
        <v>0.33774213832825573</v>
      </c>
      <c r="E13253">
        <v>2.2111829252344228E-2</v>
      </c>
      <c r="F13253">
        <v>1.803521685413574</v>
      </c>
      <c r="G13253">
        <f t="shared" si="207"/>
        <v>110.42500000003395</v>
      </c>
    </row>
    <row r="13254" spans="1:7" x14ac:dyDescent="0.3">
      <c r="A13254">
        <v>12.974297773018121</v>
      </c>
      <c r="B13254">
        <v>1.09263224092135</v>
      </c>
      <c r="C13254">
        <v>-3.88193741389447</v>
      </c>
      <c r="D13254">
        <v>0.33700467708785919</v>
      </c>
      <c r="E13254">
        <v>2.2031207309367029E-2</v>
      </c>
      <c r="F13254">
        <v>1.8046948337508399</v>
      </c>
      <c r="G13254">
        <f t="shared" si="207"/>
        <v>110.43333333336729</v>
      </c>
    </row>
    <row r="13255" spans="1:7" x14ac:dyDescent="0.3">
      <c r="A13255">
        <v>12.970488978110261</v>
      </c>
      <c r="B13255">
        <v>1.0790685166378149</v>
      </c>
      <c r="C13255">
        <v>-3.8987705305832501</v>
      </c>
      <c r="D13255">
        <v>0.33804270733789271</v>
      </c>
      <c r="E13255">
        <v>2.2355920107522409E-2</v>
      </c>
      <c r="F13255">
        <v>1.803991833182754</v>
      </c>
      <c r="G13255">
        <f t="shared" si="207"/>
        <v>110.44166666670063</v>
      </c>
    </row>
    <row r="13256" spans="1:7" x14ac:dyDescent="0.3">
      <c r="A13256">
        <v>12.968220222835599</v>
      </c>
      <c r="B13256">
        <v>1.0950537427092171</v>
      </c>
      <c r="C13256">
        <v>-3.8877395112726929</v>
      </c>
      <c r="D13256">
        <v>0.33741394471497599</v>
      </c>
      <c r="E13256">
        <v>2.2146076450588189E-2</v>
      </c>
      <c r="F13256">
        <v>1.804349432404883</v>
      </c>
      <c r="G13256">
        <f t="shared" si="207"/>
        <v>110.45000000003397</v>
      </c>
    </row>
    <row r="13257" spans="1:7" x14ac:dyDescent="0.3">
      <c r="A13257">
        <v>12.966508863790461</v>
      </c>
      <c r="B13257">
        <v>1.064729953157832</v>
      </c>
      <c r="C13257">
        <v>-3.886667046232235</v>
      </c>
      <c r="D13257">
        <v>0.33662551340883262</v>
      </c>
      <c r="E13257">
        <v>2.2603881814733939E-2</v>
      </c>
      <c r="F13257">
        <v>1.803285158321738</v>
      </c>
      <c r="G13257">
        <f t="shared" si="207"/>
        <v>110.45833333336731</v>
      </c>
    </row>
    <row r="13258" spans="1:7" x14ac:dyDescent="0.3">
      <c r="A13258">
        <v>12.974468164941941</v>
      </c>
      <c r="B13258">
        <v>1.079706107165769</v>
      </c>
      <c r="C13258">
        <v>-3.8818919947556418</v>
      </c>
      <c r="D13258">
        <v>0.33805264787509992</v>
      </c>
      <c r="E13258">
        <v>2.2759918719120201E-2</v>
      </c>
      <c r="F13258">
        <v>1.803990314119887</v>
      </c>
      <c r="G13258">
        <f t="shared" si="207"/>
        <v>110.46666666670065</v>
      </c>
    </row>
    <row r="13259" spans="1:7" x14ac:dyDescent="0.3">
      <c r="A13259">
        <v>12.97011166883919</v>
      </c>
      <c r="B13259">
        <v>1.0927761795645341</v>
      </c>
      <c r="C13259">
        <v>-3.8894851042025409</v>
      </c>
      <c r="D13259">
        <v>0.33817461739081528</v>
      </c>
      <c r="E13259">
        <v>2.3385909355713719E-2</v>
      </c>
      <c r="F13259">
        <v>1.804002025658249</v>
      </c>
      <c r="G13259">
        <f t="shared" si="207"/>
        <v>110.47500000003399</v>
      </c>
    </row>
    <row r="13260" spans="1:7" x14ac:dyDescent="0.3">
      <c r="A13260">
        <v>12.981705437783431</v>
      </c>
      <c r="B13260">
        <v>1.079775130057125</v>
      </c>
      <c r="C13260">
        <v>-3.8753794335481841</v>
      </c>
      <c r="D13260">
        <v>0.33712588011408923</v>
      </c>
      <c r="E13260">
        <v>2.251197027894614E-2</v>
      </c>
      <c r="F13260">
        <v>1.803824820651218</v>
      </c>
      <c r="G13260">
        <f t="shared" si="207"/>
        <v>110.48333333336733</v>
      </c>
    </row>
    <row r="13261" spans="1:7" x14ac:dyDescent="0.3">
      <c r="A13261">
        <v>12.96731154908877</v>
      </c>
      <c r="B13261">
        <v>1.115674490037694</v>
      </c>
      <c r="C13261">
        <v>-3.8644411432328791</v>
      </c>
      <c r="D13261">
        <v>0.3372305998493263</v>
      </c>
      <c r="E13261">
        <v>2.3194951565261301E-2</v>
      </c>
      <c r="F13261">
        <v>1.8037935262490741</v>
      </c>
      <c r="G13261">
        <f t="shared" si="207"/>
        <v>110.49166666670067</v>
      </c>
    </row>
    <row r="13262" spans="1:7" x14ac:dyDescent="0.3">
      <c r="A13262">
        <v>12.973637346181849</v>
      </c>
      <c r="B13262">
        <v>1.0947903198662221</v>
      </c>
      <c r="C13262">
        <v>-3.8816313760072298</v>
      </c>
      <c r="D13262">
        <v>0.33748101219382293</v>
      </c>
      <c r="E13262">
        <v>2.2596008172467989E-2</v>
      </c>
      <c r="F13262">
        <v>1.8041114420712061</v>
      </c>
      <c r="G13262">
        <f t="shared" si="207"/>
        <v>110.50000000003401</v>
      </c>
    </row>
    <row r="13263" spans="1:7" x14ac:dyDescent="0.3">
      <c r="A13263">
        <v>12.97332549383624</v>
      </c>
      <c r="B13263">
        <v>1.061157800621666</v>
      </c>
      <c r="C13263">
        <v>-3.8825613459348332</v>
      </c>
      <c r="D13263">
        <v>0.33679506960707822</v>
      </c>
      <c r="E13263">
        <v>2.2458899006813641E-2</v>
      </c>
      <c r="F13263">
        <v>1.8034185475306159</v>
      </c>
      <c r="G13263">
        <f t="shared" si="207"/>
        <v>110.50833333336735</v>
      </c>
    </row>
    <row r="13264" spans="1:7" x14ac:dyDescent="0.3">
      <c r="A13264">
        <v>12.96852751171234</v>
      </c>
      <c r="B13264">
        <v>1.0761544227219699</v>
      </c>
      <c r="C13264">
        <v>-3.90595295893739</v>
      </c>
      <c r="D13264">
        <v>0.33855182718378479</v>
      </c>
      <c r="E13264">
        <v>2.245882993241188E-2</v>
      </c>
      <c r="F13264">
        <v>1.803843288406811</v>
      </c>
      <c r="G13264">
        <f t="shared" si="207"/>
        <v>110.51666666670069</v>
      </c>
    </row>
    <row r="13265" spans="1:7" x14ac:dyDescent="0.3">
      <c r="A13265">
        <v>12.96552707007357</v>
      </c>
      <c r="B13265">
        <v>1.0871631393713259</v>
      </c>
      <c r="C13265">
        <v>-3.8861573058693231</v>
      </c>
      <c r="D13265">
        <v>0.33740491215465679</v>
      </c>
      <c r="E13265">
        <v>2.2702882005029571E-2</v>
      </c>
      <c r="F13265">
        <v>1.803592967609007</v>
      </c>
      <c r="G13265">
        <f t="shared" si="207"/>
        <v>110.52500000003403</v>
      </c>
    </row>
    <row r="13266" spans="1:7" x14ac:dyDescent="0.3">
      <c r="A13266">
        <v>12.97463684212739</v>
      </c>
      <c r="B13266">
        <v>1.068805095707013</v>
      </c>
      <c r="C13266">
        <v>-3.8884086333234609</v>
      </c>
      <c r="D13266">
        <v>0.33721746305761108</v>
      </c>
      <c r="E13266">
        <v>2.2233808864843829E-2</v>
      </c>
      <c r="F13266">
        <v>1.8032360093128781</v>
      </c>
      <c r="G13266">
        <f t="shared" si="207"/>
        <v>110.53333333336737</v>
      </c>
    </row>
    <row r="13267" spans="1:7" x14ac:dyDescent="0.3">
      <c r="A13267">
        <v>12.97753607895039</v>
      </c>
      <c r="B13267">
        <v>1.055004429307961</v>
      </c>
      <c r="C13267">
        <v>-3.8923710342010951</v>
      </c>
      <c r="D13267">
        <v>0.33764661096262888</v>
      </c>
      <c r="E13267">
        <v>2.2793859703554301E-2</v>
      </c>
      <c r="F13267">
        <v>1.8036018414242101</v>
      </c>
      <c r="G13267">
        <f t="shared" si="207"/>
        <v>110.54166666670071</v>
      </c>
    </row>
    <row r="13268" spans="1:7" x14ac:dyDescent="0.3">
      <c r="A13268">
        <v>12.98017887976274</v>
      </c>
      <c r="B13268">
        <v>1.0693121763356981</v>
      </c>
      <c r="C13268">
        <v>-3.8737028683981611</v>
      </c>
      <c r="D13268">
        <v>0.33685223545210302</v>
      </c>
      <c r="E13268">
        <v>2.272191794671918E-2</v>
      </c>
      <c r="F13268">
        <v>1.8035143603868271</v>
      </c>
      <c r="G13268">
        <f t="shared" si="207"/>
        <v>110.55000000003405</v>
      </c>
    </row>
    <row r="13269" spans="1:7" x14ac:dyDescent="0.3">
      <c r="A13269">
        <v>12.969344173775641</v>
      </c>
      <c r="B13269">
        <v>1.0752491076029089</v>
      </c>
      <c r="C13269">
        <v>-3.8744380209967941</v>
      </c>
      <c r="D13269">
        <v>0.33684455789742213</v>
      </c>
      <c r="E13269">
        <v>2.2526811781040101E-2</v>
      </c>
      <c r="F13269">
        <v>1.8031003294226819</v>
      </c>
      <c r="G13269">
        <f t="shared" si="207"/>
        <v>110.55833333336739</v>
      </c>
    </row>
    <row r="13270" spans="1:7" x14ac:dyDescent="0.3">
      <c r="A13270">
        <v>12.96344868888044</v>
      </c>
      <c r="B13270">
        <v>1.071133105053226</v>
      </c>
      <c r="C13270">
        <v>-3.879315908926523</v>
      </c>
      <c r="D13270">
        <v>0.33709661731731178</v>
      </c>
      <c r="E13270">
        <v>2.3221662789887909E-2</v>
      </c>
      <c r="F13270">
        <v>1.8026226986820959</v>
      </c>
      <c r="G13270">
        <f t="shared" si="207"/>
        <v>110.56666666670073</v>
      </c>
    </row>
    <row r="13271" spans="1:7" x14ac:dyDescent="0.3">
      <c r="A13271">
        <v>12.978091399297909</v>
      </c>
      <c r="B13271">
        <v>1.0780342737221831</v>
      </c>
      <c r="C13271">
        <v>-3.8778182008771949</v>
      </c>
      <c r="D13271">
        <v>0.33698846226832069</v>
      </c>
      <c r="E13271">
        <v>2.3194852600919021E-2</v>
      </c>
      <c r="F13271">
        <v>1.8033149686432719</v>
      </c>
      <c r="G13271">
        <f t="shared" si="207"/>
        <v>110.57500000003407</v>
      </c>
    </row>
    <row r="13272" spans="1:7" x14ac:dyDescent="0.3">
      <c r="A13272">
        <v>12.963361127465291</v>
      </c>
      <c r="B13272">
        <v>1.099077719900458</v>
      </c>
      <c r="C13272">
        <v>-3.8784849625744018</v>
      </c>
      <c r="D13272">
        <v>0.33743647070480909</v>
      </c>
      <c r="E13272">
        <v>2.315675316204302E-2</v>
      </c>
      <c r="F13272">
        <v>1.8031065007234519</v>
      </c>
      <c r="G13272">
        <f t="shared" si="207"/>
        <v>110.58333333336741</v>
      </c>
    </row>
    <row r="13273" spans="1:7" x14ac:dyDescent="0.3">
      <c r="A13273">
        <v>12.975910552113159</v>
      </c>
      <c r="B13273">
        <v>1.0764158959920169</v>
      </c>
      <c r="C13273">
        <v>-3.891070254523691</v>
      </c>
      <c r="D13273">
        <v>0.33761338616654057</v>
      </c>
      <c r="E13273">
        <v>2.3038782900355881E-2</v>
      </c>
      <c r="F13273">
        <v>1.8032913599584319</v>
      </c>
      <c r="G13273">
        <f t="shared" si="207"/>
        <v>110.59166666670075</v>
      </c>
    </row>
    <row r="13274" spans="1:7" x14ac:dyDescent="0.3">
      <c r="A13274">
        <v>12.96952571703553</v>
      </c>
      <c r="B13274">
        <v>1.0520719875820861</v>
      </c>
      <c r="C13274">
        <v>-3.885191055978563</v>
      </c>
      <c r="D13274">
        <v>0.33745819697941881</v>
      </c>
      <c r="E13274">
        <v>2.2950589431838812E-2</v>
      </c>
      <c r="F13274">
        <v>1.8024811876136131</v>
      </c>
      <c r="G13274">
        <f t="shared" si="207"/>
        <v>110.60000000003409</v>
      </c>
    </row>
    <row r="13275" spans="1:7" x14ac:dyDescent="0.3">
      <c r="A13275">
        <v>12.96087482390916</v>
      </c>
      <c r="B13275">
        <v>1.1064159349037239</v>
      </c>
      <c r="C13275">
        <v>-3.880131119008674</v>
      </c>
      <c r="D13275">
        <v>0.33663808302027248</v>
      </c>
      <c r="E13275">
        <v>2.2664762659360679E-2</v>
      </c>
      <c r="F13275">
        <v>1.8028287752286809</v>
      </c>
      <c r="G13275">
        <f t="shared" si="207"/>
        <v>110.60833333336743</v>
      </c>
    </row>
    <row r="13276" spans="1:7" x14ac:dyDescent="0.3">
      <c r="A13276">
        <v>12.971566429236191</v>
      </c>
      <c r="B13276">
        <v>1.073398908688346</v>
      </c>
      <c r="C13276">
        <v>-3.8912159078085939</v>
      </c>
      <c r="D13276">
        <v>0.33734835226472282</v>
      </c>
      <c r="E13276">
        <v>2.2889834791525732E-2</v>
      </c>
      <c r="F13276">
        <v>1.8033878612110761</v>
      </c>
      <c r="G13276">
        <f t="shared" si="207"/>
        <v>110.61666666670077</v>
      </c>
    </row>
    <row r="13277" spans="1:7" x14ac:dyDescent="0.3">
      <c r="A13277">
        <v>12.97120255469139</v>
      </c>
      <c r="B13277">
        <v>1.09029994872806</v>
      </c>
      <c r="C13277">
        <v>-3.893329419458214</v>
      </c>
      <c r="D13277">
        <v>0.337045805598573</v>
      </c>
      <c r="E13277">
        <v>2.2477842839732639E-2</v>
      </c>
      <c r="F13277">
        <v>1.8032998774258511</v>
      </c>
      <c r="G13277">
        <f t="shared" si="207"/>
        <v>110.62500000003411</v>
      </c>
    </row>
    <row r="13278" spans="1:7" x14ac:dyDescent="0.3">
      <c r="A13278">
        <v>12.97025388713999</v>
      </c>
      <c r="B13278">
        <v>1.075561800362284</v>
      </c>
      <c r="C13278">
        <v>-3.8953759344623351</v>
      </c>
      <c r="D13278">
        <v>0.33768947739366012</v>
      </c>
      <c r="E13278">
        <v>2.3182733729518179E-2</v>
      </c>
      <c r="F13278">
        <v>1.803130947103768</v>
      </c>
      <c r="G13278">
        <f t="shared" si="207"/>
        <v>110.63333333336745</v>
      </c>
    </row>
    <row r="13279" spans="1:7" x14ac:dyDescent="0.3">
      <c r="A13279">
        <v>12.97216797901698</v>
      </c>
      <c r="B13279">
        <v>1.069937908652689</v>
      </c>
      <c r="C13279">
        <v>-3.89095881648859</v>
      </c>
      <c r="D13279">
        <v>0.33706310244127691</v>
      </c>
      <c r="E13279">
        <v>2.2893846692775829E-2</v>
      </c>
      <c r="F13279">
        <v>1.803321547993149</v>
      </c>
      <c r="G13279">
        <f t="shared" si="207"/>
        <v>110.64166666670079</v>
      </c>
    </row>
    <row r="13280" spans="1:7" x14ac:dyDescent="0.3">
      <c r="A13280">
        <v>12.97090029011043</v>
      </c>
      <c r="B13280">
        <v>1.1012348032471519</v>
      </c>
      <c r="C13280">
        <v>-3.8819047408629821</v>
      </c>
      <c r="D13280">
        <v>0.33682881277217191</v>
      </c>
      <c r="E13280">
        <v>2.308800206897443E-2</v>
      </c>
      <c r="F13280">
        <v>1.8038307680250121</v>
      </c>
      <c r="G13280">
        <f t="shared" si="207"/>
        <v>110.65000000003413</v>
      </c>
    </row>
    <row r="13281" spans="1:7" x14ac:dyDescent="0.3">
      <c r="A13281">
        <v>12.97264731587021</v>
      </c>
      <c r="B13281">
        <v>1.063959547363319</v>
      </c>
      <c r="C13281">
        <v>-3.8919258340542568</v>
      </c>
      <c r="D13281">
        <v>0.33717865859765611</v>
      </c>
      <c r="E13281">
        <v>2.300385388613602E-2</v>
      </c>
      <c r="F13281">
        <v>1.8033949114181791</v>
      </c>
      <c r="G13281">
        <f t="shared" si="207"/>
        <v>110.65833333336747</v>
      </c>
    </row>
    <row r="13282" spans="1:7" x14ac:dyDescent="0.3">
      <c r="A13282">
        <v>12.97188731839057</v>
      </c>
      <c r="B13282">
        <v>1.090098610863266</v>
      </c>
      <c r="C13282">
        <v>-3.882533884694642</v>
      </c>
      <c r="D13282">
        <v>0.33702566806396861</v>
      </c>
      <c r="E13282">
        <v>2.3133941632261231E-2</v>
      </c>
      <c r="F13282">
        <v>1.803674334171206</v>
      </c>
      <c r="G13282">
        <f t="shared" si="207"/>
        <v>110.66666666670081</v>
      </c>
    </row>
    <row r="13283" spans="1:7" x14ac:dyDescent="0.3">
      <c r="A13283">
        <v>12.97212760807103</v>
      </c>
      <c r="B13283">
        <v>1.0699450477458781</v>
      </c>
      <c r="C13283">
        <v>-3.8839669082354402</v>
      </c>
      <c r="D13283">
        <v>0.33720141138944493</v>
      </c>
      <c r="E13283">
        <v>2.3072733840204251E-2</v>
      </c>
      <c r="F13283">
        <v>1.802939091429155</v>
      </c>
      <c r="G13283">
        <f t="shared" si="207"/>
        <v>110.67500000003415</v>
      </c>
    </row>
    <row r="13284" spans="1:7" x14ac:dyDescent="0.3">
      <c r="A13284">
        <v>12.96571307143237</v>
      </c>
      <c r="B13284">
        <v>1.104187692882681</v>
      </c>
      <c r="C13284">
        <v>-3.882528209912528</v>
      </c>
      <c r="D13284">
        <v>0.33698408148141251</v>
      </c>
      <c r="E13284">
        <v>2.3041949228078121E-2</v>
      </c>
      <c r="F13284">
        <v>1.803687370801268</v>
      </c>
      <c r="G13284">
        <f t="shared" si="207"/>
        <v>110.68333333336749</v>
      </c>
    </row>
    <row r="13285" spans="1:7" x14ac:dyDescent="0.3">
      <c r="A13285">
        <v>12.965125823457511</v>
      </c>
      <c r="B13285">
        <v>1.1022355521961631</v>
      </c>
      <c r="C13285">
        <v>-3.8992494542077951</v>
      </c>
      <c r="D13285">
        <v>0.33802395836356752</v>
      </c>
      <c r="E13285">
        <v>2.3285745525122858E-2</v>
      </c>
      <c r="F13285">
        <v>1.803308387377478</v>
      </c>
      <c r="G13285">
        <f t="shared" si="207"/>
        <v>110.69166666670083</v>
      </c>
    </row>
    <row r="13286" spans="1:7" x14ac:dyDescent="0.3">
      <c r="A13286">
        <v>12.97280272029038</v>
      </c>
      <c r="B13286">
        <v>1.084565092027499</v>
      </c>
      <c r="C13286">
        <v>-3.8873703280623322</v>
      </c>
      <c r="D13286">
        <v>0.33718088206910052</v>
      </c>
      <c r="E13286">
        <v>2.2241049541918408E-2</v>
      </c>
      <c r="F13286">
        <v>1.804153409663801</v>
      </c>
      <c r="G13286">
        <f t="shared" si="207"/>
        <v>110.70000000003417</v>
      </c>
    </row>
    <row r="13287" spans="1:7" x14ac:dyDescent="0.3">
      <c r="A13287">
        <v>12.97587226268544</v>
      </c>
      <c r="B13287">
        <v>1.1034946409806421</v>
      </c>
      <c r="C13287">
        <v>-3.8746444327769969</v>
      </c>
      <c r="D13287">
        <v>0.33637640704089689</v>
      </c>
      <c r="E13287">
        <v>2.2962119602812359E-2</v>
      </c>
      <c r="F13287">
        <v>1.8041075850386199</v>
      </c>
      <c r="G13287">
        <f t="shared" si="207"/>
        <v>110.70833333336751</v>
      </c>
    </row>
    <row r="13288" spans="1:7" x14ac:dyDescent="0.3">
      <c r="A13288">
        <v>12.973584021188071</v>
      </c>
      <c r="B13288">
        <v>1.0706901608084629</v>
      </c>
      <c r="C13288">
        <v>-3.873928398490019</v>
      </c>
      <c r="D13288">
        <v>0.33745419059385001</v>
      </c>
      <c r="E13288">
        <v>2.3228929428167899E-2</v>
      </c>
      <c r="F13288">
        <v>1.803795910320239</v>
      </c>
      <c r="G13288">
        <f t="shared" si="207"/>
        <v>110.71666666670085</v>
      </c>
    </row>
    <row r="13289" spans="1:7" x14ac:dyDescent="0.3">
      <c r="A13289">
        <v>12.987241299856221</v>
      </c>
      <c r="B13289">
        <v>1.0669720684827819</v>
      </c>
      <c r="C13289">
        <v>-3.8808999030268079</v>
      </c>
      <c r="D13289">
        <v>0.33736221410220762</v>
      </c>
      <c r="E13289">
        <v>2.1963327843352309E-2</v>
      </c>
      <c r="F13289">
        <v>1.8053023793552689</v>
      </c>
      <c r="G13289">
        <f t="shared" si="207"/>
        <v>110.72500000003419</v>
      </c>
    </row>
    <row r="13290" spans="1:7" x14ac:dyDescent="0.3">
      <c r="A13290">
        <v>13.030837465858131</v>
      </c>
      <c r="B13290">
        <v>1.088252895847817</v>
      </c>
      <c r="C13290">
        <v>-3.8990702090307399</v>
      </c>
      <c r="D13290">
        <v>0.33945000631831129</v>
      </c>
      <c r="E13290">
        <v>2.1289130247262311E-2</v>
      </c>
      <c r="F13290">
        <v>1.8092316989228041</v>
      </c>
      <c r="G13290">
        <f t="shared" si="207"/>
        <v>110.73333333336753</v>
      </c>
    </row>
    <row r="13291" spans="1:7" x14ac:dyDescent="0.3">
      <c r="A13291">
        <v>13.07964222414771</v>
      </c>
      <c r="B13291">
        <v>1.100490920816535</v>
      </c>
      <c r="C13291">
        <v>-3.9205434028673212</v>
      </c>
      <c r="D13291">
        <v>0.34335334618514352</v>
      </c>
      <c r="E13291">
        <v>1.9527212379086278E-2</v>
      </c>
      <c r="F13291">
        <v>1.8149595215727989</v>
      </c>
      <c r="G13291">
        <f t="shared" si="207"/>
        <v>110.74166666670087</v>
      </c>
    </row>
    <row r="13292" spans="1:7" x14ac:dyDescent="0.3">
      <c r="A13292">
        <v>13.15032669143519</v>
      </c>
      <c r="B13292">
        <v>1.0975070266636919</v>
      </c>
      <c r="C13292">
        <v>-3.9851928254031499</v>
      </c>
      <c r="D13292">
        <v>0.34942499421039691</v>
      </c>
      <c r="E13292">
        <v>1.799885794992739E-2</v>
      </c>
      <c r="F13292">
        <v>1.8237230665174149</v>
      </c>
      <c r="G13292">
        <f t="shared" si="207"/>
        <v>110.75000000003421</v>
      </c>
    </row>
    <row r="13293" spans="1:7" x14ac:dyDescent="0.3">
      <c r="A13293">
        <v>13.186586471702149</v>
      </c>
      <c r="B13293">
        <v>1.0995814845118459</v>
      </c>
      <c r="C13293">
        <v>-4.0538758910432469</v>
      </c>
      <c r="D13293">
        <v>0.35652227942318598</v>
      </c>
      <c r="E13293">
        <v>1.631800905811109E-2</v>
      </c>
      <c r="F13293">
        <v>1.830976360225185</v>
      </c>
      <c r="G13293">
        <f t="shared" si="207"/>
        <v>110.75833333336755</v>
      </c>
    </row>
    <row r="13294" spans="1:7" x14ac:dyDescent="0.3">
      <c r="A13294">
        <v>13.22759788336584</v>
      </c>
      <c r="B13294">
        <v>1.0835281427169889</v>
      </c>
      <c r="C13294">
        <v>-4.1385914475767844</v>
      </c>
      <c r="D13294">
        <v>0.36485604290649631</v>
      </c>
      <c r="E13294">
        <v>1.471315489253444E-2</v>
      </c>
      <c r="F13294">
        <v>1.838696403639019</v>
      </c>
      <c r="G13294">
        <f t="shared" si="207"/>
        <v>110.76666666670089</v>
      </c>
    </row>
    <row r="13295" spans="1:7" x14ac:dyDescent="0.3">
      <c r="A13295">
        <v>13.25569820953862</v>
      </c>
      <c r="B13295">
        <v>1.100618647460452</v>
      </c>
      <c r="C13295">
        <v>-4.1877487277182528</v>
      </c>
      <c r="D13295">
        <v>0.37286470959478141</v>
      </c>
      <c r="E13295">
        <v>1.4016019908766331E-2</v>
      </c>
      <c r="F13295">
        <v>1.845200995301097</v>
      </c>
      <c r="G13295">
        <f t="shared" si="207"/>
        <v>110.77500000003423</v>
      </c>
    </row>
    <row r="13296" spans="1:7" x14ac:dyDescent="0.3">
      <c r="A13296">
        <v>13.2630227219147</v>
      </c>
      <c r="B13296">
        <v>1.111754299978845</v>
      </c>
      <c r="C13296">
        <v>-4.2532889588222202</v>
      </c>
      <c r="D13296">
        <v>0.38010944762617332</v>
      </c>
      <c r="E13296">
        <v>1.3458596544405069E-2</v>
      </c>
      <c r="F13296">
        <v>1.846416430634368</v>
      </c>
      <c r="G13296">
        <f t="shared" si="207"/>
        <v>110.78333333336757</v>
      </c>
    </row>
    <row r="13297" spans="1:7" x14ac:dyDescent="0.3">
      <c r="A13297">
        <v>13.239020272544179</v>
      </c>
      <c r="B13297">
        <v>1.1222190782593491</v>
      </c>
      <c r="C13297">
        <v>-4.3018549604983827</v>
      </c>
      <c r="D13297">
        <v>0.38785116915999968</v>
      </c>
      <c r="E13297">
        <v>1.336930454985674E-2</v>
      </c>
      <c r="F13297">
        <v>1.844464588521801</v>
      </c>
      <c r="G13297">
        <f t="shared" si="207"/>
        <v>110.79166666670091</v>
      </c>
    </row>
    <row r="13298" spans="1:7" x14ac:dyDescent="0.3">
      <c r="A13298">
        <v>13.19205338484611</v>
      </c>
      <c r="B13298">
        <v>1.1163541097865159</v>
      </c>
      <c r="C13298">
        <v>-4.3937734283864511</v>
      </c>
      <c r="D13298">
        <v>0.39642027260042628</v>
      </c>
      <c r="E13298">
        <v>1.488171584095588E-2</v>
      </c>
      <c r="F13298">
        <v>1.8378180916013289</v>
      </c>
      <c r="G13298">
        <f t="shared" si="207"/>
        <v>110.80000000003425</v>
      </c>
    </row>
    <row r="13299" spans="1:7" x14ac:dyDescent="0.3">
      <c r="A13299">
        <v>13.13289875383448</v>
      </c>
      <c r="B13299">
        <v>1.153612245822957</v>
      </c>
      <c r="C13299">
        <v>-4.4529142247761824</v>
      </c>
      <c r="D13299">
        <v>0.40443714371528922</v>
      </c>
      <c r="E13299">
        <v>1.6171669110123799E-2</v>
      </c>
      <c r="F13299">
        <v>1.8291807501648101</v>
      </c>
      <c r="G13299">
        <f t="shared" si="207"/>
        <v>110.80833333336759</v>
      </c>
    </row>
    <row r="13300" spans="1:7" x14ac:dyDescent="0.3">
      <c r="A13300">
        <v>13.08443130165108</v>
      </c>
      <c r="B13300">
        <v>1.1551572451470269</v>
      </c>
      <c r="C13300">
        <v>-4.512998799657205</v>
      </c>
      <c r="D13300">
        <v>0.41328255850271789</v>
      </c>
      <c r="E13300">
        <v>1.70805111399247E-2</v>
      </c>
      <c r="F13300">
        <v>1.8204392376867979</v>
      </c>
      <c r="G13300">
        <f t="shared" si="207"/>
        <v>110.81666666670093</v>
      </c>
    </row>
    <row r="13301" spans="1:7" x14ac:dyDescent="0.3">
      <c r="A13301">
        <v>13.03081627750079</v>
      </c>
      <c r="B13301">
        <v>1.1684972816168631</v>
      </c>
      <c r="C13301">
        <v>-4.5792214670695337</v>
      </c>
      <c r="D13301">
        <v>0.42400148620026812</v>
      </c>
      <c r="E13301">
        <v>1.9324000957479659E-2</v>
      </c>
      <c r="F13301">
        <v>1.811072061834214</v>
      </c>
      <c r="G13301">
        <f t="shared" si="207"/>
        <v>110.82500000003427</v>
      </c>
    </row>
    <row r="13302" spans="1:7" x14ac:dyDescent="0.3">
      <c r="A13302">
        <v>12.98786023843555</v>
      </c>
      <c r="B13302">
        <v>1.1716929680175741</v>
      </c>
      <c r="C13302">
        <v>-4.6767571282785889</v>
      </c>
      <c r="D13302">
        <v>0.4358472468034662</v>
      </c>
      <c r="E13302">
        <v>2.0213016305356549E-2</v>
      </c>
      <c r="F13302">
        <v>1.80418372956559</v>
      </c>
      <c r="G13302">
        <f t="shared" si="207"/>
        <v>110.83333333336761</v>
      </c>
    </row>
    <row r="13303" spans="1:7" x14ac:dyDescent="0.3">
      <c r="A13303">
        <v>12.92642892155718</v>
      </c>
      <c r="B13303">
        <v>1.154841947979963</v>
      </c>
      <c r="C13303">
        <v>-4.7958252382208277</v>
      </c>
      <c r="D13303">
        <v>0.44784674101926891</v>
      </c>
      <c r="E13303">
        <v>2.1214001720773479E-2</v>
      </c>
      <c r="F13303">
        <v>1.797240064844204</v>
      </c>
      <c r="G13303">
        <f t="shared" si="207"/>
        <v>110.84166666670095</v>
      </c>
    </row>
    <row r="13304" spans="1:7" x14ac:dyDescent="0.3">
      <c r="A13304">
        <v>12.89238362578473</v>
      </c>
      <c r="B13304">
        <v>1.181408997505214</v>
      </c>
      <c r="C13304">
        <v>-4.8732826876853519</v>
      </c>
      <c r="D13304">
        <v>0.46095093282439709</v>
      </c>
      <c r="E13304">
        <v>2.205424096591024E-2</v>
      </c>
      <c r="F13304">
        <v>1.791714417719628</v>
      </c>
      <c r="G13304">
        <f t="shared" si="207"/>
        <v>110.85000000003429</v>
      </c>
    </row>
    <row r="13305" spans="1:7" x14ac:dyDescent="0.3">
      <c r="A13305">
        <v>12.828033454643609</v>
      </c>
      <c r="B13305">
        <v>1.214372095047946</v>
      </c>
      <c r="C13305">
        <v>-5.0071797573000252</v>
      </c>
      <c r="D13305">
        <v>0.47657112627830062</v>
      </c>
      <c r="E13305">
        <v>2.2741172522902638E-2</v>
      </c>
      <c r="F13305">
        <v>1.7859888544723419</v>
      </c>
      <c r="G13305">
        <f t="shared" si="207"/>
        <v>110.85833333336763</v>
      </c>
    </row>
    <row r="13306" spans="1:7" x14ac:dyDescent="0.3">
      <c r="A13306">
        <v>12.80503829898305</v>
      </c>
      <c r="B13306">
        <v>1.193335994076373</v>
      </c>
      <c r="C13306">
        <v>-5.1006084129166869</v>
      </c>
      <c r="D13306">
        <v>0.48647471632115652</v>
      </c>
      <c r="E13306">
        <v>2.3581974078071281E-2</v>
      </c>
      <c r="F13306">
        <v>1.781379213921511</v>
      </c>
      <c r="G13306">
        <f t="shared" si="207"/>
        <v>110.86666666670097</v>
      </c>
    </row>
    <row r="13307" spans="1:7" x14ac:dyDescent="0.3">
      <c r="A13307">
        <v>12.784436797989549</v>
      </c>
      <c r="B13307">
        <v>1.204962404211865</v>
      </c>
      <c r="C13307">
        <v>-5.1171411611418183</v>
      </c>
      <c r="D13307">
        <v>0.49261041429840002</v>
      </c>
      <c r="E13307">
        <v>2.4370171879531392E-2</v>
      </c>
      <c r="F13307">
        <v>1.7768191337075421</v>
      </c>
      <c r="G13307">
        <f t="shared" si="207"/>
        <v>110.87500000003431</v>
      </c>
    </row>
    <row r="13308" spans="1:7" x14ac:dyDescent="0.3">
      <c r="A13308">
        <v>12.753314957141891</v>
      </c>
      <c r="B13308">
        <v>1.221686448968391</v>
      </c>
      <c r="C13308">
        <v>-5.1482511115800964</v>
      </c>
      <c r="D13308">
        <v>0.49596279090960488</v>
      </c>
      <c r="E13308">
        <v>2.4806796640572389E-2</v>
      </c>
      <c r="F13308">
        <v>1.7728154953778901</v>
      </c>
      <c r="G13308">
        <f t="shared" si="207"/>
        <v>110.88333333336764</v>
      </c>
    </row>
    <row r="13309" spans="1:7" x14ac:dyDescent="0.3">
      <c r="A13309">
        <v>12.759365205452919</v>
      </c>
      <c r="B13309">
        <v>1.199094539093835</v>
      </c>
      <c r="C13309">
        <v>-5.1540766395252202</v>
      </c>
      <c r="D13309">
        <v>0.49725571428398052</v>
      </c>
      <c r="E13309">
        <v>2.4295460543402592E-2</v>
      </c>
      <c r="F13309">
        <v>1.7720237438109641</v>
      </c>
      <c r="G13309">
        <f t="shared" si="207"/>
        <v>110.89166666670098</v>
      </c>
    </row>
    <row r="13310" spans="1:7" x14ac:dyDescent="0.3">
      <c r="A13310">
        <v>12.751942454033539</v>
      </c>
      <c r="B13310">
        <v>1.2388605749202479</v>
      </c>
      <c r="C13310">
        <v>-5.1460793756889096</v>
      </c>
      <c r="D13310">
        <v>0.49681886988715629</v>
      </c>
      <c r="E13310">
        <v>2.4730310557233289E-2</v>
      </c>
      <c r="F13310">
        <v>1.771270867700016</v>
      </c>
      <c r="G13310">
        <f t="shared" si="207"/>
        <v>110.90000000003432</v>
      </c>
    </row>
    <row r="13311" spans="1:7" x14ac:dyDescent="0.3">
      <c r="A13311">
        <v>12.74081829815511</v>
      </c>
      <c r="B13311">
        <v>1.2073996449624049</v>
      </c>
      <c r="C13311">
        <v>-5.1141634052307978</v>
      </c>
      <c r="D13311">
        <v>0.4925378182297907</v>
      </c>
      <c r="E13311">
        <v>2.5333716898270912E-2</v>
      </c>
      <c r="F13311">
        <v>1.7711572257422299</v>
      </c>
      <c r="G13311">
        <f t="shared" si="207"/>
        <v>110.90833333336766</v>
      </c>
    </row>
    <row r="13312" spans="1:7" x14ac:dyDescent="0.3">
      <c r="A13312">
        <v>12.762827237260661</v>
      </c>
      <c r="B13312">
        <v>1.2169202747342709</v>
      </c>
      <c r="C13312">
        <v>-5.1122429605904447</v>
      </c>
      <c r="D13312">
        <v>0.4892507535229712</v>
      </c>
      <c r="E13312">
        <v>2.490795340593099E-2</v>
      </c>
      <c r="F13312">
        <v>1.7746494783192599</v>
      </c>
      <c r="G13312">
        <f t="shared" si="207"/>
        <v>110.916666666701</v>
      </c>
    </row>
    <row r="13313" spans="1:7" x14ac:dyDescent="0.3">
      <c r="A13313">
        <v>12.78390157247099</v>
      </c>
      <c r="B13313">
        <v>1.1947615286194959</v>
      </c>
      <c r="C13313">
        <v>-5.0542294378066686</v>
      </c>
      <c r="D13313">
        <v>0.48176445023022962</v>
      </c>
      <c r="E13313">
        <v>2.471842184737227E-2</v>
      </c>
      <c r="F13313">
        <v>1.7773851367038911</v>
      </c>
      <c r="G13313">
        <f t="shared" si="207"/>
        <v>110.92500000003434</v>
      </c>
    </row>
    <row r="13314" spans="1:7" x14ac:dyDescent="0.3">
      <c r="A13314">
        <v>12.812581509432199</v>
      </c>
      <c r="B13314">
        <v>1.1921027104159809</v>
      </c>
      <c r="C13314">
        <v>-5.0011557883981181</v>
      </c>
      <c r="D13314">
        <v>0.47389653847448932</v>
      </c>
      <c r="E13314">
        <v>2.422053757665521E-2</v>
      </c>
      <c r="F13314">
        <v>1.78247654965678</v>
      </c>
      <c r="G13314">
        <f t="shared" si="207"/>
        <v>110.93333333336768</v>
      </c>
    </row>
    <row r="13315" spans="1:7" x14ac:dyDescent="0.3">
      <c r="A13315">
        <v>12.85283497319784</v>
      </c>
      <c r="B13315">
        <v>1.182762506467754</v>
      </c>
      <c r="C13315">
        <v>-4.9269439717503909</v>
      </c>
      <c r="D13315">
        <v>0.46386132219750981</v>
      </c>
      <c r="E13315">
        <v>2.3375940567074701E-2</v>
      </c>
      <c r="F13315">
        <v>1.7878262558324141</v>
      </c>
      <c r="G13315">
        <f t="shared" si="207"/>
        <v>110.94166666670102</v>
      </c>
    </row>
    <row r="13316" spans="1:7" x14ac:dyDescent="0.3">
      <c r="A13316">
        <v>12.866233355526211</v>
      </c>
      <c r="B13316">
        <v>1.1795453364743551</v>
      </c>
      <c r="C13316">
        <v>-4.8927021958782433</v>
      </c>
      <c r="D13316">
        <v>0.45672345230865291</v>
      </c>
      <c r="E13316">
        <v>2.2481592656850569E-2</v>
      </c>
      <c r="F13316">
        <v>1.791410323949131</v>
      </c>
      <c r="G13316">
        <f t="shared" ref="G13316:G13379" si="208">G13315+1/120</f>
        <v>110.95000000003436</v>
      </c>
    </row>
    <row r="13317" spans="1:7" x14ac:dyDescent="0.3">
      <c r="A13317">
        <v>12.91586611104402</v>
      </c>
      <c r="B13317">
        <v>1.1767684130763281</v>
      </c>
      <c r="C13317">
        <v>-4.8503146903941863</v>
      </c>
      <c r="D13317">
        <v>0.45170225845734818</v>
      </c>
      <c r="E13317">
        <v>2.162512497550784E-2</v>
      </c>
      <c r="F13317">
        <v>1.795364657700653</v>
      </c>
      <c r="G13317">
        <f t="shared" si="208"/>
        <v>110.9583333333677</v>
      </c>
    </row>
    <row r="13318" spans="1:7" x14ac:dyDescent="0.3">
      <c r="A13318">
        <v>12.92083686719052</v>
      </c>
      <c r="B13318">
        <v>1.163602587857449</v>
      </c>
      <c r="C13318">
        <v>-4.8053255199018254</v>
      </c>
      <c r="D13318">
        <v>0.44622228178605827</v>
      </c>
      <c r="E13318">
        <v>2.1351340231631769E-2</v>
      </c>
      <c r="F13318">
        <v>1.797910590259882</v>
      </c>
      <c r="G13318">
        <f t="shared" si="208"/>
        <v>110.96666666670104</v>
      </c>
    </row>
    <row r="13319" spans="1:7" x14ac:dyDescent="0.3">
      <c r="A13319">
        <v>12.943146125231371</v>
      </c>
      <c r="B13319">
        <v>1.174190518981681</v>
      </c>
      <c r="C13319">
        <v>-4.7606491988324802</v>
      </c>
      <c r="D13319">
        <v>0.44275581746333892</v>
      </c>
      <c r="E13319">
        <v>2.1358974895144271E-2</v>
      </c>
      <c r="F13319">
        <v>1.799001970950215</v>
      </c>
      <c r="G13319">
        <f t="shared" si="208"/>
        <v>110.97500000003438</v>
      </c>
    </row>
    <row r="13320" spans="1:7" x14ac:dyDescent="0.3">
      <c r="A13320">
        <v>12.947175042923361</v>
      </c>
      <c r="B13320">
        <v>1.172019292531608</v>
      </c>
      <c r="C13320">
        <v>-4.7631023011450493</v>
      </c>
      <c r="D13320">
        <v>0.44249058074379571</v>
      </c>
      <c r="E13320">
        <v>2.1607229012141072E-2</v>
      </c>
      <c r="F13320">
        <v>1.799881278277603</v>
      </c>
      <c r="G13320">
        <f t="shared" si="208"/>
        <v>110.98333333336772</v>
      </c>
    </row>
    <row r="13321" spans="1:7" x14ac:dyDescent="0.3">
      <c r="A13321">
        <v>12.93262209801485</v>
      </c>
      <c r="B13321">
        <v>1.1505779264983289</v>
      </c>
      <c r="C13321">
        <v>-4.771176415373052</v>
      </c>
      <c r="D13321">
        <v>0.44378236695209178</v>
      </c>
      <c r="E13321">
        <v>2.136272477741008E-2</v>
      </c>
      <c r="F13321">
        <v>1.7984380710605841</v>
      </c>
      <c r="G13321">
        <f t="shared" si="208"/>
        <v>110.99166666670106</v>
      </c>
    </row>
    <row r="13322" spans="1:7" x14ac:dyDescent="0.3">
      <c r="A13322">
        <v>12.919247238258761</v>
      </c>
      <c r="B13322">
        <v>1.1657920292389681</v>
      </c>
      <c r="C13322">
        <v>-4.801050819598891</v>
      </c>
      <c r="D13322">
        <v>0.44705109493716788</v>
      </c>
      <c r="E13322">
        <v>2.1221030394150131E-2</v>
      </c>
      <c r="F13322">
        <v>1.797037587907764</v>
      </c>
      <c r="G13322">
        <f t="shared" si="208"/>
        <v>111.0000000000344</v>
      </c>
    </row>
    <row r="13323" spans="1:7" x14ac:dyDescent="0.3">
      <c r="A13323">
        <v>12.89972850186852</v>
      </c>
      <c r="B13323">
        <v>1.192295815342278</v>
      </c>
      <c r="C13323">
        <v>-4.836661104668889</v>
      </c>
      <c r="D13323">
        <v>0.45230227516140709</v>
      </c>
      <c r="E13323">
        <v>2.1971709615473119E-2</v>
      </c>
      <c r="F13323">
        <v>1.793992892034735</v>
      </c>
      <c r="G13323">
        <f t="shared" si="208"/>
        <v>111.00833333336774</v>
      </c>
    </row>
    <row r="13324" spans="1:7" x14ac:dyDescent="0.3">
      <c r="A13324">
        <v>12.87036044158247</v>
      </c>
      <c r="B13324">
        <v>1.1777754134078811</v>
      </c>
      <c r="C13324">
        <v>-4.90033554293443</v>
      </c>
      <c r="D13324">
        <v>0.45953703122291117</v>
      </c>
      <c r="E13324">
        <v>2.29650602638104E-2</v>
      </c>
      <c r="F13324">
        <v>1.7904575838133781</v>
      </c>
      <c r="G13324">
        <f t="shared" si="208"/>
        <v>111.01666666670108</v>
      </c>
    </row>
    <row r="13325" spans="1:7" x14ac:dyDescent="0.3">
      <c r="A13325">
        <v>12.83218774568612</v>
      </c>
      <c r="B13325">
        <v>1.1876435054420931</v>
      </c>
      <c r="C13325">
        <v>-4.9583424979835007</v>
      </c>
      <c r="D13325">
        <v>0.46681817830149308</v>
      </c>
      <c r="E13325">
        <v>2.3375011819201649E-2</v>
      </c>
      <c r="F13325">
        <v>1.785395497490301</v>
      </c>
      <c r="G13325">
        <f t="shared" si="208"/>
        <v>111.02500000003442</v>
      </c>
    </row>
    <row r="13326" spans="1:7" x14ac:dyDescent="0.3">
      <c r="A13326">
        <v>12.81679240303728</v>
      </c>
      <c r="B13326">
        <v>1.223124702177756</v>
      </c>
      <c r="C13326">
        <v>-4.9980054700620489</v>
      </c>
      <c r="D13326">
        <v>0.47484735327659039</v>
      </c>
      <c r="E13326">
        <v>2.3297397653040949E-2</v>
      </c>
      <c r="F13326">
        <v>1.782309579918415</v>
      </c>
      <c r="G13326">
        <f t="shared" si="208"/>
        <v>111.03333333336776</v>
      </c>
    </row>
    <row r="13327" spans="1:7" x14ac:dyDescent="0.3">
      <c r="A13327">
        <v>12.787795629030921</v>
      </c>
      <c r="B13327">
        <v>1.171162447051628</v>
      </c>
      <c r="C13327">
        <v>-5.0593067126295059</v>
      </c>
      <c r="D13327">
        <v>0.48026112899284612</v>
      </c>
      <c r="E13327">
        <v>2.4275742529469849E-2</v>
      </c>
      <c r="F13327">
        <v>1.7780344511721839</v>
      </c>
      <c r="G13327">
        <f t="shared" si="208"/>
        <v>111.0416666667011</v>
      </c>
    </row>
    <row r="13328" spans="1:7" x14ac:dyDescent="0.3">
      <c r="A13328">
        <v>12.767379163480619</v>
      </c>
      <c r="B13328">
        <v>1.200064097042348</v>
      </c>
      <c r="C13328">
        <v>-5.0822921775049412</v>
      </c>
      <c r="D13328">
        <v>0.48481692978346042</v>
      </c>
      <c r="E13328">
        <v>2.5053424255919169E-2</v>
      </c>
      <c r="F13328">
        <v>1.774725466994439</v>
      </c>
      <c r="G13328">
        <f t="shared" si="208"/>
        <v>111.05000000003444</v>
      </c>
    </row>
    <row r="13329" spans="1:7" x14ac:dyDescent="0.3">
      <c r="A13329">
        <v>12.74532344765098</v>
      </c>
      <c r="B13329">
        <v>1.202596451870005</v>
      </c>
      <c r="C13329">
        <v>-5.1148922656498801</v>
      </c>
      <c r="D13329">
        <v>0.48902999161170441</v>
      </c>
      <c r="E13329">
        <v>2.5261775803889219E-2</v>
      </c>
      <c r="F13329">
        <v>1.773874833310731</v>
      </c>
      <c r="G13329">
        <f t="shared" si="208"/>
        <v>111.05833333336778</v>
      </c>
    </row>
    <row r="13330" spans="1:7" x14ac:dyDescent="0.3">
      <c r="A13330">
        <v>12.74726911594329</v>
      </c>
      <c r="B13330">
        <v>1.206036663778109</v>
      </c>
      <c r="C13330">
        <v>-5.1214190175599006</v>
      </c>
      <c r="D13330">
        <v>0.49150710916730861</v>
      </c>
      <c r="E13330">
        <v>2.5521292163674381E-2</v>
      </c>
      <c r="F13330">
        <v>1.7729783123267531</v>
      </c>
      <c r="G13330">
        <f t="shared" si="208"/>
        <v>111.06666666670112</v>
      </c>
    </row>
    <row r="13331" spans="1:7" x14ac:dyDescent="0.3">
      <c r="A13331">
        <v>12.73436447615406</v>
      </c>
      <c r="B13331">
        <v>1.2102183729600851</v>
      </c>
      <c r="C13331">
        <v>-5.1167108851993532</v>
      </c>
      <c r="D13331">
        <v>0.49088377909026693</v>
      </c>
      <c r="E13331">
        <v>2.5258052471802132E-2</v>
      </c>
      <c r="F13331">
        <v>1.7718047559882351</v>
      </c>
      <c r="G13331">
        <f t="shared" si="208"/>
        <v>111.07500000003446</v>
      </c>
    </row>
    <row r="13332" spans="1:7" x14ac:dyDescent="0.3">
      <c r="A13332">
        <v>12.743791964685411</v>
      </c>
      <c r="B13332">
        <v>1.206809084116524</v>
      </c>
      <c r="C13332">
        <v>-5.102168517147021</v>
      </c>
      <c r="D13332">
        <v>0.48916130289670429</v>
      </c>
      <c r="E13332">
        <v>2.5376349784320129E-2</v>
      </c>
      <c r="F13332">
        <v>1.772277159955681</v>
      </c>
      <c r="G13332">
        <f t="shared" si="208"/>
        <v>111.0833333333678</v>
      </c>
    </row>
    <row r="13333" spans="1:7" x14ac:dyDescent="0.3">
      <c r="A13333">
        <v>12.772564456412089</v>
      </c>
      <c r="B13333">
        <v>1.2062650267730579</v>
      </c>
      <c r="C13333">
        <v>-5.095911117095306</v>
      </c>
      <c r="D13333">
        <v>0.48694568234551899</v>
      </c>
      <c r="E13333">
        <v>2.4435206549247579E-2</v>
      </c>
      <c r="F13333">
        <v>1.7747214177130011</v>
      </c>
      <c r="G13333">
        <f t="shared" si="208"/>
        <v>111.09166666670114</v>
      </c>
    </row>
    <row r="13334" spans="1:7" x14ac:dyDescent="0.3">
      <c r="A13334">
        <v>12.773936430490741</v>
      </c>
      <c r="B13334">
        <v>1.181486177602745</v>
      </c>
      <c r="C13334">
        <v>-5.0797056729390446</v>
      </c>
      <c r="D13334">
        <v>0.48396107807409899</v>
      </c>
      <c r="E13334">
        <v>2.4705846916298069E-2</v>
      </c>
      <c r="F13334">
        <v>1.7760246967064459</v>
      </c>
      <c r="G13334">
        <f t="shared" si="208"/>
        <v>111.10000000003448</v>
      </c>
    </row>
    <row r="13335" spans="1:7" x14ac:dyDescent="0.3">
      <c r="A13335">
        <v>12.799575078867679</v>
      </c>
      <c r="B13335">
        <v>1.1919756722650821</v>
      </c>
      <c r="C13335">
        <v>-5.0396294737937826</v>
      </c>
      <c r="D13335">
        <v>0.47874763956399158</v>
      </c>
      <c r="E13335">
        <v>2.348731615005872E-2</v>
      </c>
      <c r="F13335">
        <v>1.779659097162235</v>
      </c>
      <c r="G13335">
        <f t="shared" si="208"/>
        <v>111.10833333336782</v>
      </c>
    </row>
    <row r="13336" spans="1:7" x14ac:dyDescent="0.3">
      <c r="A13336">
        <v>12.82236329615565</v>
      </c>
      <c r="B13336">
        <v>1.214162357675296</v>
      </c>
      <c r="C13336">
        <v>-5.0002783954209438</v>
      </c>
      <c r="D13336">
        <v>0.47490602165078838</v>
      </c>
      <c r="E13336">
        <v>2.2980446664619399E-2</v>
      </c>
      <c r="F13336">
        <v>1.7825224979608829</v>
      </c>
      <c r="G13336">
        <f t="shared" si="208"/>
        <v>111.11666666670116</v>
      </c>
    </row>
    <row r="13337" spans="1:7" x14ac:dyDescent="0.3">
      <c r="A13337">
        <v>12.827703108800049</v>
      </c>
      <c r="B13337">
        <v>1.198431160906265</v>
      </c>
      <c r="C13337">
        <v>-4.9873038034207173</v>
      </c>
      <c r="D13337">
        <v>0.46956981798284969</v>
      </c>
      <c r="E13337">
        <v>2.3519678751329761E-2</v>
      </c>
      <c r="F13337">
        <v>1.785190118468178</v>
      </c>
      <c r="G13337">
        <f t="shared" si="208"/>
        <v>111.1250000000345</v>
      </c>
    </row>
    <row r="13338" spans="1:7" x14ac:dyDescent="0.3">
      <c r="A13338">
        <v>12.85346698485289</v>
      </c>
      <c r="B13338">
        <v>1.1746333542879841</v>
      </c>
      <c r="C13338">
        <v>-4.9215643085477341</v>
      </c>
      <c r="D13338">
        <v>0.46316358009648451</v>
      </c>
      <c r="E13338">
        <v>2.3369172743017971E-2</v>
      </c>
      <c r="F13338">
        <v>1.788450243938885</v>
      </c>
      <c r="G13338">
        <f t="shared" si="208"/>
        <v>111.13333333336784</v>
      </c>
    </row>
    <row r="13339" spans="1:7" x14ac:dyDescent="0.3">
      <c r="A13339">
        <v>12.87277816428243</v>
      </c>
      <c r="B13339">
        <v>1.1823189585091729</v>
      </c>
      <c r="C13339">
        <v>-4.8883248991153163</v>
      </c>
      <c r="D13339">
        <v>0.46022964070138789</v>
      </c>
      <c r="E13339">
        <v>2.2606806630984241E-2</v>
      </c>
      <c r="F13339">
        <v>1.789748554586275</v>
      </c>
      <c r="G13339">
        <f t="shared" si="208"/>
        <v>111.14166666670118</v>
      </c>
    </row>
    <row r="13340" spans="1:7" x14ac:dyDescent="0.3">
      <c r="A13340">
        <v>12.872459392998239</v>
      </c>
      <c r="B13340">
        <v>1.1791603212615549</v>
      </c>
      <c r="C13340">
        <v>-4.8931548278556134</v>
      </c>
      <c r="D13340">
        <v>0.45811129083961999</v>
      </c>
      <c r="E13340">
        <v>2.201933080155094E-2</v>
      </c>
      <c r="F13340">
        <v>1.7909433997699591</v>
      </c>
      <c r="G13340">
        <f t="shared" si="208"/>
        <v>111.15000000003452</v>
      </c>
    </row>
    <row r="13341" spans="1:7" x14ac:dyDescent="0.3">
      <c r="A13341">
        <v>12.87085923355809</v>
      </c>
      <c r="B13341">
        <v>1.1809979488426789</v>
      </c>
      <c r="C13341">
        <v>-4.8934917842904797</v>
      </c>
      <c r="D13341">
        <v>0.45768767064893467</v>
      </c>
      <c r="E13341">
        <v>2.2286634278353978E-2</v>
      </c>
      <c r="F13341">
        <v>1.7919514036317259</v>
      </c>
      <c r="G13341">
        <f t="shared" si="208"/>
        <v>111.15833333336786</v>
      </c>
    </row>
    <row r="13342" spans="1:7" x14ac:dyDescent="0.3">
      <c r="A13342">
        <v>12.874775581507089</v>
      </c>
      <c r="B13342">
        <v>1.1904728774690969</v>
      </c>
      <c r="C13342">
        <v>-4.9066612976465702</v>
      </c>
      <c r="D13342">
        <v>0.45863219602916039</v>
      </c>
      <c r="E13342">
        <v>2.2202439632038051E-2</v>
      </c>
      <c r="F13342">
        <v>1.7915699641638649</v>
      </c>
      <c r="G13342">
        <f t="shared" si="208"/>
        <v>111.1666666667012</v>
      </c>
    </row>
    <row r="13343" spans="1:7" x14ac:dyDescent="0.3">
      <c r="A13343">
        <v>12.857282221741499</v>
      </c>
      <c r="B13343">
        <v>1.191550415764687</v>
      </c>
      <c r="C13343">
        <v>-4.9123609135867126</v>
      </c>
      <c r="D13343">
        <v>0.4606623316884696</v>
      </c>
      <c r="E13343">
        <v>2.2323611740912571E-2</v>
      </c>
      <c r="F13343">
        <v>1.7891645356106061</v>
      </c>
      <c r="G13343">
        <f t="shared" si="208"/>
        <v>111.17500000003454</v>
      </c>
    </row>
    <row r="13344" spans="1:7" x14ac:dyDescent="0.3">
      <c r="A13344">
        <v>12.85687585236775</v>
      </c>
      <c r="B13344">
        <v>1.1782448397088121</v>
      </c>
      <c r="C13344">
        <v>-4.9260983304658188</v>
      </c>
      <c r="D13344">
        <v>0.46252909008617438</v>
      </c>
      <c r="E13344">
        <v>2.2781166036359161E-2</v>
      </c>
      <c r="F13344">
        <v>1.788174373426253</v>
      </c>
      <c r="G13344">
        <f t="shared" si="208"/>
        <v>111.18333333336788</v>
      </c>
    </row>
    <row r="13345" spans="1:7" x14ac:dyDescent="0.3">
      <c r="A13345">
        <v>12.846527264521249</v>
      </c>
      <c r="B13345">
        <v>1.1784961419769211</v>
      </c>
      <c r="C13345">
        <v>-4.9497596375012431</v>
      </c>
      <c r="D13345">
        <v>0.46611249725603821</v>
      </c>
      <c r="E13345">
        <v>2.300533459805576E-2</v>
      </c>
      <c r="F13345">
        <v>1.786367193437731</v>
      </c>
      <c r="G13345">
        <f t="shared" si="208"/>
        <v>111.19166666670122</v>
      </c>
    </row>
    <row r="13346" spans="1:7" x14ac:dyDescent="0.3">
      <c r="A13346">
        <v>12.8510549850107</v>
      </c>
      <c r="B13346">
        <v>1.2190916625578689</v>
      </c>
      <c r="C13346">
        <v>-4.9449046360558784</v>
      </c>
      <c r="D13346">
        <v>0.46990797228032288</v>
      </c>
      <c r="E13346">
        <v>2.2310631364200199E-2</v>
      </c>
      <c r="F13346">
        <v>1.785140067626372</v>
      </c>
      <c r="G13346">
        <f t="shared" si="208"/>
        <v>111.20000000003456</v>
      </c>
    </row>
    <row r="13347" spans="1:7" x14ac:dyDescent="0.3">
      <c r="A13347">
        <v>12.799380740544411</v>
      </c>
      <c r="B13347">
        <v>1.190385839832504</v>
      </c>
      <c r="C13347">
        <v>-5.0446664788486792</v>
      </c>
      <c r="D13347">
        <v>0.47706755261485218</v>
      </c>
      <c r="E13347">
        <v>2.4528661831410559E-2</v>
      </c>
      <c r="F13347">
        <v>1.780335331600331</v>
      </c>
      <c r="G13347">
        <f t="shared" si="208"/>
        <v>111.2083333333679</v>
      </c>
    </row>
    <row r="13348" spans="1:7" x14ac:dyDescent="0.3">
      <c r="A13348">
        <v>12.77976541685104</v>
      </c>
      <c r="B13348">
        <v>1.1857730540292779</v>
      </c>
      <c r="C13348">
        <v>-5.0688646221046936</v>
      </c>
      <c r="D13348">
        <v>0.48007088244817481</v>
      </c>
      <c r="E13348">
        <v>2.5317764712587398E-2</v>
      </c>
      <c r="F13348">
        <v>1.7780452225297461</v>
      </c>
      <c r="G13348">
        <f t="shared" si="208"/>
        <v>111.21666666670124</v>
      </c>
    </row>
    <row r="13349" spans="1:7" x14ac:dyDescent="0.3">
      <c r="A13349">
        <v>12.78164455217399</v>
      </c>
      <c r="B13349">
        <v>1.1705155952274731</v>
      </c>
      <c r="C13349">
        <v>-5.0854843599826474</v>
      </c>
      <c r="D13349">
        <v>0.48265396134024591</v>
      </c>
      <c r="E13349">
        <v>2.4893091322011899E-2</v>
      </c>
      <c r="F13349">
        <v>1.776455908228334</v>
      </c>
      <c r="G13349">
        <f t="shared" si="208"/>
        <v>111.22500000003458</v>
      </c>
    </row>
    <row r="13350" spans="1:7" x14ac:dyDescent="0.3">
      <c r="A13350">
        <v>12.760008518870411</v>
      </c>
      <c r="B13350">
        <v>1.1997286117128341</v>
      </c>
      <c r="C13350">
        <v>-5.1189208955896106</v>
      </c>
      <c r="D13350">
        <v>0.48622947365305758</v>
      </c>
      <c r="E13350">
        <v>2.5247319419849371E-2</v>
      </c>
      <c r="F13350">
        <v>1.774876100595852</v>
      </c>
      <c r="G13350">
        <f t="shared" si="208"/>
        <v>111.23333333336792</v>
      </c>
    </row>
    <row r="13351" spans="1:7" x14ac:dyDescent="0.3">
      <c r="A13351">
        <v>12.76017782088514</v>
      </c>
      <c r="B13351">
        <v>1.1905507298817739</v>
      </c>
      <c r="C13351">
        <v>-5.0994660321132264</v>
      </c>
      <c r="D13351">
        <v>0.486486587346319</v>
      </c>
      <c r="E13351">
        <v>2.540725949482792E-2</v>
      </c>
      <c r="F13351">
        <v>1.7747453729356191</v>
      </c>
      <c r="G13351">
        <f t="shared" si="208"/>
        <v>111.24166666670126</v>
      </c>
    </row>
    <row r="13352" spans="1:7" x14ac:dyDescent="0.3">
      <c r="A13352">
        <v>12.774173794252389</v>
      </c>
      <c r="B13352">
        <v>1.2146961978757289</v>
      </c>
      <c r="C13352">
        <v>-5.1194781845460282</v>
      </c>
      <c r="D13352">
        <v>0.48896281429288041</v>
      </c>
      <c r="E13352">
        <v>2.4736044741022201E-2</v>
      </c>
      <c r="F13352">
        <v>1.7748896707644011</v>
      </c>
      <c r="G13352">
        <f t="shared" si="208"/>
        <v>111.2500000000346</v>
      </c>
    </row>
    <row r="13353" spans="1:7" x14ac:dyDescent="0.3">
      <c r="A13353">
        <v>12.75844474872785</v>
      </c>
      <c r="B13353">
        <v>1.1893176141520641</v>
      </c>
      <c r="C13353">
        <v>-5.0963623789549208</v>
      </c>
      <c r="D13353">
        <v>0.48661931775375278</v>
      </c>
      <c r="E13353">
        <v>2.486220118158855E-2</v>
      </c>
      <c r="F13353">
        <v>1.7745719829874911</v>
      </c>
      <c r="G13353">
        <f t="shared" si="208"/>
        <v>111.25833333336794</v>
      </c>
    </row>
    <row r="13354" spans="1:7" x14ac:dyDescent="0.3">
      <c r="A13354">
        <v>12.76608324077085</v>
      </c>
      <c r="B13354">
        <v>1.200363480343158</v>
      </c>
      <c r="C13354">
        <v>-5.1077335169847666</v>
      </c>
      <c r="D13354">
        <v>0.48655145189980542</v>
      </c>
      <c r="E13354">
        <v>2.46374086314366E-2</v>
      </c>
      <c r="F13354">
        <v>1.775348447755053</v>
      </c>
      <c r="G13354">
        <f t="shared" si="208"/>
        <v>111.26666666670128</v>
      </c>
    </row>
    <row r="13355" spans="1:7" x14ac:dyDescent="0.3">
      <c r="A13355">
        <v>12.76946751645875</v>
      </c>
      <c r="B13355">
        <v>1.1952316630374999</v>
      </c>
      <c r="C13355">
        <v>-5.0952991879007001</v>
      </c>
      <c r="D13355">
        <v>0.48367144033529569</v>
      </c>
      <c r="E13355">
        <v>2.4602895173722609E-2</v>
      </c>
      <c r="F13355">
        <v>1.776097428535532</v>
      </c>
      <c r="G13355">
        <f t="shared" si="208"/>
        <v>111.27500000003462</v>
      </c>
    </row>
    <row r="13356" spans="1:7" x14ac:dyDescent="0.3">
      <c r="A13356">
        <v>12.77635447099717</v>
      </c>
      <c r="B13356">
        <v>1.195567879222869</v>
      </c>
      <c r="C13356">
        <v>-5.0734101794395556</v>
      </c>
      <c r="D13356">
        <v>0.48155780722339347</v>
      </c>
      <c r="E13356">
        <v>2.447843276816852E-2</v>
      </c>
      <c r="F13356">
        <v>1.7773460354303841</v>
      </c>
      <c r="G13356">
        <f t="shared" si="208"/>
        <v>111.28333333336796</v>
      </c>
    </row>
    <row r="13357" spans="1:7" x14ac:dyDescent="0.3">
      <c r="A13357">
        <v>12.770870993646369</v>
      </c>
      <c r="B13357">
        <v>1.170802798956377</v>
      </c>
      <c r="C13357">
        <v>-5.0795250551401852</v>
      </c>
      <c r="D13357">
        <v>0.47866787716373821</v>
      </c>
      <c r="E13357">
        <v>2.5383057381309079E-2</v>
      </c>
      <c r="F13357">
        <v>1.778625528517358</v>
      </c>
      <c r="G13357">
        <f t="shared" si="208"/>
        <v>111.2916666667013</v>
      </c>
    </row>
    <row r="13358" spans="1:7" x14ac:dyDescent="0.3">
      <c r="A13358">
        <v>12.81549017258288</v>
      </c>
      <c r="B13358">
        <v>1.2045736090608239</v>
      </c>
      <c r="C13358">
        <v>-5.0166019738957051</v>
      </c>
      <c r="D13358">
        <v>0.47561495548101301</v>
      </c>
      <c r="E13358">
        <v>2.3213195189028531E-2</v>
      </c>
      <c r="F13358">
        <v>1.7818281645044329</v>
      </c>
      <c r="G13358">
        <f t="shared" si="208"/>
        <v>111.30000000003464</v>
      </c>
    </row>
    <row r="13359" spans="1:7" x14ac:dyDescent="0.3">
      <c r="A13359">
        <v>12.83183889782272</v>
      </c>
      <c r="B13359">
        <v>1.2260404832323111</v>
      </c>
      <c r="C13359">
        <v>-4.9907816025329303</v>
      </c>
      <c r="D13359">
        <v>0.4737961285754676</v>
      </c>
      <c r="E13359">
        <v>2.3648841128529049E-2</v>
      </c>
      <c r="F13359">
        <v>1.783612315928238</v>
      </c>
      <c r="G13359">
        <f t="shared" si="208"/>
        <v>111.30833333336798</v>
      </c>
    </row>
    <row r="13360" spans="1:7" x14ac:dyDescent="0.3">
      <c r="A13360">
        <v>12.816728176348519</v>
      </c>
      <c r="B13360">
        <v>1.207773266451488</v>
      </c>
      <c r="C13360">
        <v>-4.9987361571433517</v>
      </c>
      <c r="D13360">
        <v>0.47033321588767502</v>
      </c>
      <c r="E13360">
        <v>2.4034361271382809E-2</v>
      </c>
      <c r="F13360">
        <v>1.784261657083702</v>
      </c>
      <c r="G13360">
        <f t="shared" si="208"/>
        <v>111.31666666670132</v>
      </c>
    </row>
    <row r="13361" spans="1:7" x14ac:dyDescent="0.3">
      <c r="A13361">
        <v>12.821524855872029</v>
      </c>
      <c r="B13361">
        <v>1.1932128068153389</v>
      </c>
      <c r="C13361">
        <v>-4.9907654322971107</v>
      </c>
      <c r="D13361">
        <v>0.46960673619997167</v>
      </c>
      <c r="E13361">
        <v>2.3954486024649339E-2</v>
      </c>
      <c r="F13361">
        <v>1.784458431595044</v>
      </c>
      <c r="G13361">
        <f t="shared" si="208"/>
        <v>111.32500000003466</v>
      </c>
    </row>
    <row r="13362" spans="1:7" x14ac:dyDescent="0.3">
      <c r="A13362">
        <v>12.83046304534936</v>
      </c>
      <c r="B13362">
        <v>1.2069365158182921</v>
      </c>
      <c r="C13362">
        <v>-4.983860456435651</v>
      </c>
      <c r="D13362">
        <v>0.46949796249722631</v>
      </c>
      <c r="E13362">
        <v>2.341267306401329E-2</v>
      </c>
      <c r="F13362">
        <v>1.785139803738061</v>
      </c>
      <c r="G13362">
        <f t="shared" si="208"/>
        <v>111.333333333368</v>
      </c>
    </row>
    <row r="13363" spans="1:7" x14ac:dyDescent="0.3">
      <c r="A13363">
        <v>12.82012731720876</v>
      </c>
      <c r="B13363">
        <v>1.179100286046652</v>
      </c>
      <c r="C13363">
        <v>-4.9959779322125843</v>
      </c>
      <c r="D13363">
        <v>0.46970909042064612</v>
      </c>
      <c r="E13363">
        <v>2.3424573077382441E-2</v>
      </c>
      <c r="F13363">
        <v>1.7848358754740969</v>
      </c>
      <c r="G13363">
        <f t="shared" si="208"/>
        <v>111.34166666670134</v>
      </c>
    </row>
    <row r="13364" spans="1:7" x14ac:dyDescent="0.3">
      <c r="A13364">
        <v>12.8493282897435</v>
      </c>
      <c r="B13364">
        <v>1.2082182689964309</v>
      </c>
      <c r="C13364">
        <v>-4.942750818835572</v>
      </c>
      <c r="D13364">
        <v>0.4669056989057806</v>
      </c>
      <c r="E13364">
        <v>2.2681265308102661E-2</v>
      </c>
      <c r="F13364">
        <v>1.7864115018811171</v>
      </c>
      <c r="G13364">
        <f t="shared" si="208"/>
        <v>111.35000000003468</v>
      </c>
    </row>
    <row r="13365" spans="1:7" x14ac:dyDescent="0.3">
      <c r="A13365">
        <v>12.83692092552077</v>
      </c>
      <c r="B13365">
        <v>1.1832472048713309</v>
      </c>
      <c r="C13365">
        <v>-4.9638731461278516</v>
      </c>
      <c r="D13365">
        <v>0.46973779391044601</v>
      </c>
      <c r="E13365">
        <v>2.380934444151939E-2</v>
      </c>
      <c r="F13365">
        <v>1.7839619320508631</v>
      </c>
      <c r="G13365">
        <f t="shared" si="208"/>
        <v>111.35833333336802</v>
      </c>
    </row>
    <row r="13366" spans="1:7" x14ac:dyDescent="0.3">
      <c r="A13366">
        <v>12.82359448417218</v>
      </c>
      <c r="B13366">
        <v>1.2171970407177981</v>
      </c>
      <c r="C13366">
        <v>-4.978014861023258</v>
      </c>
      <c r="D13366">
        <v>0.47355932541782653</v>
      </c>
      <c r="E13366">
        <v>2.3286727604879261E-2</v>
      </c>
      <c r="F13366">
        <v>1.7830795457521531</v>
      </c>
      <c r="G13366">
        <f t="shared" si="208"/>
        <v>111.36666666670136</v>
      </c>
    </row>
    <row r="13367" spans="1:7" x14ac:dyDescent="0.3">
      <c r="A13367">
        <v>12.81048509832633</v>
      </c>
      <c r="B13367">
        <v>1.2341406572750391</v>
      </c>
      <c r="C13367">
        <v>-5.0247249050314569</v>
      </c>
      <c r="D13367">
        <v>0.47724001933024951</v>
      </c>
      <c r="E13367">
        <v>2.3227976349574079E-2</v>
      </c>
      <c r="F13367">
        <v>1.7816211789899641</v>
      </c>
      <c r="G13367">
        <f t="shared" si="208"/>
        <v>111.3750000000347</v>
      </c>
    </row>
    <row r="13368" spans="1:7" x14ac:dyDescent="0.3">
      <c r="A13368">
        <v>12.787980012017281</v>
      </c>
      <c r="B13368">
        <v>1.1970586238481979</v>
      </c>
      <c r="C13368">
        <v>-5.051618015557394</v>
      </c>
      <c r="D13368">
        <v>0.4795703955107391</v>
      </c>
      <c r="E13368">
        <v>2.4620194718025231E-2</v>
      </c>
      <c r="F13368">
        <v>1.779512957494966</v>
      </c>
      <c r="G13368">
        <f t="shared" si="208"/>
        <v>111.38333333336804</v>
      </c>
    </row>
    <row r="13369" spans="1:7" x14ac:dyDescent="0.3">
      <c r="A13369">
        <v>12.77614864791877</v>
      </c>
      <c r="B13369">
        <v>1.196184361236734</v>
      </c>
      <c r="C13369">
        <v>-5.0738533035078603</v>
      </c>
      <c r="D13369">
        <v>0.48099498714154132</v>
      </c>
      <c r="E13369">
        <v>2.48594805441954E-2</v>
      </c>
      <c r="F13369">
        <v>1.7773091959427949</v>
      </c>
      <c r="G13369">
        <f t="shared" si="208"/>
        <v>111.39166666670138</v>
      </c>
    </row>
    <row r="13370" spans="1:7" x14ac:dyDescent="0.3">
      <c r="A13370">
        <v>12.77857659310426</v>
      </c>
      <c r="B13370">
        <v>1.1912386593576649</v>
      </c>
      <c r="C13370">
        <v>-5.0880164794726364</v>
      </c>
      <c r="D13370">
        <v>0.48329899308311303</v>
      </c>
      <c r="E13370">
        <v>2.477513258995756E-2</v>
      </c>
      <c r="F13370">
        <v>1.7768698463737449</v>
      </c>
      <c r="G13370">
        <f t="shared" si="208"/>
        <v>111.40000000003472</v>
      </c>
    </row>
    <row r="13371" spans="1:7" x14ac:dyDescent="0.3">
      <c r="A13371">
        <v>12.77901096209723</v>
      </c>
      <c r="B13371">
        <v>1.2079039390865509</v>
      </c>
      <c r="C13371">
        <v>-5.0875812034399601</v>
      </c>
      <c r="D13371">
        <v>0.48528332437887889</v>
      </c>
      <c r="E13371">
        <v>2.3885916915086791E-2</v>
      </c>
      <c r="F13371">
        <v>1.7768168011835299</v>
      </c>
      <c r="G13371">
        <f t="shared" si="208"/>
        <v>111.40833333336806</v>
      </c>
    </row>
    <row r="13372" spans="1:7" x14ac:dyDescent="0.3">
      <c r="A13372">
        <v>12.76025526562799</v>
      </c>
      <c r="B13372">
        <v>1.1886311376893961</v>
      </c>
      <c r="C13372">
        <v>-5.1073272509746843</v>
      </c>
      <c r="D13372">
        <v>0.48558575596006842</v>
      </c>
      <c r="E13372">
        <v>2.51336090736437E-2</v>
      </c>
      <c r="F13372">
        <v>1.7757439240161981</v>
      </c>
      <c r="G13372">
        <f t="shared" si="208"/>
        <v>111.4166666667014</v>
      </c>
    </row>
    <row r="13373" spans="1:7" x14ac:dyDescent="0.3">
      <c r="A13373">
        <v>12.774947658228459</v>
      </c>
      <c r="B13373">
        <v>1.2034870834652991</v>
      </c>
      <c r="C13373">
        <v>-5.120616462880788</v>
      </c>
      <c r="D13373">
        <v>0.48708224433369679</v>
      </c>
      <c r="E13373">
        <v>2.4419662211724869E-2</v>
      </c>
      <c r="F13373">
        <v>1.7765393864137671</v>
      </c>
      <c r="G13373">
        <f t="shared" si="208"/>
        <v>111.42500000003474</v>
      </c>
    </row>
    <row r="13374" spans="1:7" x14ac:dyDescent="0.3">
      <c r="A13374">
        <v>12.76374701087385</v>
      </c>
      <c r="B13374">
        <v>1.2153401413183409</v>
      </c>
      <c r="C13374">
        <v>-5.1057240041733234</v>
      </c>
      <c r="D13374">
        <v>0.48679103605081542</v>
      </c>
      <c r="E13374">
        <v>2.461847768446546E-2</v>
      </c>
      <c r="F13374">
        <v>1.775710196360897</v>
      </c>
      <c r="G13374">
        <f t="shared" si="208"/>
        <v>111.43333333336808</v>
      </c>
    </row>
    <row r="13375" spans="1:7" x14ac:dyDescent="0.3">
      <c r="A13375">
        <v>12.76912374024586</v>
      </c>
      <c r="B13375">
        <v>1.2135959026000589</v>
      </c>
      <c r="C13375">
        <v>-5.0977235942462116</v>
      </c>
      <c r="D13375">
        <v>0.48594047312624539</v>
      </c>
      <c r="E13375">
        <v>2.502279601065693E-2</v>
      </c>
      <c r="F13375">
        <v>1.776607453516037</v>
      </c>
      <c r="G13375">
        <f t="shared" si="208"/>
        <v>111.44166666670142</v>
      </c>
    </row>
    <row r="13376" spans="1:7" x14ac:dyDescent="0.3">
      <c r="A13376">
        <v>12.795605606365401</v>
      </c>
      <c r="B13376">
        <v>1.216321088713765</v>
      </c>
      <c r="C13376">
        <v>-5.0656481236278212</v>
      </c>
      <c r="D13376">
        <v>0.48419513390428742</v>
      </c>
      <c r="E13376">
        <v>2.3718354049465099E-2</v>
      </c>
      <c r="F13376">
        <v>1.778080499397926</v>
      </c>
      <c r="G13376">
        <f t="shared" si="208"/>
        <v>111.45000000003476</v>
      </c>
    </row>
    <row r="13377" spans="1:7" x14ac:dyDescent="0.3">
      <c r="A13377">
        <v>12.775039802575479</v>
      </c>
      <c r="B13377">
        <v>1.205108879020687</v>
      </c>
      <c r="C13377">
        <v>-5.083143467649462</v>
      </c>
      <c r="D13377">
        <v>0.48394476706654188</v>
      </c>
      <c r="E13377">
        <v>2.4729315689772661E-2</v>
      </c>
      <c r="F13377">
        <v>1.777833187836561</v>
      </c>
      <c r="G13377">
        <f t="shared" si="208"/>
        <v>111.4583333333681</v>
      </c>
    </row>
    <row r="13378" spans="1:7" x14ac:dyDescent="0.3">
      <c r="A13378">
        <v>12.787967514941441</v>
      </c>
      <c r="B13378">
        <v>1.1718316895226151</v>
      </c>
      <c r="C13378">
        <v>-5.0720151312205228</v>
      </c>
      <c r="D13378">
        <v>0.48131581420392389</v>
      </c>
      <c r="E13378">
        <v>2.4622996759623979E-2</v>
      </c>
      <c r="F13378">
        <v>1.779434238157829</v>
      </c>
      <c r="G13378">
        <f t="shared" si="208"/>
        <v>111.46666666670144</v>
      </c>
    </row>
    <row r="13379" spans="1:7" x14ac:dyDescent="0.3">
      <c r="A13379">
        <v>12.784288118081029</v>
      </c>
      <c r="B13379">
        <v>1.199199861479999</v>
      </c>
      <c r="C13379">
        <v>-5.0483552808763967</v>
      </c>
      <c r="D13379">
        <v>0.4794220798722888</v>
      </c>
      <c r="E13379">
        <v>2.4967210059526072E-2</v>
      </c>
      <c r="F13379">
        <v>1.779513865322512</v>
      </c>
      <c r="G13379">
        <f t="shared" si="208"/>
        <v>111.47500000003478</v>
      </c>
    </row>
    <row r="13380" spans="1:7" x14ac:dyDescent="0.3">
      <c r="A13380">
        <v>12.81178608375803</v>
      </c>
      <c r="B13380">
        <v>1.209161919444834</v>
      </c>
      <c r="C13380">
        <v>-5.0213165982167833</v>
      </c>
      <c r="D13380">
        <v>0.47799409831313427</v>
      </c>
      <c r="E13380">
        <v>2.3330949785196901E-2</v>
      </c>
      <c r="F13380">
        <v>1.781815427179464</v>
      </c>
      <c r="G13380">
        <f t="shared" ref="G13380:G13443" si="209">G13379+1/120</f>
        <v>111.48333333336812</v>
      </c>
    </row>
    <row r="13381" spans="1:7" x14ac:dyDescent="0.3">
      <c r="A13381">
        <v>12.79598726546916</v>
      </c>
      <c r="B13381">
        <v>1.2102815185864479</v>
      </c>
      <c r="C13381">
        <v>-5.0527409726021011</v>
      </c>
      <c r="D13381">
        <v>0.47828316119480069</v>
      </c>
      <c r="E13381">
        <v>2.4525009859657779E-2</v>
      </c>
      <c r="F13381">
        <v>1.782161727900005</v>
      </c>
      <c r="G13381">
        <f t="shared" si="209"/>
        <v>111.49166666670146</v>
      </c>
    </row>
    <row r="13382" spans="1:7" x14ac:dyDescent="0.3">
      <c r="A13382">
        <v>12.80992754696782</v>
      </c>
      <c r="B13382">
        <v>1.2158557488638799</v>
      </c>
      <c r="C13382">
        <v>-5.0194654013099536</v>
      </c>
      <c r="D13382">
        <v>0.47718239066264279</v>
      </c>
      <c r="E13382">
        <v>2.3503202979627269E-2</v>
      </c>
      <c r="F13382">
        <v>1.782475861526801</v>
      </c>
      <c r="G13382">
        <f t="shared" si="209"/>
        <v>111.5000000000348</v>
      </c>
    </row>
    <row r="13383" spans="1:7" x14ac:dyDescent="0.3">
      <c r="A13383">
        <v>12.79892229364107</v>
      </c>
      <c r="B13383">
        <v>1.195715374156034</v>
      </c>
      <c r="C13383">
        <v>-5.0706311669704496</v>
      </c>
      <c r="D13383">
        <v>0.47773535564013642</v>
      </c>
      <c r="E13383">
        <v>2.4705282291595521E-2</v>
      </c>
      <c r="F13383">
        <v>1.7830006205776241</v>
      </c>
      <c r="G13383">
        <f t="shared" si="209"/>
        <v>111.50833333336814</v>
      </c>
    </row>
    <row r="13384" spans="1:7" x14ac:dyDescent="0.3">
      <c r="A13384">
        <v>12.823593973060451</v>
      </c>
      <c r="B13384">
        <v>1.2177919565572279</v>
      </c>
      <c r="C13384">
        <v>-5.0146722768458254</v>
      </c>
      <c r="D13384">
        <v>0.47665054802004531</v>
      </c>
      <c r="E13384">
        <v>2.336255017496847E-2</v>
      </c>
      <c r="F13384">
        <v>1.7836105483523399</v>
      </c>
      <c r="G13384">
        <f t="shared" si="209"/>
        <v>111.51666666670148</v>
      </c>
    </row>
    <row r="13385" spans="1:7" x14ac:dyDescent="0.3">
      <c r="A13385">
        <v>12.792466060463831</v>
      </c>
      <c r="B13385">
        <v>1.1955103137679119</v>
      </c>
      <c r="C13385">
        <v>-5.0490387818125742</v>
      </c>
      <c r="D13385">
        <v>0.47624621276217971</v>
      </c>
      <c r="E13385">
        <v>2.3801304099982379E-2</v>
      </c>
      <c r="F13385">
        <v>1.782498459330484</v>
      </c>
      <c r="G13385">
        <f t="shared" si="209"/>
        <v>111.52500000003482</v>
      </c>
    </row>
    <row r="13386" spans="1:7" x14ac:dyDescent="0.3">
      <c r="A13386">
        <v>12.81819964305685</v>
      </c>
      <c r="B13386">
        <v>1.2089147722893601</v>
      </c>
      <c r="C13386">
        <v>-5.0331192639832993</v>
      </c>
      <c r="D13386">
        <v>0.47818101223151449</v>
      </c>
      <c r="E13386">
        <v>2.2374197585070529E-2</v>
      </c>
      <c r="F13386">
        <v>1.782848606454646</v>
      </c>
      <c r="G13386">
        <f t="shared" si="209"/>
        <v>111.53333333336816</v>
      </c>
    </row>
    <row r="13387" spans="1:7" x14ac:dyDescent="0.3">
      <c r="A13387">
        <v>12.7816985968455</v>
      </c>
      <c r="B13387">
        <v>1.1824468046483241</v>
      </c>
      <c r="C13387">
        <v>-5.0750419947877372</v>
      </c>
      <c r="D13387">
        <v>0.47954579920144769</v>
      </c>
      <c r="E13387">
        <v>2.3685739024012501E-2</v>
      </c>
      <c r="F13387">
        <v>1.781610761722612</v>
      </c>
      <c r="G13387">
        <f t="shared" si="209"/>
        <v>111.5416666667015</v>
      </c>
    </row>
    <row r="13388" spans="1:7" x14ac:dyDescent="0.3">
      <c r="A13388">
        <v>12.80269392257893</v>
      </c>
      <c r="B13388">
        <v>1.221412819603557</v>
      </c>
      <c r="C13388">
        <v>-5.0439638465717298</v>
      </c>
      <c r="D13388">
        <v>0.48070705037055739</v>
      </c>
      <c r="E13388">
        <v>2.2873527124930852E-2</v>
      </c>
      <c r="F13388">
        <v>1.7812480255192571</v>
      </c>
      <c r="G13388">
        <f t="shared" si="209"/>
        <v>111.55000000003484</v>
      </c>
    </row>
    <row r="13389" spans="1:7" x14ac:dyDescent="0.3">
      <c r="A13389">
        <v>12.783523357306899</v>
      </c>
      <c r="B13389">
        <v>1.1784465944721629</v>
      </c>
      <c r="C13389">
        <v>-5.0866059162208126</v>
      </c>
      <c r="D13389">
        <v>0.48219608779451018</v>
      </c>
      <c r="E13389">
        <v>2.406281860176385E-2</v>
      </c>
      <c r="F13389">
        <v>1.7790913914906821</v>
      </c>
      <c r="G13389">
        <f t="shared" si="209"/>
        <v>111.55833333336818</v>
      </c>
    </row>
    <row r="13390" spans="1:7" x14ac:dyDescent="0.3">
      <c r="A13390">
        <v>12.78380899451717</v>
      </c>
      <c r="B13390">
        <v>1.181214851685876</v>
      </c>
      <c r="C13390">
        <v>-5.1000361826605243</v>
      </c>
      <c r="D13390">
        <v>0.48365455945413999</v>
      </c>
      <c r="E13390">
        <v>2.4520397686558781E-2</v>
      </c>
      <c r="F13390">
        <v>1.7780363375587891</v>
      </c>
      <c r="G13390">
        <f t="shared" si="209"/>
        <v>111.56666666670152</v>
      </c>
    </row>
    <row r="13391" spans="1:7" x14ac:dyDescent="0.3">
      <c r="A13391">
        <v>12.769746213046879</v>
      </c>
      <c r="B13391">
        <v>1.195556086453381</v>
      </c>
      <c r="C13391">
        <v>-5.1006304283476167</v>
      </c>
      <c r="D13391">
        <v>0.48450376964030289</v>
      </c>
      <c r="E13391">
        <v>2.4725076923962089E-2</v>
      </c>
      <c r="F13391">
        <v>1.7771290236828341</v>
      </c>
      <c r="G13391">
        <f t="shared" si="209"/>
        <v>111.57500000003486</v>
      </c>
    </row>
    <row r="13392" spans="1:7" x14ac:dyDescent="0.3">
      <c r="A13392">
        <v>12.788675477689299</v>
      </c>
      <c r="B13392">
        <v>1.1980904333693649</v>
      </c>
      <c r="C13392">
        <v>-5.1060068919147428</v>
      </c>
      <c r="D13392">
        <v>0.48544620895276253</v>
      </c>
      <c r="E13392">
        <v>2.4615075903935971E-2</v>
      </c>
      <c r="F13392">
        <v>1.777496417093122</v>
      </c>
      <c r="G13392">
        <f t="shared" si="209"/>
        <v>111.5833333333682</v>
      </c>
    </row>
    <row r="13393" spans="1:7" x14ac:dyDescent="0.3">
      <c r="A13393">
        <v>12.778058710283499</v>
      </c>
      <c r="B13393">
        <v>1.2249589635548641</v>
      </c>
      <c r="C13393">
        <v>-5.1107717966295843</v>
      </c>
      <c r="D13393">
        <v>0.4876088020699727</v>
      </c>
      <c r="E13393">
        <v>2.4438833664128249E-2</v>
      </c>
      <c r="F13393">
        <v>1.7774106518186701</v>
      </c>
      <c r="G13393">
        <f t="shared" si="209"/>
        <v>111.59166666670154</v>
      </c>
    </row>
    <row r="13394" spans="1:7" x14ac:dyDescent="0.3">
      <c r="A13394">
        <v>12.774561471471801</v>
      </c>
      <c r="B13394">
        <v>1.2003578934363299</v>
      </c>
      <c r="C13394">
        <v>-5.1078374246395786</v>
      </c>
      <c r="D13394">
        <v>0.48567391740533261</v>
      </c>
      <c r="E13394">
        <v>2.5274812358025419E-2</v>
      </c>
      <c r="F13394">
        <v>1.7765656826133831</v>
      </c>
      <c r="G13394">
        <f t="shared" si="209"/>
        <v>111.60000000003488</v>
      </c>
    </row>
    <row r="13395" spans="1:7" x14ac:dyDescent="0.3">
      <c r="A13395">
        <v>12.78161604396047</v>
      </c>
      <c r="B13395">
        <v>1.220540732194461</v>
      </c>
      <c r="C13395">
        <v>-5.0818681823072493</v>
      </c>
      <c r="D13395">
        <v>0.48545276853459651</v>
      </c>
      <c r="E13395">
        <v>2.3886008740223171E-2</v>
      </c>
      <c r="F13395">
        <v>1.7772390767684989</v>
      </c>
      <c r="G13395">
        <f t="shared" si="209"/>
        <v>111.60833333336822</v>
      </c>
    </row>
    <row r="13396" spans="1:7" x14ac:dyDescent="0.3">
      <c r="A13396">
        <v>12.78648633524416</v>
      </c>
      <c r="B13396">
        <v>1.222765606036736</v>
      </c>
      <c r="C13396">
        <v>-5.0936969975704516</v>
      </c>
      <c r="D13396">
        <v>0.48617541722653818</v>
      </c>
      <c r="E13396">
        <v>2.3581019941368301E-2</v>
      </c>
      <c r="F13396">
        <v>1.7775672165262351</v>
      </c>
      <c r="G13396">
        <f t="shared" si="209"/>
        <v>111.61666666670156</v>
      </c>
    </row>
    <row r="13397" spans="1:7" x14ac:dyDescent="0.3">
      <c r="A13397">
        <v>12.77610258646469</v>
      </c>
      <c r="B13397">
        <v>1.189713394957586</v>
      </c>
      <c r="C13397">
        <v>-5.1060121036381689</v>
      </c>
      <c r="D13397">
        <v>0.48518524778329708</v>
      </c>
      <c r="E13397">
        <v>2.4744837088472301E-2</v>
      </c>
      <c r="F13397">
        <v>1.7764689705966981</v>
      </c>
      <c r="G13397">
        <f t="shared" si="209"/>
        <v>111.6250000000349</v>
      </c>
    </row>
    <row r="13398" spans="1:7" x14ac:dyDescent="0.3">
      <c r="A13398">
        <v>12.79012680117537</v>
      </c>
      <c r="B13398">
        <v>1.2172886137488059</v>
      </c>
      <c r="C13398">
        <v>-5.0740398162779723</v>
      </c>
      <c r="D13398">
        <v>0.48430978794504481</v>
      </c>
      <c r="E13398">
        <v>2.332934702991285E-2</v>
      </c>
      <c r="F13398">
        <v>1.7780985545821659</v>
      </c>
      <c r="G13398">
        <f t="shared" si="209"/>
        <v>111.63333333336824</v>
      </c>
    </row>
    <row r="13399" spans="1:7" x14ac:dyDescent="0.3">
      <c r="A13399">
        <v>12.77693288338793</v>
      </c>
      <c r="B13399">
        <v>1.2060466845147999</v>
      </c>
      <c r="C13399">
        <v>-5.0959144727833907</v>
      </c>
      <c r="D13399">
        <v>0.48447312854900182</v>
      </c>
      <c r="E13399">
        <v>2.4970194403386992E-2</v>
      </c>
      <c r="F13399">
        <v>1.7775717522055221</v>
      </c>
      <c r="G13399">
        <f t="shared" si="209"/>
        <v>111.64166666670158</v>
      </c>
    </row>
    <row r="13400" spans="1:7" x14ac:dyDescent="0.3">
      <c r="A13400">
        <v>12.79612038311117</v>
      </c>
      <c r="B13400">
        <v>1.219501871879725</v>
      </c>
      <c r="C13400">
        <v>-5.0507010662472274</v>
      </c>
      <c r="D13400">
        <v>0.48222126809435989</v>
      </c>
      <c r="E13400">
        <v>2.4134815890766711E-2</v>
      </c>
      <c r="F13400">
        <v>1.7790908059351389</v>
      </c>
      <c r="G13400">
        <f t="shared" si="209"/>
        <v>111.65000000003492</v>
      </c>
    </row>
    <row r="13401" spans="1:7" x14ac:dyDescent="0.3">
      <c r="A13401">
        <v>12.78539521718589</v>
      </c>
      <c r="B13401">
        <v>1.1768375974290759</v>
      </c>
      <c r="C13401">
        <v>-5.0737617790354212</v>
      </c>
      <c r="D13401">
        <v>0.4817018227911099</v>
      </c>
      <c r="E13401">
        <v>2.4634585255792211E-2</v>
      </c>
      <c r="F13401">
        <v>1.7779931319586251</v>
      </c>
      <c r="G13401">
        <f t="shared" si="209"/>
        <v>111.65833333336826</v>
      </c>
    </row>
    <row r="13402" spans="1:7" x14ac:dyDescent="0.3">
      <c r="A13402">
        <v>12.797194274507429</v>
      </c>
      <c r="B13402">
        <v>1.217741766963756</v>
      </c>
      <c r="C13402">
        <v>-5.0462894508435054</v>
      </c>
      <c r="D13402">
        <v>0.4807886672691809</v>
      </c>
      <c r="E13402">
        <v>2.3967036222008461E-2</v>
      </c>
      <c r="F13402">
        <v>1.7793794213513059</v>
      </c>
      <c r="G13402">
        <f t="shared" si="209"/>
        <v>111.6666666667016</v>
      </c>
    </row>
    <row r="13403" spans="1:7" x14ac:dyDescent="0.3">
      <c r="A13403">
        <v>12.784766354599981</v>
      </c>
      <c r="B13403">
        <v>1.194020084563592</v>
      </c>
      <c r="C13403">
        <v>-5.0679754917591042</v>
      </c>
      <c r="D13403">
        <v>0.48066485033983691</v>
      </c>
      <c r="E13403">
        <v>2.4916903344737729E-2</v>
      </c>
      <c r="F13403">
        <v>1.7788160424227439</v>
      </c>
      <c r="G13403">
        <f t="shared" si="209"/>
        <v>111.67500000003494</v>
      </c>
    </row>
    <row r="13404" spans="1:7" x14ac:dyDescent="0.3">
      <c r="A13404">
        <v>12.78989269486414</v>
      </c>
      <c r="B13404">
        <v>1.1930143926012571</v>
      </c>
      <c r="C13404">
        <v>-5.0755888296116876</v>
      </c>
      <c r="D13404">
        <v>0.48111432071833887</v>
      </c>
      <c r="E13404">
        <v>2.500897981607408E-2</v>
      </c>
      <c r="F13404">
        <v>1.7792891917673239</v>
      </c>
      <c r="G13404">
        <f t="shared" si="209"/>
        <v>111.68333333336828</v>
      </c>
    </row>
    <row r="13405" spans="1:7" x14ac:dyDescent="0.3">
      <c r="A13405">
        <v>12.79703965101772</v>
      </c>
      <c r="B13405">
        <v>1.171955495589259</v>
      </c>
      <c r="C13405">
        <v>-5.0646137932985491</v>
      </c>
      <c r="D13405">
        <v>0.48054496700160182</v>
      </c>
      <c r="E13405">
        <v>2.4917129743881609E-2</v>
      </c>
      <c r="F13405">
        <v>1.7796453432933319</v>
      </c>
      <c r="G13405">
        <f t="shared" si="209"/>
        <v>111.69166666670162</v>
      </c>
    </row>
    <row r="13406" spans="1:7" x14ac:dyDescent="0.3">
      <c r="A13406">
        <v>12.788763262518581</v>
      </c>
      <c r="B13406">
        <v>1.2232230330650209</v>
      </c>
      <c r="C13406">
        <v>-5.0501399915895213</v>
      </c>
      <c r="D13406">
        <v>0.48038772560452209</v>
      </c>
      <c r="E13406">
        <v>2.3735135663130461E-2</v>
      </c>
      <c r="F13406">
        <v>1.779606482823892</v>
      </c>
      <c r="G13406">
        <f t="shared" si="209"/>
        <v>111.70000000003496</v>
      </c>
    </row>
    <row r="13407" spans="1:7" x14ac:dyDescent="0.3">
      <c r="A13407">
        <v>12.783150970964201</v>
      </c>
      <c r="B13407">
        <v>1.1914805692025949</v>
      </c>
      <c r="C13407">
        <v>-5.0677059283150481</v>
      </c>
      <c r="D13407">
        <v>0.4805370422821913</v>
      </c>
      <c r="E13407">
        <v>2.5164975593719441E-2</v>
      </c>
      <c r="F13407">
        <v>1.7790453702659841</v>
      </c>
      <c r="G13407">
        <f t="shared" si="209"/>
        <v>111.7083333333683</v>
      </c>
    </row>
    <row r="13408" spans="1:7" x14ac:dyDescent="0.3">
      <c r="A13408">
        <v>12.7987379973413</v>
      </c>
      <c r="B13408">
        <v>1.22017201521028</v>
      </c>
      <c r="C13408">
        <v>-5.0553360575881596</v>
      </c>
      <c r="D13408">
        <v>0.4818082978897742</v>
      </c>
      <c r="E13408">
        <v>2.3563053726591291E-2</v>
      </c>
      <c r="F13408">
        <v>1.779848993008192</v>
      </c>
      <c r="G13408">
        <f t="shared" si="209"/>
        <v>111.71666666670164</v>
      </c>
    </row>
    <row r="13409" spans="1:7" x14ac:dyDescent="0.3">
      <c r="A13409">
        <v>12.79614923828851</v>
      </c>
      <c r="B13409">
        <v>1.2137429021670261</v>
      </c>
      <c r="C13409">
        <v>-5.0844320895046433</v>
      </c>
      <c r="D13409">
        <v>0.48386269465588228</v>
      </c>
      <c r="E13409">
        <v>2.3558687159694339E-2</v>
      </c>
      <c r="F13409">
        <v>1.7792392226739671</v>
      </c>
      <c r="G13409">
        <f t="shared" si="209"/>
        <v>111.72500000003498</v>
      </c>
    </row>
    <row r="13410" spans="1:7" x14ac:dyDescent="0.3">
      <c r="A13410">
        <v>12.774756666401879</v>
      </c>
      <c r="B13410">
        <v>1.195851226408549</v>
      </c>
      <c r="C13410">
        <v>-5.0990126668512143</v>
      </c>
      <c r="D13410">
        <v>0.48406597657567191</v>
      </c>
      <c r="E13410">
        <v>2.480632157810525E-2</v>
      </c>
      <c r="F13410">
        <v>1.777903731071939</v>
      </c>
      <c r="G13410">
        <f t="shared" si="209"/>
        <v>111.73333333336832</v>
      </c>
    </row>
    <row r="13411" spans="1:7" x14ac:dyDescent="0.3">
      <c r="A13411">
        <v>12.7805280103931</v>
      </c>
      <c r="B13411">
        <v>1.232361446892698</v>
      </c>
      <c r="C13411">
        <v>-5.0950380168725502</v>
      </c>
      <c r="D13411">
        <v>0.48551868323622321</v>
      </c>
      <c r="E13411">
        <v>2.3261389679105071E-2</v>
      </c>
      <c r="F13411">
        <v>1.77873999824566</v>
      </c>
      <c r="G13411">
        <f t="shared" si="209"/>
        <v>111.74166666670166</v>
      </c>
    </row>
    <row r="13412" spans="1:7" x14ac:dyDescent="0.3">
      <c r="A13412">
        <v>12.76876713306031</v>
      </c>
      <c r="B13412">
        <v>1.1948873193779961</v>
      </c>
      <c r="C13412">
        <v>-5.0978835559393696</v>
      </c>
      <c r="D13412">
        <v>0.48574360578010523</v>
      </c>
      <c r="E13412">
        <v>2.4847861931351359E-2</v>
      </c>
      <c r="F13412">
        <v>1.776785133891772</v>
      </c>
      <c r="G13412">
        <f t="shared" si="209"/>
        <v>111.750000000035</v>
      </c>
    </row>
    <row r="13413" spans="1:7" x14ac:dyDescent="0.3">
      <c r="A13413">
        <v>12.75961867162818</v>
      </c>
      <c r="B13413">
        <v>1.1954306577026099</v>
      </c>
      <c r="C13413">
        <v>-5.1190520988250716</v>
      </c>
      <c r="D13413">
        <v>0.48644074179055308</v>
      </c>
      <c r="E13413">
        <v>2.447362149955723E-2</v>
      </c>
      <c r="F13413">
        <v>1.7761290001537671</v>
      </c>
      <c r="G13413">
        <f t="shared" si="209"/>
        <v>111.75833333336834</v>
      </c>
    </row>
    <row r="13414" spans="1:7" x14ac:dyDescent="0.3">
      <c r="A13414">
        <v>12.757249699117461</v>
      </c>
      <c r="B13414">
        <v>1.186555293169369</v>
      </c>
      <c r="C13414">
        <v>-5.1198109321723626</v>
      </c>
      <c r="D13414">
        <v>0.48652352148722888</v>
      </c>
      <c r="E13414">
        <v>2.5049559910453319E-2</v>
      </c>
      <c r="F13414">
        <v>1.775923079128422</v>
      </c>
      <c r="G13414">
        <f t="shared" si="209"/>
        <v>111.76666666670168</v>
      </c>
    </row>
    <row r="13415" spans="1:7" x14ac:dyDescent="0.3">
      <c r="A13415">
        <v>12.75703940655538</v>
      </c>
      <c r="B13415">
        <v>1.1770354483127849</v>
      </c>
      <c r="C13415">
        <v>-5.1055081160769404</v>
      </c>
      <c r="D13415">
        <v>0.48555858494640669</v>
      </c>
      <c r="E13415">
        <v>2.5148511607167578E-2</v>
      </c>
      <c r="F13415">
        <v>1.7753558613273031</v>
      </c>
      <c r="G13415">
        <f t="shared" si="209"/>
        <v>111.77500000003502</v>
      </c>
    </row>
    <row r="13416" spans="1:7" x14ac:dyDescent="0.3">
      <c r="A13416">
        <v>12.77440539128191</v>
      </c>
      <c r="B13416">
        <v>1.2299685052607869</v>
      </c>
      <c r="C13416">
        <v>-5.0828230852664813</v>
      </c>
      <c r="D13416">
        <v>0.4863459878430218</v>
      </c>
      <c r="E13416">
        <v>2.3992872604119971E-2</v>
      </c>
      <c r="F13416">
        <v>1.777063924315911</v>
      </c>
      <c r="G13416">
        <f t="shared" si="209"/>
        <v>111.78333333336836</v>
      </c>
    </row>
    <row r="13417" spans="1:7" x14ac:dyDescent="0.3">
      <c r="A13417">
        <v>12.760705557466141</v>
      </c>
      <c r="B13417">
        <v>1.2051110662385429</v>
      </c>
      <c r="C13417">
        <v>-5.1232438599760481</v>
      </c>
      <c r="D13417">
        <v>0.48693637488799041</v>
      </c>
      <c r="E13417">
        <v>2.5037751045695059E-2</v>
      </c>
      <c r="F13417">
        <v>1.7768257538318419</v>
      </c>
      <c r="G13417">
        <f t="shared" si="209"/>
        <v>111.7916666667017</v>
      </c>
    </row>
    <row r="13418" spans="1:7" x14ac:dyDescent="0.3">
      <c r="A13418">
        <v>12.770943811379411</v>
      </c>
      <c r="B13418">
        <v>1.207817745068116</v>
      </c>
      <c r="C13418">
        <v>-5.1179404538369706</v>
      </c>
      <c r="D13418">
        <v>0.48656231843647801</v>
      </c>
      <c r="E13418">
        <v>2.488588354514765E-2</v>
      </c>
      <c r="F13418">
        <v>1.777191386206447</v>
      </c>
      <c r="G13418">
        <f t="shared" si="209"/>
        <v>111.80000000003504</v>
      </c>
    </row>
    <row r="13419" spans="1:7" x14ac:dyDescent="0.3">
      <c r="A13419">
        <v>12.775895223696461</v>
      </c>
      <c r="B13419">
        <v>1.1824257973637671</v>
      </c>
      <c r="C13419">
        <v>-5.1171290138459868</v>
      </c>
      <c r="D13419">
        <v>0.48575050412655763</v>
      </c>
      <c r="E13419">
        <v>2.4343963264814032E-2</v>
      </c>
      <c r="F13419">
        <v>1.777180253552983</v>
      </c>
      <c r="G13419">
        <f t="shared" si="209"/>
        <v>111.80833333336838</v>
      </c>
    </row>
    <row r="13420" spans="1:7" x14ac:dyDescent="0.3">
      <c r="A13420">
        <v>12.770340903889689</v>
      </c>
      <c r="B13420">
        <v>1.224334647230618</v>
      </c>
      <c r="C13420">
        <v>-5.1223948533771182</v>
      </c>
      <c r="D13420">
        <v>0.48676110376529241</v>
      </c>
      <c r="E13420">
        <v>2.4297897738237428E-2</v>
      </c>
      <c r="F13420">
        <v>1.777324746935008</v>
      </c>
      <c r="G13420">
        <f t="shared" si="209"/>
        <v>111.81666666670172</v>
      </c>
    </row>
    <row r="13421" spans="1:7" x14ac:dyDescent="0.3">
      <c r="A13421">
        <v>12.76913756437744</v>
      </c>
      <c r="B13421">
        <v>1.211110311368194</v>
      </c>
      <c r="C13421">
        <v>-5.1030791244461211</v>
      </c>
      <c r="D13421">
        <v>0.48508203070840789</v>
      </c>
      <c r="E13421">
        <v>2.4462099276548192E-2</v>
      </c>
      <c r="F13421">
        <v>1.777443442025296</v>
      </c>
      <c r="G13421">
        <f t="shared" si="209"/>
        <v>111.82500000003506</v>
      </c>
    </row>
    <row r="13422" spans="1:7" x14ac:dyDescent="0.3">
      <c r="A13422">
        <v>12.781728149276489</v>
      </c>
      <c r="B13422">
        <v>1.215948673463731</v>
      </c>
      <c r="C13422">
        <v>-5.0867352618500439</v>
      </c>
      <c r="D13422">
        <v>0.48504950083133258</v>
      </c>
      <c r="E13422">
        <v>2.3783440120908609E-2</v>
      </c>
      <c r="F13422">
        <v>1.7787503523349779</v>
      </c>
      <c r="G13422">
        <f t="shared" si="209"/>
        <v>111.8333333333684</v>
      </c>
    </row>
    <row r="13423" spans="1:7" x14ac:dyDescent="0.3">
      <c r="A13423">
        <v>12.786149987627301</v>
      </c>
      <c r="B13423">
        <v>1.234869603034511</v>
      </c>
      <c r="C13423">
        <v>-5.0748350479725248</v>
      </c>
      <c r="D13423">
        <v>0.48371207744218953</v>
      </c>
      <c r="E13423">
        <v>2.357767491072138E-2</v>
      </c>
      <c r="F13423">
        <v>1.779132452264907</v>
      </c>
      <c r="G13423">
        <f t="shared" si="209"/>
        <v>111.84166666670174</v>
      </c>
    </row>
    <row r="13424" spans="1:7" x14ac:dyDescent="0.3">
      <c r="A13424">
        <v>12.77255758380276</v>
      </c>
      <c r="B13424">
        <v>1.2037319687464461</v>
      </c>
      <c r="C13424">
        <v>-5.0917957897081259</v>
      </c>
      <c r="D13424">
        <v>0.48391269386048769</v>
      </c>
      <c r="E13424">
        <v>2.490537779506197E-2</v>
      </c>
      <c r="F13424">
        <v>1.778060973798665</v>
      </c>
      <c r="G13424">
        <f t="shared" si="209"/>
        <v>111.85000000003508</v>
      </c>
    </row>
    <row r="13425" spans="1:7" x14ac:dyDescent="0.3">
      <c r="A13425">
        <v>12.772700736339459</v>
      </c>
      <c r="B13425">
        <v>1.186870393762065</v>
      </c>
      <c r="C13425">
        <v>-5.1142220615301301</v>
      </c>
      <c r="D13425">
        <v>0.48506161291254413</v>
      </c>
      <c r="E13425">
        <v>2.5176181147204549E-2</v>
      </c>
      <c r="F13425">
        <v>1.7777522642971979</v>
      </c>
      <c r="G13425">
        <f t="shared" si="209"/>
        <v>111.85833333336842</v>
      </c>
    </row>
    <row r="13426" spans="1:7" x14ac:dyDescent="0.3">
      <c r="A13426">
        <v>12.788128691013631</v>
      </c>
      <c r="B13426">
        <v>1.215423653586019</v>
      </c>
      <c r="C13426">
        <v>-5.0796614742014157</v>
      </c>
      <c r="D13426">
        <v>0.48421502306427688</v>
      </c>
      <c r="E13426">
        <v>2.408562158792427E-2</v>
      </c>
      <c r="F13426">
        <v>1.779124093177376</v>
      </c>
      <c r="G13426">
        <f t="shared" si="209"/>
        <v>111.86666666670176</v>
      </c>
    </row>
    <row r="13427" spans="1:7" x14ac:dyDescent="0.3">
      <c r="A13427">
        <v>12.797513006806071</v>
      </c>
      <c r="B13427">
        <v>1.208354249667984</v>
      </c>
      <c r="C13427">
        <v>-5.0940844608129483</v>
      </c>
      <c r="D13427">
        <v>0.48453375849744013</v>
      </c>
      <c r="E13427">
        <v>2.3608692460255761E-2</v>
      </c>
      <c r="F13427">
        <v>1.779524139838192</v>
      </c>
      <c r="G13427">
        <f t="shared" si="209"/>
        <v>111.8750000000351</v>
      </c>
    </row>
    <row r="13428" spans="1:7" x14ac:dyDescent="0.3">
      <c r="A13428">
        <v>12.77042381741685</v>
      </c>
      <c r="B13428">
        <v>1.1877185413476969</v>
      </c>
      <c r="C13428">
        <v>-5.1152698428953176</v>
      </c>
      <c r="D13428">
        <v>0.48496169177522019</v>
      </c>
      <c r="E13428">
        <v>2.4451171539699449E-2</v>
      </c>
      <c r="F13428">
        <v>1.777675806234517</v>
      </c>
      <c r="G13428">
        <f t="shared" si="209"/>
        <v>111.88333333336844</v>
      </c>
    </row>
    <row r="13429" spans="1:7" x14ac:dyDescent="0.3">
      <c r="A13429">
        <v>12.77727377835231</v>
      </c>
      <c r="B13429">
        <v>1.1997453189489089</v>
      </c>
      <c r="C13429">
        <v>-5.1048846886896024</v>
      </c>
      <c r="D13429">
        <v>0.48437858419238039</v>
      </c>
      <c r="E13429">
        <v>2.435913917046284E-2</v>
      </c>
      <c r="F13429">
        <v>1.7773207504785491</v>
      </c>
      <c r="G13429">
        <f t="shared" si="209"/>
        <v>111.89166666670178</v>
      </c>
    </row>
    <row r="13430" spans="1:7" x14ac:dyDescent="0.3">
      <c r="A13430">
        <v>12.772052230019771</v>
      </c>
      <c r="B13430">
        <v>1.203985320991976</v>
      </c>
      <c r="C13430">
        <v>-5.0997031792462453</v>
      </c>
      <c r="D13430">
        <v>0.48515556512698649</v>
      </c>
      <c r="E13430">
        <v>2.4595998277968101E-2</v>
      </c>
      <c r="F13430">
        <v>1.777081365035273</v>
      </c>
      <c r="G13430">
        <f t="shared" si="209"/>
        <v>111.90000000003512</v>
      </c>
    </row>
    <row r="13431" spans="1:7" x14ac:dyDescent="0.3">
      <c r="A13431">
        <v>12.756803514864711</v>
      </c>
      <c r="B13431">
        <v>1.18230275301317</v>
      </c>
      <c r="C13431">
        <v>-5.111129333933663</v>
      </c>
      <c r="D13431">
        <v>0.48487951796865952</v>
      </c>
      <c r="E13431">
        <v>2.5308693442147031E-2</v>
      </c>
      <c r="F13431">
        <v>1.7757922806434141</v>
      </c>
      <c r="G13431">
        <f t="shared" si="209"/>
        <v>111.90833333336846</v>
      </c>
    </row>
    <row r="13432" spans="1:7" x14ac:dyDescent="0.3">
      <c r="A13432">
        <v>12.772468877497429</v>
      </c>
      <c r="B13432">
        <v>1.2135550563578299</v>
      </c>
      <c r="C13432">
        <v>-5.0974080563701323</v>
      </c>
      <c r="D13432">
        <v>0.48542691281332789</v>
      </c>
      <c r="E13432">
        <v>2.4591769137918829E-2</v>
      </c>
      <c r="F13432">
        <v>1.776301130745146</v>
      </c>
      <c r="G13432">
        <f t="shared" si="209"/>
        <v>111.9166666667018</v>
      </c>
    </row>
    <row r="13433" spans="1:7" x14ac:dyDescent="0.3">
      <c r="A13433">
        <v>12.771712112215679</v>
      </c>
      <c r="B13433">
        <v>1.2031810458018</v>
      </c>
      <c r="C13433">
        <v>-5.1255878146901592</v>
      </c>
      <c r="D13433">
        <v>0.48801013757152067</v>
      </c>
      <c r="E13433">
        <v>2.4999408019379939E-2</v>
      </c>
      <c r="F13433">
        <v>1.775920754101566</v>
      </c>
      <c r="G13433">
        <f t="shared" si="209"/>
        <v>111.92500000003514</v>
      </c>
    </row>
    <row r="13434" spans="1:7" x14ac:dyDescent="0.3">
      <c r="A13434">
        <v>12.761060563570821</v>
      </c>
      <c r="B13434">
        <v>1.211610885833893</v>
      </c>
      <c r="C13434">
        <v>-5.1204030982932114</v>
      </c>
      <c r="D13434">
        <v>0.48689132589881978</v>
      </c>
      <c r="E13434">
        <v>2.4873447854475979E-2</v>
      </c>
      <c r="F13434">
        <v>1.775634182159664</v>
      </c>
      <c r="G13434">
        <f t="shared" si="209"/>
        <v>111.93333333336848</v>
      </c>
    </row>
    <row r="13435" spans="1:7" x14ac:dyDescent="0.3">
      <c r="A13435">
        <v>12.75112703162625</v>
      </c>
      <c r="B13435">
        <v>1.2082143012182991</v>
      </c>
      <c r="C13435">
        <v>-5.1174553303534323</v>
      </c>
      <c r="D13435">
        <v>0.4870648467551898</v>
      </c>
      <c r="E13435">
        <v>2.4980358560003361E-2</v>
      </c>
      <c r="F13435">
        <v>1.775356818475222</v>
      </c>
      <c r="G13435">
        <f t="shared" si="209"/>
        <v>111.94166666670182</v>
      </c>
    </row>
    <row r="13436" spans="1:7" x14ac:dyDescent="0.3">
      <c r="A13436">
        <v>12.758355153155829</v>
      </c>
      <c r="B13436">
        <v>1.1912694794373699</v>
      </c>
      <c r="C13436">
        <v>-5.1181050265052237</v>
      </c>
      <c r="D13436">
        <v>0.48738589643590041</v>
      </c>
      <c r="E13436">
        <v>2.516334925598274E-2</v>
      </c>
      <c r="F13436">
        <v>1.7754472646343731</v>
      </c>
      <c r="G13436">
        <f t="shared" si="209"/>
        <v>111.95000000003516</v>
      </c>
    </row>
    <row r="13437" spans="1:7" x14ac:dyDescent="0.3">
      <c r="A13437">
        <v>12.759657127961599</v>
      </c>
      <c r="B13437">
        <v>1.2122566292703221</v>
      </c>
      <c r="C13437">
        <v>-5.1241055771617843</v>
      </c>
      <c r="D13437">
        <v>0.48773681414722331</v>
      </c>
      <c r="E13437">
        <v>2.5522389031792939E-2</v>
      </c>
      <c r="F13437">
        <v>1.7757394720936599</v>
      </c>
      <c r="G13437">
        <f t="shared" si="209"/>
        <v>111.9583333333685</v>
      </c>
    </row>
    <row r="13438" spans="1:7" x14ac:dyDescent="0.3">
      <c r="A13438">
        <v>12.763299630448691</v>
      </c>
      <c r="B13438">
        <v>1.205407924347756</v>
      </c>
      <c r="C13438">
        <v>-5.1053301616455613</v>
      </c>
      <c r="D13438">
        <v>0.48657203528085358</v>
      </c>
      <c r="E13438">
        <v>2.5529337656934881E-2</v>
      </c>
      <c r="F13438">
        <v>1.7750816370770619</v>
      </c>
      <c r="G13438">
        <f t="shared" si="209"/>
        <v>111.96666666670184</v>
      </c>
    </row>
    <row r="13439" spans="1:7" x14ac:dyDescent="0.3">
      <c r="A13439">
        <v>12.761578403745229</v>
      </c>
      <c r="B13439">
        <v>1.2126517099127481</v>
      </c>
      <c r="C13439">
        <v>-5.0963323953227908</v>
      </c>
      <c r="D13439">
        <v>0.48657892141648201</v>
      </c>
      <c r="E13439">
        <v>2.5327219817991579E-2</v>
      </c>
      <c r="F13439">
        <v>1.77462815062708</v>
      </c>
      <c r="G13439">
        <f t="shared" si="209"/>
        <v>111.97500000003518</v>
      </c>
    </row>
    <row r="13440" spans="1:7" x14ac:dyDescent="0.3">
      <c r="A13440">
        <v>12.758527480969169</v>
      </c>
      <c r="B13440">
        <v>1.215545765395921</v>
      </c>
      <c r="C13440">
        <v>-5.1091749790998708</v>
      </c>
      <c r="D13440">
        <v>0.48649290800395212</v>
      </c>
      <c r="E13440">
        <v>2.4889306899802951E-2</v>
      </c>
      <c r="F13440">
        <v>1.7749314754842069</v>
      </c>
      <c r="G13440">
        <f t="shared" si="209"/>
        <v>111.98333333336852</v>
      </c>
    </row>
    <row r="13441" spans="1:7" x14ac:dyDescent="0.3">
      <c r="A13441">
        <v>12.758973367380291</v>
      </c>
      <c r="B13441">
        <v>1.20663502974129</v>
      </c>
      <c r="C13441">
        <v>-5.1134611889497164</v>
      </c>
      <c r="D13441">
        <v>0.48594609076258072</v>
      </c>
      <c r="E13441">
        <v>2.5373412985826849E-2</v>
      </c>
      <c r="F13441">
        <v>1.7751266810220701</v>
      </c>
      <c r="G13441">
        <f t="shared" si="209"/>
        <v>111.99166666670186</v>
      </c>
    </row>
    <row r="13442" spans="1:7" x14ac:dyDescent="0.3">
      <c r="A13442">
        <v>12.766611496130119</v>
      </c>
      <c r="B13442">
        <v>1.2205786520082329</v>
      </c>
      <c r="C13442">
        <v>-5.1003245333467966</v>
      </c>
      <c r="D13442">
        <v>0.48594413881206799</v>
      </c>
      <c r="E13442">
        <v>2.533157763260074E-2</v>
      </c>
      <c r="F13442">
        <v>1.7757633708940721</v>
      </c>
      <c r="G13442">
        <f t="shared" si="209"/>
        <v>112.0000000000352</v>
      </c>
    </row>
    <row r="13443" spans="1:7" x14ac:dyDescent="0.3">
      <c r="A13443">
        <v>12.776133100912199</v>
      </c>
      <c r="B13443">
        <v>1.2063462765473749</v>
      </c>
      <c r="C13443">
        <v>-5.1225738221831909</v>
      </c>
      <c r="D13443">
        <v>0.48753672292306921</v>
      </c>
      <c r="E13443">
        <v>2.51217197097281E-2</v>
      </c>
      <c r="F13443">
        <v>1.776940960169495</v>
      </c>
      <c r="G13443">
        <f t="shared" si="209"/>
        <v>112.00833333336854</v>
      </c>
    </row>
    <row r="13444" spans="1:7" x14ac:dyDescent="0.3">
      <c r="A13444">
        <v>12.783169227832429</v>
      </c>
      <c r="B13444">
        <v>1.2365985447486749</v>
      </c>
      <c r="C13444">
        <v>-5.0915428314082529</v>
      </c>
      <c r="D13444">
        <v>0.48590405390300861</v>
      </c>
      <c r="E13444">
        <v>2.3783066439811429E-2</v>
      </c>
      <c r="F13444">
        <v>1.7776402929185271</v>
      </c>
      <c r="G13444">
        <f t="shared" ref="G13444:G13507" si="210">G13443+1/120</f>
        <v>112.01666666670188</v>
      </c>
    </row>
    <row r="13445" spans="1:7" x14ac:dyDescent="0.3">
      <c r="A13445">
        <v>12.775322469814361</v>
      </c>
      <c r="B13445">
        <v>1.221331071532203</v>
      </c>
      <c r="C13445">
        <v>-5.1091941572040174</v>
      </c>
      <c r="D13445">
        <v>0.48672411949947031</v>
      </c>
      <c r="E13445">
        <v>2.510682900910555E-2</v>
      </c>
      <c r="F13445">
        <v>1.7770439598927421</v>
      </c>
      <c r="G13445">
        <f t="shared" si="210"/>
        <v>112.02500000003522</v>
      </c>
    </row>
    <row r="13446" spans="1:7" x14ac:dyDescent="0.3">
      <c r="A13446">
        <v>12.768565831454429</v>
      </c>
      <c r="B13446">
        <v>1.209767670362023</v>
      </c>
      <c r="C13446">
        <v>-5.1047901622415761</v>
      </c>
      <c r="D13446">
        <v>0.48643602502212452</v>
      </c>
      <c r="E13446">
        <v>2.5407604127877789E-2</v>
      </c>
      <c r="F13446">
        <v>1.776059745535987</v>
      </c>
      <c r="G13446">
        <f t="shared" si="210"/>
        <v>112.03333333336856</v>
      </c>
    </row>
    <row r="13447" spans="1:7" x14ac:dyDescent="0.3">
      <c r="A13447">
        <v>12.756929888919601</v>
      </c>
      <c r="B13447">
        <v>1.190186987272382</v>
      </c>
      <c r="C13447">
        <v>-5.1183331237768694</v>
      </c>
      <c r="D13447">
        <v>0.48629977984461159</v>
      </c>
      <c r="E13447">
        <v>2.5056512403762169E-2</v>
      </c>
      <c r="F13447">
        <v>1.775650993957574</v>
      </c>
      <c r="G13447">
        <f t="shared" si="210"/>
        <v>112.0416666667019</v>
      </c>
    </row>
    <row r="13448" spans="1:7" x14ac:dyDescent="0.3">
      <c r="A13448">
        <v>12.762953365104369</v>
      </c>
      <c r="B13448">
        <v>1.192736736521234</v>
      </c>
      <c r="C13448">
        <v>-5.1066324559586036</v>
      </c>
      <c r="D13448">
        <v>0.48607407532868308</v>
      </c>
      <c r="E13448">
        <v>2.4984593018459459E-2</v>
      </c>
      <c r="F13448">
        <v>1.7758741868640651</v>
      </c>
      <c r="G13448">
        <f t="shared" si="210"/>
        <v>112.05000000003524</v>
      </c>
    </row>
    <row r="13449" spans="1:7" x14ac:dyDescent="0.3">
      <c r="A13449">
        <v>12.76676815734818</v>
      </c>
      <c r="B13449">
        <v>1.2026138772559869</v>
      </c>
      <c r="C13449">
        <v>-5.1207745582199422</v>
      </c>
      <c r="D13449">
        <v>0.48653074110294531</v>
      </c>
      <c r="E13449">
        <v>2.5217508288069571E-2</v>
      </c>
      <c r="F13449">
        <v>1.7757260354286839</v>
      </c>
      <c r="G13449">
        <f t="shared" si="210"/>
        <v>112.05833333336858</v>
      </c>
    </row>
    <row r="13450" spans="1:7" x14ac:dyDescent="0.3">
      <c r="A13450">
        <v>12.762300410855881</v>
      </c>
      <c r="B13450">
        <v>1.2008028233514849</v>
      </c>
      <c r="C13450">
        <v>-5.1167113978083414</v>
      </c>
      <c r="D13450">
        <v>0.48684140115585472</v>
      </c>
      <c r="E13450">
        <v>2.4961391895864101E-2</v>
      </c>
      <c r="F13450">
        <v>1.7753978468774341</v>
      </c>
      <c r="G13450">
        <f t="shared" si="210"/>
        <v>112.06666666670192</v>
      </c>
    </row>
    <row r="13451" spans="1:7" x14ac:dyDescent="0.3">
      <c r="A13451">
        <v>12.764507492079961</v>
      </c>
      <c r="B13451">
        <v>1.201344386128721</v>
      </c>
      <c r="C13451">
        <v>-5.1095094167167661</v>
      </c>
      <c r="D13451">
        <v>0.48659680918462173</v>
      </c>
      <c r="E13451">
        <v>2.5342560698174421E-2</v>
      </c>
      <c r="F13451">
        <v>1.775954960969651</v>
      </c>
      <c r="G13451">
        <f t="shared" si="210"/>
        <v>112.07500000003526</v>
      </c>
    </row>
    <row r="13452" spans="1:7" x14ac:dyDescent="0.3">
      <c r="A13452">
        <v>12.7572005331202</v>
      </c>
      <c r="B13452">
        <v>1.2012074851688499</v>
      </c>
      <c r="C13452">
        <v>-5.1263704263906691</v>
      </c>
      <c r="D13452">
        <v>0.48752108889151552</v>
      </c>
      <c r="E13452">
        <v>2.5087342511490029E-2</v>
      </c>
      <c r="F13452">
        <v>1.7754744303248291</v>
      </c>
      <c r="G13452">
        <f t="shared" si="210"/>
        <v>112.0833333333686</v>
      </c>
    </row>
    <row r="13453" spans="1:7" x14ac:dyDescent="0.3">
      <c r="A13453">
        <v>12.755507839850351</v>
      </c>
      <c r="B13453">
        <v>1.2104445664041359</v>
      </c>
      <c r="C13453">
        <v>-5.1173861954766506</v>
      </c>
      <c r="D13453">
        <v>0.48823624649952718</v>
      </c>
      <c r="E13453">
        <v>2.488532265671195E-2</v>
      </c>
      <c r="F13453">
        <v>1.7756793658609711</v>
      </c>
      <c r="G13453">
        <f t="shared" si="210"/>
        <v>112.09166666670194</v>
      </c>
    </row>
    <row r="13454" spans="1:7" x14ac:dyDescent="0.3">
      <c r="A13454">
        <v>12.76613455289367</v>
      </c>
      <c r="B13454">
        <v>1.2110071746612201</v>
      </c>
      <c r="C13454">
        <v>-5.1290084877953097</v>
      </c>
      <c r="D13454">
        <v>0.48882640319265719</v>
      </c>
      <c r="E13454">
        <v>2.4923270296692279E-2</v>
      </c>
      <c r="F13454">
        <v>1.7757091660987601</v>
      </c>
      <c r="G13454">
        <f t="shared" si="210"/>
        <v>112.10000000003528</v>
      </c>
    </row>
    <row r="13455" spans="1:7" x14ac:dyDescent="0.3">
      <c r="A13455">
        <v>12.753432980593541</v>
      </c>
      <c r="B13455">
        <v>1.22338957054112</v>
      </c>
      <c r="C13455">
        <v>-5.0897934797994786</v>
      </c>
      <c r="D13455">
        <v>0.4878943673109426</v>
      </c>
      <c r="E13455">
        <v>2.4221376868052698E-2</v>
      </c>
      <c r="F13455">
        <v>1.7757546493926479</v>
      </c>
      <c r="G13455">
        <f t="shared" si="210"/>
        <v>112.10833333336862</v>
      </c>
    </row>
    <row r="13456" spans="1:7" x14ac:dyDescent="0.3">
      <c r="A13456">
        <v>12.75951552438015</v>
      </c>
      <c r="B13456">
        <v>1.2036222949093309</v>
      </c>
      <c r="C13456">
        <v>-5.1272150876799989</v>
      </c>
      <c r="D13456">
        <v>0.48953523077234279</v>
      </c>
      <c r="E13456">
        <v>2.527013911385045E-2</v>
      </c>
      <c r="F13456">
        <v>1.7754805037145189</v>
      </c>
      <c r="G13456">
        <f t="shared" si="210"/>
        <v>112.11666666670196</v>
      </c>
    </row>
    <row r="13457" spans="1:7" x14ac:dyDescent="0.3">
      <c r="A13457">
        <v>12.749110217934939</v>
      </c>
      <c r="B13457">
        <v>1.2115287956210889</v>
      </c>
      <c r="C13457">
        <v>-5.1467694697230284</v>
      </c>
      <c r="D13457">
        <v>0.48988495660397668</v>
      </c>
      <c r="E13457">
        <v>2.5281050955280882E-2</v>
      </c>
      <c r="F13457">
        <v>1.7752769778576769</v>
      </c>
      <c r="G13457">
        <f t="shared" si="210"/>
        <v>112.1250000000353</v>
      </c>
    </row>
    <row r="13458" spans="1:7" x14ac:dyDescent="0.3">
      <c r="A13458">
        <v>12.756055124926171</v>
      </c>
      <c r="B13458">
        <v>1.2115841799520151</v>
      </c>
      <c r="C13458">
        <v>-5.1173935599769376</v>
      </c>
      <c r="D13458">
        <v>0.48933134462089928</v>
      </c>
      <c r="E13458">
        <v>2.5598211213870289E-2</v>
      </c>
      <c r="F13458">
        <v>1.775679267731473</v>
      </c>
      <c r="G13458">
        <f t="shared" si="210"/>
        <v>112.13333333336864</v>
      </c>
    </row>
    <row r="13459" spans="1:7" x14ac:dyDescent="0.3">
      <c r="A13459">
        <v>12.75972798088584</v>
      </c>
      <c r="B13459">
        <v>1.202520553827326</v>
      </c>
      <c r="C13459">
        <v>-5.1210757442474826</v>
      </c>
      <c r="D13459">
        <v>0.48898440049761072</v>
      </c>
      <c r="E13459">
        <v>2.552609234524883E-2</v>
      </c>
      <c r="F13459">
        <v>1.7750823643522711</v>
      </c>
      <c r="G13459">
        <f t="shared" si="210"/>
        <v>112.14166666670198</v>
      </c>
    </row>
    <row r="13460" spans="1:7" x14ac:dyDescent="0.3">
      <c r="A13460">
        <v>12.7598595996279</v>
      </c>
      <c r="B13460">
        <v>1.204446911142381</v>
      </c>
      <c r="C13460">
        <v>-5.127088096837813</v>
      </c>
      <c r="D13460">
        <v>0.48879888794974052</v>
      </c>
      <c r="E13460">
        <v>2.5529274358584989E-2</v>
      </c>
      <c r="F13460">
        <v>1.7757139607181349</v>
      </c>
      <c r="G13460">
        <f t="shared" si="210"/>
        <v>112.15000000003532</v>
      </c>
    </row>
    <row r="13461" spans="1:7" x14ac:dyDescent="0.3">
      <c r="A13461">
        <v>12.765827600872401</v>
      </c>
      <c r="B13461">
        <v>1.2084684408785109</v>
      </c>
      <c r="C13461">
        <v>-5.1350380701808049</v>
      </c>
      <c r="D13461">
        <v>0.48883903083984731</v>
      </c>
      <c r="E13461">
        <v>2.485851276145257E-2</v>
      </c>
      <c r="F13461">
        <v>1.776652886928326</v>
      </c>
      <c r="G13461">
        <f t="shared" si="210"/>
        <v>112.15833333336866</v>
      </c>
    </row>
    <row r="13462" spans="1:7" x14ac:dyDescent="0.3">
      <c r="A13462">
        <v>12.75882850077117</v>
      </c>
      <c r="B13462">
        <v>1.195619877661134</v>
      </c>
      <c r="C13462">
        <v>-5.1257352008103618</v>
      </c>
      <c r="D13462">
        <v>0.48789943609684128</v>
      </c>
      <c r="E13462">
        <v>2.5377383442440341E-2</v>
      </c>
      <c r="F13462">
        <v>1.77578192772416</v>
      </c>
      <c r="G13462">
        <f t="shared" si="210"/>
        <v>112.166666666702</v>
      </c>
    </row>
    <row r="13463" spans="1:7" x14ac:dyDescent="0.3">
      <c r="A13463">
        <v>12.75808764234278</v>
      </c>
      <c r="B13463">
        <v>1.222638122363674</v>
      </c>
      <c r="C13463">
        <v>-5.1256518545251444</v>
      </c>
      <c r="D13463">
        <v>0.48877345521825583</v>
      </c>
      <c r="E13463">
        <v>2.5690311278483979E-2</v>
      </c>
      <c r="F13463">
        <v>1.775846856491595</v>
      </c>
      <c r="G13463">
        <f t="shared" si="210"/>
        <v>112.17500000003534</v>
      </c>
    </row>
    <row r="13464" spans="1:7" x14ac:dyDescent="0.3">
      <c r="A13464">
        <v>12.762183669229071</v>
      </c>
      <c r="B13464">
        <v>1.2202944799444071</v>
      </c>
      <c r="C13464">
        <v>-5.1164043240714197</v>
      </c>
      <c r="D13464">
        <v>0.48816330061976498</v>
      </c>
      <c r="E13464">
        <v>2.484749036499034E-2</v>
      </c>
      <c r="F13464">
        <v>1.776299936256919</v>
      </c>
      <c r="G13464">
        <f t="shared" si="210"/>
        <v>112.18333333336868</v>
      </c>
    </row>
    <row r="13465" spans="1:7" x14ac:dyDescent="0.3">
      <c r="A13465">
        <v>12.761427336243861</v>
      </c>
      <c r="B13465">
        <v>1.2148981979747191</v>
      </c>
      <c r="C13465">
        <v>-5.1149713462142854</v>
      </c>
      <c r="D13465">
        <v>0.48772714054653032</v>
      </c>
      <c r="E13465">
        <v>2.4915414653017831E-2</v>
      </c>
      <c r="F13465">
        <v>1.7758349473520949</v>
      </c>
      <c r="G13465">
        <f t="shared" si="210"/>
        <v>112.19166666670202</v>
      </c>
    </row>
    <row r="13466" spans="1:7" x14ac:dyDescent="0.3">
      <c r="A13466">
        <v>12.75518945606416</v>
      </c>
      <c r="B13466">
        <v>1.202002257391549</v>
      </c>
      <c r="C13466">
        <v>-5.1285714616311582</v>
      </c>
      <c r="D13466">
        <v>0.48782460240897951</v>
      </c>
      <c r="E13466">
        <v>2.5251345293600399E-2</v>
      </c>
      <c r="F13466">
        <v>1.775604763099599</v>
      </c>
      <c r="G13466">
        <f t="shared" si="210"/>
        <v>112.20000000003536</v>
      </c>
    </row>
    <row r="13467" spans="1:7" x14ac:dyDescent="0.3">
      <c r="A13467">
        <v>12.75783120703303</v>
      </c>
      <c r="B13467">
        <v>1.1971943024264571</v>
      </c>
      <c r="C13467">
        <v>-5.1201474504370106</v>
      </c>
      <c r="D13467">
        <v>0.48779673213096703</v>
      </c>
      <c r="E13467">
        <v>2.5022414653311231E-2</v>
      </c>
      <c r="F13467">
        <v>1.7758623519377561</v>
      </c>
      <c r="G13467">
        <f t="shared" si="210"/>
        <v>112.2083333333687</v>
      </c>
    </row>
    <row r="13468" spans="1:7" x14ac:dyDescent="0.3">
      <c r="A13468">
        <v>12.76005828023383</v>
      </c>
      <c r="B13468">
        <v>1.2031819181068459</v>
      </c>
      <c r="C13468">
        <v>-5.1437064173000202</v>
      </c>
      <c r="D13468">
        <v>0.4882913958594477</v>
      </c>
      <c r="E13468">
        <v>2.4820325446753281E-2</v>
      </c>
      <c r="F13468">
        <v>1.7757119067705971</v>
      </c>
      <c r="G13468">
        <f t="shared" si="210"/>
        <v>112.21666666670204</v>
      </c>
    </row>
    <row r="13469" spans="1:7" x14ac:dyDescent="0.3">
      <c r="A13469">
        <v>12.75767560278271</v>
      </c>
      <c r="B13469">
        <v>1.1945187378787681</v>
      </c>
      <c r="C13469">
        <v>-5.1377328312905792</v>
      </c>
      <c r="D13469">
        <v>0.48956907403474509</v>
      </c>
      <c r="E13469">
        <v>2.5823070744282469E-2</v>
      </c>
      <c r="F13469">
        <v>1.7752290534298629</v>
      </c>
      <c r="G13469">
        <f t="shared" si="210"/>
        <v>112.22500000003538</v>
      </c>
    </row>
    <row r="13470" spans="1:7" x14ac:dyDescent="0.3">
      <c r="A13470">
        <v>12.75698551017615</v>
      </c>
      <c r="B13470">
        <v>1.2280210643982761</v>
      </c>
      <c r="C13470">
        <v>-5.1185466298674296</v>
      </c>
      <c r="D13470">
        <v>0.48898896539012332</v>
      </c>
      <c r="E13470">
        <v>2.4328193497438751E-2</v>
      </c>
      <c r="F13470">
        <v>1.7754759663240141</v>
      </c>
      <c r="G13470">
        <f t="shared" si="210"/>
        <v>112.23333333336872</v>
      </c>
    </row>
    <row r="13471" spans="1:7" x14ac:dyDescent="0.3">
      <c r="A13471">
        <v>12.761251056220811</v>
      </c>
      <c r="B13471">
        <v>1.19455060673619</v>
      </c>
      <c r="C13471">
        <v>-5.1354505887829314</v>
      </c>
      <c r="D13471">
        <v>0.48847379901116139</v>
      </c>
      <c r="E13471">
        <v>2.5941291252892799E-2</v>
      </c>
      <c r="F13471">
        <v>1.775651221090937</v>
      </c>
      <c r="G13471">
        <f t="shared" si="210"/>
        <v>112.24166666670206</v>
      </c>
    </row>
    <row r="13472" spans="1:7" x14ac:dyDescent="0.3">
      <c r="A13472">
        <v>12.75700561586379</v>
      </c>
      <c r="B13472">
        <v>1.2148131578689101</v>
      </c>
      <c r="C13472">
        <v>-5.1153009014080553</v>
      </c>
      <c r="D13472">
        <v>0.48834760979928549</v>
      </c>
      <c r="E13472">
        <v>2.6037043141116659E-2</v>
      </c>
      <c r="F13472">
        <v>1.774640888542365</v>
      </c>
      <c r="G13472">
        <f t="shared" si="210"/>
        <v>112.2500000000354</v>
      </c>
    </row>
    <row r="13473" spans="1:7" x14ac:dyDescent="0.3">
      <c r="A13473">
        <v>12.74037058665132</v>
      </c>
      <c r="B13473">
        <v>1.193237152293829</v>
      </c>
      <c r="C13473">
        <v>-5.1260878551987519</v>
      </c>
      <c r="D13473">
        <v>0.48915748550384353</v>
      </c>
      <c r="E13473">
        <v>2.5917795939525701E-2</v>
      </c>
      <c r="F13473">
        <v>1.774002926593595</v>
      </c>
      <c r="G13473">
        <f t="shared" si="210"/>
        <v>112.25833333336874</v>
      </c>
    </row>
    <row r="13474" spans="1:7" x14ac:dyDescent="0.3">
      <c r="A13474">
        <v>12.76028109301232</v>
      </c>
      <c r="B13474">
        <v>1.2183760342042911</v>
      </c>
      <c r="C13474">
        <v>-5.1371572107317567</v>
      </c>
      <c r="D13474">
        <v>0.49048667532479961</v>
      </c>
      <c r="E13474">
        <v>2.5174896022137069E-2</v>
      </c>
      <c r="F13474">
        <v>1.774914229031104</v>
      </c>
      <c r="G13474">
        <f t="shared" si="210"/>
        <v>112.26666666670208</v>
      </c>
    </row>
    <row r="13475" spans="1:7" x14ac:dyDescent="0.3">
      <c r="A13475">
        <v>12.754354228483759</v>
      </c>
      <c r="B13475">
        <v>1.214494638811739</v>
      </c>
      <c r="C13475">
        <v>-5.1261447628734258</v>
      </c>
      <c r="D13475">
        <v>0.48928617282671671</v>
      </c>
      <c r="E13475">
        <v>2.584578905341639E-2</v>
      </c>
      <c r="F13475">
        <v>1.7740269803102371</v>
      </c>
      <c r="G13475">
        <f t="shared" si="210"/>
        <v>112.27500000003542</v>
      </c>
    </row>
    <row r="13476" spans="1:7" x14ac:dyDescent="0.3">
      <c r="A13476">
        <v>12.754360874994701</v>
      </c>
      <c r="B13476">
        <v>1.1941564613452531</v>
      </c>
      <c r="C13476">
        <v>-5.1385216186135318</v>
      </c>
      <c r="D13476">
        <v>0.49053758222307392</v>
      </c>
      <c r="E13476">
        <v>2.5544674222174879E-2</v>
      </c>
      <c r="F13476">
        <v>1.774075502275551</v>
      </c>
      <c r="G13476">
        <f t="shared" si="210"/>
        <v>112.28333333336876</v>
      </c>
    </row>
    <row r="13477" spans="1:7" x14ac:dyDescent="0.3">
      <c r="A13477">
        <v>12.75554445429205</v>
      </c>
      <c r="B13477">
        <v>1.1904708343692101</v>
      </c>
      <c r="C13477">
        <v>-5.129673330178238</v>
      </c>
      <c r="D13477">
        <v>0.48942360930996559</v>
      </c>
      <c r="E13477">
        <v>2.552881174766319E-2</v>
      </c>
      <c r="F13477">
        <v>1.774169042271075</v>
      </c>
      <c r="G13477">
        <f t="shared" si="210"/>
        <v>112.2916666667021</v>
      </c>
    </row>
    <row r="13478" spans="1:7" x14ac:dyDescent="0.3">
      <c r="A13478">
        <v>12.76665469801069</v>
      </c>
      <c r="B13478">
        <v>1.2160149011590531</v>
      </c>
      <c r="C13478">
        <v>-5.133694150193282</v>
      </c>
      <c r="D13478">
        <v>0.48992113892457889</v>
      </c>
      <c r="E13478">
        <v>2.531591913309816E-2</v>
      </c>
      <c r="F13478">
        <v>1.7747808608857329</v>
      </c>
      <c r="G13478">
        <f t="shared" si="210"/>
        <v>112.30000000003544</v>
      </c>
    </row>
    <row r="13479" spans="1:7" x14ac:dyDescent="0.3">
      <c r="A13479">
        <v>12.754799034861311</v>
      </c>
      <c r="B13479">
        <v>1.2115371892716551</v>
      </c>
      <c r="C13479">
        <v>-5.1523134729741598</v>
      </c>
      <c r="D13479">
        <v>0.49118430425512177</v>
      </c>
      <c r="E13479">
        <v>2.52277841415488E-2</v>
      </c>
      <c r="F13479">
        <v>1.7747559295604709</v>
      </c>
      <c r="G13479">
        <f t="shared" si="210"/>
        <v>112.30833333336878</v>
      </c>
    </row>
    <row r="13480" spans="1:7" x14ac:dyDescent="0.3">
      <c r="A13480">
        <v>12.757463500115421</v>
      </c>
      <c r="B13480">
        <v>1.2040346463552389</v>
      </c>
      <c r="C13480">
        <v>-5.143503222199965</v>
      </c>
      <c r="D13480">
        <v>0.49052602030327802</v>
      </c>
      <c r="E13480">
        <v>2.5464893689688961E-2</v>
      </c>
      <c r="F13480">
        <v>1.774920657520844</v>
      </c>
      <c r="G13480">
        <f t="shared" si="210"/>
        <v>112.31666666670212</v>
      </c>
    </row>
    <row r="13481" spans="1:7" x14ac:dyDescent="0.3">
      <c r="A13481">
        <v>12.74738899431671</v>
      </c>
      <c r="B13481">
        <v>1.1945085077214781</v>
      </c>
      <c r="C13481">
        <v>-5.1340544757753692</v>
      </c>
      <c r="D13481">
        <v>0.48996330990844489</v>
      </c>
      <c r="E13481">
        <v>2.581479560102851E-2</v>
      </c>
      <c r="F13481">
        <v>1.77431913057715</v>
      </c>
      <c r="G13481">
        <f t="shared" si="210"/>
        <v>112.32500000003546</v>
      </c>
    </row>
    <row r="13482" spans="1:7" x14ac:dyDescent="0.3">
      <c r="A13482">
        <v>12.748142166577759</v>
      </c>
      <c r="B13482">
        <v>1.1914097963020081</v>
      </c>
      <c r="C13482">
        <v>-5.1544510299636022</v>
      </c>
      <c r="D13482">
        <v>0.4903995220901316</v>
      </c>
      <c r="E13482">
        <v>2.4998804008533049E-2</v>
      </c>
      <c r="F13482">
        <v>1.774523673124176</v>
      </c>
      <c r="G13482">
        <f t="shared" si="210"/>
        <v>112.3333333333688</v>
      </c>
    </row>
    <row r="13483" spans="1:7" x14ac:dyDescent="0.3">
      <c r="A13483">
        <v>12.753500767679389</v>
      </c>
      <c r="B13483">
        <v>1.206766225838988</v>
      </c>
      <c r="C13483">
        <v>-5.1490454177841611</v>
      </c>
      <c r="D13483">
        <v>0.49113586735818998</v>
      </c>
      <c r="E13483">
        <v>2.6009743353497261E-2</v>
      </c>
      <c r="F13483">
        <v>1.7745788119219801</v>
      </c>
      <c r="G13483">
        <f t="shared" si="210"/>
        <v>112.34166666670214</v>
      </c>
    </row>
    <row r="13484" spans="1:7" x14ac:dyDescent="0.3">
      <c r="A13484">
        <v>12.765235726398309</v>
      </c>
      <c r="B13484">
        <v>1.2189406969960901</v>
      </c>
      <c r="C13484">
        <v>-5.1427416510251103</v>
      </c>
      <c r="D13484">
        <v>0.49060425316452688</v>
      </c>
      <c r="E13484">
        <v>2.5540983290009419E-2</v>
      </c>
      <c r="F13484">
        <v>1.7752983703643399</v>
      </c>
      <c r="G13484">
        <f t="shared" si="210"/>
        <v>112.35000000003548</v>
      </c>
    </row>
    <row r="13485" spans="1:7" x14ac:dyDescent="0.3">
      <c r="A13485">
        <v>12.74799858224937</v>
      </c>
      <c r="B13485">
        <v>1.1933698812018221</v>
      </c>
      <c r="C13485">
        <v>-5.1452936378959739</v>
      </c>
      <c r="D13485">
        <v>0.48994245968790212</v>
      </c>
      <c r="E13485">
        <v>2.5242782068971011E-2</v>
      </c>
      <c r="F13485">
        <v>1.7742586096100981</v>
      </c>
      <c r="G13485">
        <f t="shared" si="210"/>
        <v>112.35833333336882</v>
      </c>
    </row>
    <row r="13486" spans="1:7" x14ac:dyDescent="0.3">
      <c r="A13486">
        <v>12.76027057750794</v>
      </c>
      <c r="B13486">
        <v>1.2106427414890191</v>
      </c>
      <c r="C13486">
        <v>-5.1464210277439753</v>
      </c>
      <c r="D13486">
        <v>0.49082515385333703</v>
      </c>
      <c r="E13486">
        <v>2.557894378380221E-2</v>
      </c>
      <c r="F13486">
        <v>1.775232447025576</v>
      </c>
      <c r="G13486">
        <f t="shared" si="210"/>
        <v>112.36666666670216</v>
      </c>
    </row>
    <row r="13487" spans="1:7" x14ac:dyDescent="0.3">
      <c r="A13487">
        <v>12.75338700471354</v>
      </c>
      <c r="B13487">
        <v>1.203282904120452</v>
      </c>
      <c r="C13487">
        <v>-5.1423189226044279</v>
      </c>
      <c r="D13487">
        <v>0.49076441710017232</v>
      </c>
      <c r="E13487">
        <v>2.5254776359409651E-2</v>
      </c>
      <c r="F13487">
        <v>1.7745603580971021</v>
      </c>
      <c r="G13487">
        <f t="shared" si="210"/>
        <v>112.3750000000355</v>
      </c>
    </row>
    <row r="13488" spans="1:7" x14ac:dyDescent="0.3">
      <c r="A13488">
        <v>12.754353949154339</v>
      </c>
      <c r="B13488">
        <v>1.2237463872913079</v>
      </c>
      <c r="C13488">
        <v>-5.1198402332196364</v>
      </c>
      <c r="D13488">
        <v>0.48956037066789598</v>
      </c>
      <c r="E13488">
        <v>2.5163023176685839E-2</v>
      </c>
      <c r="F13488">
        <v>1.7750415582034851</v>
      </c>
      <c r="G13488">
        <f t="shared" si="210"/>
        <v>112.38333333336884</v>
      </c>
    </row>
    <row r="13489" spans="1:7" x14ac:dyDescent="0.3">
      <c r="A13489">
        <v>12.748707329990619</v>
      </c>
      <c r="B13489">
        <v>1.214449838446779</v>
      </c>
      <c r="C13489">
        <v>-5.1271862246550466</v>
      </c>
      <c r="D13489">
        <v>0.49056813424500079</v>
      </c>
      <c r="E13489">
        <v>2.5406768352739809E-2</v>
      </c>
      <c r="F13489">
        <v>1.774452000011443</v>
      </c>
      <c r="G13489">
        <f t="shared" si="210"/>
        <v>112.39166666670218</v>
      </c>
    </row>
    <row r="13490" spans="1:7" x14ac:dyDescent="0.3">
      <c r="A13490">
        <v>12.76155928604512</v>
      </c>
      <c r="B13490">
        <v>1.21043844507851</v>
      </c>
      <c r="C13490">
        <v>-5.1452202098433037</v>
      </c>
      <c r="D13490">
        <v>0.49190560493714419</v>
      </c>
      <c r="E13490">
        <v>2.5479844045803168E-2</v>
      </c>
      <c r="F13490">
        <v>1.7752720159202779</v>
      </c>
      <c r="G13490">
        <f t="shared" si="210"/>
        <v>112.40000000003552</v>
      </c>
    </row>
    <row r="13491" spans="1:7" x14ac:dyDescent="0.3">
      <c r="A13491">
        <v>12.753485514295351</v>
      </c>
      <c r="B13491">
        <v>1.2132654716073621</v>
      </c>
      <c r="C13491">
        <v>-5.157108052394312</v>
      </c>
      <c r="D13491">
        <v>0.49195622780754922</v>
      </c>
      <c r="E13491">
        <v>2.544882450243036E-2</v>
      </c>
      <c r="F13491">
        <v>1.775216301353773</v>
      </c>
      <c r="G13491">
        <f t="shared" si="210"/>
        <v>112.40833333336886</v>
      </c>
    </row>
    <row r="13492" spans="1:7" x14ac:dyDescent="0.3">
      <c r="A13492">
        <v>12.762313277660629</v>
      </c>
      <c r="B13492">
        <v>1.199489191548607</v>
      </c>
      <c r="C13492">
        <v>-5.1386937465778963</v>
      </c>
      <c r="D13492">
        <v>0.49111790462798571</v>
      </c>
      <c r="E13492">
        <v>2.5895793072541751E-2</v>
      </c>
      <c r="F13492">
        <v>1.774764245667005</v>
      </c>
      <c r="G13492">
        <f t="shared" si="210"/>
        <v>112.4166666667022</v>
      </c>
    </row>
    <row r="13493" spans="1:7" x14ac:dyDescent="0.3">
      <c r="A13493">
        <v>12.754315755264111</v>
      </c>
      <c r="B13493">
        <v>1.204362993248431</v>
      </c>
      <c r="C13493">
        <v>-5.1481904303566894</v>
      </c>
      <c r="D13493">
        <v>0.49201349849722698</v>
      </c>
      <c r="E13493">
        <v>2.5650688447101389E-2</v>
      </c>
      <c r="F13493">
        <v>1.774712079164706</v>
      </c>
      <c r="G13493">
        <f t="shared" si="210"/>
        <v>112.42500000003554</v>
      </c>
    </row>
    <row r="13494" spans="1:7" x14ac:dyDescent="0.3">
      <c r="A13494">
        <v>12.74769013415481</v>
      </c>
      <c r="B13494">
        <v>1.2075403523738431</v>
      </c>
      <c r="C13494">
        <v>-5.1631992680801222</v>
      </c>
      <c r="D13494">
        <v>0.49232175121219418</v>
      </c>
      <c r="E13494">
        <v>2.5547476630008451E-2</v>
      </c>
      <c r="F13494">
        <v>1.774013468697756</v>
      </c>
      <c r="G13494">
        <f t="shared" si="210"/>
        <v>112.43333333336888</v>
      </c>
    </row>
    <row r="13495" spans="1:7" x14ac:dyDescent="0.3">
      <c r="A13495">
        <v>12.74117858115252</v>
      </c>
      <c r="B13495">
        <v>1.20761512901038</v>
      </c>
      <c r="C13495">
        <v>-5.1524032559279327</v>
      </c>
      <c r="D13495">
        <v>0.49278280885249193</v>
      </c>
      <c r="E13495">
        <v>2.6070280656456672E-2</v>
      </c>
      <c r="F13495">
        <v>1.7734363111783029</v>
      </c>
      <c r="G13495">
        <f t="shared" si="210"/>
        <v>112.44166666670222</v>
      </c>
    </row>
    <row r="13496" spans="1:7" x14ac:dyDescent="0.3">
      <c r="A13496">
        <v>12.74512859142447</v>
      </c>
      <c r="B13496">
        <v>1.1944034800303389</v>
      </c>
      <c r="C13496">
        <v>-5.1519545525262549</v>
      </c>
      <c r="D13496">
        <v>0.49212667169288571</v>
      </c>
      <c r="E13496">
        <v>2.4998478127361001E-2</v>
      </c>
      <c r="F13496">
        <v>1.7739424854234209</v>
      </c>
      <c r="G13496">
        <f t="shared" si="210"/>
        <v>112.45000000003556</v>
      </c>
    </row>
    <row r="13497" spans="1:7" x14ac:dyDescent="0.3">
      <c r="A13497">
        <v>12.764489787753851</v>
      </c>
      <c r="B13497">
        <v>1.206881610933461</v>
      </c>
      <c r="C13497">
        <v>-5.1453757644036333</v>
      </c>
      <c r="D13497">
        <v>0.49231483101094747</v>
      </c>
      <c r="E13497">
        <v>2.5147733293992561E-2</v>
      </c>
      <c r="F13497">
        <v>1.7750045117725599</v>
      </c>
      <c r="G13497">
        <f t="shared" si="210"/>
        <v>112.4583333333689</v>
      </c>
    </row>
    <row r="13498" spans="1:7" x14ac:dyDescent="0.3">
      <c r="A13498">
        <v>12.757160201759611</v>
      </c>
      <c r="B13498">
        <v>1.210156991204556</v>
      </c>
      <c r="C13498">
        <v>-5.1530354556344653</v>
      </c>
      <c r="D13498">
        <v>0.49327816148898102</v>
      </c>
      <c r="E13498">
        <v>2.4899601793823559E-2</v>
      </c>
      <c r="F13498">
        <v>1.774874985139322</v>
      </c>
      <c r="G13498">
        <f t="shared" si="210"/>
        <v>112.46666666670224</v>
      </c>
    </row>
    <row r="13499" spans="1:7" x14ac:dyDescent="0.3">
      <c r="A13499">
        <v>12.743855967632911</v>
      </c>
      <c r="B13499">
        <v>1.203507442908804</v>
      </c>
      <c r="C13499">
        <v>-5.1412292662468611</v>
      </c>
      <c r="D13499">
        <v>0.49214470217576189</v>
      </c>
      <c r="E13499">
        <v>2.561651240053087E-2</v>
      </c>
      <c r="F13499">
        <v>1.7740821906090229</v>
      </c>
      <c r="G13499">
        <f t="shared" si="210"/>
        <v>112.47500000003558</v>
      </c>
    </row>
    <row r="13500" spans="1:7" x14ac:dyDescent="0.3">
      <c r="A13500">
        <v>12.756847170172239</v>
      </c>
      <c r="B13500">
        <v>1.2272018809047689</v>
      </c>
      <c r="C13500">
        <v>-5.14211604468644</v>
      </c>
      <c r="D13500">
        <v>0.49285037749619881</v>
      </c>
      <c r="E13500">
        <v>2.5135602407258539E-2</v>
      </c>
      <c r="F13500">
        <v>1.774708775735323</v>
      </c>
      <c r="G13500">
        <f t="shared" si="210"/>
        <v>112.48333333336892</v>
      </c>
    </row>
    <row r="13501" spans="1:7" x14ac:dyDescent="0.3">
      <c r="A13501">
        <v>12.745426083877589</v>
      </c>
      <c r="B13501">
        <v>1.2197157341183651</v>
      </c>
      <c r="C13501">
        <v>-5.1592958420647408</v>
      </c>
      <c r="D13501">
        <v>0.49261772038781959</v>
      </c>
      <c r="E13501">
        <v>2.5361411846838711E-2</v>
      </c>
      <c r="F13501">
        <v>1.773879292904325</v>
      </c>
      <c r="G13501">
        <f t="shared" si="210"/>
        <v>112.49166666670226</v>
      </c>
    </row>
    <row r="13502" spans="1:7" x14ac:dyDescent="0.3">
      <c r="A13502">
        <v>12.75837216973591</v>
      </c>
      <c r="B13502">
        <v>1.2108615027366829</v>
      </c>
      <c r="C13502">
        <v>-5.1557302025976011</v>
      </c>
      <c r="D13502">
        <v>0.49350388111625221</v>
      </c>
      <c r="E13502">
        <v>2.533440975840684E-2</v>
      </c>
      <c r="F13502">
        <v>1.7742203633524809</v>
      </c>
      <c r="G13502">
        <f t="shared" si="210"/>
        <v>112.5000000000356</v>
      </c>
    </row>
    <row r="13503" spans="1:7" x14ac:dyDescent="0.3">
      <c r="A13503">
        <v>12.75738656295994</v>
      </c>
      <c r="B13503">
        <v>1.193732030241152</v>
      </c>
      <c r="C13503">
        <v>-5.1438896072102569</v>
      </c>
      <c r="D13503">
        <v>0.4910366434074227</v>
      </c>
      <c r="E13503">
        <v>2.5490576052969449E-2</v>
      </c>
      <c r="F13503">
        <v>1.773892067485052</v>
      </c>
      <c r="G13503">
        <f t="shared" si="210"/>
        <v>112.50833333336894</v>
      </c>
    </row>
    <row r="13504" spans="1:7" x14ac:dyDescent="0.3">
      <c r="A13504">
        <v>12.7500510985986</v>
      </c>
      <c r="B13504">
        <v>1.20696392832448</v>
      </c>
      <c r="C13504">
        <v>-5.1605207573774834</v>
      </c>
      <c r="D13504">
        <v>0.49243687066934938</v>
      </c>
      <c r="E13504">
        <v>2.5582459359965729E-2</v>
      </c>
      <c r="F13504">
        <v>1.7739919577891421</v>
      </c>
      <c r="G13504">
        <f t="shared" si="210"/>
        <v>112.51666666670228</v>
      </c>
    </row>
    <row r="13505" spans="1:7" x14ac:dyDescent="0.3">
      <c r="A13505">
        <v>12.74773960303102</v>
      </c>
      <c r="B13505">
        <v>1.200022158832504</v>
      </c>
      <c r="C13505">
        <v>-5.1480278574150304</v>
      </c>
      <c r="D13505">
        <v>0.49179667353921808</v>
      </c>
      <c r="E13505">
        <v>2.5822488386859081E-2</v>
      </c>
      <c r="F13505">
        <v>1.773852062468191</v>
      </c>
      <c r="G13505">
        <f t="shared" si="210"/>
        <v>112.52500000003562</v>
      </c>
    </row>
    <row r="13506" spans="1:7" x14ac:dyDescent="0.3">
      <c r="A13506">
        <v>12.75420755140016</v>
      </c>
      <c r="B13506">
        <v>1.1984134324096229</v>
      </c>
      <c r="C13506">
        <v>-5.1369376500916371</v>
      </c>
      <c r="D13506">
        <v>0.49169204183313642</v>
      </c>
      <c r="E13506">
        <v>2.621539747868773E-2</v>
      </c>
      <c r="F13506">
        <v>1.7734588148977839</v>
      </c>
      <c r="G13506">
        <f t="shared" si="210"/>
        <v>112.53333333336896</v>
      </c>
    </row>
    <row r="13507" spans="1:7" x14ac:dyDescent="0.3">
      <c r="A13507">
        <v>12.750786047417259</v>
      </c>
      <c r="B13507">
        <v>1.2173343457046111</v>
      </c>
      <c r="C13507">
        <v>-5.160343124287464</v>
      </c>
      <c r="D13507">
        <v>0.49280174096347151</v>
      </c>
      <c r="E13507">
        <v>2.5567446331989371E-2</v>
      </c>
      <c r="F13507">
        <v>1.774085281298817</v>
      </c>
      <c r="G13507">
        <f t="shared" si="210"/>
        <v>112.5416666667023</v>
      </c>
    </row>
    <row r="13508" spans="1:7" x14ac:dyDescent="0.3">
      <c r="A13508">
        <v>12.75492446145606</v>
      </c>
      <c r="B13508">
        <v>1.1998135114147599</v>
      </c>
      <c r="C13508">
        <v>-5.1444611931627477</v>
      </c>
      <c r="D13508">
        <v>0.49149655084625121</v>
      </c>
      <c r="E13508">
        <v>2.5322642994954351E-2</v>
      </c>
      <c r="F13508">
        <v>1.7743324737017849</v>
      </c>
      <c r="G13508">
        <f t="shared" ref="G13508:G13571" si="211">G13507+1/120</f>
        <v>112.55000000003564</v>
      </c>
    </row>
    <row r="13509" spans="1:7" x14ac:dyDescent="0.3">
      <c r="A13509">
        <v>12.7610245829216</v>
      </c>
      <c r="B13509">
        <v>1.2088684318136911</v>
      </c>
      <c r="C13509">
        <v>-5.1533226830546131</v>
      </c>
      <c r="D13509">
        <v>0.4932272891469226</v>
      </c>
      <c r="E13509">
        <v>2.5280609883090999E-2</v>
      </c>
      <c r="F13509">
        <v>1.7748862030148029</v>
      </c>
      <c r="G13509">
        <f t="shared" si="211"/>
        <v>112.55833333336898</v>
      </c>
    </row>
    <row r="13510" spans="1:7" x14ac:dyDescent="0.3">
      <c r="A13510">
        <v>12.75331033187071</v>
      </c>
      <c r="B13510">
        <v>1.200070611321949</v>
      </c>
      <c r="C13510">
        <v>-5.1603609297587507</v>
      </c>
      <c r="D13510">
        <v>0.4934452343321582</v>
      </c>
      <c r="E13510">
        <v>2.5937322382671432E-2</v>
      </c>
      <c r="F13510">
        <v>1.77385887902057</v>
      </c>
      <c r="G13510">
        <f t="shared" si="211"/>
        <v>112.56666666670232</v>
      </c>
    </row>
    <row r="13511" spans="1:7" x14ac:dyDescent="0.3">
      <c r="A13511">
        <v>12.749914959145849</v>
      </c>
      <c r="B13511">
        <v>1.199773262432571</v>
      </c>
      <c r="C13511">
        <v>-5.1525874594527119</v>
      </c>
      <c r="D13511">
        <v>0.49289261847117433</v>
      </c>
      <c r="E13511">
        <v>2.5227325719626159E-2</v>
      </c>
      <c r="F13511">
        <v>1.7736541708168789</v>
      </c>
      <c r="G13511">
        <f t="shared" si="211"/>
        <v>112.57500000003566</v>
      </c>
    </row>
    <row r="13512" spans="1:7" x14ac:dyDescent="0.3">
      <c r="A13512">
        <v>12.755052794222729</v>
      </c>
      <c r="B13512">
        <v>1.202281081712913</v>
      </c>
      <c r="C13512">
        <v>-5.1661809111102706</v>
      </c>
      <c r="D13512">
        <v>0.49348372649169298</v>
      </c>
      <c r="E13512">
        <v>2.5086169127855329E-2</v>
      </c>
      <c r="F13512">
        <v>1.7732808249655829</v>
      </c>
      <c r="G13512">
        <f t="shared" si="211"/>
        <v>112.583333333369</v>
      </c>
    </row>
    <row r="13513" spans="1:7" x14ac:dyDescent="0.3">
      <c r="A13513">
        <v>12.760667904261989</v>
      </c>
      <c r="B13513">
        <v>1.206235994857733</v>
      </c>
      <c r="C13513">
        <v>-5.1673327712780877</v>
      </c>
      <c r="D13513">
        <v>0.49390338991945648</v>
      </c>
      <c r="E13513">
        <v>2.5349328002441381E-2</v>
      </c>
      <c r="F13513">
        <v>1.7740612402487039</v>
      </c>
      <c r="G13513">
        <f t="shared" si="211"/>
        <v>112.59166666670234</v>
      </c>
    </row>
    <row r="13514" spans="1:7" x14ac:dyDescent="0.3">
      <c r="A13514">
        <v>12.750742598944759</v>
      </c>
      <c r="B13514">
        <v>1.193466435373981</v>
      </c>
      <c r="C13514">
        <v>-5.1721943663132564</v>
      </c>
      <c r="D13514">
        <v>0.4938126463222739</v>
      </c>
      <c r="E13514">
        <v>2.4956069246970251E-2</v>
      </c>
      <c r="F13514">
        <v>1.773023737886869</v>
      </c>
      <c r="G13514">
        <f t="shared" si="211"/>
        <v>112.60000000003568</v>
      </c>
    </row>
    <row r="13515" spans="1:7" x14ac:dyDescent="0.3">
      <c r="A13515">
        <v>12.74827928726277</v>
      </c>
      <c r="B13515">
        <v>1.1951185704100691</v>
      </c>
      <c r="C13515">
        <v>-5.1763313125502206</v>
      </c>
      <c r="D13515">
        <v>0.49378767768421189</v>
      </c>
      <c r="E13515">
        <v>2.5528095916857452E-2</v>
      </c>
      <c r="F13515">
        <v>1.773117070925228</v>
      </c>
      <c r="G13515">
        <f t="shared" si="211"/>
        <v>112.60833333336902</v>
      </c>
    </row>
    <row r="13516" spans="1:7" x14ac:dyDescent="0.3">
      <c r="A13516">
        <v>12.75492039495394</v>
      </c>
      <c r="B13516">
        <v>1.1942800646437159</v>
      </c>
      <c r="C13516">
        <v>-5.1710371626368801</v>
      </c>
      <c r="D13516">
        <v>0.49309202500528099</v>
      </c>
      <c r="E13516">
        <v>2.537624040080122E-2</v>
      </c>
      <c r="F13516">
        <v>1.7734023922397839</v>
      </c>
      <c r="G13516">
        <f t="shared" si="211"/>
        <v>112.61666666670236</v>
      </c>
    </row>
    <row r="13517" spans="1:7" x14ac:dyDescent="0.3">
      <c r="A13517">
        <v>12.75253155108385</v>
      </c>
      <c r="B13517">
        <v>1.2029647896124021</v>
      </c>
      <c r="C13517">
        <v>-5.1700000798097383</v>
      </c>
      <c r="D13517">
        <v>0.49403460338709909</v>
      </c>
      <c r="E13517">
        <v>2.568900766062587E-2</v>
      </c>
      <c r="F13517">
        <v>1.772872640755295</v>
      </c>
      <c r="G13517">
        <f t="shared" si="211"/>
        <v>112.6250000000357</v>
      </c>
    </row>
    <row r="13518" spans="1:7" x14ac:dyDescent="0.3">
      <c r="A13518">
        <v>12.75352370910729</v>
      </c>
      <c r="B13518">
        <v>1.20753955819829</v>
      </c>
      <c r="C13518">
        <v>-5.1711523440794434</v>
      </c>
      <c r="D13518">
        <v>0.49379984592386461</v>
      </c>
      <c r="E13518">
        <v>2.5513133105750652E-2</v>
      </c>
      <c r="F13518">
        <v>1.7732658494459499</v>
      </c>
      <c r="G13518">
        <f t="shared" si="211"/>
        <v>112.63333333336904</v>
      </c>
    </row>
    <row r="13519" spans="1:7" x14ac:dyDescent="0.3">
      <c r="A13519">
        <v>12.752333650741569</v>
      </c>
      <c r="B13519">
        <v>1.204883819212432</v>
      </c>
      <c r="C13519">
        <v>-5.1915263253794723</v>
      </c>
      <c r="D13519">
        <v>0.49484084247689358</v>
      </c>
      <c r="E13519">
        <v>2.540605188509348E-2</v>
      </c>
      <c r="F13519">
        <v>1.7733615666793221</v>
      </c>
      <c r="G13519">
        <f t="shared" si="211"/>
        <v>112.64166666670238</v>
      </c>
    </row>
    <row r="13520" spans="1:7" x14ac:dyDescent="0.3">
      <c r="A13520">
        <v>12.75056235339828</v>
      </c>
      <c r="B13520">
        <v>1.2169214008884</v>
      </c>
      <c r="C13520">
        <v>-5.1554633473356812</v>
      </c>
      <c r="D13520">
        <v>0.49315215435424758</v>
      </c>
      <c r="E13520">
        <v>2.5605244319451551E-2</v>
      </c>
      <c r="F13520">
        <v>1.7734412209229911</v>
      </c>
      <c r="G13520">
        <f t="shared" si="211"/>
        <v>112.65000000003572</v>
      </c>
    </row>
    <row r="13521" spans="1:7" x14ac:dyDescent="0.3">
      <c r="A13521">
        <v>12.75200556820133</v>
      </c>
      <c r="B13521">
        <v>1.209975349784653</v>
      </c>
      <c r="C13521">
        <v>-5.1756357823236456</v>
      </c>
      <c r="D13521">
        <v>0.49388747141863032</v>
      </c>
      <c r="E13521">
        <v>2.4769226119972228E-2</v>
      </c>
      <c r="F13521">
        <v>1.7736606027476101</v>
      </c>
      <c r="G13521">
        <f t="shared" si="211"/>
        <v>112.65833333336906</v>
      </c>
    </row>
    <row r="13522" spans="1:7" x14ac:dyDescent="0.3">
      <c r="A13522">
        <v>12.75829064033079</v>
      </c>
      <c r="B13522">
        <v>1.204409351488632</v>
      </c>
      <c r="C13522">
        <v>-5.1770892968376332</v>
      </c>
      <c r="D13522">
        <v>0.4942291654534553</v>
      </c>
      <c r="E13522">
        <v>2.484225570173193E-2</v>
      </c>
      <c r="F13522">
        <v>1.773909751030271</v>
      </c>
      <c r="G13522">
        <f t="shared" si="211"/>
        <v>112.6666666667024</v>
      </c>
    </row>
    <row r="13523" spans="1:7" x14ac:dyDescent="0.3">
      <c r="A13523">
        <v>12.761866619763341</v>
      </c>
      <c r="B13523">
        <v>1.204839062343676</v>
      </c>
      <c r="C13523">
        <v>-5.1626167755237127</v>
      </c>
      <c r="D13523">
        <v>0.49352769633385019</v>
      </c>
      <c r="E13523">
        <v>2.470430080145081E-2</v>
      </c>
      <c r="F13523">
        <v>1.773807998783469</v>
      </c>
      <c r="G13523">
        <f t="shared" si="211"/>
        <v>112.67500000003574</v>
      </c>
    </row>
    <row r="13524" spans="1:7" x14ac:dyDescent="0.3">
      <c r="A13524">
        <v>12.74712804419072</v>
      </c>
      <c r="B13524">
        <v>1.2059289177312229</v>
      </c>
      <c r="C13524">
        <v>-5.1828000549991007</v>
      </c>
      <c r="D13524">
        <v>0.4939872916803919</v>
      </c>
      <c r="E13524">
        <v>2.487204398575471E-2</v>
      </c>
      <c r="F13524">
        <v>1.7729947593712709</v>
      </c>
      <c r="G13524">
        <f t="shared" si="211"/>
        <v>112.68333333336908</v>
      </c>
    </row>
    <row r="13525" spans="1:7" x14ac:dyDescent="0.3">
      <c r="A13525">
        <v>12.75515323843673</v>
      </c>
      <c r="B13525">
        <v>1.203730647578199</v>
      </c>
      <c r="C13525">
        <v>-5.1605837217466384</v>
      </c>
      <c r="D13525">
        <v>0.49331052095902339</v>
      </c>
      <c r="E13525">
        <v>2.5364224189630691E-2</v>
      </c>
      <c r="F13525">
        <v>1.773425718809756</v>
      </c>
      <c r="G13525">
        <f t="shared" si="211"/>
        <v>112.69166666670242</v>
      </c>
    </row>
    <row r="13526" spans="1:7" x14ac:dyDescent="0.3">
      <c r="A13526">
        <v>12.76188091023012</v>
      </c>
      <c r="B13526">
        <v>1.2005850101043909</v>
      </c>
      <c r="C13526">
        <v>-5.1768883975313544</v>
      </c>
      <c r="D13526">
        <v>0.49427628348892622</v>
      </c>
      <c r="E13526">
        <v>2.5132226460974901E-2</v>
      </c>
      <c r="F13526">
        <v>1.773815062860348</v>
      </c>
      <c r="G13526">
        <f t="shared" si="211"/>
        <v>112.70000000003576</v>
      </c>
    </row>
    <row r="13527" spans="1:7" x14ac:dyDescent="0.3">
      <c r="A13527">
        <v>12.742988340558689</v>
      </c>
      <c r="B13527">
        <v>1.1990264619138289</v>
      </c>
      <c r="C13527">
        <v>-5.1482343081609274</v>
      </c>
      <c r="D13527">
        <v>0.49259141996006589</v>
      </c>
      <c r="E13527">
        <v>2.595212769293254E-2</v>
      </c>
      <c r="F13527">
        <v>1.7727687011356379</v>
      </c>
      <c r="G13527">
        <f t="shared" si="211"/>
        <v>112.7083333333691</v>
      </c>
    </row>
    <row r="13528" spans="1:7" x14ac:dyDescent="0.3">
      <c r="A13528">
        <v>12.76137165464085</v>
      </c>
      <c r="B13528">
        <v>1.204968558533748</v>
      </c>
      <c r="C13528">
        <v>-5.1679243422333601</v>
      </c>
      <c r="D13528">
        <v>0.49402632879694608</v>
      </c>
      <c r="E13528">
        <v>2.5822292938895711E-2</v>
      </c>
      <c r="F13528">
        <v>1.773973854887857</v>
      </c>
      <c r="G13528">
        <f t="shared" si="211"/>
        <v>112.71666666670244</v>
      </c>
    </row>
    <row r="13529" spans="1:7" x14ac:dyDescent="0.3">
      <c r="A13529">
        <v>12.750634742310069</v>
      </c>
      <c r="B13529">
        <v>1.1971692574924191</v>
      </c>
      <c r="C13529">
        <v>-5.1742773470378411</v>
      </c>
      <c r="D13529">
        <v>0.49370807351451151</v>
      </c>
      <c r="E13529">
        <v>2.5555171922889142E-2</v>
      </c>
      <c r="F13529">
        <v>1.7733799702711071</v>
      </c>
      <c r="G13529">
        <f t="shared" si="211"/>
        <v>112.72500000003578</v>
      </c>
    </row>
    <row r="13530" spans="1:7" x14ac:dyDescent="0.3">
      <c r="A13530">
        <v>12.745684972391301</v>
      </c>
      <c r="B13530">
        <v>1.209357407905205</v>
      </c>
      <c r="C13530">
        <v>-5.1693887184381966</v>
      </c>
      <c r="D13530">
        <v>0.49445026151856181</v>
      </c>
      <c r="E13530">
        <v>2.5582126919118649E-2</v>
      </c>
      <c r="F13530">
        <v>1.773498154004435</v>
      </c>
      <c r="G13530">
        <f t="shared" si="211"/>
        <v>112.73333333336912</v>
      </c>
    </row>
    <row r="13531" spans="1:7" x14ac:dyDescent="0.3">
      <c r="A13531">
        <v>12.76355624142794</v>
      </c>
      <c r="B13531">
        <v>1.213995634869242</v>
      </c>
      <c r="C13531">
        <v>-5.1751657557232553</v>
      </c>
      <c r="D13531">
        <v>0.49499214827230031</v>
      </c>
      <c r="E13531">
        <v>2.4777286351154729E-2</v>
      </c>
      <c r="F13531">
        <v>1.774329043531554</v>
      </c>
      <c r="G13531">
        <f t="shared" si="211"/>
        <v>112.74166666670246</v>
      </c>
    </row>
    <row r="13532" spans="1:7" x14ac:dyDescent="0.3">
      <c r="A13532">
        <v>12.752523962464011</v>
      </c>
      <c r="B13532">
        <v>1.201401156484099</v>
      </c>
      <c r="C13532">
        <v>-5.1751744437195786</v>
      </c>
      <c r="D13532">
        <v>0.49546690093157242</v>
      </c>
      <c r="E13532">
        <v>2.520002429628743E-2</v>
      </c>
      <c r="F13532">
        <v>1.7735014539338301</v>
      </c>
      <c r="G13532">
        <f t="shared" si="211"/>
        <v>112.7500000000358</v>
      </c>
    </row>
    <row r="13533" spans="1:7" x14ac:dyDescent="0.3">
      <c r="A13533">
        <v>12.743299830896049</v>
      </c>
      <c r="B13533">
        <v>1.202974252221134</v>
      </c>
      <c r="C13533">
        <v>-5.1755625058757477</v>
      </c>
      <c r="D13533">
        <v>0.49517415325974973</v>
      </c>
      <c r="E13533">
        <v>2.5128063591381419E-2</v>
      </c>
      <c r="F13533">
        <v>1.7735382568901119</v>
      </c>
      <c r="G13533">
        <f t="shared" si="211"/>
        <v>112.75833333336914</v>
      </c>
    </row>
    <row r="13534" spans="1:7" x14ac:dyDescent="0.3">
      <c r="A13534">
        <v>12.74544063613955</v>
      </c>
      <c r="B13534">
        <v>1.2100475136070179</v>
      </c>
      <c r="C13534">
        <v>-5.172546057331104</v>
      </c>
      <c r="D13534">
        <v>0.49490499990958142</v>
      </c>
      <c r="E13534">
        <v>2.4888070135395401E-2</v>
      </c>
      <c r="F13534">
        <v>1.7734575809012461</v>
      </c>
      <c r="G13534">
        <f t="shared" si="211"/>
        <v>112.76666666670248</v>
      </c>
    </row>
    <row r="13535" spans="1:7" x14ac:dyDescent="0.3">
      <c r="A13535">
        <v>12.74806030156433</v>
      </c>
      <c r="B13535">
        <v>1.2108648395451831</v>
      </c>
      <c r="C13535">
        <v>-5.194949960865956</v>
      </c>
      <c r="D13535">
        <v>0.49599325842543612</v>
      </c>
      <c r="E13535">
        <v>2.506697452614726E-2</v>
      </c>
      <c r="F13535">
        <v>1.773516169480694</v>
      </c>
      <c r="G13535">
        <f t="shared" si="211"/>
        <v>112.77500000003582</v>
      </c>
    </row>
    <row r="13536" spans="1:7" x14ac:dyDescent="0.3">
      <c r="A13536">
        <v>12.740226512696781</v>
      </c>
      <c r="B13536">
        <v>1.20428777901658</v>
      </c>
      <c r="C13536">
        <v>-5.1831769652236241</v>
      </c>
      <c r="D13536">
        <v>0.4955276232255369</v>
      </c>
      <c r="E13536">
        <v>2.603585200175729E-2</v>
      </c>
      <c r="F13536">
        <v>1.7728581920510871</v>
      </c>
      <c r="G13536">
        <f t="shared" si="211"/>
        <v>112.78333333336916</v>
      </c>
    </row>
    <row r="13537" spans="1:7" x14ac:dyDescent="0.3">
      <c r="A13537">
        <v>12.73971764023554</v>
      </c>
      <c r="B13537">
        <v>1.2138874454436259</v>
      </c>
      <c r="C13537">
        <v>-5.1789633720193029</v>
      </c>
      <c r="D13537">
        <v>0.49571965085112091</v>
      </c>
      <c r="E13537">
        <v>2.576086007970713E-2</v>
      </c>
      <c r="F13537">
        <v>1.772965167907343</v>
      </c>
      <c r="G13537">
        <f t="shared" si="211"/>
        <v>112.7916666667025</v>
      </c>
    </row>
    <row r="13538" spans="1:7" x14ac:dyDescent="0.3">
      <c r="A13538">
        <v>12.751756773798011</v>
      </c>
      <c r="B13538">
        <v>1.199260301494149</v>
      </c>
      <c r="C13538">
        <v>-5.1730116914647652</v>
      </c>
      <c r="D13538">
        <v>0.49519895477596892</v>
      </c>
      <c r="E13538">
        <v>2.5673047353905191E-2</v>
      </c>
      <c r="F13538">
        <v>1.7734850818641761</v>
      </c>
      <c r="G13538">
        <f t="shared" si="211"/>
        <v>112.80000000003584</v>
      </c>
    </row>
    <row r="13539" spans="1:7" x14ac:dyDescent="0.3">
      <c r="A13539">
        <v>12.739987916628539</v>
      </c>
      <c r="B13539">
        <v>1.2102849153488791</v>
      </c>
      <c r="C13539">
        <v>-5.1840872915262004</v>
      </c>
      <c r="D13539">
        <v>0.49561615902373318</v>
      </c>
      <c r="E13539">
        <v>2.6092844157835079E-2</v>
      </c>
      <c r="F13539">
        <v>1.7728626983336651</v>
      </c>
      <c r="G13539">
        <f t="shared" si="211"/>
        <v>112.80833333336918</v>
      </c>
    </row>
    <row r="13540" spans="1:7" x14ac:dyDescent="0.3">
      <c r="A13540">
        <v>12.74441740501622</v>
      </c>
      <c r="B13540">
        <v>1.1842411614146009</v>
      </c>
      <c r="C13540">
        <v>-5.1785348757875074</v>
      </c>
      <c r="D13540">
        <v>0.49532091728280131</v>
      </c>
      <c r="E13540">
        <v>2.5268815458021069E-2</v>
      </c>
      <c r="F13540">
        <v>1.772635379138932</v>
      </c>
      <c r="G13540">
        <f t="shared" si="211"/>
        <v>112.81666666670252</v>
      </c>
    </row>
    <row r="13541" spans="1:7" x14ac:dyDescent="0.3">
      <c r="A13541">
        <v>12.7510127179838</v>
      </c>
      <c r="B13541">
        <v>1.2048079299725869</v>
      </c>
      <c r="C13541">
        <v>-5.1958742404852796</v>
      </c>
      <c r="D13541">
        <v>0.49676207210477058</v>
      </c>
      <c r="E13541">
        <v>2.5512905468524919E-2</v>
      </c>
      <c r="F13541">
        <v>1.773551653577019</v>
      </c>
      <c r="G13541">
        <f t="shared" si="211"/>
        <v>112.82500000003586</v>
      </c>
    </row>
    <row r="13542" spans="1:7" x14ac:dyDescent="0.3">
      <c r="A13542">
        <v>12.734511150637649</v>
      </c>
      <c r="B13542">
        <v>1.204071139020404</v>
      </c>
      <c r="C13542">
        <v>-5.1808467932658671</v>
      </c>
      <c r="D13542">
        <v>0.49547916306334761</v>
      </c>
      <c r="E13542">
        <v>2.5360727499504351E-2</v>
      </c>
      <c r="F13542">
        <v>1.77235717157331</v>
      </c>
      <c r="G13542">
        <f t="shared" si="211"/>
        <v>112.8333333333692</v>
      </c>
    </row>
    <row r="13543" spans="1:7" x14ac:dyDescent="0.3">
      <c r="A13543">
        <v>12.741400004721971</v>
      </c>
      <c r="B13543">
        <v>1.207827660270707</v>
      </c>
      <c r="C13543">
        <v>-5.1765603079421449</v>
      </c>
      <c r="D13543">
        <v>0.49615563656588152</v>
      </c>
      <c r="E13543">
        <v>2.561580770956973E-2</v>
      </c>
      <c r="F13543">
        <v>1.772934212028398</v>
      </c>
      <c r="G13543">
        <f t="shared" si="211"/>
        <v>112.84166666670254</v>
      </c>
    </row>
    <row r="13544" spans="1:7" x14ac:dyDescent="0.3">
      <c r="A13544">
        <v>12.75005071380685</v>
      </c>
      <c r="B13544">
        <v>1.208275708793306</v>
      </c>
      <c r="C13544">
        <v>-5.1913000391664514</v>
      </c>
      <c r="D13544">
        <v>0.49650464771376218</v>
      </c>
      <c r="E13544">
        <v>2.523488455655476E-2</v>
      </c>
      <c r="F13544">
        <v>1.7733693048577499</v>
      </c>
      <c r="G13544">
        <f t="shared" si="211"/>
        <v>112.85000000003588</v>
      </c>
    </row>
    <row r="13545" spans="1:7" x14ac:dyDescent="0.3">
      <c r="A13545">
        <v>12.735385223009031</v>
      </c>
      <c r="B13545">
        <v>1.1969739211751469</v>
      </c>
      <c r="C13545">
        <v>-5.1891695206010153</v>
      </c>
      <c r="D13545">
        <v>0.49585819689244748</v>
      </c>
      <c r="E13545">
        <v>2.5390798868388239E-2</v>
      </c>
      <c r="F13545">
        <v>1.772782822920274</v>
      </c>
      <c r="G13545">
        <f t="shared" si="211"/>
        <v>112.85833333336922</v>
      </c>
    </row>
    <row r="13546" spans="1:7" x14ac:dyDescent="0.3">
      <c r="A13546">
        <v>12.74860163153766</v>
      </c>
      <c r="B13546">
        <v>1.200613956094372</v>
      </c>
      <c r="C13546">
        <v>-5.1882079656007258</v>
      </c>
      <c r="D13546">
        <v>0.49654326789431502</v>
      </c>
      <c r="E13546">
        <v>2.5539784221054181E-2</v>
      </c>
      <c r="F13546">
        <v>1.772996013180584</v>
      </c>
      <c r="G13546">
        <f t="shared" si="211"/>
        <v>112.86666666670256</v>
      </c>
    </row>
    <row r="13547" spans="1:7" x14ac:dyDescent="0.3">
      <c r="A13547">
        <v>12.7431476857228</v>
      </c>
      <c r="B13547">
        <v>1.2063559733728959</v>
      </c>
      <c r="C13547">
        <v>-5.1909324381315072</v>
      </c>
      <c r="D13547">
        <v>0.49642137271103559</v>
      </c>
      <c r="E13547">
        <v>2.5661784423933191E-2</v>
      </c>
      <c r="F13547">
        <v>1.7729487531045149</v>
      </c>
      <c r="G13547">
        <f t="shared" si="211"/>
        <v>112.8750000000359</v>
      </c>
    </row>
    <row r="13548" spans="1:7" x14ac:dyDescent="0.3">
      <c r="A13548">
        <v>12.73103115708015</v>
      </c>
      <c r="B13548">
        <v>1.1922834245179681</v>
      </c>
      <c r="C13548">
        <v>-5.1691293217526004</v>
      </c>
      <c r="D13548">
        <v>0.494970639642002</v>
      </c>
      <c r="E13548">
        <v>2.6176497168570179E-2</v>
      </c>
      <c r="F13548">
        <v>1.7712649308594659</v>
      </c>
      <c r="G13548">
        <f t="shared" si="211"/>
        <v>112.88333333336924</v>
      </c>
    </row>
    <row r="13549" spans="1:7" x14ac:dyDescent="0.3">
      <c r="A13549">
        <v>12.72911997932915</v>
      </c>
      <c r="B13549">
        <v>1.2044243727416191</v>
      </c>
      <c r="C13549">
        <v>-5.1897056860127053</v>
      </c>
      <c r="D13549">
        <v>0.49541251579255369</v>
      </c>
      <c r="E13549">
        <v>2.5470484175818538E-2</v>
      </c>
      <c r="F13549">
        <v>1.7713888345383371</v>
      </c>
      <c r="G13549">
        <f t="shared" si="211"/>
        <v>112.89166666670258</v>
      </c>
    </row>
    <row r="13550" spans="1:7" x14ac:dyDescent="0.3">
      <c r="A13550">
        <v>12.73510098970463</v>
      </c>
      <c r="B13550">
        <v>1.204921396506955</v>
      </c>
      <c r="C13550">
        <v>-5.1913575045807239</v>
      </c>
      <c r="D13550">
        <v>0.49651047830251982</v>
      </c>
      <c r="E13550">
        <v>2.6203545581351961E-2</v>
      </c>
      <c r="F13550">
        <v>1.7720590683053421</v>
      </c>
      <c r="G13550">
        <f t="shared" si="211"/>
        <v>112.90000000003592</v>
      </c>
    </row>
    <row r="13551" spans="1:7" x14ac:dyDescent="0.3">
      <c r="A13551">
        <v>12.7357359947385</v>
      </c>
      <c r="B13551">
        <v>1.1957134351240279</v>
      </c>
      <c r="C13551">
        <v>-5.1829738851108722</v>
      </c>
      <c r="D13551">
        <v>0.49530171547273122</v>
      </c>
      <c r="E13551">
        <v>2.608455431816481E-2</v>
      </c>
      <c r="F13551">
        <v>1.771616652775994</v>
      </c>
      <c r="G13551">
        <f t="shared" si="211"/>
        <v>112.90833333336926</v>
      </c>
    </row>
    <row r="13552" spans="1:7" x14ac:dyDescent="0.3">
      <c r="A13552">
        <v>12.736606519172501</v>
      </c>
      <c r="B13552">
        <v>1.207319277094181</v>
      </c>
      <c r="C13552">
        <v>-5.1593332893959349</v>
      </c>
      <c r="D13552">
        <v>0.49487034316963552</v>
      </c>
      <c r="E13552">
        <v>2.6088406453697591E-2</v>
      </c>
      <c r="F13552">
        <v>1.770874211467085</v>
      </c>
      <c r="G13552">
        <f t="shared" si="211"/>
        <v>112.9166666667026</v>
      </c>
    </row>
    <row r="13553" spans="1:7" x14ac:dyDescent="0.3">
      <c r="A13553">
        <v>12.701377890074349</v>
      </c>
      <c r="B13553">
        <v>1.1979234552006339</v>
      </c>
      <c r="C13553">
        <v>-5.1703946116587582</v>
      </c>
      <c r="D13553">
        <v>0.49423560331800509</v>
      </c>
      <c r="E13553">
        <v>2.7041767291466349E-2</v>
      </c>
      <c r="F13553">
        <v>1.7681493734106559</v>
      </c>
      <c r="G13553">
        <f t="shared" si="211"/>
        <v>112.92500000003594</v>
      </c>
    </row>
    <row r="13554" spans="1:7" x14ac:dyDescent="0.3">
      <c r="A13554">
        <v>12.67930473466927</v>
      </c>
      <c r="B13554">
        <v>1.1954314891493929</v>
      </c>
      <c r="C13554">
        <v>-5.1484246691661246</v>
      </c>
      <c r="D13554">
        <v>0.49075745937896581</v>
      </c>
      <c r="E13554">
        <v>2.7537003504793382E-2</v>
      </c>
      <c r="F13554">
        <v>1.763821786458055</v>
      </c>
      <c r="G13554">
        <f t="shared" si="211"/>
        <v>112.93333333336928</v>
      </c>
    </row>
    <row r="13555" spans="1:7" x14ac:dyDescent="0.3">
      <c r="A13555">
        <v>12.61744509586846</v>
      </c>
      <c r="B13555">
        <v>1.201797958588398</v>
      </c>
      <c r="C13555">
        <v>-5.1210383019817103</v>
      </c>
      <c r="D13555">
        <v>0.48713049555128629</v>
      </c>
      <c r="E13555">
        <v>2.950326258988889E-2</v>
      </c>
      <c r="F13555">
        <v>1.7556522572425519</v>
      </c>
      <c r="G13555">
        <f t="shared" si="211"/>
        <v>112.94166666670262</v>
      </c>
    </row>
    <row r="13556" spans="1:7" x14ac:dyDescent="0.3">
      <c r="A13556">
        <v>12.54653194794987</v>
      </c>
      <c r="B13556">
        <v>1.196816839748196</v>
      </c>
      <c r="C13556">
        <v>-5.0727536559991746</v>
      </c>
      <c r="D13556">
        <v>0.48066974261367418</v>
      </c>
      <c r="E13556">
        <v>3.0947420766344599E-2</v>
      </c>
      <c r="F13556">
        <v>1.7459755960084</v>
      </c>
      <c r="G13556">
        <f t="shared" si="211"/>
        <v>112.95000000003596</v>
      </c>
    </row>
    <row r="13557" spans="1:7" x14ac:dyDescent="0.3">
      <c r="A13557">
        <v>12.459513449906369</v>
      </c>
      <c r="B13557">
        <v>1.2024677271819499</v>
      </c>
      <c r="C13557">
        <v>-5.0629501054067898</v>
      </c>
      <c r="D13557">
        <v>0.47685476475627647</v>
      </c>
      <c r="E13557">
        <v>3.4179708946360798E-2</v>
      </c>
      <c r="F13557">
        <v>1.7339728061631641</v>
      </c>
      <c r="G13557">
        <f t="shared" si="211"/>
        <v>112.9583333333693</v>
      </c>
    </row>
    <row r="13558" spans="1:7" x14ac:dyDescent="0.3">
      <c r="A13558">
        <v>12.41839805455859</v>
      </c>
      <c r="B13558">
        <v>1.1749430687906059</v>
      </c>
      <c r="C13558">
        <v>-5.0126733321135948</v>
      </c>
      <c r="D13558">
        <v>0.47171477422301539</v>
      </c>
      <c r="E13558">
        <v>3.5661857728039308E-2</v>
      </c>
      <c r="F13558">
        <v>1.724780153591301</v>
      </c>
      <c r="G13558">
        <f t="shared" si="211"/>
        <v>112.96666666670264</v>
      </c>
    </row>
    <row r="13559" spans="1:7" x14ac:dyDescent="0.3">
      <c r="A13559">
        <v>12.382211027813719</v>
      </c>
      <c r="B13559">
        <v>1.175436079553642</v>
      </c>
      <c r="C13559">
        <v>-4.9868645415805268</v>
      </c>
      <c r="D13559">
        <v>0.4686238452164912</v>
      </c>
      <c r="E13559">
        <v>3.7052605801204952E-2</v>
      </c>
      <c r="F13559">
        <v>1.7187150957454449</v>
      </c>
      <c r="G13559">
        <f t="shared" si="211"/>
        <v>112.97500000003598</v>
      </c>
    </row>
    <row r="13560" spans="1:7" x14ac:dyDescent="0.3">
      <c r="A13560">
        <v>12.351688930498391</v>
      </c>
      <c r="B13560">
        <v>1.1723782485637291</v>
      </c>
      <c r="C13560">
        <v>-4.9934033619930629</v>
      </c>
      <c r="D13560">
        <v>0.46831724971611999</v>
      </c>
      <c r="E13560">
        <v>3.7501712153484301E-2</v>
      </c>
      <c r="F13560">
        <v>1.7151343478230809</v>
      </c>
      <c r="G13560">
        <f t="shared" si="211"/>
        <v>112.98333333336932</v>
      </c>
    </row>
    <row r="13561" spans="1:7" x14ac:dyDescent="0.3">
      <c r="A13561">
        <v>12.344483293768461</v>
      </c>
      <c r="B13561">
        <v>1.1918660556006639</v>
      </c>
      <c r="C13561">
        <v>-5.0321639982628668</v>
      </c>
      <c r="D13561">
        <v>0.47255309990603123</v>
      </c>
      <c r="E13561">
        <v>3.8527458413215032E-2</v>
      </c>
      <c r="F13561">
        <v>1.715820752062055</v>
      </c>
      <c r="G13561">
        <f t="shared" si="211"/>
        <v>112.99166666670266</v>
      </c>
    </row>
    <row r="13562" spans="1:7" x14ac:dyDescent="0.3">
      <c r="A13562">
        <v>12.35544980974932</v>
      </c>
      <c r="B13562">
        <v>1.170860709763395</v>
      </c>
      <c r="C13562">
        <v>-5.0820452481659686</v>
      </c>
      <c r="D13562">
        <v>0.47817963437970101</v>
      </c>
      <c r="E13562">
        <v>3.7574818866051303E-2</v>
      </c>
      <c r="F13562">
        <v>1.719433322021209</v>
      </c>
      <c r="G13562">
        <f t="shared" si="211"/>
        <v>113.000000000036</v>
      </c>
    </row>
    <row r="13563" spans="1:7" x14ac:dyDescent="0.3">
      <c r="A13563">
        <v>12.37422811526949</v>
      </c>
      <c r="B13563">
        <v>1.181223079425056</v>
      </c>
      <c r="C13563">
        <v>-5.090172492507806</v>
      </c>
      <c r="D13563">
        <v>0.48176335162487433</v>
      </c>
      <c r="E13563">
        <v>3.6960284402667853E-2</v>
      </c>
      <c r="F13563">
        <v>1.722647806909952</v>
      </c>
      <c r="G13563">
        <f t="shared" si="211"/>
        <v>113.00833333336934</v>
      </c>
    </row>
    <row r="13564" spans="1:7" x14ac:dyDescent="0.3">
      <c r="A13564">
        <v>12.37127018394373</v>
      </c>
      <c r="B13564">
        <v>1.1831951831617591</v>
      </c>
      <c r="C13564">
        <v>-5.1095422657975762</v>
      </c>
      <c r="D13564">
        <v>0.48514509256849658</v>
      </c>
      <c r="E13564">
        <v>3.644958069650428E-2</v>
      </c>
      <c r="F13564">
        <v>1.7251274498106011</v>
      </c>
      <c r="G13564">
        <f t="shared" si="211"/>
        <v>113.01666666670268</v>
      </c>
    </row>
    <row r="13565" spans="1:7" x14ac:dyDescent="0.3">
      <c r="A13565">
        <v>12.38052299710453</v>
      </c>
      <c r="B13565">
        <v>1.180723855747694</v>
      </c>
      <c r="C13565">
        <v>-5.1184520659928872</v>
      </c>
      <c r="D13565">
        <v>0.48705358064603099</v>
      </c>
      <c r="E13565">
        <v>3.6171565990886223E-2</v>
      </c>
      <c r="F13565">
        <v>1.725822511017524</v>
      </c>
      <c r="G13565">
        <f t="shared" si="211"/>
        <v>113.02500000003602</v>
      </c>
    </row>
    <row r="13566" spans="1:7" x14ac:dyDescent="0.3">
      <c r="A13566">
        <v>12.3701820036939</v>
      </c>
      <c r="B13566">
        <v>1.1967416691258621</v>
      </c>
      <c r="C13566">
        <v>-5.1172734320109754</v>
      </c>
      <c r="D13566">
        <v>0.48643718708009592</v>
      </c>
      <c r="E13566">
        <v>3.5881374650240112E-2</v>
      </c>
      <c r="F13566">
        <v>1.7248388901771139</v>
      </c>
      <c r="G13566">
        <f t="shared" si="211"/>
        <v>113.03333333336936</v>
      </c>
    </row>
    <row r="13567" spans="1:7" x14ac:dyDescent="0.3">
      <c r="A13567">
        <v>12.367653464405899</v>
      </c>
      <c r="B13567">
        <v>1.180631795932984</v>
      </c>
      <c r="C13567">
        <v>-5.0984143765037562</v>
      </c>
      <c r="D13567">
        <v>0.48458654497497361</v>
      </c>
      <c r="E13567">
        <v>3.6594181203133958E-2</v>
      </c>
      <c r="F13567">
        <v>1.7233606636664249</v>
      </c>
      <c r="G13567">
        <f t="shared" si="211"/>
        <v>113.0416666667027</v>
      </c>
    </row>
    <row r="13568" spans="1:7" x14ac:dyDescent="0.3">
      <c r="A13568">
        <v>12.34798134356061</v>
      </c>
      <c r="B13568">
        <v>1.1699877532858829</v>
      </c>
      <c r="C13568">
        <v>-5.0839840802341154</v>
      </c>
      <c r="D13568">
        <v>0.48304144223393741</v>
      </c>
      <c r="E13568">
        <v>3.6746879126023368E-2</v>
      </c>
      <c r="F13568">
        <v>1.721582328809321</v>
      </c>
      <c r="G13568">
        <f t="shared" si="211"/>
        <v>113.05000000003604</v>
      </c>
    </row>
    <row r="13569" spans="1:7" x14ac:dyDescent="0.3">
      <c r="A13569">
        <v>12.361873042548011</v>
      </c>
      <c r="B13569">
        <v>1.170781697816017</v>
      </c>
      <c r="C13569">
        <v>-5.0937463160625356</v>
      </c>
      <c r="D13569">
        <v>0.48181631956785093</v>
      </c>
      <c r="E13569">
        <v>3.6449212363240391E-2</v>
      </c>
      <c r="F13569">
        <v>1.722389842246596</v>
      </c>
      <c r="G13569">
        <f t="shared" si="211"/>
        <v>113.05833333336938</v>
      </c>
    </row>
    <row r="13570" spans="1:7" x14ac:dyDescent="0.3">
      <c r="A13570">
        <v>12.37135643533952</v>
      </c>
      <c r="B13570">
        <v>1.182277166342059</v>
      </c>
      <c r="C13570">
        <v>-5.0702524554938417</v>
      </c>
      <c r="D13570">
        <v>0.48093550635899263</v>
      </c>
      <c r="E13570">
        <v>3.6606732923336049E-2</v>
      </c>
      <c r="F13570">
        <v>1.724058193937412</v>
      </c>
      <c r="G13570">
        <f t="shared" si="211"/>
        <v>113.06666666670272</v>
      </c>
    </row>
    <row r="13571" spans="1:7" x14ac:dyDescent="0.3">
      <c r="A13571">
        <v>12.37002023495632</v>
      </c>
      <c r="B13571">
        <v>1.1722245454063711</v>
      </c>
      <c r="C13571">
        <v>-5.0811631136216207</v>
      </c>
      <c r="D13571">
        <v>0.48081864845855721</v>
      </c>
      <c r="E13571">
        <v>3.6633229207924667E-2</v>
      </c>
      <c r="F13571">
        <v>1.7259335816781229</v>
      </c>
      <c r="G13571">
        <f t="shared" si="211"/>
        <v>113.07500000003606</v>
      </c>
    </row>
    <row r="13572" spans="1:7" x14ac:dyDescent="0.3">
      <c r="A13572">
        <v>12.3992793850634</v>
      </c>
      <c r="B13572">
        <v>1.1854200874715</v>
      </c>
      <c r="C13572">
        <v>-5.0650363269916152</v>
      </c>
      <c r="D13572">
        <v>0.48025631174625277</v>
      </c>
      <c r="E13572">
        <v>3.6359918778341993E-2</v>
      </c>
      <c r="F13572">
        <v>1.7283818259124819</v>
      </c>
      <c r="G13572">
        <f t="shared" ref="G13572:G13635" si="212">G13571+1/120</f>
        <v>113.0833333333694</v>
      </c>
    </row>
    <row r="13573" spans="1:7" x14ac:dyDescent="0.3">
      <c r="A13573">
        <v>12.403982993024689</v>
      </c>
      <c r="B13573">
        <v>1.176531715198192</v>
      </c>
      <c r="C13573">
        <v>-5.0495513110952031</v>
      </c>
      <c r="D13573">
        <v>0.47805606499925279</v>
      </c>
      <c r="E13573">
        <v>3.5864332457760661E-2</v>
      </c>
      <c r="F13573">
        <v>1.729116607819702</v>
      </c>
      <c r="G13573">
        <f t="shared" si="212"/>
        <v>113.09166666670274</v>
      </c>
    </row>
    <row r="13574" spans="1:7" x14ac:dyDescent="0.3">
      <c r="A13574">
        <v>12.41041756073373</v>
      </c>
      <c r="B13574">
        <v>1.1730925969411989</v>
      </c>
      <c r="C13574">
        <v>-5.0472009525529513</v>
      </c>
      <c r="D13574">
        <v>0.4782976234242467</v>
      </c>
      <c r="E13574">
        <v>3.5818386626548793E-2</v>
      </c>
      <c r="F13574">
        <v>1.7294215119159499</v>
      </c>
      <c r="G13574">
        <f t="shared" si="212"/>
        <v>113.10000000003608</v>
      </c>
    </row>
    <row r="13575" spans="1:7" x14ac:dyDescent="0.3">
      <c r="A13575">
        <v>12.40843444617721</v>
      </c>
      <c r="B13575">
        <v>1.170793960664545</v>
      </c>
      <c r="C13575">
        <v>-5.0587503777158753</v>
      </c>
      <c r="D13575">
        <v>0.47761288291888049</v>
      </c>
      <c r="E13575">
        <v>3.5971487582794892E-2</v>
      </c>
      <c r="F13575">
        <v>1.72954256371274</v>
      </c>
      <c r="G13575">
        <f t="shared" si="212"/>
        <v>113.10833333336942</v>
      </c>
    </row>
    <row r="13576" spans="1:7" x14ac:dyDescent="0.3">
      <c r="A13576">
        <v>12.393245420732979</v>
      </c>
      <c r="B13576">
        <v>1.171744011108854</v>
      </c>
      <c r="C13576">
        <v>-5.0442358803942424</v>
      </c>
      <c r="D13576">
        <v>0.47710753459017508</v>
      </c>
      <c r="E13576">
        <v>3.5978281096185623E-2</v>
      </c>
      <c r="F13576">
        <v>1.7285440113030739</v>
      </c>
      <c r="G13576">
        <f t="shared" si="212"/>
        <v>113.11666666670276</v>
      </c>
    </row>
    <row r="13577" spans="1:7" x14ac:dyDescent="0.3">
      <c r="A13577">
        <v>12.416823589348761</v>
      </c>
      <c r="B13577">
        <v>1.187940980018245</v>
      </c>
      <c r="C13577">
        <v>-5.0395505291163731</v>
      </c>
      <c r="D13577">
        <v>0.47689740164026972</v>
      </c>
      <c r="E13577">
        <v>3.5604594641233667E-2</v>
      </c>
      <c r="F13577">
        <v>1.7296752065014129</v>
      </c>
      <c r="G13577">
        <f t="shared" si="212"/>
        <v>113.1250000000361</v>
      </c>
    </row>
    <row r="13578" spans="1:7" x14ac:dyDescent="0.3">
      <c r="A13578">
        <v>12.406296228411181</v>
      </c>
      <c r="B13578">
        <v>1.1920278657087919</v>
      </c>
      <c r="C13578">
        <v>-5.0383051358483906</v>
      </c>
      <c r="D13578">
        <v>0.47704294463837349</v>
      </c>
      <c r="E13578">
        <v>3.5597687693819657E-2</v>
      </c>
      <c r="F13578">
        <v>1.730092818198784</v>
      </c>
      <c r="G13578">
        <f t="shared" si="212"/>
        <v>113.13333333336944</v>
      </c>
    </row>
    <row r="13579" spans="1:7" x14ac:dyDescent="0.3">
      <c r="A13579">
        <v>12.398215499967669</v>
      </c>
      <c r="B13579">
        <v>1.180567042479288</v>
      </c>
      <c r="C13579">
        <v>-5.0427404102504019</v>
      </c>
      <c r="D13579">
        <v>0.47798002225986452</v>
      </c>
      <c r="E13579">
        <v>3.588754234008229E-2</v>
      </c>
      <c r="F13579">
        <v>1.7298992314860639</v>
      </c>
      <c r="G13579">
        <f t="shared" si="212"/>
        <v>113.14166666670278</v>
      </c>
    </row>
    <row r="13580" spans="1:7" x14ac:dyDescent="0.3">
      <c r="A13580">
        <v>12.40089059786537</v>
      </c>
      <c r="B13580">
        <v>1.1762342691876859</v>
      </c>
      <c r="C13580">
        <v>-5.0573822682336216</v>
      </c>
      <c r="D13580">
        <v>0.47967889185703522</v>
      </c>
      <c r="E13580">
        <v>3.5841264997946147E-2</v>
      </c>
      <c r="F13580">
        <v>1.729494833786497</v>
      </c>
      <c r="G13580">
        <f t="shared" si="212"/>
        <v>113.15000000003612</v>
      </c>
    </row>
    <row r="13581" spans="1:7" x14ac:dyDescent="0.3">
      <c r="A13581">
        <v>12.396973109714869</v>
      </c>
      <c r="B13581">
        <v>1.168684733082388</v>
      </c>
      <c r="C13581">
        <v>-5.0669561937365906</v>
      </c>
      <c r="D13581">
        <v>0.47968413702220919</v>
      </c>
      <c r="E13581">
        <v>3.597825748347383E-2</v>
      </c>
      <c r="F13581">
        <v>1.729467786658166</v>
      </c>
      <c r="G13581">
        <f t="shared" si="212"/>
        <v>113.15833333336946</v>
      </c>
    </row>
    <row r="13582" spans="1:7" x14ac:dyDescent="0.3">
      <c r="A13582">
        <v>12.38100815156648</v>
      </c>
      <c r="B13582">
        <v>1.1751805548178429</v>
      </c>
      <c r="C13582">
        <v>-5.0664013438742028</v>
      </c>
      <c r="D13582">
        <v>0.48060826853473582</v>
      </c>
      <c r="E13582">
        <v>3.6412646365854839E-2</v>
      </c>
      <c r="F13582">
        <v>1.7274658083250121</v>
      </c>
      <c r="G13582">
        <f t="shared" si="212"/>
        <v>113.1666666667028</v>
      </c>
    </row>
    <row r="13583" spans="1:7" x14ac:dyDescent="0.3">
      <c r="A13583">
        <v>12.38867118340819</v>
      </c>
      <c r="B13583">
        <v>1.171040616205689</v>
      </c>
      <c r="C13583">
        <v>-5.0694453666554056</v>
      </c>
      <c r="D13583">
        <v>0.48163879603808601</v>
      </c>
      <c r="E13583">
        <v>3.6641371947901402E-2</v>
      </c>
      <c r="F13583">
        <v>1.726809360556367</v>
      </c>
      <c r="G13583">
        <f t="shared" si="212"/>
        <v>113.17500000003614</v>
      </c>
    </row>
    <row r="13584" spans="1:7" x14ac:dyDescent="0.3">
      <c r="A13584">
        <v>12.38367253698998</v>
      </c>
      <c r="B13584">
        <v>1.1746675842436261</v>
      </c>
      <c r="C13584">
        <v>-5.0944817360912413</v>
      </c>
      <c r="D13584">
        <v>0.48297036766601659</v>
      </c>
      <c r="E13584">
        <v>3.631714006983866E-2</v>
      </c>
      <c r="F13584">
        <v>1.726436307357829</v>
      </c>
      <c r="G13584">
        <f t="shared" si="212"/>
        <v>113.18333333336948</v>
      </c>
    </row>
    <row r="13585" spans="1:7" x14ac:dyDescent="0.3">
      <c r="A13585">
        <v>12.37411336781261</v>
      </c>
      <c r="B13585">
        <v>1.185733894088483</v>
      </c>
      <c r="C13585">
        <v>-5.1027138786636952</v>
      </c>
      <c r="D13585">
        <v>0.48394451596464949</v>
      </c>
      <c r="E13585">
        <v>3.5583893845167469E-2</v>
      </c>
      <c r="F13585">
        <v>1.7258669436197129</v>
      </c>
      <c r="G13585">
        <f t="shared" si="212"/>
        <v>113.19166666670282</v>
      </c>
    </row>
    <row r="13586" spans="1:7" x14ac:dyDescent="0.3">
      <c r="A13586">
        <v>12.384149754499591</v>
      </c>
      <c r="B13586">
        <v>1.166319294644649</v>
      </c>
      <c r="C13586">
        <v>-5.1099951418974934</v>
      </c>
      <c r="D13586">
        <v>0.48448474230827548</v>
      </c>
      <c r="E13586">
        <v>3.5355940779055461E-2</v>
      </c>
      <c r="F13586">
        <v>1.7262615407526269</v>
      </c>
      <c r="G13586">
        <f t="shared" si="212"/>
        <v>113.20000000003616</v>
      </c>
    </row>
    <row r="13587" spans="1:7" x14ac:dyDescent="0.3">
      <c r="A13587">
        <v>12.378598150283739</v>
      </c>
      <c r="B13587">
        <v>1.176468556635327</v>
      </c>
      <c r="C13587">
        <v>-5.1072466822482516</v>
      </c>
      <c r="D13587">
        <v>0.48502305089912001</v>
      </c>
      <c r="E13587">
        <v>3.5626046411194053E-2</v>
      </c>
      <c r="F13587">
        <v>1.726882566362814</v>
      </c>
      <c r="G13587">
        <f t="shared" si="212"/>
        <v>113.2083333333695</v>
      </c>
    </row>
    <row r="13588" spans="1:7" x14ac:dyDescent="0.3">
      <c r="A13588">
        <v>12.37931554717661</v>
      </c>
      <c r="B13588">
        <v>1.1794776280027459</v>
      </c>
      <c r="C13588">
        <v>-5.1013325000974667</v>
      </c>
      <c r="D13588">
        <v>0.48396503206492297</v>
      </c>
      <c r="E13588">
        <v>3.5522974493598647E-2</v>
      </c>
      <c r="F13588">
        <v>1.7261872776988161</v>
      </c>
      <c r="G13588">
        <f t="shared" si="212"/>
        <v>113.21666666670284</v>
      </c>
    </row>
    <row r="13589" spans="1:7" x14ac:dyDescent="0.3">
      <c r="A13589">
        <v>12.385147489390301</v>
      </c>
      <c r="B13589">
        <v>1.1889200945726739</v>
      </c>
      <c r="C13589">
        <v>-5.1031927841700906</v>
      </c>
      <c r="D13589">
        <v>0.48473777846912419</v>
      </c>
      <c r="E13589">
        <v>3.5755877499957227E-2</v>
      </c>
      <c r="F13589">
        <v>1.726116184911398</v>
      </c>
      <c r="G13589">
        <f t="shared" si="212"/>
        <v>113.22500000003618</v>
      </c>
    </row>
    <row r="13590" spans="1:7" x14ac:dyDescent="0.3">
      <c r="A13590">
        <v>12.386761732644329</v>
      </c>
      <c r="B13590">
        <v>1.176186811559125</v>
      </c>
      <c r="C13590">
        <v>-5.0992744231979144</v>
      </c>
      <c r="D13590">
        <v>0.48378741817857029</v>
      </c>
      <c r="E13590">
        <v>3.5458084184034067E-2</v>
      </c>
      <c r="F13590">
        <v>1.7265419882217761</v>
      </c>
      <c r="G13590">
        <f t="shared" si="212"/>
        <v>113.23333333336952</v>
      </c>
    </row>
    <row r="13591" spans="1:7" x14ac:dyDescent="0.3">
      <c r="A13591">
        <v>12.371142044401919</v>
      </c>
      <c r="B13591">
        <v>1.199540126618424</v>
      </c>
      <c r="C13591">
        <v>-5.0778010347894007</v>
      </c>
      <c r="D13591">
        <v>0.48172228776890741</v>
      </c>
      <c r="E13591">
        <v>3.6126180352133441E-2</v>
      </c>
      <c r="F13591">
        <v>1.726100544112898</v>
      </c>
      <c r="G13591">
        <f t="shared" si="212"/>
        <v>113.24166666670286</v>
      </c>
    </row>
    <row r="13592" spans="1:7" x14ac:dyDescent="0.3">
      <c r="A13592">
        <v>12.378927749620679</v>
      </c>
      <c r="B13592">
        <v>1.173136625663566</v>
      </c>
      <c r="C13592">
        <v>-5.0986735675318826</v>
      </c>
      <c r="D13592">
        <v>0.48314205917994463</v>
      </c>
      <c r="E13592">
        <v>3.6485065899591329E-2</v>
      </c>
      <c r="F13592">
        <v>1.72621676934348</v>
      </c>
      <c r="G13592">
        <f t="shared" si="212"/>
        <v>113.2500000000362</v>
      </c>
    </row>
    <row r="13593" spans="1:7" x14ac:dyDescent="0.3">
      <c r="A13593">
        <v>12.396446053755589</v>
      </c>
      <c r="B13593">
        <v>1.1841258207957619</v>
      </c>
      <c r="C13593">
        <v>-5.0762393800600556</v>
      </c>
      <c r="D13593">
        <v>0.48215256765723891</v>
      </c>
      <c r="E13593">
        <v>3.6565297047738698E-2</v>
      </c>
      <c r="F13593">
        <v>1.7267218143804419</v>
      </c>
      <c r="G13593">
        <f t="shared" si="212"/>
        <v>113.25833333336954</v>
      </c>
    </row>
    <row r="13594" spans="1:7" x14ac:dyDescent="0.3">
      <c r="A13594">
        <v>12.384490457941441</v>
      </c>
      <c r="B13594">
        <v>1.178930264701886</v>
      </c>
      <c r="C13594">
        <v>-5.1003306235175927</v>
      </c>
      <c r="D13594">
        <v>0.4809089163372644</v>
      </c>
      <c r="E13594">
        <v>3.6550472647137178E-2</v>
      </c>
      <c r="F13594">
        <v>1.72691166861788</v>
      </c>
      <c r="G13594">
        <f t="shared" si="212"/>
        <v>113.26666666670287</v>
      </c>
    </row>
    <row r="13595" spans="1:7" x14ac:dyDescent="0.3">
      <c r="A13595">
        <v>12.384723493697029</v>
      </c>
      <c r="B13595">
        <v>1.1820687828520871</v>
      </c>
      <c r="C13595">
        <v>-5.0826229448708267</v>
      </c>
      <c r="D13595">
        <v>0.48126459484508011</v>
      </c>
      <c r="E13595">
        <v>3.6485489595497467E-2</v>
      </c>
      <c r="F13595">
        <v>1.727117435481289</v>
      </c>
      <c r="G13595">
        <f t="shared" si="212"/>
        <v>113.27500000003621</v>
      </c>
    </row>
    <row r="13596" spans="1:7" x14ac:dyDescent="0.3">
      <c r="A13596">
        <v>12.39359056156319</v>
      </c>
      <c r="B13596">
        <v>1.1674935038629091</v>
      </c>
      <c r="C13596">
        <v>-5.0654950710794342</v>
      </c>
      <c r="D13596">
        <v>0.47989818705718579</v>
      </c>
      <c r="E13596">
        <v>3.6023895917094977E-2</v>
      </c>
      <c r="F13596">
        <v>1.728152262536039</v>
      </c>
      <c r="G13596">
        <f t="shared" si="212"/>
        <v>113.28333333336955</v>
      </c>
    </row>
    <row r="13597" spans="1:7" x14ac:dyDescent="0.3">
      <c r="A13597">
        <v>12.38661982826213</v>
      </c>
      <c r="B13597">
        <v>1.177201312186924</v>
      </c>
      <c r="C13597">
        <v>-5.0840528652364902</v>
      </c>
      <c r="D13597">
        <v>0.48105015941592227</v>
      </c>
      <c r="E13597">
        <v>3.5798660764643768E-2</v>
      </c>
      <c r="F13597">
        <v>1.727695754254835</v>
      </c>
      <c r="G13597">
        <f t="shared" si="212"/>
        <v>113.29166666670289</v>
      </c>
    </row>
    <row r="13598" spans="1:7" x14ac:dyDescent="0.3">
      <c r="A13598">
        <v>12.394891471023341</v>
      </c>
      <c r="B13598">
        <v>1.1926287722661659</v>
      </c>
      <c r="C13598">
        <v>-5.0536798884018284</v>
      </c>
      <c r="D13598">
        <v>0.47988571373659761</v>
      </c>
      <c r="E13598">
        <v>3.5722909395305417E-2</v>
      </c>
      <c r="F13598">
        <v>1.728199575641779</v>
      </c>
      <c r="G13598">
        <f t="shared" si="212"/>
        <v>113.30000000003623</v>
      </c>
    </row>
    <row r="13599" spans="1:7" x14ac:dyDescent="0.3">
      <c r="A13599">
        <v>12.39674199588965</v>
      </c>
      <c r="B13599">
        <v>1.15853289798341</v>
      </c>
      <c r="C13599">
        <v>-5.0827172555154423</v>
      </c>
      <c r="D13599">
        <v>0.48079379437853609</v>
      </c>
      <c r="E13599">
        <v>3.5977756583524527E-2</v>
      </c>
      <c r="F13599">
        <v>1.727965694350533</v>
      </c>
      <c r="G13599">
        <f t="shared" si="212"/>
        <v>113.30833333336957</v>
      </c>
    </row>
    <row r="13600" spans="1:7" x14ac:dyDescent="0.3">
      <c r="A13600">
        <v>12.37966099569628</v>
      </c>
      <c r="B13600">
        <v>1.195333429510937</v>
      </c>
      <c r="C13600">
        <v>-5.0787318482667096</v>
      </c>
      <c r="D13600">
        <v>0.48035929923623483</v>
      </c>
      <c r="E13600">
        <v>3.5741674647096773E-2</v>
      </c>
      <c r="F13600">
        <v>1.7274773079352761</v>
      </c>
      <c r="G13600">
        <f t="shared" si="212"/>
        <v>113.31666666670291</v>
      </c>
    </row>
    <row r="13601" spans="1:7" x14ac:dyDescent="0.3">
      <c r="A13601">
        <v>12.38912072732778</v>
      </c>
      <c r="B13601">
        <v>1.1921500327633059</v>
      </c>
      <c r="C13601">
        <v>-5.0823683722995128</v>
      </c>
      <c r="D13601">
        <v>0.48085568504554199</v>
      </c>
      <c r="E13601">
        <v>3.6099422117572E-2</v>
      </c>
      <c r="F13601">
        <v>1.726695130285576</v>
      </c>
      <c r="G13601">
        <f t="shared" si="212"/>
        <v>113.32500000003625</v>
      </c>
    </row>
    <row r="13602" spans="1:7" x14ac:dyDescent="0.3">
      <c r="A13602">
        <v>12.381819942321121</v>
      </c>
      <c r="B13602">
        <v>1.175631855764135</v>
      </c>
      <c r="C13602">
        <v>-5.0862781318024242</v>
      </c>
      <c r="D13602">
        <v>0.48220453323019258</v>
      </c>
      <c r="E13602">
        <v>3.5851267159239808E-2</v>
      </c>
      <c r="F13602">
        <v>1.726626678175138</v>
      </c>
      <c r="G13602">
        <f t="shared" si="212"/>
        <v>113.33333333336959</v>
      </c>
    </row>
    <row r="13603" spans="1:7" x14ac:dyDescent="0.3">
      <c r="A13603">
        <v>12.374816635136719</v>
      </c>
      <c r="B13603">
        <v>1.1667940368657581</v>
      </c>
      <c r="C13603">
        <v>-5.0948452814501612</v>
      </c>
      <c r="D13603">
        <v>0.48237805854807048</v>
      </c>
      <c r="E13603">
        <v>3.6248050009804467E-2</v>
      </c>
      <c r="F13603">
        <v>1.725854264857317</v>
      </c>
      <c r="G13603">
        <f t="shared" si="212"/>
        <v>113.34166666670293</v>
      </c>
    </row>
    <row r="13604" spans="1:7" x14ac:dyDescent="0.3">
      <c r="A13604">
        <v>12.3761382404836</v>
      </c>
      <c r="B13604">
        <v>1.179886461186159</v>
      </c>
      <c r="C13604">
        <v>-5.1012269564725079</v>
      </c>
      <c r="D13604">
        <v>0.48265170663917772</v>
      </c>
      <c r="E13604">
        <v>3.5924179052707061E-2</v>
      </c>
      <c r="F13604">
        <v>1.726461739404419</v>
      </c>
      <c r="G13604">
        <f t="shared" si="212"/>
        <v>113.35000000003627</v>
      </c>
    </row>
    <row r="13605" spans="1:7" x14ac:dyDescent="0.3">
      <c r="A13605">
        <v>12.38423407464065</v>
      </c>
      <c r="B13605">
        <v>1.1669323389568429</v>
      </c>
      <c r="C13605">
        <v>-5.1070742097852184</v>
      </c>
      <c r="D13605">
        <v>0.483814622193739</v>
      </c>
      <c r="E13605">
        <v>3.5813157893835323E-2</v>
      </c>
      <c r="F13605">
        <v>1.7268380314655161</v>
      </c>
      <c r="G13605">
        <f t="shared" si="212"/>
        <v>113.35833333336961</v>
      </c>
    </row>
    <row r="13606" spans="1:7" x14ac:dyDescent="0.3">
      <c r="A13606">
        <v>12.38362585927336</v>
      </c>
      <c r="B13606">
        <v>1.17707151322593</v>
      </c>
      <c r="C13606">
        <v>-5.1002809886055989</v>
      </c>
      <c r="D13606">
        <v>0.48414435102471443</v>
      </c>
      <c r="E13606">
        <v>3.6622090230994941E-2</v>
      </c>
      <c r="F13606">
        <v>1.7267058597139731</v>
      </c>
      <c r="G13606">
        <f t="shared" si="212"/>
        <v>113.36666666670295</v>
      </c>
    </row>
    <row r="13607" spans="1:7" x14ac:dyDescent="0.3">
      <c r="A13607">
        <v>12.38718255283079</v>
      </c>
      <c r="B13607">
        <v>1.169780992255508</v>
      </c>
      <c r="C13607">
        <v>-5.1127717732128044</v>
      </c>
      <c r="D13607">
        <v>0.48426931950623642</v>
      </c>
      <c r="E13607">
        <v>3.6000155625057213E-2</v>
      </c>
      <c r="F13607">
        <v>1.7270083728947749</v>
      </c>
      <c r="G13607">
        <f t="shared" si="212"/>
        <v>113.37500000003629</v>
      </c>
    </row>
    <row r="13608" spans="1:7" x14ac:dyDescent="0.3">
      <c r="A13608">
        <v>12.38047922237253</v>
      </c>
      <c r="B13608">
        <v>1.1706534211284021</v>
      </c>
      <c r="C13608">
        <v>-5.1016324251949232</v>
      </c>
      <c r="D13608">
        <v>0.48437211139920783</v>
      </c>
      <c r="E13608">
        <v>3.5966053443228778E-2</v>
      </c>
      <c r="F13608">
        <v>1.726653267462638</v>
      </c>
      <c r="G13608">
        <f t="shared" si="212"/>
        <v>113.38333333336963</v>
      </c>
    </row>
    <row r="13609" spans="1:7" x14ac:dyDescent="0.3">
      <c r="A13609">
        <v>12.384668567832559</v>
      </c>
      <c r="B13609">
        <v>1.1827737867013379</v>
      </c>
      <c r="C13609">
        <v>-5.0938416953618741</v>
      </c>
      <c r="D13609">
        <v>0.48418163054251873</v>
      </c>
      <c r="E13609">
        <v>3.605009916438362E-2</v>
      </c>
      <c r="F13609">
        <v>1.7267552201967391</v>
      </c>
      <c r="G13609">
        <f t="shared" si="212"/>
        <v>113.39166666670297</v>
      </c>
    </row>
    <row r="13610" spans="1:7" x14ac:dyDescent="0.3">
      <c r="A13610">
        <v>12.37905987292573</v>
      </c>
      <c r="B13610">
        <v>1.1868850265921489</v>
      </c>
      <c r="C13610">
        <v>-5.0967086472852099</v>
      </c>
      <c r="D13610">
        <v>0.48416364620734309</v>
      </c>
      <c r="E13610">
        <v>3.5787116015059683E-2</v>
      </c>
      <c r="F13610">
        <v>1.726813413210563</v>
      </c>
      <c r="G13610">
        <f t="shared" si="212"/>
        <v>113.40000000003631</v>
      </c>
    </row>
    <row r="13611" spans="1:7" x14ac:dyDescent="0.3">
      <c r="A13611">
        <v>12.385212562697079</v>
      </c>
      <c r="B13611">
        <v>1.1816733309442491</v>
      </c>
      <c r="C13611">
        <v>-5.0892016648452412</v>
      </c>
      <c r="D13611">
        <v>0.48344013800862179</v>
      </c>
      <c r="E13611">
        <v>3.5653276885341811E-2</v>
      </c>
      <c r="F13611">
        <v>1.7271511986065451</v>
      </c>
      <c r="G13611">
        <f t="shared" si="212"/>
        <v>113.40833333336965</v>
      </c>
    </row>
    <row r="13612" spans="1:7" x14ac:dyDescent="0.3">
      <c r="A13612">
        <v>12.37756301636176</v>
      </c>
      <c r="B13612">
        <v>1.1839677829381261</v>
      </c>
      <c r="C13612">
        <v>-5.0942327188392351</v>
      </c>
      <c r="D13612">
        <v>0.48404571364408999</v>
      </c>
      <c r="E13612">
        <v>3.6358896490687458E-2</v>
      </c>
      <c r="F13612">
        <v>1.7259169429108809</v>
      </c>
      <c r="G13612">
        <f t="shared" si="212"/>
        <v>113.41666666670299</v>
      </c>
    </row>
    <row r="13613" spans="1:7" x14ac:dyDescent="0.3">
      <c r="A13613">
        <v>12.38692650913115</v>
      </c>
      <c r="B13613">
        <v>1.18306082109223</v>
      </c>
      <c r="C13613">
        <v>-5.093056337574172</v>
      </c>
      <c r="D13613">
        <v>0.48322480798539891</v>
      </c>
      <c r="E13613">
        <v>3.6237274640518742E-2</v>
      </c>
      <c r="F13613">
        <v>1.7270575791478511</v>
      </c>
      <c r="G13613">
        <f t="shared" si="212"/>
        <v>113.42500000003633</v>
      </c>
    </row>
    <row r="13614" spans="1:7" x14ac:dyDescent="0.3">
      <c r="A13614">
        <v>12.385098697144921</v>
      </c>
      <c r="B13614">
        <v>1.1860332187306259</v>
      </c>
      <c r="C13614">
        <v>-5.0884978101940339</v>
      </c>
      <c r="D13614">
        <v>0.48316641272991079</v>
      </c>
      <c r="E13614">
        <v>3.6359277256556299E-2</v>
      </c>
      <c r="F13614">
        <v>1.7270446812481459</v>
      </c>
      <c r="G13614">
        <f t="shared" si="212"/>
        <v>113.43333333336967</v>
      </c>
    </row>
    <row r="13615" spans="1:7" x14ac:dyDescent="0.3">
      <c r="A13615">
        <v>12.381694036955601</v>
      </c>
      <c r="B13615">
        <v>1.1818109747799519</v>
      </c>
      <c r="C13615">
        <v>-5.0812142289961777</v>
      </c>
      <c r="D13615">
        <v>0.48313078150718441</v>
      </c>
      <c r="E13615">
        <v>3.6351320552227562E-2</v>
      </c>
      <c r="F13615">
        <v>1.72719826870474</v>
      </c>
      <c r="G13615">
        <f t="shared" si="212"/>
        <v>113.44166666670301</v>
      </c>
    </row>
    <row r="13616" spans="1:7" x14ac:dyDescent="0.3">
      <c r="A13616">
        <v>12.39364207603537</v>
      </c>
      <c r="B13616">
        <v>1.193944558052203</v>
      </c>
      <c r="C13616">
        <v>-5.0862072788996562</v>
      </c>
      <c r="D13616">
        <v>0.48287878270002399</v>
      </c>
      <c r="E13616">
        <v>3.6336425685026819E-2</v>
      </c>
      <c r="F13616">
        <v>1.727506018187472</v>
      </c>
      <c r="G13616">
        <f t="shared" si="212"/>
        <v>113.45000000003635</v>
      </c>
    </row>
    <row r="13617" spans="1:7" x14ac:dyDescent="0.3">
      <c r="A13617">
        <v>12.389440801473381</v>
      </c>
      <c r="B13617">
        <v>1.1636630303292459</v>
      </c>
      <c r="C13617">
        <v>-5.0760110650296877</v>
      </c>
      <c r="D13617">
        <v>0.48119431231621318</v>
      </c>
      <c r="E13617">
        <v>3.6374574226874512E-2</v>
      </c>
      <c r="F13617">
        <v>1.7274174223929011</v>
      </c>
      <c r="G13617">
        <f t="shared" si="212"/>
        <v>113.45833333336969</v>
      </c>
    </row>
    <row r="13618" spans="1:7" x14ac:dyDescent="0.3">
      <c r="A13618">
        <v>12.39712094885466</v>
      </c>
      <c r="B13618">
        <v>1.1665525554530709</v>
      </c>
      <c r="C13618">
        <v>-5.0947369393129467</v>
      </c>
      <c r="D13618">
        <v>0.48248550934548368</v>
      </c>
      <c r="E13618">
        <v>3.5962759148591712E-2</v>
      </c>
      <c r="F13618">
        <v>1.7286421723971459</v>
      </c>
      <c r="G13618">
        <f t="shared" si="212"/>
        <v>113.46666666670303</v>
      </c>
    </row>
    <row r="13619" spans="1:7" x14ac:dyDescent="0.3">
      <c r="A13619">
        <v>12.3848810154646</v>
      </c>
      <c r="B13619">
        <v>1.174568097525291</v>
      </c>
      <c r="C13619">
        <v>-5.0765809592573303</v>
      </c>
      <c r="D13619">
        <v>0.48260272077749639</v>
      </c>
      <c r="E13619">
        <v>3.6496332725929892E-2</v>
      </c>
      <c r="F13619">
        <v>1.727037320466974</v>
      </c>
      <c r="G13619">
        <f t="shared" si="212"/>
        <v>113.47500000003637</v>
      </c>
    </row>
    <row r="13620" spans="1:7" x14ac:dyDescent="0.3">
      <c r="A13620">
        <v>12.38574105588526</v>
      </c>
      <c r="B13620">
        <v>1.178937333202023</v>
      </c>
      <c r="C13620">
        <v>-5.0756726506385732</v>
      </c>
      <c r="D13620">
        <v>0.48187732674348288</v>
      </c>
      <c r="E13620">
        <v>3.5787550750773778E-2</v>
      </c>
      <c r="F13620">
        <v>1.727595730358638</v>
      </c>
      <c r="G13620">
        <f t="shared" si="212"/>
        <v>113.48333333336971</v>
      </c>
    </row>
    <row r="13621" spans="1:7" x14ac:dyDescent="0.3">
      <c r="A13621">
        <v>12.382330686948</v>
      </c>
      <c r="B13621">
        <v>1.183363847303976</v>
      </c>
      <c r="C13621">
        <v>-5.0683493065153504</v>
      </c>
      <c r="D13621">
        <v>0.48225169391895029</v>
      </c>
      <c r="E13621">
        <v>3.632136210264536E-2</v>
      </c>
      <c r="F13621">
        <v>1.7270127761078209</v>
      </c>
      <c r="G13621">
        <f t="shared" si="212"/>
        <v>113.49166666670305</v>
      </c>
    </row>
    <row r="13622" spans="1:7" x14ac:dyDescent="0.3">
      <c r="A13622">
        <v>12.394657120995641</v>
      </c>
      <c r="B13622">
        <v>1.1810550820894641</v>
      </c>
      <c r="C13622">
        <v>-5.0628837983127148</v>
      </c>
      <c r="D13622">
        <v>0.48192332240619279</v>
      </c>
      <c r="E13622">
        <v>3.6412393549298261E-2</v>
      </c>
      <c r="F13622">
        <v>1.727005132461471</v>
      </c>
      <c r="G13622">
        <f t="shared" si="212"/>
        <v>113.50000000003639</v>
      </c>
    </row>
    <row r="13623" spans="1:7" x14ac:dyDescent="0.3">
      <c r="A13623">
        <v>12.386688064591191</v>
      </c>
      <c r="B13623">
        <v>1.1834089535343071</v>
      </c>
      <c r="C13623">
        <v>-5.0848591402442702</v>
      </c>
      <c r="D13623">
        <v>0.48292951626224651</v>
      </c>
      <c r="E13623">
        <v>3.6523136076258012E-2</v>
      </c>
      <c r="F13623">
        <v>1.72640471925645</v>
      </c>
      <c r="G13623">
        <f t="shared" si="212"/>
        <v>113.50833333336973</v>
      </c>
    </row>
    <row r="13624" spans="1:7" x14ac:dyDescent="0.3">
      <c r="A13624">
        <v>12.377292533792589</v>
      </c>
      <c r="B13624">
        <v>1.1883128362541999</v>
      </c>
      <c r="C13624">
        <v>-5.0867695100086063</v>
      </c>
      <c r="D13624">
        <v>0.48342758827794041</v>
      </c>
      <c r="E13624">
        <v>3.6560994208631459E-2</v>
      </c>
      <c r="F13624">
        <v>1.726051696553218</v>
      </c>
      <c r="G13624">
        <f t="shared" si="212"/>
        <v>113.51666666670307</v>
      </c>
    </row>
    <row r="13625" spans="1:7" x14ac:dyDescent="0.3">
      <c r="A13625">
        <v>12.381261501966749</v>
      </c>
      <c r="B13625">
        <v>1.180791948762191</v>
      </c>
      <c r="C13625">
        <v>-5.0969801215943331</v>
      </c>
      <c r="D13625">
        <v>0.48330848620306632</v>
      </c>
      <c r="E13625">
        <v>3.6305010209994333E-2</v>
      </c>
      <c r="F13625">
        <v>1.726066759361756</v>
      </c>
      <c r="G13625">
        <f t="shared" si="212"/>
        <v>113.52500000003641</v>
      </c>
    </row>
    <row r="13626" spans="1:7" x14ac:dyDescent="0.3">
      <c r="A13626">
        <v>12.365767909938439</v>
      </c>
      <c r="B13626">
        <v>1.1724673250228199</v>
      </c>
      <c r="C13626">
        <v>-5.0911578088206637</v>
      </c>
      <c r="D13626">
        <v>0.48485352003659471</v>
      </c>
      <c r="E13626">
        <v>3.6877583549546622E-2</v>
      </c>
      <c r="F13626">
        <v>1.7250235507421201</v>
      </c>
      <c r="G13626">
        <f t="shared" si="212"/>
        <v>113.53333333336975</v>
      </c>
    </row>
    <row r="13627" spans="1:7" x14ac:dyDescent="0.3">
      <c r="A13627">
        <v>12.37492045827608</v>
      </c>
      <c r="B13627">
        <v>1.15879169490627</v>
      </c>
      <c r="C13627">
        <v>-5.0945190524694146</v>
      </c>
      <c r="D13627">
        <v>0.48276725500317341</v>
      </c>
      <c r="E13627">
        <v>3.6396957939602292E-2</v>
      </c>
      <c r="F13627">
        <v>1.725651125624817</v>
      </c>
      <c r="G13627">
        <f t="shared" si="212"/>
        <v>113.54166666670309</v>
      </c>
    </row>
    <row r="13628" spans="1:7" x14ac:dyDescent="0.3">
      <c r="A13628">
        <v>12.37597203594914</v>
      </c>
      <c r="B13628">
        <v>1.1648991069135259</v>
      </c>
      <c r="C13628">
        <v>-5.1079958485424788</v>
      </c>
      <c r="D13628">
        <v>0.48426428996487519</v>
      </c>
      <c r="E13628">
        <v>3.7090903993261537E-2</v>
      </c>
      <c r="F13628">
        <v>1.726032001192505</v>
      </c>
      <c r="G13628">
        <f t="shared" si="212"/>
        <v>113.55000000003643</v>
      </c>
    </row>
    <row r="13629" spans="1:7" x14ac:dyDescent="0.3">
      <c r="A13629">
        <v>12.381476694246921</v>
      </c>
      <c r="B13629">
        <v>1.179093226526847</v>
      </c>
      <c r="C13629">
        <v>-5.096060864437832</v>
      </c>
      <c r="D13629">
        <v>0.48449105855848867</v>
      </c>
      <c r="E13629">
        <v>3.6430860037564572E-2</v>
      </c>
      <c r="F13629">
        <v>1.7259512671754831</v>
      </c>
      <c r="G13629">
        <f t="shared" si="212"/>
        <v>113.55833333336977</v>
      </c>
    </row>
    <row r="13630" spans="1:7" x14ac:dyDescent="0.3">
      <c r="A13630">
        <v>12.383907482390789</v>
      </c>
      <c r="B13630">
        <v>1.1833873634269869</v>
      </c>
      <c r="C13630">
        <v>-5.0908147145589364</v>
      </c>
      <c r="D13630">
        <v>0.48475017681799792</v>
      </c>
      <c r="E13630">
        <v>3.672085827584326E-2</v>
      </c>
      <c r="F13630">
        <v>1.7260464971570211</v>
      </c>
      <c r="G13630">
        <f t="shared" si="212"/>
        <v>113.56666666670311</v>
      </c>
    </row>
    <row r="13631" spans="1:7" x14ac:dyDescent="0.3">
      <c r="A13631">
        <v>12.382731485106531</v>
      </c>
      <c r="B13631">
        <v>1.1677143097399501</v>
      </c>
      <c r="C13631">
        <v>-5.108511237796141</v>
      </c>
      <c r="D13631">
        <v>0.48459722978976272</v>
      </c>
      <c r="E13631">
        <v>3.5919929862085483E-2</v>
      </c>
      <c r="F13631">
        <v>1.7262635107109381</v>
      </c>
      <c r="G13631">
        <f t="shared" si="212"/>
        <v>113.57500000003645</v>
      </c>
    </row>
    <row r="13632" spans="1:7" x14ac:dyDescent="0.3">
      <c r="A13632">
        <v>12.37476133862209</v>
      </c>
      <c r="B13632">
        <v>1.1720085892339931</v>
      </c>
      <c r="C13632">
        <v>-5.0904652505258214</v>
      </c>
      <c r="D13632">
        <v>0.48476646115659588</v>
      </c>
      <c r="E13632">
        <v>3.6129548415822499E-2</v>
      </c>
      <c r="F13632">
        <v>1.7248533356131539</v>
      </c>
      <c r="G13632">
        <f t="shared" si="212"/>
        <v>113.58333333336979</v>
      </c>
    </row>
    <row r="13633" spans="1:7" x14ac:dyDescent="0.3">
      <c r="A13633">
        <v>12.380866304842179</v>
      </c>
      <c r="B13633">
        <v>1.181353376056435</v>
      </c>
      <c r="C13633">
        <v>-5.0985796795012419</v>
      </c>
      <c r="D13633">
        <v>0.48442367398329189</v>
      </c>
      <c r="E13633">
        <v>3.6091695883669339E-2</v>
      </c>
      <c r="F13633">
        <v>1.72528922337351</v>
      </c>
      <c r="G13633">
        <f t="shared" si="212"/>
        <v>113.59166666670313</v>
      </c>
    </row>
    <row r="13634" spans="1:7" x14ac:dyDescent="0.3">
      <c r="A13634">
        <v>12.38137283724693</v>
      </c>
      <c r="B13634">
        <v>1.1949822119792901</v>
      </c>
      <c r="C13634">
        <v>-5.0781548319877707</v>
      </c>
      <c r="D13634">
        <v>0.4835781129859551</v>
      </c>
      <c r="E13634">
        <v>3.5843896904105832E-2</v>
      </c>
      <c r="F13634">
        <v>1.725734383193702</v>
      </c>
      <c r="G13634">
        <f t="shared" si="212"/>
        <v>113.60000000003647</v>
      </c>
    </row>
    <row r="13635" spans="1:7" x14ac:dyDescent="0.3">
      <c r="A13635">
        <v>12.38484476974382</v>
      </c>
      <c r="B13635">
        <v>1.2005081370668029</v>
      </c>
      <c r="C13635">
        <v>-5.1032723735956393</v>
      </c>
      <c r="D13635">
        <v>0.48469707661748862</v>
      </c>
      <c r="E13635">
        <v>3.6167807991502321E-2</v>
      </c>
      <c r="F13635">
        <v>1.7258309751124601</v>
      </c>
      <c r="G13635">
        <f t="shared" si="212"/>
        <v>113.60833333336981</v>
      </c>
    </row>
    <row r="13636" spans="1:7" x14ac:dyDescent="0.3">
      <c r="A13636">
        <v>12.38317596310719</v>
      </c>
      <c r="B13636">
        <v>1.200489734723597</v>
      </c>
      <c r="C13636">
        <v>-5.099600145243965</v>
      </c>
      <c r="D13636">
        <v>0.4849432910380036</v>
      </c>
      <c r="E13636">
        <v>3.6198766018644142E-2</v>
      </c>
      <c r="F13636">
        <v>1.725765476565257</v>
      </c>
      <c r="G13636">
        <f t="shared" ref="G13636:G13699" si="213">G13635+1/120</f>
        <v>113.61666666670315</v>
      </c>
    </row>
    <row r="13637" spans="1:7" x14ac:dyDescent="0.3">
      <c r="A13637">
        <v>12.36785468282468</v>
      </c>
      <c r="B13637">
        <v>1.1739936878596811</v>
      </c>
      <c r="C13637">
        <v>-5.080423008502752</v>
      </c>
      <c r="D13637">
        <v>0.48314117593492018</v>
      </c>
      <c r="E13637">
        <v>3.661082337011734E-2</v>
      </c>
      <c r="F13637">
        <v>1.7252774162264439</v>
      </c>
      <c r="G13637">
        <f t="shared" si="213"/>
        <v>113.62500000003649</v>
      </c>
    </row>
    <row r="13638" spans="1:7" x14ac:dyDescent="0.3">
      <c r="A13638">
        <v>12.38715423718585</v>
      </c>
      <c r="B13638">
        <v>1.187299036264621</v>
      </c>
      <c r="C13638">
        <v>-5.0967150625634634</v>
      </c>
      <c r="D13638">
        <v>0.48424542742996068</v>
      </c>
      <c r="E13638">
        <v>3.6774797033442552E-2</v>
      </c>
      <c r="F13638">
        <v>1.725610506714804</v>
      </c>
      <c r="G13638">
        <f t="shared" si="213"/>
        <v>113.63333333336983</v>
      </c>
    </row>
    <row r="13639" spans="1:7" x14ac:dyDescent="0.3">
      <c r="A13639">
        <v>12.381286498612701</v>
      </c>
      <c r="B13639">
        <v>1.1803966440638309</v>
      </c>
      <c r="C13639">
        <v>-5.1053801755789152</v>
      </c>
      <c r="D13639">
        <v>0.48562366466407098</v>
      </c>
      <c r="E13639">
        <v>3.641955894551907E-2</v>
      </c>
      <c r="F13639">
        <v>1.725231802308437</v>
      </c>
      <c r="G13639">
        <f t="shared" si="213"/>
        <v>113.64166666670317</v>
      </c>
    </row>
    <row r="13640" spans="1:7" x14ac:dyDescent="0.3">
      <c r="A13640">
        <v>12.3833572802652</v>
      </c>
      <c r="B13640">
        <v>1.1817636258519819</v>
      </c>
      <c r="C13640">
        <v>-5.1054191921928487</v>
      </c>
      <c r="D13640">
        <v>0.48421311284949781</v>
      </c>
      <c r="E13640">
        <v>3.6007838844051572E-2</v>
      </c>
      <c r="F13640">
        <v>1.725759764557512</v>
      </c>
      <c r="G13640">
        <f t="shared" si="213"/>
        <v>113.65000000003651</v>
      </c>
    </row>
    <row r="13641" spans="1:7" x14ac:dyDescent="0.3">
      <c r="A13641">
        <v>12.37995687201053</v>
      </c>
      <c r="B13641">
        <v>1.182205375445516</v>
      </c>
      <c r="C13641">
        <v>-5.1013395061467266</v>
      </c>
      <c r="D13641">
        <v>0.4839698460370252</v>
      </c>
      <c r="E13641">
        <v>3.5828843883964352E-2</v>
      </c>
      <c r="F13641">
        <v>1.7256834555658069</v>
      </c>
      <c r="G13641">
        <f t="shared" si="213"/>
        <v>113.65833333336985</v>
      </c>
    </row>
    <row r="13642" spans="1:7" x14ac:dyDescent="0.3">
      <c r="A13642">
        <v>12.38841392461061</v>
      </c>
      <c r="B13642">
        <v>1.185329288265784</v>
      </c>
      <c r="C13642">
        <v>-5.1100062557189139</v>
      </c>
      <c r="D13642">
        <v>0.48515943308566828</v>
      </c>
      <c r="E13642">
        <v>3.6537824224550097E-2</v>
      </c>
      <c r="F13642">
        <v>1.7260759393621119</v>
      </c>
      <c r="G13642">
        <f t="shared" si="213"/>
        <v>113.66666666670319</v>
      </c>
    </row>
    <row r="13643" spans="1:7" x14ac:dyDescent="0.3">
      <c r="A13643">
        <v>12.39016564398602</v>
      </c>
      <c r="B13643">
        <v>1.1867037354176591</v>
      </c>
      <c r="C13643">
        <v>-5.1141316700042019</v>
      </c>
      <c r="D13643">
        <v>0.4850647463182336</v>
      </c>
      <c r="E13643">
        <v>3.5436018977805239E-2</v>
      </c>
      <c r="F13643">
        <v>1.7267928107692081</v>
      </c>
      <c r="G13643">
        <f t="shared" si="213"/>
        <v>113.67500000003653</v>
      </c>
    </row>
    <row r="13644" spans="1:7" x14ac:dyDescent="0.3">
      <c r="A13644">
        <v>12.37722772021151</v>
      </c>
      <c r="B13644">
        <v>1.1873927317969819</v>
      </c>
      <c r="C13644">
        <v>-5.0910999199216516</v>
      </c>
      <c r="D13644">
        <v>0.48377196923287469</v>
      </c>
      <c r="E13644">
        <v>3.541293551999336E-2</v>
      </c>
      <c r="F13644">
        <v>1.7259603346064569</v>
      </c>
      <c r="G13644">
        <f t="shared" si="213"/>
        <v>113.68333333336987</v>
      </c>
    </row>
    <row r="13645" spans="1:7" x14ac:dyDescent="0.3">
      <c r="A13645">
        <v>12.381632863221361</v>
      </c>
      <c r="B13645">
        <v>1.195114260603404</v>
      </c>
      <c r="C13645">
        <v>-5.1117241260877702</v>
      </c>
      <c r="D13645">
        <v>0.48634475073106731</v>
      </c>
      <c r="E13645">
        <v>3.589664785978719E-2</v>
      </c>
      <c r="F13645">
        <v>1.725860235980673</v>
      </c>
      <c r="G13645">
        <f t="shared" si="213"/>
        <v>113.69166666670321</v>
      </c>
    </row>
    <row r="13646" spans="1:7" x14ac:dyDescent="0.3">
      <c r="A13646">
        <v>12.36242837691019</v>
      </c>
      <c r="B13646">
        <v>1.197949245338165</v>
      </c>
      <c r="C13646">
        <v>-5.1116258289116114</v>
      </c>
      <c r="D13646">
        <v>0.48575555159258432</v>
      </c>
      <c r="E13646">
        <v>3.6018451694133653E-2</v>
      </c>
      <c r="F13646">
        <v>1.7248685877561769</v>
      </c>
      <c r="G13646">
        <f t="shared" si="213"/>
        <v>113.70000000003655</v>
      </c>
    </row>
    <row r="13647" spans="1:7" x14ac:dyDescent="0.3">
      <c r="A13647">
        <v>12.369474123988869</v>
      </c>
      <c r="B13647">
        <v>1.1809598205083349</v>
      </c>
      <c r="C13647">
        <v>-5.1228024531793999</v>
      </c>
      <c r="D13647">
        <v>0.48563104909912852</v>
      </c>
      <c r="E13647">
        <v>3.6514664632456013E-2</v>
      </c>
      <c r="F13647">
        <v>1.72564387921683</v>
      </c>
      <c r="G13647">
        <f t="shared" si="213"/>
        <v>113.70833333336989</v>
      </c>
    </row>
    <row r="13648" spans="1:7" x14ac:dyDescent="0.3">
      <c r="A13648">
        <v>12.384378448510899</v>
      </c>
      <c r="B13648">
        <v>1.183282851520213</v>
      </c>
      <c r="C13648">
        <v>-5.092761797953715</v>
      </c>
      <c r="D13648">
        <v>0.48571211578236489</v>
      </c>
      <c r="E13648">
        <v>3.6598777321741882E-2</v>
      </c>
      <c r="F13648">
        <v>1.726112099515803</v>
      </c>
      <c r="G13648">
        <f t="shared" si="213"/>
        <v>113.71666666670323</v>
      </c>
    </row>
    <row r="13649" spans="1:7" x14ac:dyDescent="0.3">
      <c r="A13649">
        <v>12.366968375530011</v>
      </c>
      <c r="B13649">
        <v>1.182328722678252</v>
      </c>
      <c r="C13649">
        <v>-5.1128637441807374</v>
      </c>
      <c r="D13649">
        <v>0.48593282705377788</v>
      </c>
      <c r="E13649">
        <v>3.6724447182831521E-2</v>
      </c>
      <c r="F13649">
        <v>1.72492086376219</v>
      </c>
      <c r="G13649">
        <f t="shared" si="213"/>
        <v>113.72500000003657</v>
      </c>
    </row>
    <row r="13650" spans="1:7" x14ac:dyDescent="0.3">
      <c r="A13650">
        <v>12.374395945999179</v>
      </c>
      <c r="B13650">
        <v>1.1852415790430471</v>
      </c>
      <c r="C13650">
        <v>-5.1096754871545249</v>
      </c>
      <c r="D13650">
        <v>0.4858741520736044</v>
      </c>
      <c r="E13650">
        <v>3.653362830963458E-2</v>
      </c>
      <c r="F13650">
        <v>1.725599031443767</v>
      </c>
      <c r="G13650">
        <f t="shared" si="213"/>
        <v>113.73333333336991</v>
      </c>
    </row>
    <row r="13651" spans="1:7" x14ac:dyDescent="0.3">
      <c r="A13651">
        <v>12.377699278939989</v>
      </c>
      <c r="B13651">
        <v>1.1908849114580959</v>
      </c>
      <c r="C13651">
        <v>-5.0895953278138961</v>
      </c>
      <c r="D13651">
        <v>0.484884071975758</v>
      </c>
      <c r="E13651">
        <v>3.627491877488398E-2</v>
      </c>
      <c r="F13651">
        <v>1.726333549501051</v>
      </c>
      <c r="G13651">
        <f t="shared" si="213"/>
        <v>113.74166666670325</v>
      </c>
    </row>
    <row r="13652" spans="1:7" x14ac:dyDescent="0.3">
      <c r="A13652">
        <v>12.373446509051661</v>
      </c>
      <c r="B13652">
        <v>1.175967302038579</v>
      </c>
      <c r="C13652">
        <v>-5.1150451737381486</v>
      </c>
      <c r="D13652">
        <v>0.4866571892964966</v>
      </c>
      <c r="E13652">
        <v>3.6220645747483959E-2</v>
      </c>
      <c r="F13652">
        <v>1.7259751120512901</v>
      </c>
      <c r="G13652">
        <f t="shared" si="213"/>
        <v>113.75000000003659</v>
      </c>
    </row>
    <row r="13653" spans="1:7" x14ac:dyDescent="0.3">
      <c r="A13653">
        <v>12.37143380728229</v>
      </c>
      <c r="B13653">
        <v>1.1884972056494909</v>
      </c>
      <c r="C13653">
        <v>-5.1031750582604731</v>
      </c>
      <c r="D13653">
        <v>0.4863826605074506</v>
      </c>
      <c r="E13653">
        <v>3.5946663213390351E-2</v>
      </c>
      <c r="F13653">
        <v>1.7259346087798539</v>
      </c>
      <c r="G13653">
        <f t="shared" si="213"/>
        <v>113.75833333336993</v>
      </c>
    </row>
    <row r="13654" spans="1:7" x14ac:dyDescent="0.3">
      <c r="A13654">
        <v>12.37570137724278</v>
      </c>
      <c r="B13654">
        <v>1.173574672836363</v>
      </c>
      <c r="C13654">
        <v>-5.110498115420933</v>
      </c>
      <c r="D13654">
        <v>0.485511501202468</v>
      </c>
      <c r="E13654">
        <v>3.5805805944835727E-2</v>
      </c>
      <c r="F13654">
        <v>1.726143992865306</v>
      </c>
      <c r="G13654">
        <f t="shared" si="213"/>
        <v>113.76666666670327</v>
      </c>
    </row>
    <row r="13655" spans="1:7" x14ac:dyDescent="0.3">
      <c r="A13655">
        <v>12.36887677385509</v>
      </c>
      <c r="B13655">
        <v>1.166398220383831</v>
      </c>
      <c r="C13655">
        <v>-5.1162981952313036</v>
      </c>
      <c r="D13655">
        <v>0.48566382095647542</v>
      </c>
      <c r="E13655">
        <v>3.5732874055269259E-2</v>
      </c>
      <c r="F13655">
        <v>1.726467717489057</v>
      </c>
      <c r="G13655">
        <f t="shared" si="213"/>
        <v>113.77500000003661</v>
      </c>
    </row>
    <row r="13656" spans="1:7" x14ac:dyDescent="0.3">
      <c r="A13656">
        <v>12.387423344213911</v>
      </c>
      <c r="B13656">
        <v>1.182635700491627</v>
      </c>
      <c r="C13656">
        <v>-5.0944344178246208</v>
      </c>
      <c r="D13656">
        <v>0.48561935522080041</v>
      </c>
      <c r="E13656">
        <v>3.6320991617119769E-2</v>
      </c>
      <c r="F13656">
        <v>1.72690526695117</v>
      </c>
      <c r="G13656">
        <f t="shared" si="213"/>
        <v>113.78333333336995</v>
      </c>
    </row>
    <row r="13657" spans="1:7" x14ac:dyDescent="0.3">
      <c r="A13657">
        <v>12.37788641154817</v>
      </c>
      <c r="B13657">
        <v>1.169102027125853</v>
      </c>
      <c r="C13657">
        <v>-5.1127430121563409</v>
      </c>
      <c r="D13657">
        <v>0.48598807508656761</v>
      </c>
      <c r="E13657">
        <v>3.5507830137240792E-2</v>
      </c>
      <c r="F13657">
        <v>1.726425474216515</v>
      </c>
      <c r="G13657">
        <f t="shared" si="213"/>
        <v>113.79166666670329</v>
      </c>
    </row>
    <row r="13658" spans="1:7" x14ac:dyDescent="0.3">
      <c r="A13658">
        <v>12.37979408436167</v>
      </c>
      <c r="B13658">
        <v>1.1828999782329861</v>
      </c>
      <c r="C13658">
        <v>-5.0953242447329279</v>
      </c>
      <c r="D13658">
        <v>0.48500822937125809</v>
      </c>
      <c r="E13658">
        <v>3.6262858506572182E-2</v>
      </c>
      <c r="F13658">
        <v>1.726149132877423</v>
      </c>
      <c r="G13658">
        <f t="shared" si="213"/>
        <v>113.80000000003663</v>
      </c>
    </row>
    <row r="13659" spans="1:7" x14ac:dyDescent="0.3">
      <c r="A13659">
        <v>12.374092346656671</v>
      </c>
      <c r="B13659">
        <v>1.1794136094816889</v>
      </c>
      <c r="C13659">
        <v>-5.107480951170281</v>
      </c>
      <c r="D13659">
        <v>0.48612716096225062</v>
      </c>
      <c r="E13659">
        <v>3.6556621661595901E-2</v>
      </c>
      <c r="F13659">
        <v>1.7256729760719149</v>
      </c>
      <c r="G13659">
        <f t="shared" si="213"/>
        <v>113.80833333336997</v>
      </c>
    </row>
    <row r="13660" spans="1:7" x14ac:dyDescent="0.3">
      <c r="A13660">
        <v>12.37979226670141</v>
      </c>
      <c r="B13660">
        <v>1.169377840184342</v>
      </c>
      <c r="C13660">
        <v>-5.1111530216840304</v>
      </c>
      <c r="D13660">
        <v>0.48599284825449057</v>
      </c>
      <c r="E13660">
        <v>3.654983075442042E-2</v>
      </c>
      <c r="F13660">
        <v>1.7264295889056129</v>
      </c>
      <c r="G13660">
        <f t="shared" si="213"/>
        <v>113.81666666670331</v>
      </c>
    </row>
    <row r="13661" spans="1:7" x14ac:dyDescent="0.3">
      <c r="A13661">
        <v>12.37396482189075</v>
      </c>
      <c r="B13661">
        <v>1.1754998980025431</v>
      </c>
      <c r="C13661">
        <v>-5.1049059407383979</v>
      </c>
      <c r="D13661">
        <v>0.48574673339685243</v>
      </c>
      <c r="E13661">
        <v>3.6384728692898112E-2</v>
      </c>
      <c r="F13661">
        <v>1.7259374976680051</v>
      </c>
      <c r="G13661">
        <f t="shared" si="213"/>
        <v>113.82500000003665</v>
      </c>
    </row>
    <row r="13662" spans="1:7" x14ac:dyDescent="0.3">
      <c r="A13662">
        <v>12.371126882971019</v>
      </c>
      <c r="B13662">
        <v>1.1720583371702129</v>
      </c>
      <c r="C13662">
        <v>-5.1122834251381573</v>
      </c>
      <c r="D13662">
        <v>0.48632402227455213</v>
      </c>
      <c r="E13662">
        <v>3.6415689075883217E-2</v>
      </c>
      <c r="F13662">
        <v>1.7260115652477681</v>
      </c>
      <c r="G13662">
        <f t="shared" si="213"/>
        <v>113.83333333336999</v>
      </c>
    </row>
    <row r="13663" spans="1:7" x14ac:dyDescent="0.3">
      <c r="A13663">
        <v>12.36787770762645</v>
      </c>
      <c r="B13663">
        <v>1.1799105017289191</v>
      </c>
      <c r="C13663">
        <v>-5.1088288756408957</v>
      </c>
      <c r="D13663">
        <v>0.48654969075879712</v>
      </c>
      <c r="E13663">
        <v>3.6358491580404377E-2</v>
      </c>
      <c r="F13663">
        <v>1.725335857336221</v>
      </c>
      <c r="G13663">
        <f t="shared" si="213"/>
        <v>113.84166666670333</v>
      </c>
    </row>
    <row r="13664" spans="1:7" x14ac:dyDescent="0.3">
      <c r="A13664">
        <v>12.377881946936929</v>
      </c>
      <c r="B13664">
        <v>1.1584287998888001</v>
      </c>
      <c r="C13664">
        <v>-5.1313979537211676</v>
      </c>
      <c r="D13664">
        <v>0.48659733041416658</v>
      </c>
      <c r="E13664">
        <v>3.5995576563049858E-2</v>
      </c>
      <c r="F13664">
        <v>1.7256837037871271</v>
      </c>
      <c r="G13664">
        <f t="shared" si="213"/>
        <v>113.85000000003667</v>
      </c>
    </row>
    <row r="13665" spans="1:7" x14ac:dyDescent="0.3">
      <c r="A13665">
        <v>12.38041917982496</v>
      </c>
      <c r="B13665">
        <v>1.183652804166974</v>
      </c>
      <c r="C13665">
        <v>-5.1192534034379431</v>
      </c>
      <c r="D13665">
        <v>0.4867973302889933</v>
      </c>
      <c r="E13665">
        <v>3.6354523249074178E-2</v>
      </c>
      <c r="F13665">
        <v>1.7255560388872859</v>
      </c>
      <c r="G13665">
        <f t="shared" si="213"/>
        <v>113.85833333337001</v>
      </c>
    </row>
    <row r="13666" spans="1:7" x14ac:dyDescent="0.3">
      <c r="A13666">
        <v>12.366763267986761</v>
      </c>
      <c r="B13666">
        <v>1.189988966422459</v>
      </c>
      <c r="C13666">
        <v>-5.103305733695823</v>
      </c>
      <c r="D13666">
        <v>0.48698477811182389</v>
      </c>
      <c r="E13666">
        <v>3.5881357416342463E-2</v>
      </c>
      <c r="F13666">
        <v>1.7249879205823091</v>
      </c>
      <c r="G13666">
        <f t="shared" si="213"/>
        <v>113.86666666670335</v>
      </c>
    </row>
    <row r="13667" spans="1:7" x14ac:dyDescent="0.3">
      <c r="A13667">
        <v>12.374038065926261</v>
      </c>
      <c r="B13667">
        <v>1.1753854454018009</v>
      </c>
      <c r="C13667">
        <v>-5.12097588317702</v>
      </c>
      <c r="D13667">
        <v>0.48703623661971729</v>
      </c>
      <c r="E13667">
        <v>3.5534436128917268E-2</v>
      </c>
      <c r="F13667">
        <v>1.725312993869887</v>
      </c>
      <c r="G13667">
        <f t="shared" si="213"/>
        <v>113.87500000003669</v>
      </c>
    </row>
    <row r="13668" spans="1:7" x14ac:dyDescent="0.3">
      <c r="A13668">
        <v>12.371050387236551</v>
      </c>
      <c r="B13668">
        <v>1.188422441237158</v>
      </c>
      <c r="C13668">
        <v>-5.1115906291567521</v>
      </c>
      <c r="D13668">
        <v>0.48685426247429281</v>
      </c>
      <c r="E13668">
        <v>3.6003390385144773E-2</v>
      </c>
      <c r="F13668">
        <v>1.725064121782335</v>
      </c>
      <c r="G13668">
        <f t="shared" si="213"/>
        <v>113.88333333337003</v>
      </c>
    </row>
    <row r="13669" spans="1:7" x14ac:dyDescent="0.3">
      <c r="A13669">
        <v>12.36471899023077</v>
      </c>
      <c r="B13669">
        <v>1.194759619715116</v>
      </c>
      <c r="C13669">
        <v>-5.0967770415087843</v>
      </c>
      <c r="D13669">
        <v>0.48669815896729479</v>
      </c>
      <c r="E13669">
        <v>3.6426317572638138E-2</v>
      </c>
      <c r="F13669">
        <v>1.724720649382889</v>
      </c>
      <c r="G13669">
        <f t="shared" si="213"/>
        <v>113.89166666670337</v>
      </c>
    </row>
    <row r="13670" spans="1:7" x14ac:dyDescent="0.3">
      <c r="A13670">
        <v>12.372896494589</v>
      </c>
      <c r="B13670">
        <v>1.1733288672952611</v>
      </c>
      <c r="C13670">
        <v>-5.1092668700896562</v>
      </c>
      <c r="D13670">
        <v>0.4865223976040618</v>
      </c>
      <c r="E13670">
        <v>3.646844318014042E-2</v>
      </c>
      <c r="F13670">
        <v>1.7251376989919109</v>
      </c>
      <c r="G13670">
        <f t="shared" si="213"/>
        <v>113.90000000003671</v>
      </c>
    </row>
    <row r="13671" spans="1:7" x14ac:dyDescent="0.3">
      <c r="A13671">
        <v>12.376322284305219</v>
      </c>
      <c r="B13671">
        <v>1.1647304866466719</v>
      </c>
      <c r="C13671">
        <v>-5.129338652062879</v>
      </c>
      <c r="D13671">
        <v>0.48641848878608512</v>
      </c>
      <c r="E13671">
        <v>3.6247751644188919E-2</v>
      </c>
      <c r="F13671">
        <v>1.7262910524518289</v>
      </c>
      <c r="G13671">
        <f t="shared" si="213"/>
        <v>113.90833333337005</v>
      </c>
    </row>
    <row r="13672" spans="1:7" x14ac:dyDescent="0.3">
      <c r="A13672">
        <v>12.37282391965007</v>
      </c>
      <c r="B13672">
        <v>1.1804245719601461</v>
      </c>
      <c r="C13672">
        <v>-5.1270404914781409</v>
      </c>
      <c r="D13672">
        <v>0.48680132316971042</v>
      </c>
      <c r="E13672">
        <v>3.6602562869861299E-2</v>
      </c>
      <c r="F13672">
        <v>1.7257109724324751</v>
      </c>
      <c r="G13672">
        <f t="shared" si="213"/>
        <v>113.91666666670339</v>
      </c>
    </row>
    <row r="13673" spans="1:7" x14ac:dyDescent="0.3">
      <c r="A13673">
        <v>12.37191544138623</v>
      </c>
      <c r="B13673">
        <v>1.1850320628928279</v>
      </c>
      <c r="C13673">
        <v>-5.100380394303162</v>
      </c>
      <c r="D13673">
        <v>0.4859705761260984</v>
      </c>
      <c r="E13673">
        <v>3.6476518923153622E-2</v>
      </c>
      <c r="F13673">
        <v>1.7252135266836459</v>
      </c>
      <c r="G13673">
        <f t="shared" si="213"/>
        <v>113.92500000003673</v>
      </c>
    </row>
    <row r="13674" spans="1:7" x14ac:dyDescent="0.3">
      <c r="A13674">
        <v>12.367583065697669</v>
      </c>
      <c r="B13674">
        <v>1.1685342058426951</v>
      </c>
      <c r="C13674">
        <v>-5.1267484485209307</v>
      </c>
      <c r="D13674">
        <v>0.48712945750671832</v>
      </c>
      <c r="E13674">
        <v>3.5873374141268122E-2</v>
      </c>
      <c r="F13674">
        <v>1.72510967911389</v>
      </c>
      <c r="G13674">
        <f t="shared" si="213"/>
        <v>113.93333333337007</v>
      </c>
    </row>
    <row r="13675" spans="1:7" x14ac:dyDescent="0.3">
      <c r="A13675">
        <v>12.37056092586305</v>
      </c>
      <c r="B13675">
        <v>1.186626465536341</v>
      </c>
      <c r="C13675">
        <v>-5.107756942273145</v>
      </c>
      <c r="D13675">
        <v>0.48647935682666338</v>
      </c>
      <c r="E13675">
        <v>3.6083399063138732E-2</v>
      </c>
      <c r="F13675">
        <v>1.7249499930531671</v>
      </c>
      <c r="G13675">
        <f t="shared" si="213"/>
        <v>113.94166666670341</v>
      </c>
    </row>
    <row r="13676" spans="1:7" x14ac:dyDescent="0.3">
      <c r="A13676">
        <v>12.363737012958779</v>
      </c>
      <c r="B13676">
        <v>1.1829375889024509</v>
      </c>
      <c r="C13676">
        <v>-5.1036839074863964</v>
      </c>
      <c r="D13676">
        <v>0.48613510254007652</v>
      </c>
      <c r="E13676">
        <v>3.5931335919695002E-2</v>
      </c>
      <c r="F13676">
        <v>1.7245699091327329</v>
      </c>
      <c r="G13676">
        <f t="shared" si="213"/>
        <v>113.95000000003675</v>
      </c>
    </row>
    <row r="13677" spans="1:7" x14ac:dyDescent="0.3">
      <c r="A13677">
        <v>12.36650346188647</v>
      </c>
      <c r="B13677">
        <v>1.201950388269895</v>
      </c>
      <c r="C13677">
        <v>-5.1122858520084513</v>
      </c>
      <c r="D13677">
        <v>0.48662723794146712</v>
      </c>
      <c r="E13677">
        <v>3.5496456060599153E-2</v>
      </c>
      <c r="F13677">
        <v>1.725229020090649</v>
      </c>
      <c r="G13677">
        <f t="shared" si="213"/>
        <v>113.95833333337009</v>
      </c>
    </row>
    <row r="13678" spans="1:7" x14ac:dyDescent="0.3">
      <c r="A13678">
        <v>12.37045559513672</v>
      </c>
      <c r="B13678">
        <v>1.194400108075385</v>
      </c>
      <c r="C13678">
        <v>-5.1152575453242921</v>
      </c>
      <c r="D13678">
        <v>0.48689608790089201</v>
      </c>
      <c r="E13678">
        <v>3.5732346759112521E-2</v>
      </c>
      <c r="F13678">
        <v>1.7249117374443079</v>
      </c>
      <c r="G13678">
        <f t="shared" si="213"/>
        <v>113.96666666670343</v>
      </c>
    </row>
    <row r="13679" spans="1:7" x14ac:dyDescent="0.3">
      <c r="A13679">
        <v>12.36909672790204</v>
      </c>
      <c r="B13679">
        <v>1.2030204560818649</v>
      </c>
      <c r="C13679">
        <v>-5.1129735732205894</v>
      </c>
      <c r="D13679">
        <v>0.48662713906996308</v>
      </c>
      <c r="E13679">
        <v>3.5999411967754802E-2</v>
      </c>
      <c r="F13679">
        <v>1.7250581946075689</v>
      </c>
      <c r="G13679">
        <f t="shared" si="213"/>
        <v>113.97500000003677</v>
      </c>
    </row>
    <row r="13680" spans="1:7" x14ac:dyDescent="0.3">
      <c r="A13680">
        <v>12.370422534242151</v>
      </c>
      <c r="B13680">
        <v>1.175626719272588</v>
      </c>
      <c r="C13680">
        <v>-5.114422621164624</v>
      </c>
      <c r="D13680">
        <v>0.48707321909984841</v>
      </c>
      <c r="E13680">
        <v>3.6182460728459431E-2</v>
      </c>
      <c r="F13680">
        <v>1.725422709021748</v>
      </c>
      <c r="G13680">
        <f t="shared" si="213"/>
        <v>113.98333333337011</v>
      </c>
    </row>
    <row r="13681" spans="1:7" x14ac:dyDescent="0.3">
      <c r="A13681">
        <v>12.3713878715555</v>
      </c>
      <c r="B13681">
        <v>1.189248915647602</v>
      </c>
      <c r="C13681">
        <v>-5.1145700393691529</v>
      </c>
      <c r="D13681">
        <v>0.48654987266888161</v>
      </c>
      <c r="E13681">
        <v>3.6678531988851293E-2</v>
      </c>
      <c r="F13681">
        <v>1.7254923281126471</v>
      </c>
      <c r="G13681">
        <f t="shared" si="213"/>
        <v>113.99166666670345</v>
      </c>
    </row>
    <row r="13682" spans="1:7" x14ac:dyDescent="0.3">
      <c r="A13682">
        <v>12.36453442511398</v>
      </c>
      <c r="B13682">
        <v>1.2049818859607311</v>
      </c>
      <c r="C13682">
        <v>-5.1158650027979293</v>
      </c>
      <c r="D13682">
        <v>0.48661489150958542</v>
      </c>
      <c r="E13682">
        <v>3.6579398258215767E-2</v>
      </c>
      <c r="F13682">
        <v>1.725000204089858</v>
      </c>
      <c r="G13682">
        <f t="shared" si="213"/>
        <v>114.00000000003679</v>
      </c>
    </row>
    <row r="13683" spans="1:7" x14ac:dyDescent="0.3">
      <c r="A13683">
        <v>12.375672412702469</v>
      </c>
      <c r="B13683">
        <v>1.189146230327186</v>
      </c>
      <c r="C13683">
        <v>-5.1086091636927353</v>
      </c>
      <c r="D13683">
        <v>0.48747640400559339</v>
      </c>
      <c r="E13683">
        <v>3.6320310361467878E-2</v>
      </c>
      <c r="F13683">
        <v>1.7249993788781759</v>
      </c>
      <c r="G13683">
        <f t="shared" si="213"/>
        <v>114.00833333337013</v>
      </c>
    </row>
    <row r="13684" spans="1:7" x14ac:dyDescent="0.3">
      <c r="A13684">
        <v>12.36898617761805</v>
      </c>
      <c r="B13684">
        <v>1.1761728621240961</v>
      </c>
      <c r="C13684">
        <v>-5.1268838268153107</v>
      </c>
      <c r="D13684">
        <v>0.48642799795184311</v>
      </c>
      <c r="E13684">
        <v>3.5938362616641517E-2</v>
      </c>
      <c r="F13684">
        <v>1.724788671339927</v>
      </c>
      <c r="G13684">
        <f t="shared" si="213"/>
        <v>114.01666666670347</v>
      </c>
    </row>
    <row r="13685" spans="1:7" x14ac:dyDescent="0.3">
      <c r="A13685">
        <v>12.36095568157058</v>
      </c>
      <c r="B13685">
        <v>1.186305278377642</v>
      </c>
      <c r="C13685">
        <v>-5.1402499722214348</v>
      </c>
      <c r="D13685">
        <v>0.48795695337360212</v>
      </c>
      <c r="E13685">
        <v>3.6194324866409278E-2</v>
      </c>
      <c r="F13685">
        <v>1.7252448945801999</v>
      </c>
      <c r="G13685">
        <f t="shared" si="213"/>
        <v>114.02500000003681</v>
      </c>
    </row>
    <row r="13686" spans="1:7" x14ac:dyDescent="0.3">
      <c r="A13686">
        <v>12.361672949016841</v>
      </c>
      <c r="B13686">
        <v>1.1852763133858371</v>
      </c>
      <c r="C13686">
        <v>-5.120423492706399</v>
      </c>
      <c r="D13686">
        <v>0.48720346320586738</v>
      </c>
      <c r="E13686">
        <v>3.6144441884558558E-2</v>
      </c>
      <c r="F13686">
        <v>1.725401074781405</v>
      </c>
      <c r="G13686">
        <f t="shared" si="213"/>
        <v>114.03333333337015</v>
      </c>
    </row>
    <row r="13687" spans="1:7" x14ac:dyDescent="0.3">
      <c r="A13687">
        <v>12.36247030858979</v>
      </c>
      <c r="B13687">
        <v>1.193754713835963</v>
      </c>
      <c r="C13687">
        <v>-5.1188238856589194</v>
      </c>
      <c r="D13687">
        <v>0.48761584604517172</v>
      </c>
      <c r="E13687">
        <v>3.5988471583556232E-2</v>
      </c>
      <c r="F13687">
        <v>1.725678562905574</v>
      </c>
      <c r="G13687">
        <f t="shared" si="213"/>
        <v>114.04166666670349</v>
      </c>
    </row>
    <row r="13688" spans="1:7" x14ac:dyDescent="0.3">
      <c r="A13688">
        <v>12.37342260114959</v>
      </c>
      <c r="B13688">
        <v>1.198322151843962</v>
      </c>
      <c r="C13688">
        <v>-5.1215452728029076</v>
      </c>
      <c r="D13688">
        <v>0.48747099641919289</v>
      </c>
      <c r="E13688">
        <v>3.5629498463632392E-2</v>
      </c>
      <c r="F13688">
        <v>1.7257256148452109</v>
      </c>
      <c r="G13688">
        <f t="shared" si="213"/>
        <v>114.05000000003683</v>
      </c>
    </row>
    <row r="13689" spans="1:7" x14ac:dyDescent="0.3">
      <c r="A13689">
        <v>12.371843018224951</v>
      </c>
      <c r="B13689">
        <v>1.1902429415026321</v>
      </c>
      <c r="C13689">
        <v>-5.1145622790998244</v>
      </c>
      <c r="D13689">
        <v>0.4873492999078376</v>
      </c>
      <c r="E13689">
        <v>3.651039660352573E-2</v>
      </c>
      <c r="F13689">
        <v>1.725283168886651</v>
      </c>
      <c r="G13689">
        <f t="shared" si="213"/>
        <v>114.05833333337017</v>
      </c>
    </row>
    <row r="13690" spans="1:7" x14ac:dyDescent="0.3">
      <c r="A13690">
        <v>12.366962410395381</v>
      </c>
      <c r="B13690">
        <v>1.18878974993695</v>
      </c>
      <c r="C13690">
        <v>-5.1363219965825877</v>
      </c>
      <c r="D13690">
        <v>0.48853309717788379</v>
      </c>
      <c r="E13690">
        <v>3.5820425789159782E-2</v>
      </c>
      <c r="F13690">
        <v>1.725862690498625</v>
      </c>
      <c r="G13690">
        <f t="shared" si="213"/>
        <v>114.06666666670351</v>
      </c>
    </row>
    <row r="13691" spans="1:7" x14ac:dyDescent="0.3">
      <c r="A13691">
        <v>12.353987110664219</v>
      </c>
      <c r="B13691">
        <v>1.1762325740992829</v>
      </c>
      <c r="C13691">
        <v>-5.1257221482416941</v>
      </c>
      <c r="D13691">
        <v>0.48701622335318229</v>
      </c>
      <c r="E13691">
        <v>3.6137474895561739E-2</v>
      </c>
      <c r="F13691">
        <v>1.7254551090171319</v>
      </c>
      <c r="G13691">
        <f t="shared" si="213"/>
        <v>114.07500000003685</v>
      </c>
    </row>
    <row r="13692" spans="1:7" x14ac:dyDescent="0.3">
      <c r="A13692">
        <v>12.35957457066624</v>
      </c>
      <c r="B13692">
        <v>1.1899114107322919</v>
      </c>
      <c r="C13692">
        <v>-5.1200063965384146</v>
      </c>
      <c r="D13692">
        <v>0.48748271902724422</v>
      </c>
      <c r="E13692">
        <v>3.7186331903052428E-2</v>
      </c>
      <c r="F13692">
        <v>1.725085139067098</v>
      </c>
      <c r="G13692">
        <f t="shared" si="213"/>
        <v>114.08333333337019</v>
      </c>
    </row>
    <row r="13693" spans="1:7" x14ac:dyDescent="0.3">
      <c r="A13693">
        <v>12.362244821276899</v>
      </c>
      <c r="B13693">
        <v>1.190703063882975</v>
      </c>
      <c r="C13693">
        <v>-5.1303225784622626</v>
      </c>
      <c r="D13693">
        <v>0.48785286362796543</v>
      </c>
      <c r="E13693">
        <v>3.6373223973626412E-2</v>
      </c>
      <c r="F13693">
        <v>1.7248132356473731</v>
      </c>
      <c r="G13693">
        <f t="shared" si="213"/>
        <v>114.09166666670353</v>
      </c>
    </row>
    <row r="13694" spans="1:7" x14ac:dyDescent="0.3">
      <c r="A13694">
        <v>12.36393104833842</v>
      </c>
      <c r="B13694">
        <v>1.1867027584000569</v>
      </c>
      <c r="C13694">
        <v>-5.1223087413772026</v>
      </c>
      <c r="D13694">
        <v>0.48761956708493759</v>
      </c>
      <c r="E13694">
        <v>3.6644355467144167E-2</v>
      </c>
      <c r="F13694">
        <v>1.7252303704412131</v>
      </c>
      <c r="G13694">
        <f t="shared" si="213"/>
        <v>114.10000000003687</v>
      </c>
    </row>
    <row r="13695" spans="1:7" x14ac:dyDescent="0.3">
      <c r="A13695">
        <v>12.363365751898559</v>
      </c>
      <c r="B13695">
        <v>1.1903156099196699</v>
      </c>
      <c r="C13695">
        <v>-5.11548290468546</v>
      </c>
      <c r="D13695">
        <v>0.48740050316343281</v>
      </c>
      <c r="E13695">
        <v>3.6945209984109988E-2</v>
      </c>
      <c r="F13695">
        <v>1.724580755510722</v>
      </c>
      <c r="G13695">
        <f t="shared" si="213"/>
        <v>114.10833333337021</v>
      </c>
    </row>
    <row r="13696" spans="1:7" x14ac:dyDescent="0.3">
      <c r="A13696">
        <v>12.36272583481664</v>
      </c>
      <c r="B13696">
        <v>1.185394726787087</v>
      </c>
      <c r="C13696">
        <v>-5.1035832017049909</v>
      </c>
      <c r="D13696">
        <v>0.48757025071526011</v>
      </c>
      <c r="E13696">
        <v>3.7044355251866778E-2</v>
      </c>
      <c r="F13696">
        <v>1.725210046369174</v>
      </c>
      <c r="G13696">
        <f t="shared" si="213"/>
        <v>114.11666666670355</v>
      </c>
    </row>
    <row r="13697" spans="1:7" x14ac:dyDescent="0.3">
      <c r="A13697">
        <v>12.36893382173535</v>
      </c>
      <c r="B13697">
        <v>1.188373647796956</v>
      </c>
      <c r="C13697">
        <v>-5.1233659355928722</v>
      </c>
      <c r="D13697">
        <v>0.48808939374781762</v>
      </c>
      <c r="E13697">
        <v>3.676237354044154E-2</v>
      </c>
      <c r="F13697">
        <v>1.7254854403163939</v>
      </c>
      <c r="G13697">
        <f t="shared" si="213"/>
        <v>114.12500000003689</v>
      </c>
    </row>
    <row r="13698" spans="1:7" x14ac:dyDescent="0.3">
      <c r="A13698">
        <v>12.36067448652544</v>
      </c>
      <c r="B13698">
        <v>1.182399521129889</v>
      </c>
      <c r="C13698">
        <v>-5.1138604471200626</v>
      </c>
      <c r="D13698">
        <v>0.48706757665702249</v>
      </c>
      <c r="E13698">
        <v>3.6491374358535437E-2</v>
      </c>
      <c r="F13698">
        <v>1.7250860466805329</v>
      </c>
      <c r="G13698">
        <f t="shared" si="213"/>
        <v>114.13333333337023</v>
      </c>
    </row>
    <row r="13699" spans="1:7" x14ac:dyDescent="0.3">
      <c r="A13699">
        <v>12.360960942584519</v>
      </c>
      <c r="B13699">
        <v>1.1928156095452429</v>
      </c>
      <c r="C13699">
        <v>-5.1287740108743147</v>
      </c>
      <c r="D13699">
        <v>0.48850955334774898</v>
      </c>
      <c r="E13699">
        <v>3.5625183018198059E-2</v>
      </c>
      <c r="F13699">
        <v>1.7249135219422249</v>
      </c>
      <c r="G13699">
        <f t="shared" si="213"/>
        <v>114.14166666670357</v>
      </c>
    </row>
    <row r="13700" spans="1:7" x14ac:dyDescent="0.3">
      <c r="A13700">
        <v>12.35730829089243</v>
      </c>
      <c r="B13700">
        <v>1.1974389454475709</v>
      </c>
      <c r="C13700">
        <v>-5.1232602723156244</v>
      </c>
      <c r="D13700">
        <v>0.48799434188291529</v>
      </c>
      <c r="E13700">
        <v>3.5549206200105599E-2</v>
      </c>
      <c r="F13700">
        <v>1.724800289130654</v>
      </c>
      <c r="G13700">
        <f t="shared" ref="G13700:G13763" si="214">G13699+1/120</f>
        <v>114.15000000003691</v>
      </c>
    </row>
    <row r="13701" spans="1:7" x14ac:dyDescent="0.3">
      <c r="A13701">
        <v>12.350882411190399</v>
      </c>
      <c r="B13701">
        <v>1.1934642236120909</v>
      </c>
      <c r="C13701">
        <v>-5.112131368137204</v>
      </c>
      <c r="D13701">
        <v>0.48720487071980711</v>
      </c>
      <c r="E13701">
        <v>3.6446250693830673E-2</v>
      </c>
      <c r="F13701">
        <v>1.724661363039208</v>
      </c>
      <c r="G13701">
        <f t="shared" si="214"/>
        <v>114.15833333337025</v>
      </c>
    </row>
    <row r="13702" spans="1:7" x14ac:dyDescent="0.3">
      <c r="A13702">
        <v>12.367746421883879</v>
      </c>
      <c r="B13702">
        <v>1.1997591327486961</v>
      </c>
      <c r="C13702">
        <v>-5.1202018904221553</v>
      </c>
      <c r="D13702">
        <v>0.48842887228107978</v>
      </c>
      <c r="E13702">
        <v>3.6251226023029097E-2</v>
      </c>
      <c r="F13702">
        <v>1.7250481388861501</v>
      </c>
      <c r="G13702">
        <f t="shared" si="214"/>
        <v>114.16666666670359</v>
      </c>
    </row>
    <row r="13703" spans="1:7" x14ac:dyDescent="0.3">
      <c r="A13703">
        <v>12.363302524855889</v>
      </c>
      <c r="B13703">
        <v>1.1938206580570281</v>
      </c>
      <c r="C13703">
        <v>-5.1273329743581586</v>
      </c>
      <c r="D13703">
        <v>0.48909467472515389</v>
      </c>
      <c r="E13703">
        <v>3.6430017840685669E-2</v>
      </c>
      <c r="F13703">
        <v>1.724504435298339</v>
      </c>
      <c r="G13703">
        <f t="shared" si="214"/>
        <v>114.17500000003693</v>
      </c>
    </row>
    <row r="13704" spans="1:7" x14ac:dyDescent="0.3">
      <c r="A13704">
        <v>12.35652192539286</v>
      </c>
      <c r="B13704">
        <v>1.181848733382423</v>
      </c>
      <c r="C13704">
        <v>-5.1249918014983553</v>
      </c>
      <c r="D13704">
        <v>0.48838615995794732</v>
      </c>
      <c r="E13704">
        <v>3.6692985112044003E-2</v>
      </c>
      <c r="F13704">
        <v>1.724098523930115</v>
      </c>
      <c r="G13704">
        <f t="shared" si="214"/>
        <v>114.18333333337027</v>
      </c>
    </row>
    <row r="13705" spans="1:7" x14ac:dyDescent="0.3">
      <c r="A13705">
        <v>12.37078678790796</v>
      </c>
      <c r="B13705">
        <v>1.188562298919515</v>
      </c>
      <c r="C13705">
        <v>-5.119051383870131</v>
      </c>
      <c r="D13705">
        <v>0.48856623363076718</v>
      </c>
      <c r="E13705">
        <v>3.6934067629815208E-2</v>
      </c>
      <c r="F13705">
        <v>1.7244889169269551</v>
      </c>
      <c r="G13705">
        <f t="shared" si="214"/>
        <v>114.19166666670361</v>
      </c>
    </row>
    <row r="13706" spans="1:7" x14ac:dyDescent="0.3">
      <c r="A13706">
        <v>12.363697123447929</v>
      </c>
      <c r="B13706">
        <v>1.191260760844937</v>
      </c>
      <c r="C13706">
        <v>-5.1189651649890999</v>
      </c>
      <c r="D13706">
        <v>0.48763352803409987</v>
      </c>
      <c r="E13706">
        <v>3.673210540086902E-2</v>
      </c>
      <c r="F13706">
        <v>1.724267691865037</v>
      </c>
      <c r="G13706">
        <f t="shared" si="214"/>
        <v>114.20000000003695</v>
      </c>
    </row>
    <row r="13707" spans="1:7" x14ac:dyDescent="0.3">
      <c r="A13707">
        <v>12.36811812811699</v>
      </c>
      <c r="B13707">
        <v>1.184292688781786</v>
      </c>
      <c r="C13707">
        <v>-5.1239952385337038</v>
      </c>
      <c r="D13707">
        <v>0.4879960360206832</v>
      </c>
      <c r="E13707">
        <v>3.6785270902259248E-2</v>
      </c>
      <c r="F13707">
        <v>1.7250512755485861</v>
      </c>
      <c r="G13707">
        <f t="shared" si="214"/>
        <v>114.20833333337029</v>
      </c>
    </row>
    <row r="13708" spans="1:7" x14ac:dyDescent="0.3">
      <c r="A13708">
        <v>12.36624065426003</v>
      </c>
      <c r="B13708">
        <v>1.206816733639626</v>
      </c>
      <c r="C13708">
        <v>-5.1216084676377136</v>
      </c>
      <c r="D13708">
        <v>0.48871226564207282</v>
      </c>
      <c r="E13708">
        <v>3.6358064873495688E-2</v>
      </c>
      <c r="F13708">
        <v>1.7245358687787109</v>
      </c>
      <c r="G13708">
        <f t="shared" si="214"/>
        <v>114.21666666670363</v>
      </c>
    </row>
    <row r="13709" spans="1:7" x14ac:dyDescent="0.3">
      <c r="A13709">
        <v>12.360220662904879</v>
      </c>
      <c r="B13709">
        <v>1.194176465568781</v>
      </c>
      <c r="C13709">
        <v>-5.1234677920735479</v>
      </c>
      <c r="D13709">
        <v>0.48816935571076692</v>
      </c>
      <c r="E13709">
        <v>3.6323172256716441E-2</v>
      </c>
      <c r="F13709">
        <v>1.724737713550216</v>
      </c>
      <c r="G13709">
        <f t="shared" si="214"/>
        <v>114.22500000003697</v>
      </c>
    </row>
    <row r="13710" spans="1:7" x14ac:dyDescent="0.3">
      <c r="A13710">
        <v>12.36663649336495</v>
      </c>
      <c r="B13710">
        <v>1.1899029364175879</v>
      </c>
      <c r="C13710">
        <v>-5.1148730457414606</v>
      </c>
      <c r="D13710">
        <v>0.48789057265999108</v>
      </c>
      <c r="E13710">
        <v>3.5721301208538343E-2</v>
      </c>
      <c r="F13710">
        <v>1.7251272161201241</v>
      </c>
      <c r="G13710">
        <f t="shared" si="214"/>
        <v>114.23333333337031</v>
      </c>
    </row>
    <row r="13711" spans="1:7" x14ac:dyDescent="0.3">
      <c r="A13711">
        <v>12.35780465504995</v>
      </c>
      <c r="B13711">
        <v>1.197671868298096</v>
      </c>
      <c r="C13711">
        <v>-5.1291832078649744</v>
      </c>
      <c r="D13711">
        <v>0.48865694648173857</v>
      </c>
      <c r="E13711">
        <v>3.6011131258942293E-2</v>
      </c>
      <c r="F13711">
        <v>1.724771144909228</v>
      </c>
      <c r="G13711">
        <f t="shared" si="214"/>
        <v>114.24166666670365</v>
      </c>
    </row>
    <row r="13712" spans="1:7" x14ac:dyDescent="0.3">
      <c r="A13712">
        <v>12.371908795050061</v>
      </c>
      <c r="B13712">
        <v>1.17876910365756</v>
      </c>
      <c r="C13712">
        <v>-5.1216092684279504</v>
      </c>
      <c r="D13712">
        <v>0.48855924731585337</v>
      </c>
      <c r="E13712">
        <v>3.623614167128919E-2</v>
      </c>
      <c r="F13712">
        <v>1.7247729302150649</v>
      </c>
      <c r="G13712">
        <f t="shared" si="214"/>
        <v>114.25000000003699</v>
      </c>
    </row>
    <row r="13713" spans="1:7" x14ac:dyDescent="0.3">
      <c r="A13713">
        <v>12.36030941936505</v>
      </c>
      <c r="B13713">
        <v>1.175840859198692</v>
      </c>
      <c r="C13713">
        <v>-5.1353691220777229</v>
      </c>
      <c r="D13713">
        <v>0.48834597485824799</v>
      </c>
      <c r="E13713">
        <v>3.6369048093584648E-2</v>
      </c>
      <c r="F13713">
        <v>1.724326580865631</v>
      </c>
      <c r="G13713">
        <f t="shared" si="214"/>
        <v>114.25833333337033</v>
      </c>
    </row>
    <row r="13714" spans="1:7" x14ac:dyDescent="0.3">
      <c r="A13714">
        <v>12.365544903835101</v>
      </c>
      <c r="B13714">
        <v>1.1817684760925951</v>
      </c>
      <c r="C13714">
        <v>-5.1359378568772129</v>
      </c>
      <c r="D13714">
        <v>0.48853818938724702</v>
      </c>
      <c r="E13714">
        <v>3.6449103883975931E-2</v>
      </c>
      <c r="F13714">
        <v>1.724618302728482</v>
      </c>
      <c r="G13714">
        <f t="shared" si="214"/>
        <v>114.26666666670367</v>
      </c>
    </row>
    <row r="13715" spans="1:7" x14ac:dyDescent="0.3">
      <c r="A13715">
        <v>12.36483561200086</v>
      </c>
      <c r="B13715">
        <v>1.173611436713123</v>
      </c>
      <c r="C13715">
        <v>-5.1447595885472097</v>
      </c>
      <c r="D13715">
        <v>0.48855543065622931</v>
      </c>
      <c r="E13715">
        <v>3.676187762218508E-2</v>
      </c>
      <c r="F13715">
        <v>1.7237490453860671</v>
      </c>
      <c r="G13715">
        <f t="shared" si="214"/>
        <v>114.27500000003701</v>
      </c>
    </row>
    <row r="13716" spans="1:7" x14ac:dyDescent="0.3">
      <c r="A13716">
        <v>12.367748888245609</v>
      </c>
      <c r="B13716">
        <v>1.1801871364046119</v>
      </c>
      <c r="C13716">
        <v>-5.1291185579289804</v>
      </c>
      <c r="D13716">
        <v>0.48867213260865922</v>
      </c>
      <c r="E13716">
        <v>3.6732031032135633E-2</v>
      </c>
      <c r="F13716">
        <v>1.724388978847734</v>
      </c>
      <c r="G13716">
        <f t="shared" si="214"/>
        <v>114.28333333337035</v>
      </c>
    </row>
    <row r="13717" spans="1:7" x14ac:dyDescent="0.3">
      <c r="A13717">
        <v>12.36042419922865</v>
      </c>
      <c r="B13717">
        <v>1.1985421990671361</v>
      </c>
      <c r="C13717">
        <v>-5.1201117412906196</v>
      </c>
      <c r="D13717">
        <v>0.4881135146528201</v>
      </c>
      <c r="E13717">
        <v>3.6781044053954548E-2</v>
      </c>
      <c r="F13717">
        <v>1.72421928882709</v>
      </c>
      <c r="G13717">
        <f t="shared" si="214"/>
        <v>114.29166666670369</v>
      </c>
    </row>
    <row r="13718" spans="1:7" x14ac:dyDescent="0.3">
      <c r="A13718">
        <v>12.37030790500449</v>
      </c>
      <c r="B13718">
        <v>1.1772110449261619</v>
      </c>
      <c r="C13718">
        <v>-5.1487820374604958</v>
      </c>
      <c r="D13718">
        <v>0.48962119630499262</v>
      </c>
      <c r="E13718">
        <v>3.6578937253192723E-2</v>
      </c>
      <c r="F13718">
        <v>1.724399859801482</v>
      </c>
      <c r="G13718">
        <f t="shared" si="214"/>
        <v>114.30000000003703</v>
      </c>
    </row>
    <row r="13719" spans="1:7" x14ac:dyDescent="0.3">
      <c r="A13719">
        <v>12.362190380028849</v>
      </c>
      <c r="B13719">
        <v>1.2118941361589171</v>
      </c>
      <c r="C13719">
        <v>-5.133259763586441</v>
      </c>
      <c r="D13719">
        <v>0.4890400607195533</v>
      </c>
      <c r="E13719">
        <v>3.6303959406644437E-2</v>
      </c>
      <c r="F13719">
        <v>1.7242567003964839</v>
      </c>
      <c r="G13719">
        <f t="shared" si="214"/>
        <v>114.30833333337037</v>
      </c>
    </row>
    <row r="13720" spans="1:7" x14ac:dyDescent="0.3">
      <c r="A13720">
        <v>12.37117942904281</v>
      </c>
      <c r="B13720">
        <v>1.17384555742741</v>
      </c>
      <c r="C13720">
        <v>-5.1332414746991866</v>
      </c>
      <c r="D13720">
        <v>0.48836953639541719</v>
      </c>
      <c r="E13720">
        <v>3.5805053710905033E-2</v>
      </c>
      <c r="F13720">
        <v>1.7243576966216749</v>
      </c>
      <c r="G13720">
        <f t="shared" si="214"/>
        <v>114.31666666670371</v>
      </c>
    </row>
    <row r="13721" spans="1:7" x14ac:dyDescent="0.3">
      <c r="A13721">
        <v>12.36453414283846</v>
      </c>
      <c r="B13721">
        <v>1.1873739944096551</v>
      </c>
      <c r="C13721">
        <v>-5.137597041958867</v>
      </c>
      <c r="D13721">
        <v>0.48970963693408981</v>
      </c>
      <c r="E13721">
        <v>3.5735911180570512E-2</v>
      </c>
      <c r="F13721">
        <v>1.7243338878681309</v>
      </c>
      <c r="G13721">
        <f t="shared" si="214"/>
        <v>114.32500000003705</v>
      </c>
    </row>
    <row r="13722" spans="1:7" x14ac:dyDescent="0.3">
      <c r="A13722">
        <v>12.36527260783663</v>
      </c>
      <c r="B13722">
        <v>1.2118211967738071</v>
      </c>
      <c r="C13722">
        <v>-5.140062167292542</v>
      </c>
      <c r="D13722">
        <v>0.48882435075726161</v>
      </c>
      <c r="E13722">
        <v>3.5853998724896807E-2</v>
      </c>
      <c r="F13722">
        <v>1.7243240026776261</v>
      </c>
      <c r="G13722">
        <f t="shared" si="214"/>
        <v>114.33333333337039</v>
      </c>
    </row>
    <row r="13723" spans="1:7" x14ac:dyDescent="0.3">
      <c r="A13723">
        <v>12.361934241866759</v>
      </c>
      <c r="B13723">
        <v>1.2077047110635271</v>
      </c>
      <c r="C13723">
        <v>-5.1109941822896134</v>
      </c>
      <c r="D13723">
        <v>0.48846941907014219</v>
      </c>
      <c r="E13723">
        <v>3.6247014018139789E-2</v>
      </c>
      <c r="F13723">
        <v>1.724243308955723</v>
      </c>
      <c r="G13723">
        <f t="shared" si="214"/>
        <v>114.34166666670373</v>
      </c>
    </row>
    <row r="13724" spans="1:7" x14ac:dyDescent="0.3">
      <c r="A13724">
        <v>12.3622204727066</v>
      </c>
      <c r="B13724">
        <v>1.1931884925996299</v>
      </c>
      <c r="C13724">
        <v>-5.1277575486906581</v>
      </c>
      <c r="D13724">
        <v>0.48918829218617288</v>
      </c>
      <c r="E13724">
        <v>3.640400407583233E-2</v>
      </c>
      <c r="F13724">
        <v>1.724488032401339</v>
      </c>
      <c r="G13724">
        <f t="shared" si="214"/>
        <v>114.35000000003707</v>
      </c>
    </row>
    <row r="13725" spans="1:7" x14ac:dyDescent="0.3">
      <c r="A13725">
        <v>12.35683523451752</v>
      </c>
      <c r="B13725">
        <v>1.188566234663865</v>
      </c>
      <c r="C13725">
        <v>-5.1191772625321708</v>
      </c>
      <c r="D13725">
        <v>0.48817505896173308</v>
      </c>
      <c r="E13725">
        <v>3.681915084157994E-2</v>
      </c>
      <c r="F13725">
        <v>1.724656974982659</v>
      </c>
      <c r="G13725">
        <f t="shared" si="214"/>
        <v>114.35833333337041</v>
      </c>
    </row>
    <row r="13726" spans="1:7" x14ac:dyDescent="0.3">
      <c r="A13726">
        <v>12.361326409448569</v>
      </c>
      <c r="B13726">
        <v>1.187545534787303</v>
      </c>
      <c r="C13726">
        <v>-5.1424028370155961</v>
      </c>
      <c r="D13726">
        <v>0.48933920584883739</v>
      </c>
      <c r="E13726">
        <v>3.6472040546450812E-2</v>
      </c>
      <c r="F13726">
        <v>1.7246886841022691</v>
      </c>
      <c r="G13726">
        <f t="shared" si="214"/>
        <v>114.36666666670375</v>
      </c>
    </row>
    <row r="13727" spans="1:7" x14ac:dyDescent="0.3">
      <c r="A13727">
        <v>12.37014145855856</v>
      </c>
      <c r="B13727">
        <v>1.203345720924222</v>
      </c>
      <c r="C13727">
        <v>-5.1289911674227993</v>
      </c>
      <c r="D13727">
        <v>0.48982036043933719</v>
      </c>
      <c r="E13727">
        <v>3.683100486036317E-2</v>
      </c>
      <c r="F13727">
        <v>1.7247400444116721</v>
      </c>
      <c r="G13727">
        <f t="shared" si="214"/>
        <v>114.37500000003709</v>
      </c>
    </row>
    <row r="13728" spans="1:7" x14ac:dyDescent="0.3">
      <c r="A13728">
        <v>12.35767456717422</v>
      </c>
      <c r="B13728">
        <v>1.192303647822742</v>
      </c>
      <c r="C13728">
        <v>-5.1418053587371553</v>
      </c>
      <c r="D13728">
        <v>0.48951357927098271</v>
      </c>
      <c r="E13728">
        <v>3.6780866853988743E-2</v>
      </c>
      <c r="F13728">
        <v>1.724084867721718</v>
      </c>
      <c r="G13728">
        <f t="shared" si="214"/>
        <v>114.38333333337043</v>
      </c>
    </row>
    <row r="13729" spans="1:7" x14ac:dyDescent="0.3">
      <c r="A13729">
        <v>12.353660447150199</v>
      </c>
      <c r="B13729">
        <v>1.1861984974934701</v>
      </c>
      <c r="C13729">
        <v>-5.150759639134769</v>
      </c>
      <c r="D13729">
        <v>0.48939344938354468</v>
      </c>
      <c r="E13729">
        <v>3.6391758806650347E-2</v>
      </c>
      <c r="F13729">
        <v>1.723619273759512</v>
      </c>
      <c r="G13729">
        <f t="shared" si="214"/>
        <v>114.39166666670377</v>
      </c>
    </row>
    <row r="13730" spans="1:7" x14ac:dyDescent="0.3">
      <c r="A13730">
        <v>12.361253299218269</v>
      </c>
      <c r="B13730">
        <v>1.1904079183469041</v>
      </c>
      <c r="C13730">
        <v>-5.1425905919156447</v>
      </c>
      <c r="D13730">
        <v>0.48906524227494003</v>
      </c>
      <c r="E13730">
        <v>3.65288836361638E-2</v>
      </c>
      <c r="F13730">
        <v>1.723973232620106</v>
      </c>
      <c r="G13730">
        <f t="shared" si="214"/>
        <v>114.40000000003711</v>
      </c>
    </row>
    <row r="13731" spans="1:7" x14ac:dyDescent="0.3">
      <c r="A13731">
        <v>12.363217878175639</v>
      </c>
      <c r="B13731">
        <v>1.1959104990450731</v>
      </c>
      <c r="C13731">
        <v>-5.1381243906581568</v>
      </c>
      <c r="D13731">
        <v>0.48915118308783051</v>
      </c>
      <c r="E13731">
        <v>3.6017918955685853E-2</v>
      </c>
      <c r="F13731">
        <v>1.724143914405849</v>
      </c>
      <c r="G13731">
        <f t="shared" si="214"/>
        <v>114.40833333337045</v>
      </c>
    </row>
    <row r="13732" spans="1:7" x14ac:dyDescent="0.3">
      <c r="A13732">
        <v>12.363202933774319</v>
      </c>
      <c r="B13732">
        <v>1.1988097008851599</v>
      </c>
      <c r="C13732">
        <v>-5.1445240682579572</v>
      </c>
      <c r="D13732">
        <v>0.48969086876639378</v>
      </c>
      <c r="E13732">
        <v>3.5862056238614159E-2</v>
      </c>
      <c r="F13732">
        <v>1.7248880865511069</v>
      </c>
      <c r="G13732">
        <f t="shared" si="214"/>
        <v>114.41666666670379</v>
      </c>
    </row>
    <row r="13733" spans="1:7" x14ac:dyDescent="0.3">
      <c r="A13733">
        <v>12.356782123448509</v>
      </c>
      <c r="B13733">
        <v>1.18910253152176</v>
      </c>
      <c r="C13733">
        <v>-5.1404512684575741</v>
      </c>
      <c r="D13733">
        <v>0.49014650922107988</v>
      </c>
      <c r="E13733">
        <v>3.5880902252824483E-2</v>
      </c>
      <c r="F13733">
        <v>1.724471431293366</v>
      </c>
      <c r="G13733">
        <f t="shared" si="214"/>
        <v>114.42500000003713</v>
      </c>
    </row>
    <row r="13734" spans="1:7" x14ac:dyDescent="0.3">
      <c r="A13734">
        <v>12.35453496368967</v>
      </c>
      <c r="B13734">
        <v>1.198375054799111</v>
      </c>
      <c r="C13734">
        <v>-5.141836490738358</v>
      </c>
      <c r="D13734">
        <v>0.49021853685389039</v>
      </c>
      <c r="E13734">
        <v>3.6197955658187619E-2</v>
      </c>
      <c r="F13734">
        <v>1.724706529481927</v>
      </c>
      <c r="G13734">
        <f t="shared" si="214"/>
        <v>114.43333333337047</v>
      </c>
    </row>
    <row r="13735" spans="1:7" x14ac:dyDescent="0.3">
      <c r="A13735">
        <v>12.350104108143629</v>
      </c>
      <c r="B13735">
        <v>1.196752118906361</v>
      </c>
      <c r="C13735">
        <v>-5.1373064875523387</v>
      </c>
      <c r="D13735">
        <v>0.48964685357580751</v>
      </c>
      <c r="E13735">
        <v>3.6033802208348953E-2</v>
      </c>
      <c r="F13735">
        <v>1.723887205446841</v>
      </c>
      <c r="G13735">
        <f t="shared" si="214"/>
        <v>114.44166666670381</v>
      </c>
    </row>
    <row r="13736" spans="1:7" x14ac:dyDescent="0.3">
      <c r="A13736">
        <v>12.36369824424327</v>
      </c>
      <c r="B13736">
        <v>1.215667006968455</v>
      </c>
      <c r="C13736">
        <v>-5.1255596324768069</v>
      </c>
      <c r="D13736">
        <v>0.48929930662705362</v>
      </c>
      <c r="E13736">
        <v>3.6422976156205711E-2</v>
      </c>
      <c r="F13736">
        <v>1.7244236751633431</v>
      </c>
      <c r="G13736">
        <f t="shared" si="214"/>
        <v>114.45000000003715</v>
      </c>
    </row>
    <row r="13737" spans="1:7" x14ac:dyDescent="0.3">
      <c r="A13737">
        <v>12.365027712529759</v>
      </c>
      <c r="B13737">
        <v>1.203364862818213</v>
      </c>
      <c r="C13737">
        <v>-5.138907202822268</v>
      </c>
      <c r="D13737">
        <v>0.48908837450186221</v>
      </c>
      <c r="E13737">
        <v>3.698005809879279E-2</v>
      </c>
      <c r="F13737">
        <v>1.724657735727728</v>
      </c>
      <c r="G13737">
        <f t="shared" si="214"/>
        <v>114.45833333337049</v>
      </c>
    </row>
    <row r="13738" spans="1:7" x14ac:dyDescent="0.3">
      <c r="A13738">
        <v>12.36508930225618</v>
      </c>
      <c r="B13738">
        <v>1.191274252914889</v>
      </c>
      <c r="C13738">
        <v>-5.1391065012213364</v>
      </c>
      <c r="D13738">
        <v>0.49021434293453559</v>
      </c>
      <c r="E13738">
        <v>3.6898840638313612E-2</v>
      </c>
      <c r="F13738">
        <v>1.724259457165997</v>
      </c>
      <c r="G13738">
        <f t="shared" si="214"/>
        <v>114.46666666670383</v>
      </c>
    </row>
    <row r="13739" spans="1:7" x14ac:dyDescent="0.3">
      <c r="A13739">
        <v>12.36620567552438</v>
      </c>
      <c r="B13739">
        <v>1.1885226501167869</v>
      </c>
      <c r="C13739">
        <v>-5.1412576382764676</v>
      </c>
      <c r="D13739">
        <v>0.4901654183679327</v>
      </c>
      <c r="E13739">
        <v>3.6967846638694117E-2</v>
      </c>
      <c r="F13739">
        <v>1.724263401617101</v>
      </c>
      <c r="G13739">
        <f t="shared" si="214"/>
        <v>114.47500000003717</v>
      </c>
    </row>
    <row r="13740" spans="1:7" x14ac:dyDescent="0.3">
      <c r="A13740">
        <v>12.35733576980504</v>
      </c>
      <c r="B13740">
        <v>1.1986230017110999</v>
      </c>
      <c r="C13740">
        <v>-5.152122973707403</v>
      </c>
      <c r="D13740">
        <v>0.4911747044542808</v>
      </c>
      <c r="E13740">
        <v>3.6757658408362308E-2</v>
      </c>
      <c r="F13740">
        <v>1.723932337418286</v>
      </c>
      <c r="G13740">
        <f t="shared" si="214"/>
        <v>114.48333333337051</v>
      </c>
    </row>
    <row r="13741" spans="1:7" x14ac:dyDescent="0.3">
      <c r="A13741">
        <v>12.363807067302369</v>
      </c>
      <c r="B13741">
        <v>1.1916246815773499</v>
      </c>
      <c r="C13741">
        <v>-5.1435169311634121</v>
      </c>
      <c r="D13741">
        <v>0.49024482892770571</v>
      </c>
      <c r="E13741">
        <v>3.6498733881598633E-2</v>
      </c>
      <c r="F13741">
        <v>1.7238582051411391</v>
      </c>
      <c r="G13741">
        <f t="shared" si="214"/>
        <v>114.49166666670385</v>
      </c>
    </row>
    <row r="13742" spans="1:7" x14ac:dyDescent="0.3">
      <c r="A13742">
        <v>12.34854760581997</v>
      </c>
      <c r="B13742">
        <v>1.2012095006894199</v>
      </c>
      <c r="C13742">
        <v>-5.1476791248032638</v>
      </c>
      <c r="D13742">
        <v>0.49039938420735241</v>
      </c>
      <c r="E13742">
        <v>3.6322716366046781E-2</v>
      </c>
      <c r="F13742">
        <v>1.723851313134724</v>
      </c>
      <c r="G13742">
        <f t="shared" si="214"/>
        <v>114.50000000003719</v>
      </c>
    </row>
    <row r="13743" spans="1:7" x14ac:dyDescent="0.3">
      <c r="A13743">
        <v>12.364700188803599</v>
      </c>
      <c r="B13743">
        <v>1.208954002028531</v>
      </c>
      <c r="C13743">
        <v>-5.1423953009858163</v>
      </c>
      <c r="D13743">
        <v>0.4902982772509803</v>
      </c>
      <c r="E13743">
        <v>3.6231821448221013E-2</v>
      </c>
      <c r="F13743">
        <v>1.724218330160606</v>
      </c>
      <c r="G13743">
        <f t="shared" si="214"/>
        <v>114.50833333337053</v>
      </c>
    </row>
    <row r="13744" spans="1:7" x14ac:dyDescent="0.3">
      <c r="A13744">
        <v>12.3640817869443</v>
      </c>
      <c r="B13744">
        <v>1.185468069574078</v>
      </c>
      <c r="C13744">
        <v>-5.1558141089956644</v>
      </c>
      <c r="D13744">
        <v>0.49074531271541089</v>
      </c>
      <c r="E13744">
        <v>3.5987915746585331E-2</v>
      </c>
      <c r="F13744">
        <v>1.7247595900817621</v>
      </c>
      <c r="G13744">
        <f t="shared" si="214"/>
        <v>114.51666666670387</v>
      </c>
    </row>
    <row r="13745" spans="1:7" x14ac:dyDescent="0.3">
      <c r="A13745">
        <v>12.36493326166773</v>
      </c>
      <c r="B13745">
        <v>1.203422595486235</v>
      </c>
      <c r="C13745">
        <v>-5.1326105190014832</v>
      </c>
      <c r="D13745">
        <v>0.49043731355412618</v>
      </c>
      <c r="E13745">
        <v>3.6181930798054318E-2</v>
      </c>
      <c r="F13745">
        <v>1.72469648163183</v>
      </c>
      <c r="G13745">
        <f t="shared" si="214"/>
        <v>114.52500000003721</v>
      </c>
    </row>
    <row r="13746" spans="1:7" x14ac:dyDescent="0.3">
      <c r="A13746">
        <v>12.358855897157699</v>
      </c>
      <c r="B13746">
        <v>1.198449640961768</v>
      </c>
      <c r="C13746">
        <v>-5.1389329018485794</v>
      </c>
      <c r="D13746">
        <v>0.49064804819103502</v>
      </c>
      <c r="E13746">
        <v>3.673870587544148E-2</v>
      </c>
      <c r="F13746">
        <v>1.723908610179113</v>
      </c>
      <c r="G13746">
        <f t="shared" si="214"/>
        <v>114.53333333337055</v>
      </c>
    </row>
    <row r="13747" spans="1:7" x14ac:dyDescent="0.3">
      <c r="A13747">
        <v>12.36425387229745</v>
      </c>
      <c r="B13747">
        <v>1.191335743063096</v>
      </c>
      <c r="C13747">
        <v>-5.1446704621439956</v>
      </c>
      <c r="D13747">
        <v>0.49111559870496441</v>
      </c>
      <c r="E13747">
        <v>3.6704734704609547E-2</v>
      </c>
      <c r="F13747">
        <v>1.7242044487778041</v>
      </c>
      <c r="G13747">
        <f t="shared" si="214"/>
        <v>114.54166666670389</v>
      </c>
    </row>
    <row r="13748" spans="1:7" x14ac:dyDescent="0.3">
      <c r="A13748">
        <v>12.34843919194803</v>
      </c>
      <c r="B13748">
        <v>1.2066526963761921</v>
      </c>
      <c r="C13748">
        <v>-5.1278322824121547</v>
      </c>
      <c r="D13748">
        <v>0.48978835193235137</v>
      </c>
      <c r="E13748">
        <v>3.707863801432898E-2</v>
      </c>
      <c r="F13748">
        <v>1.723307100841069</v>
      </c>
      <c r="G13748">
        <f t="shared" si="214"/>
        <v>114.55000000003723</v>
      </c>
    </row>
    <row r="13749" spans="1:7" x14ac:dyDescent="0.3">
      <c r="A13749">
        <v>12.35594320823761</v>
      </c>
      <c r="B13749">
        <v>1.1901723828667039</v>
      </c>
      <c r="C13749">
        <v>-5.1494240401831632</v>
      </c>
      <c r="D13749">
        <v>0.49048019107026392</v>
      </c>
      <c r="E13749">
        <v>3.7013631304658179E-2</v>
      </c>
      <c r="F13749">
        <v>1.723553721470676</v>
      </c>
      <c r="G13749">
        <f t="shared" si="214"/>
        <v>114.55833333337057</v>
      </c>
    </row>
    <row r="13750" spans="1:7" x14ac:dyDescent="0.3">
      <c r="A13750">
        <v>12.35398338908807</v>
      </c>
      <c r="B13750">
        <v>1.1904089894197161</v>
      </c>
      <c r="C13750">
        <v>-5.1536564266345701</v>
      </c>
      <c r="D13750">
        <v>0.49081655083025449</v>
      </c>
      <c r="E13750">
        <v>3.6418489440062651E-2</v>
      </c>
      <c r="F13750">
        <v>1.7231370894113529</v>
      </c>
      <c r="G13750">
        <f t="shared" si="214"/>
        <v>114.56666666670391</v>
      </c>
    </row>
    <row r="13751" spans="1:7" x14ac:dyDescent="0.3">
      <c r="A13751">
        <v>12.365915862236189</v>
      </c>
      <c r="B13751">
        <v>1.190452134756711</v>
      </c>
      <c r="C13751">
        <v>-5.1446028136262951</v>
      </c>
      <c r="D13751">
        <v>0.49016888658479779</v>
      </c>
      <c r="E13751">
        <v>3.6673655437666208E-2</v>
      </c>
      <c r="F13751">
        <v>1.7235245508143591</v>
      </c>
      <c r="G13751">
        <f t="shared" si="214"/>
        <v>114.57500000003725</v>
      </c>
    </row>
    <row r="13752" spans="1:7" x14ac:dyDescent="0.3">
      <c r="A13752">
        <v>12.363768450178579</v>
      </c>
      <c r="B13752">
        <v>1.192329355922942</v>
      </c>
      <c r="C13752">
        <v>-5.147954350822725</v>
      </c>
      <c r="D13752">
        <v>0.49063627156103851</v>
      </c>
      <c r="E13752">
        <v>3.63996858611354E-2</v>
      </c>
      <c r="F13752">
        <v>1.723826532527577</v>
      </c>
      <c r="G13752">
        <f t="shared" si="214"/>
        <v>114.58333333337059</v>
      </c>
    </row>
    <row r="13753" spans="1:7" x14ac:dyDescent="0.3">
      <c r="A13753">
        <v>12.36748388284621</v>
      </c>
      <c r="B13753">
        <v>1.194224965666641</v>
      </c>
      <c r="C13753">
        <v>-5.137611865595658</v>
      </c>
      <c r="D13753">
        <v>0.4912083268022116</v>
      </c>
      <c r="E13753">
        <v>3.6452630010050391E-2</v>
      </c>
      <c r="F13753">
        <v>1.7238356822894121</v>
      </c>
      <c r="G13753">
        <f t="shared" si="214"/>
        <v>114.59166666670393</v>
      </c>
    </row>
    <row r="13754" spans="1:7" x14ac:dyDescent="0.3">
      <c r="A13754">
        <v>12.35713804976654</v>
      </c>
      <c r="B13754">
        <v>1.196021008605727</v>
      </c>
      <c r="C13754">
        <v>-5.151628065053993</v>
      </c>
      <c r="D13754">
        <v>0.49055704600177752</v>
      </c>
      <c r="E13754">
        <v>3.5888808270265193E-2</v>
      </c>
      <c r="F13754">
        <v>1.7242693173488119</v>
      </c>
      <c r="G13754">
        <f t="shared" si="214"/>
        <v>114.60000000003727</v>
      </c>
    </row>
    <row r="13755" spans="1:7" x14ac:dyDescent="0.3">
      <c r="A13755">
        <v>12.36504613288243</v>
      </c>
      <c r="B13755">
        <v>1.2008673323369949</v>
      </c>
      <c r="C13755">
        <v>-5.1571240479848859</v>
      </c>
      <c r="D13755">
        <v>0.4912841914502315</v>
      </c>
      <c r="E13755">
        <v>3.5823547753574547E-2</v>
      </c>
      <c r="F13755">
        <v>1.7235471999333241</v>
      </c>
      <c r="G13755">
        <f t="shared" si="214"/>
        <v>114.60833333337061</v>
      </c>
    </row>
    <row r="13756" spans="1:7" x14ac:dyDescent="0.3">
      <c r="A13756">
        <v>12.367614213804289</v>
      </c>
      <c r="B13756">
        <v>1.200790733051599</v>
      </c>
      <c r="C13756">
        <v>-5.1514305192037586</v>
      </c>
      <c r="D13756">
        <v>0.49069334872982939</v>
      </c>
      <c r="E13756">
        <v>3.5868664652152771E-2</v>
      </c>
      <c r="F13756">
        <v>1.723766986978464</v>
      </c>
      <c r="G13756">
        <f t="shared" si="214"/>
        <v>114.61666666670395</v>
      </c>
    </row>
    <row r="13757" spans="1:7" x14ac:dyDescent="0.3">
      <c r="A13757">
        <v>12.35981494196376</v>
      </c>
      <c r="B13757">
        <v>1.1831879685297799</v>
      </c>
      <c r="C13757">
        <v>-5.1503464653923858</v>
      </c>
      <c r="D13757">
        <v>0.49134716894674718</v>
      </c>
      <c r="E13757">
        <v>3.6250549185104508E-2</v>
      </c>
      <c r="F13757">
        <v>1.723577492051233</v>
      </c>
      <c r="G13757">
        <f t="shared" si="214"/>
        <v>114.62500000003729</v>
      </c>
    </row>
    <row r="13758" spans="1:7" x14ac:dyDescent="0.3">
      <c r="A13758">
        <v>12.360534851302241</v>
      </c>
      <c r="B13758">
        <v>1.1872980663557009</v>
      </c>
      <c r="C13758">
        <v>-5.1708609374459149</v>
      </c>
      <c r="D13758">
        <v>0.49166294291590862</v>
      </c>
      <c r="E13758">
        <v>3.6242419553836343E-2</v>
      </c>
      <c r="F13758">
        <v>1.723200024556613</v>
      </c>
      <c r="G13758">
        <f t="shared" si="214"/>
        <v>114.63333333337063</v>
      </c>
    </row>
    <row r="13759" spans="1:7" x14ac:dyDescent="0.3">
      <c r="A13759">
        <v>12.36121632433346</v>
      </c>
      <c r="B13759">
        <v>1.204245998832099</v>
      </c>
      <c r="C13759">
        <v>-5.1463391629776112</v>
      </c>
      <c r="D13759">
        <v>0.49103267684653612</v>
      </c>
      <c r="E13759">
        <v>3.6712489204840382E-2</v>
      </c>
      <c r="F13759">
        <v>1.723221289669054</v>
      </c>
      <c r="G13759">
        <f t="shared" si="214"/>
        <v>114.64166666670397</v>
      </c>
    </row>
    <row r="13760" spans="1:7" x14ac:dyDescent="0.3">
      <c r="A13760">
        <v>12.35447897804201</v>
      </c>
      <c r="B13760">
        <v>1.1840664387313691</v>
      </c>
      <c r="C13760">
        <v>-5.15178700639889</v>
      </c>
      <c r="D13760">
        <v>0.49152313654914559</v>
      </c>
      <c r="E13760">
        <v>3.6753471282721661E-2</v>
      </c>
      <c r="F13760">
        <v>1.723345139373972</v>
      </c>
      <c r="G13760">
        <f t="shared" si="214"/>
        <v>114.65000000003731</v>
      </c>
    </row>
    <row r="13761" spans="1:7" x14ac:dyDescent="0.3">
      <c r="A13761">
        <v>12.361969123234379</v>
      </c>
      <c r="B13761">
        <v>1.197741896491328</v>
      </c>
      <c r="C13761">
        <v>-5.1457842690242197</v>
      </c>
      <c r="D13761">
        <v>0.49066104694733031</v>
      </c>
      <c r="E13761">
        <v>3.6849585615680858E-2</v>
      </c>
      <c r="F13761">
        <v>1.7234481129309771</v>
      </c>
      <c r="G13761">
        <f t="shared" si="214"/>
        <v>114.65833333337065</v>
      </c>
    </row>
    <row r="13762" spans="1:7" x14ac:dyDescent="0.3">
      <c r="A13762">
        <v>12.367000386111339</v>
      </c>
      <c r="B13762">
        <v>1.1945610262374651</v>
      </c>
      <c r="C13762">
        <v>-5.1619180377713221</v>
      </c>
      <c r="D13762">
        <v>0.4911384558279705</v>
      </c>
      <c r="E13762">
        <v>3.6292675187712953E-2</v>
      </c>
      <c r="F13762">
        <v>1.7239830881976099</v>
      </c>
      <c r="G13762">
        <f t="shared" si="214"/>
        <v>114.66666666670399</v>
      </c>
    </row>
    <row r="13763" spans="1:7" x14ac:dyDescent="0.3">
      <c r="A13763">
        <v>12.35680944984682</v>
      </c>
      <c r="B13763">
        <v>1.189851832899137</v>
      </c>
      <c r="C13763">
        <v>-5.1688511960991148</v>
      </c>
      <c r="D13763">
        <v>0.49239311425030918</v>
      </c>
      <c r="E13763">
        <v>3.6334363169301942E-2</v>
      </c>
      <c r="F13763">
        <v>1.7232694017430339</v>
      </c>
      <c r="G13763">
        <f t="shared" si="214"/>
        <v>114.67500000003733</v>
      </c>
    </row>
    <row r="13764" spans="1:7" x14ac:dyDescent="0.3">
      <c r="A13764">
        <v>12.357128995266949</v>
      </c>
      <c r="B13764">
        <v>1.2019853881554801</v>
      </c>
      <c r="C13764">
        <v>-5.1684665295257206</v>
      </c>
      <c r="D13764">
        <v>0.49186667180296861</v>
      </c>
      <c r="E13764">
        <v>3.6414728656972151E-2</v>
      </c>
      <c r="F13764">
        <v>1.724477004632242</v>
      </c>
      <c r="G13764">
        <f t="shared" ref="G13764:G13827" si="215">G13763+1/120</f>
        <v>114.68333333337067</v>
      </c>
    </row>
    <row r="13765" spans="1:7" x14ac:dyDescent="0.3">
      <c r="A13765">
        <v>12.365724512329219</v>
      </c>
      <c r="B13765">
        <v>1.209005761837501</v>
      </c>
      <c r="C13765">
        <v>-5.151748880804309</v>
      </c>
      <c r="D13765">
        <v>0.49186579532928543</v>
      </c>
      <c r="E13765">
        <v>3.6174710781403108E-2</v>
      </c>
      <c r="F13765">
        <v>1.7244074873595689</v>
      </c>
      <c r="G13765">
        <f t="shared" si="215"/>
        <v>114.69166666670401</v>
      </c>
    </row>
    <row r="13766" spans="1:7" x14ac:dyDescent="0.3">
      <c r="A13766">
        <v>12.364827321788111</v>
      </c>
      <c r="B13766">
        <v>1.1995314093781491</v>
      </c>
      <c r="C13766">
        <v>-5.1485493105225011</v>
      </c>
      <c r="D13766">
        <v>0.49178390380077291</v>
      </c>
      <c r="E13766">
        <v>3.5865835903534093E-2</v>
      </c>
      <c r="F13766">
        <v>1.724859695372968</v>
      </c>
      <c r="G13766">
        <f t="shared" si="215"/>
        <v>114.70000000003735</v>
      </c>
    </row>
    <row r="13767" spans="1:7" x14ac:dyDescent="0.3">
      <c r="A13767">
        <v>12.3608931936788</v>
      </c>
      <c r="B13767">
        <v>1.19126146060535</v>
      </c>
      <c r="C13767">
        <v>-5.1582968751348366</v>
      </c>
      <c r="D13767">
        <v>0.49211279339426772</v>
      </c>
      <c r="E13767">
        <v>3.5888502245259857E-2</v>
      </c>
      <c r="F13767">
        <v>1.723697472127528</v>
      </c>
      <c r="G13767">
        <f t="shared" si="215"/>
        <v>114.70833333337069</v>
      </c>
    </row>
    <row r="13768" spans="1:7" x14ac:dyDescent="0.3">
      <c r="A13768">
        <v>12.365908270736661</v>
      </c>
      <c r="B13768">
        <v>1.184534449662149</v>
      </c>
      <c r="C13768">
        <v>-5.1715920003506746</v>
      </c>
      <c r="D13768">
        <v>0.49163182394081911</v>
      </c>
      <c r="E13768">
        <v>3.5624711671258802E-2</v>
      </c>
      <c r="F13768">
        <v>1.724318828641872</v>
      </c>
      <c r="G13768">
        <f t="shared" si="215"/>
        <v>114.71666666670403</v>
      </c>
    </row>
    <row r="13769" spans="1:7" x14ac:dyDescent="0.3">
      <c r="A13769">
        <v>12.360162132288</v>
      </c>
      <c r="B13769">
        <v>1.1905987264896709</v>
      </c>
      <c r="C13769">
        <v>-5.1639186888756132</v>
      </c>
      <c r="D13769">
        <v>0.49256726212771262</v>
      </c>
      <c r="E13769">
        <v>3.6567521391009383E-2</v>
      </c>
      <c r="F13769">
        <v>1.7239505594049891</v>
      </c>
      <c r="G13769">
        <f t="shared" si="215"/>
        <v>114.72500000003737</v>
      </c>
    </row>
    <row r="13770" spans="1:7" x14ac:dyDescent="0.3">
      <c r="A13770">
        <v>12.360939040175269</v>
      </c>
      <c r="B13770">
        <v>1.1978516663131999</v>
      </c>
      <c r="C13770">
        <v>-5.1642579195594003</v>
      </c>
      <c r="D13770">
        <v>0.49169109630480889</v>
      </c>
      <c r="E13770">
        <v>3.5910642912687092E-2</v>
      </c>
      <c r="F13770">
        <v>1.7240759313136871</v>
      </c>
      <c r="G13770">
        <f t="shared" si="215"/>
        <v>114.73333333337071</v>
      </c>
    </row>
    <row r="13771" spans="1:7" x14ac:dyDescent="0.3">
      <c r="A13771">
        <v>12.35609013139903</v>
      </c>
      <c r="B13771">
        <v>1.200562978259478</v>
      </c>
      <c r="C13771">
        <v>-5.1448682111663659</v>
      </c>
      <c r="D13771">
        <v>0.49133701507470678</v>
      </c>
      <c r="E13771">
        <v>3.6319659653080698E-2</v>
      </c>
      <c r="F13771">
        <v>1.7240011731129981</v>
      </c>
      <c r="G13771">
        <f t="shared" si="215"/>
        <v>114.74166666670405</v>
      </c>
    </row>
    <row r="13772" spans="1:7" x14ac:dyDescent="0.3">
      <c r="A13772">
        <v>12.363853354470161</v>
      </c>
      <c r="B13772">
        <v>1.193351081556409</v>
      </c>
      <c r="C13772">
        <v>-5.1657003430337562</v>
      </c>
      <c r="D13772">
        <v>0.49153844925933149</v>
      </c>
      <c r="E13772">
        <v>3.6860614224062949E-2</v>
      </c>
      <c r="F13772">
        <v>1.7239045738303891</v>
      </c>
      <c r="G13772">
        <f t="shared" si="215"/>
        <v>114.75000000003739</v>
      </c>
    </row>
    <row r="13773" spans="1:7" x14ac:dyDescent="0.3">
      <c r="A13773">
        <v>12.37130351798689</v>
      </c>
      <c r="B13773">
        <v>1.2038366683690951</v>
      </c>
      <c r="C13773">
        <v>-5.1588363389610343</v>
      </c>
      <c r="D13773">
        <v>0.49198199550777932</v>
      </c>
      <c r="E13773">
        <v>3.6883806581169958E-2</v>
      </c>
      <c r="F13773">
        <v>1.7248240670821631</v>
      </c>
      <c r="G13773">
        <f t="shared" si="215"/>
        <v>114.75833333337073</v>
      </c>
    </row>
    <row r="13774" spans="1:7" x14ac:dyDescent="0.3">
      <c r="A13774">
        <v>12.362258126350071</v>
      </c>
      <c r="B13774">
        <v>1.194907917705047</v>
      </c>
      <c r="C13774">
        <v>-5.1474496683542874</v>
      </c>
      <c r="D13774">
        <v>0.4917907654897507</v>
      </c>
      <c r="E13774">
        <v>3.6616820061599609E-2</v>
      </c>
      <c r="F13774">
        <v>1.7248009526153989</v>
      </c>
      <c r="G13774">
        <f t="shared" si="215"/>
        <v>114.76666666670407</v>
      </c>
    </row>
    <row r="13775" spans="1:7" x14ac:dyDescent="0.3">
      <c r="A13775">
        <v>12.35664342584082</v>
      </c>
      <c r="B13775">
        <v>1.206865740953935</v>
      </c>
      <c r="C13775">
        <v>-5.1674355103584952</v>
      </c>
      <c r="D13775">
        <v>0.49216669873248142</v>
      </c>
      <c r="E13775">
        <v>3.5762683673648543E-2</v>
      </c>
      <c r="F13775">
        <v>1.724421155001135</v>
      </c>
      <c r="G13775">
        <f t="shared" si="215"/>
        <v>114.77500000003741</v>
      </c>
    </row>
    <row r="13776" spans="1:7" x14ac:dyDescent="0.3">
      <c r="A13776">
        <v>12.358138711589721</v>
      </c>
      <c r="B13776">
        <v>1.1880837399041371</v>
      </c>
      <c r="C13776">
        <v>-5.1649486568409566</v>
      </c>
      <c r="D13776">
        <v>0.49242505383859547</v>
      </c>
      <c r="E13776">
        <v>3.5880485293734998E-2</v>
      </c>
      <c r="F13776">
        <v>1.723754875467115</v>
      </c>
      <c r="G13776">
        <f t="shared" si="215"/>
        <v>114.78333333337075</v>
      </c>
    </row>
    <row r="13777" spans="1:7" x14ac:dyDescent="0.3">
      <c r="A13777">
        <v>12.35715841087573</v>
      </c>
      <c r="B13777">
        <v>1.196101065078621</v>
      </c>
      <c r="C13777">
        <v>-5.1705245849571382</v>
      </c>
      <c r="D13777">
        <v>0.49287758090830219</v>
      </c>
      <c r="E13777">
        <v>3.5773386273560408E-2</v>
      </c>
      <c r="F13777">
        <v>1.723549819252725</v>
      </c>
      <c r="G13777">
        <f t="shared" si="215"/>
        <v>114.79166666670409</v>
      </c>
    </row>
    <row r="13778" spans="1:7" x14ac:dyDescent="0.3">
      <c r="A13778">
        <v>12.351243959076321</v>
      </c>
      <c r="B13778">
        <v>1.202465620514549</v>
      </c>
      <c r="C13778">
        <v>-5.1677052038313569</v>
      </c>
      <c r="D13778">
        <v>0.49293603573125971</v>
      </c>
      <c r="E13778">
        <v>3.6166420164476798E-2</v>
      </c>
      <c r="F13778">
        <v>1.7237040054851389</v>
      </c>
      <c r="G13778">
        <f t="shared" si="215"/>
        <v>114.80000000003743</v>
      </c>
    </row>
    <row r="13779" spans="1:7" x14ac:dyDescent="0.3">
      <c r="A13779">
        <v>12.365645985154121</v>
      </c>
      <c r="B13779">
        <v>1.18526432844054</v>
      </c>
      <c r="C13779">
        <v>-5.1748460440879782</v>
      </c>
      <c r="D13779">
        <v>0.49278901829798161</v>
      </c>
      <c r="E13779">
        <v>3.627368972175804E-2</v>
      </c>
      <c r="F13779">
        <v>1.724689692106937</v>
      </c>
      <c r="G13779">
        <f t="shared" si="215"/>
        <v>114.80833333337077</v>
      </c>
    </row>
    <row r="13780" spans="1:7" x14ac:dyDescent="0.3">
      <c r="A13780">
        <v>12.370514498710641</v>
      </c>
      <c r="B13780">
        <v>1.1942279579068411</v>
      </c>
      <c r="C13780">
        <v>-5.1733506330688206</v>
      </c>
      <c r="D13780">
        <v>0.49284370084772477</v>
      </c>
      <c r="E13780">
        <v>3.5918626050876479E-2</v>
      </c>
      <c r="F13780">
        <v>1.724464779660928</v>
      </c>
      <c r="G13780">
        <f t="shared" si="215"/>
        <v>114.81666666670411</v>
      </c>
    </row>
    <row r="13781" spans="1:7" x14ac:dyDescent="0.3">
      <c r="A13781">
        <v>12.35649070977543</v>
      </c>
      <c r="B13781">
        <v>1.1909848412157991</v>
      </c>
      <c r="C13781">
        <v>-5.1659859485152291</v>
      </c>
      <c r="D13781">
        <v>0.49237069417366752</v>
      </c>
      <c r="E13781">
        <v>3.6631547605611707E-2</v>
      </c>
      <c r="F13781">
        <v>1.723974594447885</v>
      </c>
      <c r="G13781">
        <f t="shared" si="215"/>
        <v>114.82500000003745</v>
      </c>
    </row>
    <row r="13782" spans="1:7" x14ac:dyDescent="0.3">
      <c r="A13782">
        <v>12.364476358690601</v>
      </c>
      <c r="B13782">
        <v>1.1980281722314809</v>
      </c>
      <c r="C13782">
        <v>-5.152601710398053</v>
      </c>
      <c r="D13782">
        <v>0.49214813620331238</v>
      </c>
      <c r="E13782">
        <v>3.6937611598139568E-2</v>
      </c>
      <c r="F13782">
        <v>1.724134615641207</v>
      </c>
      <c r="G13782">
        <f t="shared" si="215"/>
        <v>114.83333333337079</v>
      </c>
    </row>
    <row r="13783" spans="1:7" x14ac:dyDescent="0.3">
      <c r="A13783">
        <v>12.364869088071369</v>
      </c>
      <c r="B13783">
        <v>1.2036530584560361</v>
      </c>
      <c r="C13783">
        <v>-5.179131172623535</v>
      </c>
      <c r="D13783">
        <v>0.49288530383087897</v>
      </c>
      <c r="E13783">
        <v>3.6456470504350753E-2</v>
      </c>
      <c r="F13783">
        <v>1.7238788713612301</v>
      </c>
      <c r="G13783">
        <f t="shared" si="215"/>
        <v>114.84166666670413</v>
      </c>
    </row>
    <row r="13784" spans="1:7" x14ac:dyDescent="0.3">
      <c r="A13784">
        <v>12.36328735787907</v>
      </c>
      <c r="B13784">
        <v>1.193257028138859</v>
      </c>
      <c r="C13784">
        <v>-5.1556410681928968</v>
      </c>
      <c r="D13784">
        <v>0.4924045926157708</v>
      </c>
      <c r="E13784">
        <v>3.6322486815912318E-2</v>
      </c>
      <c r="F13784">
        <v>1.7237526410205699</v>
      </c>
      <c r="G13784">
        <f t="shared" si="215"/>
        <v>114.85000000003747</v>
      </c>
    </row>
    <row r="13785" spans="1:7" x14ac:dyDescent="0.3">
      <c r="A13785">
        <v>12.355261601219439</v>
      </c>
      <c r="B13785">
        <v>1.1934972595666109</v>
      </c>
      <c r="C13785">
        <v>-5.1550010735412002</v>
      </c>
      <c r="D13785">
        <v>0.49214723055941162</v>
      </c>
      <c r="E13785">
        <v>3.686435811829647E-2</v>
      </c>
      <c r="F13785">
        <v>1.7231528875182009</v>
      </c>
      <c r="G13785">
        <f t="shared" si="215"/>
        <v>114.85833333337081</v>
      </c>
    </row>
    <row r="13786" spans="1:7" x14ac:dyDescent="0.3">
      <c r="A13786">
        <v>12.346547329207</v>
      </c>
      <c r="B13786">
        <v>1.1865931870138919</v>
      </c>
      <c r="C13786">
        <v>-5.169490578707217</v>
      </c>
      <c r="D13786">
        <v>0.49213598051552071</v>
      </c>
      <c r="E13786">
        <v>3.6494154610036689E-2</v>
      </c>
      <c r="F13786">
        <v>1.722360599818574</v>
      </c>
      <c r="G13786">
        <f t="shared" si="215"/>
        <v>114.86666666670415</v>
      </c>
    </row>
    <row r="13787" spans="1:7" x14ac:dyDescent="0.3">
      <c r="A13787">
        <v>12.348861903066229</v>
      </c>
      <c r="B13787">
        <v>1.1878310066668909</v>
      </c>
      <c r="C13787">
        <v>-5.1459308106436179</v>
      </c>
      <c r="D13787">
        <v>0.49118903215664422</v>
      </c>
      <c r="E13787">
        <v>3.7466791739146348E-2</v>
      </c>
      <c r="F13787">
        <v>1.7205824471758879</v>
      </c>
      <c r="G13787">
        <f t="shared" si="215"/>
        <v>114.87500000003749</v>
      </c>
    </row>
    <row r="13788" spans="1:7" x14ac:dyDescent="0.3">
      <c r="A13788">
        <v>12.308204492445739</v>
      </c>
      <c r="B13788">
        <v>1.220727030909982</v>
      </c>
      <c r="C13788">
        <v>-5.1039842886430424</v>
      </c>
      <c r="D13788">
        <v>0.48826023498747823</v>
      </c>
      <c r="E13788">
        <v>3.8697927747768923E-2</v>
      </c>
      <c r="F13788">
        <v>1.7160832396600949</v>
      </c>
      <c r="G13788">
        <f t="shared" si="215"/>
        <v>114.88333333337083</v>
      </c>
    </row>
    <row r="13789" spans="1:7" x14ac:dyDescent="0.3">
      <c r="A13789">
        <v>12.231266260055349</v>
      </c>
      <c r="B13789">
        <v>1.197324788244998</v>
      </c>
      <c r="C13789">
        <v>-5.1062006266079729</v>
      </c>
      <c r="D13789">
        <v>0.48436636816705581</v>
      </c>
      <c r="E13789">
        <v>4.0203244730932508E-2</v>
      </c>
      <c r="F13789">
        <v>1.708032778371138</v>
      </c>
      <c r="G13789">
        <f t="shared" si="215"/>
        <v>114.89166666670417</v>
      </c>
    </row>
    <row r="13790" spans="1:7" x14ac:dyDescent="0.3">
      <c r="A13790">
        <v>12.16378384503103</v>
      </c>
      <c r="B13790">
        <v>1.2053072588934961</v>
      </c>
      <c r="C13790">
        <v>-5.0425329015598663</v>
      </c>
      <c r="D13790">
        <v>0.47873855322162351</v>
      </c>
      <c r="E13790">
        <v>4.2703318941214603E-2</v>
      </c>
      <c r="F13790">
        <v>1.698359054947183</v>
      </c>
      <c r="G13790">
        <f t="shared" si="215"/>
        <v>114.90000000003751</v>
      </c>
    </row>
    <row r="13791" spans="1:7" x14ac:dyDescent="0.3">
      <c r="A13791">
        <v>12.068471514036959</v>
      </c>
      <c r="B13791">
        <v>1.1802109966969401</v>
      </c>
      <c r="C13791">
        <v>-5.0019625587481373</v>
      </c>
      <c r="D13791">
        <v>0.4720367353864382</v>
      </c>
      <c r="E13791">
        <v>4.5905886662847561E-2</v>
      </c>
      <c r="F13791">
        <v>1.6863011231306471</v>
      </c>
      <c r="G13791">
        <f t="shared" si="215"/>
        <v>114.90833333337085</v>
      </c>
    </row>
    <row r="13792" spans="1:7" x14ac:dyDescent="0.3">
      <c r="A13792">
        <v>11.963962220925699</v>
      </c>
      <c r="B13792">
        <v>1.187123938191895</v>
      </c>
      <c r="C13792">
        <v>-4.9412054028621961</v>
      </c>
      <c r="D13792">
        <v>0.46507131687336112</v>
      </c>
      <c r="E13792">
        <v>4.9591274892760162E-2</v>
      </c>
      <c r="F13792">
        <v>1.673444332102846</v>
      </c>
      <c r="G13792">
        <f t="shared" si="215"/>
        <v>114.91666666670419</v>
      </c>
    </row>
    <row r="13793" spans="1:7" x14ac:dyDescent="0.3">
      <c r="A13793">
        <v>11.880050189759711</v>
      </c>
      <c r="B13793">
        <v>1.159604656426364</v>
      </c>
      <c r="C13793">
        <v>-4.8938693548194081</v>
      </c>
      <c r="D13793">
        <v>0.45777058661226272</v>
      </c>
      <c r="E13793">
        <v>5.295385626416238E-2</v>
      </c>
      <c r="F13793">
        <v>1.6612032486060579</v>
      </c>
      <c r="G13793">
        <f t="shared" si="215"/>
        <v>114.92500000003753</v>
      </c>
    </row>
    <row r="13794" spans="1:7" x14ac:dyDescent="0.3">
      <c r="A13794">
        <v>11.73930260307031</v>
      </c>
      <c r="B13794">
        <v>1.1644223672743621</v>
      </c>
      <c r="C13794">
        <v>-4.8790385893366102</v>
      </c>
      <c r="D13794">
        <v>0.4534892993784137</v>
      </c>
      <c r="E13794">
        <v>5.4987150356608512E-2</v>
      </c>
      <c r="F13794">
        <v>1.6451681619285601</v>
      </c>
      <c r="G13794">
        <f t="shared" si="215"/>
        <v>114.93333333337087</v>
      </c>
    </row>
    <row r="13795" spans="1:7" x14ac:dyDescent="0.3">
      <c r="A13795">
        <v>11.654315930103831</v>
      </c>
      <c r="B13795">
        <v>1.150693836177247</v>
      </c>
      <c r="C13795">
        <v>-4.8206447285975633</v>
      </c>
      <c r="D13795">
        <v>0.44750873623863041</v>
      </c>
      <c r="E13795">
        <v>5.8070735991014311E-2</v>
      </c>
      <c r="F13795">
        <v>1.6334637777428569</v>
      </c>
      <c r="G13795">
        <f t="shared" si="215"/>
        <v>114.94166666670421</v>
      </c>
    </row>
    <row r="13796" spans="1:7" x14ac:dyDescent="0.3">
      <c r="A13796">
        <v>11.54049730238604</v>
      </c>
      <c r="B13796">
        <v>1.1326686905259979</v>
      </c>
      <c r="C13796">
        <v>-4.7700251088955081</v>
      </c>
      <c r="D13796">
        <v>0.44248652022799428</v>
      </c>
      <c r="E13796">
        <v>6.12188565794064E-2</v>
      </c>
      <c r="F13796">
        <v>1.6203364880719731</v>
      </c>
      <c r="G13796">
        <f t="shared" si="215"/>
        <v>114.95000000003755</v>
      </c>
    </row>
    <row r="13797" spans="1:7" x14ac:dyDescent="0.3">
      <c r="A13797">
        <v>11.45624572828863</v>
      </c>
      <c r="B13797">
        <v>1.127004994361978</v>
      </c>
      <c r="C13797">
        <v>-4.7633513881122438</v>
      </c>
      <c r="D13797">
        <v>0.43994579949734258</v>
      </c>
      <c r="E13797">
        <v>6.2647489133824119E-2</v>
      </c>
      <c r="F13797">
        <v>1.610169324593729</v>
      </c>
      <c r="G13797">
        <f t="shared" si="215"/>
        <v>114.95833333337089</v>
      </c>
    </row>
    <row r="13798" spans="1:7" x14ac:dyDescent="0.3">
      <c r="A13798">
        <v>11.34389235249019</v>
      </c>
      <c r="B13798">
        <v>1.143796912227242</v>
      </c>
      <c r="C13798">
        <v>-4.735952246331494</v>
      </c>
      <c r="D13798">
        <v>0.43732515547432388</v>
      </c>
      <c r="E13798">
        <v>6.5745880950299207E-2</v>
      </c>
      <c r="F13798">
        <v>1.5990383715771981</v>
      </c>
      <c r="G13798">
        <f t="shared" si="215"/>
        <v>114.96666666670423</v>
      </c>
    </row>
    <row r="13799" spans="1:7" x14ac:dyDescent="0.3">
      <c r="A13799">
        <v>11.243267381334199</v>
      </c>
      <c r="B13799">
        <v>1.1367215624634179</v>
      </c>
      <c r="C13799">
        <v>-4.6939871530300019</v>
      </c>
      <c r="D13799">
        <v>0.43287431814820893</v>
      </c>
      <c r="E13799">
        <v>6.8367402914784603E-2</v>
      </c>
      <c r="F13799">
        <v>1.587690269723314</v>
      </c>
      <c r="G13799">
        <f t="shared" si="215"/>
        <v>114.97500000003757</v>
      </c>
    </row>
    <row r="13800" spans="1:7" x14ac:dyDescent="0.3">
      <c r="A13800">
        <v>11.09385823044256</v>
      </c>
      <c r="B13800">
        <v>1.144259415470706</v>
      </c>
      <c r="C13800">
        <v>-4.6139652038923051</v>
      </c>
      <c r="D13800">
        <v>0.42683454842309537</v>
      </c>
      <c r="E13800">
        <v>7.1542474932076439E-2</v>
      </c>
      <c r="F13800">
        <v>1.573974004621157</v>
      </c>
      <c r="G13800">
        <f t="shared" si="215"/>
        <v>114.98333333337091</v>
      </c>
    </row>
    <row r="13801" spans="1:7" x14ac:dyDescent="0.3">
      <c r="A13801">
        <v>10.914572198191101</v>
      </c>
      <c r="B13801">
        <v>1.134549786675477</v>
      </c>
      <c r="C13801">
        <v>-4.5362197834019709</v>
      </c>
      <c r="D13801">
        <v>0.41770220518428519</v>
      </c>
      <c r="E13801">
        <v>7.5723763337517958E-2</v>
      </c>
      <c r="F13801">
        <v>1.556005237238862</v>
      </c>
      <c r="G13801">
        <f t="shared" si="215"/>
        <v>114.99166666670425</v>
      </c>
    </row>
    <row r="13802" spans="1:7" x14ac:dyDescent="0.3">
      <c r="A13802">
        <v>10.72561419052075</v>
      </c>
      <c r="B13802">
        <v>1.108455129341819</v>
      </c>
      <c r="C13802">
        <v>-4.427032497287084</v>
      </c>
      <c r="D13802">
        <v>0.4065952083102311</v>
      </c>
      <c r="E13802">
        <v>8.1590442093751325E-2</v>
      </c>
      <c r="F13802">
        <v>1.534897853061493</v>
      </c>
      <c r="G13802">
        <f t="shared" si="215"/>
        <v>115.00000000003759</v>
      </c>
    </row>
    <row r="13803" spans="1:7" x14ac:dyDescent="0.3">
      <c r="A13803">
        <v>10.489112515893771</v>
      </c>
      <c r="B13803">
        <v>1.110356279195339</v>
      </c>
      <c r="C13803">
        <v>-4.3218128255732138</v>
      </c>
      <c r="D13803">
        <v>0.39308375058316469</v>
      </c>
      <c r="E13803">
        <v>8.7588776625349696E-2</v>
      </c>
      <c r="F13803">
        <v>1.507638727361341</v>
      </c>
      <c r="G13803">
        <f t="shared" si="215"/>
        <v>115.00833333337093</v>
      </c>
    </row>
    <row r="13804" spans="1:7" x14ac:dyDescent="0.3">
      <c r="A13804">
        <v>10.32553804757945</v>
      </c>
      <c r="B13804">
        <v>1.075192005563893</v>
      </c>
      <c r="C13804">
        <v>-4.2492797849854602</v>
      </c>
      <c r="D13804">
        <v>0.37921146450502141</v>
      </c>
      <c r="E13804">
        <v>9.2527379606080484E-2</v>
      </c>
      <c r="F13804">
        <v>1.481276929327729</v>
      </c>
      <c r="G13804">
        <f t="shared" si="215"/>
        <v>115.01666666670427</v>
      </c>
    </row>
    <row r="13805" spans="1:7" x14ac:dyDescent="0.3">
      <c r="A13805">
        <v>10.118780661952711</v>
      </c>
      <c r="B13805">
        <v>1.0651519354437651</v>
      </c>
      <c r="C13805">
        <v>-4.1042495948202831</v>
      </c>
      <c r="D13805">
        <v>0.36354268257277123</v>
      </c>
      <c r="E13805">
        <v>9.8701419471061702E-2</v>
      </c>
      <c r="F13805">
        <v>1.4520269375071291</v>
      </c>
      <c r="G13805">
        <f t="shared" si="215"/>
        <v>115.02500000003761</v>
      </c>
    </row>
    <row r="13806" spans="1:7" x14ac:dyDescent="0.3">
      <c r="A13806">
        <v>9.9447602058056521</v>
      </c>
      <c r="B13806">
        <v>1.0000912039465271</v>
      </c>
      <c r="C13806">
        <v>-4.0245760402245212</v>
      </c>
      <c r="D13806">
        <v>0.34877625227703601</v>
      </c>
      <c r="E13806">
        <v>0.1043760527649734</v>
      </c>
      <c r="F13806">
        <v>1.42543009374136</v>
      </c>
      <c r="G13806">
        <f t="shared" si="215"/>
        <v>115.03333333337095</v>
      </c>
    </row>
    <row r="13807" spans="1:7" x14ac:dyDescent="0.3">
      <c r="A13807">
        <v>9.724658746764268</v>
      </c>
      <c r="B13807">
        <v>0.93463979071070902</v>
      </c>
      <c r="C13807">
        <v>-3.8899068829929941</v>
      </c>
      <c r="D13807">
        <v>0.33410754475363058</v>
      </c>
      <c r="E13807">
        <v>0.1105953961868883</v>
      </c>
      <c r="F13807">
        <v>1.397749392449789</v>
      </c>
      <c r="G13807">
        <f t="shared" si="215"/>
        <v>115.04166666670429</v>
      </c>
    </row>
    <row r="13808" spans="1:7" x14ac:dyDescent="0.3">
      <c r="A13808">
        <v>9.5285314608665956</v>
      </c>
      <c r="B13808">
        <v>0.86632702699717179</v>
      </c>
      <c r="C13808">
        <v>-3.7901816261808978</v>
      </c>
      <c r="D13808">
        <v>0.32261868456863713</v>
      </c>
      <c r="E13808">
        <v>0.11677409859091881</v>
      </c>
      <c r="F13808">
        <v>1.3727114231181521</v>
      </c>
      <c r="G13808">
        <f t="shared" si="215"/>
        <v>115.05000000003763</v>
      </c>
    </row>
    <row r="13809" spans="1:7" x14ac:dyDescent="0.3">
      <c r="A13809">
        <v>9.3136901352960582</v>
      </c>
      <c r="B13809">
        <v>0.8914697044966039</v>
      </c>
      <c r="C13809">
        <v>-3.705025972183277</v>
      </c>
      <c r="D13809">
        <v>0.31376447175615052</v>
      </c>
      <c r="E13809">
        <v>0.12060286592776299</v>
      </c>
      <c r="F13809">
        <v>1.34896326594435</v>
      </c>
      <c r="G13809">
        <f t="shared" si="215"/>
        <v>115.05833333337097</v>
      </c>
    </row>
    <row r="13810" spans="1:7" x14ac:dyDescent="0.3">
      <c r="A13810">
        <v>9.0576304896849731</v>
      </c>
      <c r="B13810">
        <v>0.86856202037334018</v>
      </c>
      <c r="C13810">
        <v>-3.6118780225246452</v>
      </c>
      <c r="D13810">
        <v>0.30422072511831277</v>
      </c>
      <c r="E13810">
        <v>0.12649054306814461</v>
      </c>
      <c r="F13810">
        <v>1.3245939135318789</v>
      </c>
      <c r="G13810">
        <f t="shared" si="215"/>
        <v>115.06666666670431</v>
      </c>
    </row>
    <row r="13811" spans="1:7" x14ac:dyDescent="0.3">
      <c r="A13811">
        <v>8.7866733656009792</v>
      </c>
      <c r="B13811">
        <v>0.86095975250819989</v>
      </c>
      <c r="C13811">
        <v>-3.4466200988506932</v>
      </c>
      <c r="D13811">
        <v>0.29213016317375973</v>
      </c>
      <c r="E13811">
        <v>0.13335146553841989</v>
      </c>
      <c r="F13811">
        <v>1.296299147342318</v>
      </c>
      <c r="G13811">
        <f t="shared" si="215"/>
        <v>115.07500000003765</v>
      </c>
    </row>
    <row r="13812" spans="1:7" x14ac:dyDescent="0.3">
      <c r="A13812">
        <v>8.5018033719323203</v>
      </c>
      <c r="B13812">
        <v>0.8586925887542578</v>
      </c>
      <c r="C13812">
        <v>-3.3847568013425522</v>
      </c>
      <c r="D13812">
        <v>0.28043214274275091</v>
      </c>
      <c r="E13812">
        <v>0.13889908286638661</v>
      </c>
      <c r="F13812">
        <v>1.2669778399877989</v>
      </c>
      <c r="G13812">
        <f t="shared" si="215"/>
        <v>115.08333333337099</v>
      </c>
    </row>
    <row r="13813" spans="1:7" x14ac:dyDescent="0.3">
      <c r="A13813">
        <v>8.2479886399704831</v>
      </c>
      <c r="B13813">
        <v>0.82737932345645582</v>
      </c>
      <c r="C13813">
        <v>-3.2909484752318838</v>
      </c>
      <c r="D13813">
        <v>0.26702048477232199</v>
      </c>
      <c r="E13813">
        <v>0.14492344835555779</v>
      </c>
      <c r="F13813">
        <v>1.2360062503621909</v>
      </c>
      <c r="G13813">
        <f t="shared" si="215"/>
        <v>115.09166666670433</v>
      </c>
    </row>
    <row r="13814" spans="1:7" x14ac:dyDescent="0.3">
      <c r="A13814">
        <v>7.9656149499621103</v>
      </c>
      <c r="B13814">
        <v>0.84964904251275797</v>
      </c>
      <c r="C13814">
        <v>-3.129462350965603</v>
      </c>
      <c r="D13814">
        <v>0.24672814349154351</v>
      </c>
      <c r="E13814">
        <v>0.15137400870441631</v>
      </c>
      <c r="F13814">
        <v>1.1992063589149291</v>
      </c>
      <c r="G13814">
        <f t="shared" si="215"/>
        <v>115.10000000003767</v>
      </c>
    </row>
    <row r="13815" spans="1:7" x14ac:dyDescent="0.3">
      <c r="A13815">
        <v>7.6169905641647624</v>
      </c>
      <c r="B13815">
        <v>0.76459919797514109</v>
      </c>
      <c r="C13815">
        <v>-3.0221289203334312</v>
      </c>
      <c r="D13815">
        <v>0.2248955486020828</v>
      </c>
      <c r="E13815">
        <v>0.1583315686142589</v>
      </c>
      <c r="F13815">
        <v>1.157926185750398</v>
      </c>
      <c r="G13815">
        <f t="shared" si="215"/>
        <v>115.10833333337101</v>
      </c>
    </row>
    <row r="13816" spans="1:7" x14ac:dyDescent="0.3">
      <c r="A13816">
        <v>7.3465022727722733</v>
      </c>
      <c r="B13816">
        <v>0.77092677158520462</v>
      </c>
      <c r="C13816">
        <v>-2.822749308902222</v>
      </c>
      <c r="D13816">
        <v>0.20240983008606059</v>
      </c>
      <c r="E13816">
        <v>0.16422854291716921</v>
      </c>
      <c r="F13816">
        <v>1.1179932166159989</v>
      </c>
      <c r="G13816">
        <f t="shared" si="215"/>
        <v>115.11666666670435</v>
      </c>
    </row>
    <row r="13817" spans="1:7" x14ac:dyDescent="0.3">
      <c r="A13817">
        <v>6.9765916091065527</v>
      </c>
      <c r="B13817">
        <v>0.72023244200487146</v>
      </c>
      <c r="C13817">
        <v>-2.657431579148994</v>
      </c>
      <c r="D13817">
        <v>0.1813829396651957</v>
      </c>
      <c r="E13817">
        <v>0.16889218440658549</v>
      </c>
      <c r="F13817">
        <v>1.0734750459854869</v>
      </c>
      <c r="G13817">
        <f t="shared" si="215"/>
        <v>115.12500000003769</v>
      </c>
    </row>
    <row r="13818" spans="1:7" x14ac:dyDescent="0.3">
      <c r="A13818">
        <v>6.5603853653189663</v>
      </c>
      <c r="B13818">
        <v>0.66976443775266459</v>
      </c>
      <c r="C13818">
        <v>-2.4760453571935481</v>
      </c>
      <c r="D13818">
        <v>0.16012096828965369</v>
      </c>
      <c r="E13818">
        <v>0.17570725651841759</v>
      </c>
      <c r="F13818">
        <v>1.0266595072474149</v>
      </c>
      <c r="G13818">
        <f t="shared" si="215"/>
        <v>115.13333333337103</v>
      </c>
    </row>
    <row r="13819" spans="1:7" x14ac:dyDescent="0.3">
      <c r="A13819">
        <v>6.2534004963558694</v>
      </c>
      <c r="B13819">
        <v>0.67198389912492973</v>
      </c>
      <c r="C13819">
        <v>-2.3297371987530822</v>
      </c>
      <c r="D13819">
        <v>0.13932352568002959</v>
      </c>
      <c r="E13819">
        <v>0.18061978589974659</v>
      </c>
      <c r="F13819">
        <v>0.98566929941704473</v>
      </c>
      <c r="G13819">
        <f t="shared" si="215"/>
        <v>115.14166666670437</v>
      </c>
    </row>
    <row r="13820" spans="1:7" x14ac:dyDescent="0.3">
      <c r="A13820">
        <v>5.9389483925435016</v>
      </c>
      <c r="B13820">
        <v>0.6510767840003121</v>
      </c>
      <c r="C13820">
        <v>-2.168964769448142</v>
      </c>
      <c r="D13820">
        <v>0.1190702221292451</v>
      </c>
      <c r="E13820">
        <v>0.1847084310897168</v>
      </c>
      <c r="F13820">
        <v>0.94534197734143088</v>
      </c>
      <c r="G13820">
        <f t="shared" si="215"/>
        <v>115.15000000003771</v>
      </c>
    </row>
    <row r="13821" spans="1:7" x14ac:dyDescent="0.3">
      <c r="A13821">
        <v>5.5383462900454266</v>
      </c>
      <c r="B13821">
        <v>0.62291495661760954</v>
      </c>
      <c r="C13821">
        <v>-1.9903494794645871</v>
      </c>
      <c r="D13821">
        <v>9.8759084872504857E-2</v>
      </c>
      <c r="E13821">
        <v>0.19163736724230049</v>
      </c>
      <c r="F13821">
        <v>0.90224630855521604</v>
      </c>
      <c r="G13821">
        <f t="shared" si="215"/>
        <v>115.15833333337105</v>
      </c>
    </row>
    <row r="13822" spans="1:7" x14ac:dyDescent="0.3">
      <c r="A13822">
        <v>5.223158548486464</v>
      </c>
      <c r="B13822">
        <v>0.57959040301512832</v>
      </c>
      <c r="C13822">
        <v>-1.8862475215857399</v>
      </c>
      <c r="D13822">
        <v>8.2705904836558042E-2</v>
      </c>
      <c r="E13822">
        <v>0.1966230994444346</v>
      </c>
      <c r="F13822">
        <v>0.86391060349919513</v>
      </c>
      <c r="G13822">
        <f t="shared" si="215"/>
        <v>115.16666666670439</v>
      </c>
    </row>
    <row r="13823" spans="1:7" x14ac:dyDescent="0.3">
      <c r="A13823">
        <v>4.8763910552002256</v>
      </c>
      <c r="B13823">
        <v>0.47184631713076358</v>
      </c>
      <c r="C13823">
        <v>-1.766622543880499</v>
      </c>
      <c r="D13823">
        <v>6.5516746700667108E-2</v>
      </c>
      <c r="E13823">
        <v>0.20266470319645619</v>
      </c>
      <c r="F13823">
        <v>0.82462984710776488</v>
      </c>
      <c r="G13823">
        <f t="shared" si="215"/>
        <v>115.17500000003773</v>
      </c>
    </row>
    <row r="13824" spans="1:7" x14ac:dyDescent="0.3">
      <c r="A13824">
        <v>4.5414857903173473</v>
      </c>
      <c r="B13824">
        <v>0.50200233979736919</v>
      </c>
      <c r="C13824">
        <v>-1.612677302470312</v>
      </c>
      <c r="D13824">
        <v>4.9482427021621533E-2</v>
      </c>
      <c r="E13824">
        <v>0.2070962613768795</v>
      </c>
      <c r="F13824">
        <v>0.78562790677752237</v>
      </c>
      <c r="G13824">
        <f t="shared" si="215"/>
        <v>115.18333333337107</v>
      </c>
    </row>
    <row r="13825" spans="1:7" x14ac:dyDescent="0.3">
      <c r="A13825">
        <v>4.2756456561180354</v>
      </c>
      <c r="B13825">
        <v>0.48145507448897579</v>
      </c>
      <c r="C13825">
        <v>-1.4617558660006591</v>
      </c>
      <c r="D13825">
        <v>3.0671099910803409E-2</v>
      </c>
      <c r="E13825">
        <v>0.210606286618506</v>
      </c>
      <c r="F13825">
        <v>0.74734024004092414</v>
      </c>
      <c r="G13825">
        <f t="shared" si="215"/>
        <v>115.19166666670441</v>
      </c>
    </row>
    <row r="13826" spans="1:7" x14ac:dyDescent="0.3">
      <c r="A13826">
        <v>3.9618324358951829</v>
      </c>
      <c r="B13826">
        <v>0.4583218227557439</v>
      </c>
      <c r="C13826">
        <v>-1.2968598973051291</v>
      </c>
      <c r="D13826">
        <v>1.255937731362289E-2</v>
      </c>
      <c r="E13826">
        <v>0.21471389468524499</v>
      </c>
      <c r="F13826">
        <v>0.70771298183986941</v>
      </c>
      <c r="G13826">
        <f t="shared" si="215"/>
        <v>115.20000000003775</v>
      </c>
    </row>
    <row r="13827" spans="1:7" x14ac:dyDescent="0.3">
      <c r="A13827">
        <v>3.5998502698266162</v>
      </c>
      <c r="B13827">
        <v>0.47876200514744388</v>
      </c>
      <c r="C13827">
        <v>-1.0914460402966031</v>
      </c>
      <c r="D13827">
        <v>-7.6061558398333312E-3</v>
      </c>
      <c r="E13827">
        <v>0.22057206662721979</v>
      </c>
      <c r="F13827">
        <v>0.66558773278262218</v>
      </c>
      <c r="G13827">
        <f t="shared" si="215"/>
        <v>115.20833333337109</v>
      </c>
    </row>
    <row r="13828" spans="1:7" x14ac:dyDescent="0.3">
      <c r="A13828">
        <v>3.2897147257175852</v>
      </c>
      <c r="B13828">
        <v>0.49559812982351958</v>
      </c>
      <c r="C13828">
        <v>-0.9651770294868699</v>
      </c>
      <c r="D13828">
        <v>-2.5941342400228811E-2</v>
      </c>
      <c r="E13828">
        <v>0.22427809098296839</v>
      </c>
      <c r="F13828">
        <v>0.62361257075470611</v>
      </c>
      <c r="G13828">
        <f t="shared" ref="G13828:G13891" si="216">G13827+1/120</f>
        <v>115.21666666670443</v>
      </c>
    </row>
    <row r="13829" spans="1:7" x14ac:dyDescent="0.3">
      <c r="A13829">
        <v>3.0582360776798261</v>
      </c>
      <c r="B13829">
        <v>0.42841344395990982</v>
      </c>
      <c r="C13829">
        <v>-0.83069102636168279</v>
      </c>
      <c r="D13829">
        <v>-4.2798969110106187E-2</v>
      </c>
      <c r="E13829">
        <v>0.2264604253292862</v>
      </c>
      <c r="F13829">
        <v>0.58729161208741187</v>
      </c>
      <c r="G13829">
        <f t="shared" si="216"/>
        <v>115.22500000003777</v>
      </c>
    </row>
    <row r="13830" spans="1:7" x14ac:dyDescent="0.3">
      <c r="A13830">
        <v>2.685299312785296</v>
      </c>
      <c r="B13830">
        <v>0.50586061639638991</v>
      </c>
      <c r="C13830">
        <v>-0.64970736169705012</v>
      </c>
      <c r="D13830">
        <v>-6.2753010991536434E-2</v>
      </c>
      <c r="E13830">
        <v>0.2296408617950968</v>
      </c>
      <c r="F13830">
        <v>0.5462742317775795</v>
      </c>
      <c r="G13830">
        <f t="shared" si="216"/>
        <v>115.23333333337111</v>
      </c>
    </row>
    <row r="13831" spans="1:7" x14ac:dyDescent="0.3">
      <c r="A13831">
        <v>2.41954720901145</v>
      </c>
      <c r="B13831">
        <v>0.51673108197203466</v>
      </c>
      <c r="C13831">
        <v>-0.53945987394389527</v>
      </c>
      <c r="D13831">
        <v>-7.8520038174957452E-2</v>
      </c>
      <c r="E13831">
        <v>0.23176162490897431</v>
      </c>
      <c r="F13831">
        <v>0.51204301727076074</v>
      </c>
      <c r="G13831">
        <f t="shared" si="216"/>
        <v>115.24166666670445</v>
      </c>
    </row>
    <row r="13832" spans="1:7" x14ac:dyDescent="0.3">
      <c r="A13832">
        <v>2.1895816915074091</v>
      </c>
      <c r="B13832">
        <v>0.50889494453583783</v>
      </c>
      <c r="C13832">
        <v>-0.44122040307319083</v>
      </c>
      <c r="D13832">
        <v>-9.2065865197807878E-2</v>
      </c>
      <c r="E13832">
        <v>0.23424360397220351</v>
      </c>
      <c r="F13832">
        <v>0.48339462954654672</v>
      </c>
      <c r="G13832">
        <f t="shared" si="216"/>
        <v>115.25000000003779</v>
      </c>
    </row>
    <row r="13833" spans="1:7" x14ac:dyDescent="0.3">
      <c r="A13833">
        <v>2.0205733193453379</v>
      </c>
      <c r="B13833">
        <v>0.49596920530478739</v>
      </c>
      <c r="C13833">
        <v>-0.36722222338195631</v>
      </c>
      <c r="D13833">
        <v>-0.1013116772478536</v>
      </c>
      <c r="E13833">
        <v>0.23471169548144599</v>
      </c>
      <c r="F13833">
        <v>0.46074775980978061</v>
      </c>
      <c r="G13833">
        <f t="shared" si="216"/>
        <v>115.25833333337113</v>
      </c>
    </row>
    <row r="13834" spans="1:7" x14ac:dyDescent="0.3">
      <c r="A13834">
        <v>1.8979358488697191</v>
      </c>
      <c r="B13834">
        <v>0.49747663943730719</v>
      </c>
      <c r="C13834">
        <v>-0.34713913168901178</v>
      </c>
      <c r="D13834">
        <v>-0.10687260719444371</v>
      </c>
      <c r="E13834">
        <v>0.23614611303890701</v>
      </c>
      <c r="F13834">
        <v>0.44468658820245521</v>
      </c>
      <c r="G13834">
        <f t="shared" si="216"/>
        <v>115.26666666670447</v>
      </c>
    </row>
    <row r="13835" spans="1:7" x14ac:dyDescent="0.3">
      <c r="A13835">
        <v>1.814166123787001</v>
      </c>
      <c r="B13835">
        <v>0.47781640541804871</v>
      </c>
      <c r="C13835">
        <v>-0.32761379253982048</v>
      </c>
      <c r="D13835">
        <v>-0.1092732802892014</v>
      </c>
      <c r="E13835">
        <v>0.23601802495483989</v>
      </c>
      <c r="F13835">
        <v>0.43565642319095887</v>
      </c>
      <c r="G13835">
        <f t="shared" si="216"/>
        <v>115.27500000003781</v>
      </c>
    </row>
    <row r="13836" spans="1:7" x14ac:dyDescent="0.3">
      <c r="A13836">
        <v>1.825952519946852</v>
      </c>
      <c r="B13836">
        <v>0.45344587270539283</v>
      </c>
      <c r="C13836">
        <v>-0.29787212198139551</v>
      </c>
      <c r="D13836">
        <v>-0.1093501206492955</v>
      </c>
      <c r="E13836">
        <v>0.23769191494969749</v>
      </c>
      <c r="F13836">
        <v>0.43132835966968741</v>
      </c>
      <c r="G13836">
        <f t="shared" si="216"/>
        <v>115.28333333337115</v>
      </c>
    </row>
    <row r="13837" spans="1:7" x14ac:dyDescent="0.3">
      <c r="A13837">
        <v>1.856417361082594</v>
      </c>
      <c r="B13837">
        <v>0.44231157275414079</v>
      </c>
      <c r="C13837">
        <v>-0.33312506371252509</v>
      </c>
      <c r="D13837">
        <v>-0.10581697795922181</v>
      </c>
      <c r="E13837">
        <v>0.23689075982702151</v>
      </c>
      <c r="F13837">
        <v>0.43599161574253842</v>
      </c>
      <c r="G13837">
        <f t="shared" si="216"/>
        <v>115.29166666670449</v>
      </c>
    </row>
    <row r="13838" spans="1:7" x14ac:dyDescent="0.3">
      <c r="A13838">
        <v>1.9278048439546751</v>
      </c>
      <c r="B13838">
        <v>0.45123044365812759</v>
      </c>
      <c r="C13838">
        <v>-0.36464185963854462</v>
      </c>
      <c r="D13838">
        <v>-9.9457591170401885E-2</v>
      </c>
      <c r="E13838">
        <v>0.23686676439350349</v>
      </c>
      <c r="F13838">
        <v>0.44625820806372052</v>
      </c>
      <c r="G13838">
        <f t="shared" si="216"/>
        <v>115.30000000003783</v>
      </c>
    </row>
    <row r="13839" spans="1:7" x14ac:dyDescent="0.3">
      <c r="A13839">
        <v>2.0226539830439489</v>
      </c>
      <c r="B13839">
        <v>0.45234651027416262</v>
      </c>
      <c r="C13839">
        <v>-0.38205277251045239</v>
      </c>
      <c r="D13839">
        <v>-9.5015286970605822E-2</v>
      </c>
      <c r="E13839">
        <v>0.2366289266238247</v>
      </c>
      <c r="F13839">
        <v>0.46025154692875958</v>
      </c>
      <c r="G13839">
        <f t="shared" si="216"/>
        <v>115.30833333337117</v>
      </c>
    </row>
    <row r="13840" spans="1:7" x14ac:dyDescent="0.3">
      <c r="A13840">
        <v>2.1369127524853599</v>
      </c>
      <c r="B13840">
        <v>0.45877054894005981</v>
      </c>
      <c r="C13840">
        <v>-0.43871780438544661</v>
      </c>
      <c r="D13840">
        <v>-8.6888841905969488E-2</v>
      </c>
      <c r="E13840">
        <v>0.2353741050105301</v>
      </c>
      <c r="F13840">
        <v>0.47575916052112971</v>
      </c>
      <c r="G13840">
        <f t="shared" si="216"/>
        <v>115.31666666670451</v>
      </c>
    </row>
    <row r="13841" spans="1:7" x14ac:dyDescent="0.3">
      <c r="A13841">
        <v>2.2527950461520412</v>
      </c>
      <c r="B13841">
        <v>0.46140433292269117</v>
      </c>
      <c r="C13841">
        <v>-0.45839059899834073</v>
      </c>
      <c r="D13841">
        <v>-8.2135026797789182E-2</v>
      </c>
      <c r="E13841">
        <v>0.23447309628850391</v>
      </c>
      <c r="F13841">
        <v>0.49308510786031029</v>
      </c>
      <c r="G13841">
        <f t="shared" si="216"/>
        <v>115.32500000003785</v>
      </c>
    </row>
    <row r="13842" spans="1:7" x14ac:dyDescent="0.3">
      <c r="A13842">
        <v>2.3701133797021861</v>
      </c>
      <c r="B13842">
        <v>0.48775570781602268</v>
      </c>
      <c r="C13842">
        <v>-0.46014321370900851</v>
      </c>
      <c r="D13842">
        <v>-7.9206609517385243E-2</v>
      </c>
      <c r="E13842">
        <v>0.23359189350549431</v>
      </c>
      <c r="F13842">
        <v>0.50894050173391314</v>
      </c>
      <c r="G13842">
        <f t="shared" si="216"/>
        <v>115.33333333337119</v>
      </c>
    </row>
    <row r="13843" spans="1:7" x14ac:dyDescent="0.3">
      <c r="A13843">
        <v>2.4396107882063309</v>
      </c>
      <c r="B13843">
        <v>0.49601046671899168</v>
      </c>
      <c r="C13843">
        <v>-0.46545028632462959</v>
      </c>
      <c r="D13843">
        <v>-7.7406103266283888E-2</v>
      </c>
      <c r="E13843">
        <v>0.23237087342164181</v>
      </c>
      <c r="F13843">
        <v>0.52118725016745759</v>
      </c>
      <c r="G13843">
        <f t="shared" si="216"/>
        <v>115.34166666670453</v>
      </c>
    </row>
    <row r="13844" spans="1:7" x14ac:dyDescent="0.3">
      <c r="A13844">
        <v>2.5201782283608818</v>
      </c>
      <c r="B13844">
        <v>0.49714243176619222</v>
      </c>
      <c r="C13844">
        <v>-0.45856316213096182</v>
      </c>
      <c r="D13844">
        <v>-7.8360826875901318E-2</v>
      </c>
      <c r="E13844">
        <v>0.2313627219482278</v>
      </c>
      <c r="F13844">
        <v>0.53183969863886271</v>
      </c>
      <c r="G13844">
        <f t="shared" si="216"/>
        <v>115.35000000003787</v>
      </c>
    </row>
    <row r="13845" spans="1:7" x14ac:dyDescent="0.3">
      <c r="A13845">
        <v>2.5592402945537618</v>
      </c>
      <c r="B13845">
        <v>0.50482021477882943</v>
      </c>
      <c r="C13845">
        <v>-0.43164471657373571</v>
      </c>
      <c r="D13845">
        <v>-8.1712133864360492E-2</v>
      </c>
      <c r="E13845">
        <v>0.2311853691645521</v>
      </c>
      <c r="F13845">
        <v>0.53689671766781677</v>
      </c>
      <c r="G13845">
        <f t="shared" si="216"/>
        <v>115.35833333337121</v>
      </c>
    </row>
    <row r="13846" spans="1:7" x14ac:dyDescent="0.3">
      <c r="A13846">
        <v>2.5551411723404249</v>
      </c>
      <c r="B13846">
        <v>0.50603482397886168</v>
      </c>
      <c r="C13846">
        <v>-0.40627495809274139</v>
      </c>
      <c r="D13846">
        <v>-8.595265470059521E-2</v>
      </c>
      <c r="E13846">
        <v>0.23139568405411701</v>
      </c>
      <c r="F13846">
        <v>0.53644503671328903</v>
      </c>
      <c r="G13846">
        <f t="shared" si="216"/>
        <v>115.36666666670455</v>
      </c>
    </row>
    <row r="13847" spans="1:7" x14ac:dyDescent="0.3">
      <c r="A13847">
        <v>2.5152686060312401</v>
      </c>
      <c r="B13847">
        <v>0.50548071769803915</v>
      </c>
      <c r="C13847">
        <v>-0.38005578677306889</v>
      </c>
      <c r="D13847">
        <v>-9.1330151837524728E-2</v>
      </c>
      <c r="E13847">
        <v>0.23159293972132841</v>
      </c>
      <c r="F13847">
        <v>0.53144445717246691</v>
      </c>
      <c r="G13847">
        <f t="shared" si="216"/>
        <v>115.37500000003789</v>
      </c>
    </row>
    <row r="13848" spans="1:7" x14ac:dyDescent="0.3">
      <c r="A13848">
        <v>2.4597500039753708</v>
      </c>
      <c r="B13848">
        <v>0.50805415196812087</v>
      </c>
      <c r="C13848">
        <v>-0.32883221197855178</v>
      </c>
      <c r="D13848">
        <v>-9.8248363192438015E-2</v>
      </c>
      <c r="E13848">
        <v>0.23280446791576759</v>
      </c>
      <c r="F13848">
        <v>0.52302016532787821</v>
      </c>
      <c r="G13848">
        <f t="shared" si="216"/>
        <v>115.38333333337123</v>
      </c>
    </row>
    <row r="13849" spans="1:7" x14ac:dyDescent="0.3">
      <c r="A13849">
        <v>2.3848782902579861</v>
      </c>
      <c r="B13849">
        <v>0.4494252488763763</v>
      </c>
      <c r="C13849">
        <v>-0.31166056488740213</v>
      </c>
      <c r="D13849">
        <v>-0.1053357348635193</v>
      </c>
      <c r="E13849">
        <v>0.23283307979021509</v>
      </c>
      <c r="F13849">
        <v>0.5109817404244037</v>
      </c>
      <c r="G13849">
        <f t="shared" si="216"/>
        <v>115.39166666670457</v>
      </c>
    </row>
    <row r="13850" spans="1:7" x14ac:dyDescent="0.3">
      <c r="A13850">
        <v>2.2379428535159511</v>
      </c>
      <c r="B13850">
        <v>0.46470339243548109</v>
      </c>
      <c r="C13850">
        <v>-0.26765948992124722</v>
      </c>
      <c r="D13850">
        <v>-0.1110035546402552</v>
      </c>
      <c r="E13850">
        <v>0.23476637517964299</v>
      </c>
      <c r="F13850">
        <v>0.4944053887776873</v>
      </c>
      <c r="G13850">
        <f t="shared" si="216"/>
        <v>115.40000000003791</v>
      </c>
    </row>
    <row r="13851" spans="1:7" x14ac:dyDescent="0.3">
      <c r="A13851">
        <v>2.105056434295272</v>
      </c>
      <c r="B13851">
        <v>0.4586394252456768</v>
      </c>
      <c r="C13851">
        <v>-0.24666773939355149</v>
      </c>
      <c r="D13851">
        <v>-0.1142053232553271</v>
      </c>
      <c r="E13851">
        <v>0.23544107343805579</v>
      </c>
      <c r="F13851">
        <v>0.47648898715806137</v>
      </c>
      <c r="G13851">
        <f t="shared" si="216"/>
        <v>115.40833333337125</v>
      </c>
    </row>
    <row r="13852" spans="1:7" x14ac:dyDescent="0.3">
      <c r="A13852">
        <v>1.9731977329609951</v>
      </c>
      <c r="B13852">
        <v>0.4444773483351504</v>
      </c>
      <c r="C13852">
        <v>-0.2265065959098484</v>
      </c>
      <c r="D13852">
        <v>-0.1163474071887495</v>
      </c>
      <c r="E13852">
        <v>0.23613472780076031</v>
      </c>
      <c r="F13852">
        <v>0.45882015581449948</v>
      </c>
      <c r="G13852">
        <f t="shared" si="216"/>
        <v>115.41666666670459</v>
      </c>
    </row>
    <row r="13853" spans="1:7" x14ac:dyDescent="0.3">
      <c r="A13853">
        <v>1.841132756242128</v>
      </c>
      <c r="B13853">
        <v>0.46389928572020112</v>
      </c>
      <c r="C13853">
        <v>-0.23765896507703699</v>
      </c>
      <c r="D13853">
        <v>-0.1157025778602196</v>
      </c>
      <c r="E13853">
        <v>0.2368674050488434</v>
      </c>
      <c r="F13853">
        <v>0.44233798140736541</v>
      </c>
      <c r="G13853">
        <f t="shared" si="216"/>
        <v>115.42500000003793</v>
      </c>
    </row>
    <row r="13854" spans="1:7" x14ac:dyDescent="0.3">
      <c r="A13854">
        <v>1.760933763665451</v>
      </c>
      <c r="B13854">
        <v>0.45705238670802389</v>
      </c>
      <c r="C13854">
        <v>-0.26008423016507931</v>
      </c>
      <c r="D13854">
        <v>-0.1134195624025246</v>
      </c>
      <c r="E13854">
        <v>0.23675687739208859</v>
      </c>
      <c r="F13854">
        <v>0.42957970773664472</v>
      </c>
      <c r="G13854">
        <f t="shared" si="216"/>
        <v>115.43333333337127</v>
      </c>
    </row>
    <row r="13855" spans="1:7" x14ac:dyDescent="0.3">
      <c r="A13855">
        <v>1.6781079955635261</v>
      </c>
      <c r="B13855">
        <v>0.44642765220910102</v>
      </c>
      <c r="C13855">
        <v>-0.28644505403343951</v>
      </c>
      <c r="D13855">
        <v>-0.1099975544420827</v>
      </c>
      <c r="E13855">
        <v>0.2368527715243568</v>
      </c>
      <c r="F13855">
        <v>0.41890318696281148</v>
      </c>
      <c r="G13855">
        <f t="shared" si="216"/>
        <v>115.44166666670461</v>
      </c>
    </row>
    <row r="13856" spans="1:7" x14ac:dyDescent="0.3">
      <c r="A13856">
        <v>1.6210984475122741</v>
      </c>
      <c r="B13856">
        <v>0.45750231163016369</v>
      </c>
      <c r="C13856">
        <v>-0.31725429672827482</v>
      </c>
      <c r="D13856">
        <v>-0.1053048318801883</v>
      </c>
      <c r="E13856">
        <v>0.23829250539700031</v>
      </c>
      <c r="F13856">
        <v>0.41197830491810528</v>
      </c>
      <c r="G13856">
        <f t="shared" si="216"/>
        <v>115.45000000003795</v>
      </c>
    </row>
    <row r="13857" spans="1:7" x14ac:dyDescent="0.3">
      <c r="A13857">
        <v>1.6104806488921131</v>
      </c>
      <c r="B13857">
        <v>0.44959659221137521</v>
      </c>
      <c r="C13857">
        <v>-0.36661076411878613</v>
      </c>
      <c r="D13857">
        <v>-0.1001499487996457</v>
      </c>
      <c r="E13857">
        <v>0.23844755909051829</v>
      </c>
      <c r="F13857">
        <v>0.4103455772071673</v>
      </c>
      <c r="G13857">
        <f t="shared" si="216"/>
        <v>115.45833333337129</v>
      </c>
    </row>
    <row r="13858" spans="1:7" x14ac:dyDescent="0.3">
      <c r="A13858">
        <v>1.6119003685405391</v>
      </c>
      <c r="B13858">
        <v>0.43548761492113452</v>
      </c>
      <c r="C13858">
        <v>-0.38851876182195733</v>
      </c>
      <c r="D13858">
        <v>-9.6160345918499396E-2</v>
      </c>
      <c r="E13858">
        <v>0.2389434386593309</v>
      </c>
      <c r="F13858">
        <v>0.41145116225770079</v>
      </c>
      <c r="G13858">
        <f t="shared" si="216"/>
        <v>115.46666666670463</v>
      </c>
    </row>
    <row r="13859" spans="1:7" x14ac:dyDescent="0.3">
      <c r="A13859">
        <v>1.6597620761742089</v>
      </c>
      <c r="B13859">
        <v>0.44741644452250912</v>
      </c>
      <c r="C13859">
        <v>-0.41627815673819257</v>
      </c>
      <c r="D13859">
        <v>-9.1689536521427986E-2</v>
      </c>
      <c r="E13859">
        <v>0.23813641128412061</v>
      </c>
      <c r="F13859">
        <v>0.41697845690795371</v>
      </c>
      <c r="G13859">
        <f t="shared" si="216"/>
        <v>115.47500000003797</v>
      </c>
    </row>
    <row r="13860" spans="1:7" x14ac:dyDescent="0.3">
      <c r="A13860">
        <v>1.708297292434056</v>
      </c>
      <c r="B13860">
        <v>0.42303867671062118</v>
      </c>
      <c r="C13860">
        <v>-0.44500644043694199</v>
      </c>
      <c r="D13860">
        <v>-8.8535443422590482E-2</v>
      </c>
      <c r="E13860">
        <v>0.2386758362605074</v>
      </c>
      <c r="F13860">
        <v>0.42373809901525139</v>
      </c>
      <c r="G13860">
        <f t="shared" si="216"/>
        <v>115.48333333337131</v>
      </c>
    </row>
    <row r="13861" spans="1:7" x14ac:dyDescent="0.3">
      <c r="A13861">
        <v>1.775080758599189</v>
      </c>
      <c r="B13861">
        <v>0.43804309657819229</v>
      </c>
      <c r="C13861">
        <v>-0.43730256471048318</v>
      </c>
      <c r="D13861">
        <v>-8.771809559506745E-2</v>
      </c>
      <c r="E13861">
        <v>0.23846440614387071</v>
      </c>
      <c r="F13861">
        <v>0.43400982855971437</v>
      </c>
      <c r="G13861">
        <f t="shared" si="216"/>
        <v>115.49166666670465</v>
      </c>
    </row>
    <row r="13862" spans="1:7" x14ac:dyDescent="0.3">
      <c r="A13862">
        <v>1.862275349997826</v>
      </c>
      <c r="B13862">
        <v>0.4317534100602296</v>
      </c>
      <c r="C13862">
        <v>-0.42655787018148639</v>
      </c>
      <c r="D13862">
        <v>-8.9057932907841281E-2</v>
      </c>
      <c r="E13862">
        <v>0.2380975634955346</v>
      </c>
      <c r="F13862">
        <v>0.44570610337038358</v>
      </c>
      <c r="G13862">
        <f t="shared" si="216"/>
        <v>115.50000000003799</v>
      </c>
    </row>
    <row r="13863" spans="1:7" x14ac:dyDescent="0.3">
      <c r="A13863">
        <v>1.930190397956667</v>
      </c>
      <c r="B13863">
        <v>0.4326872490565824</v>
      </c>
      <c r="C13863">
        <v>-0.44106357211669639</v>
      </c>
      <c r="D13863">
        <v>-9.0678208212882291E-2</v>
      </c>
      <c r="E13863">
        <v>0.23709336133974909</v>
      </c>
      <c r="F13863">
        <v>0.4559000964528902</v>
      </c>
      <c r="G13863">
        <f t="shared" si="216"/>
        <v>115.50833333337133</v>
      </c>
    </row>
    <row r="13864" spans="1:7" x14ac:dyDescent="0.3">
      <c r="A13864">
        <v>1.989083290680675</v>
      </c>
      <c r="B13864">
        <v>0.46914415925076658</v>
      </c>
      <c r="C13864">
        <v>-0.39808444036030399</v>
      </c>
      <c r="D13864">
        <v>-9.4860250838789059E-2</v>
      </c>
      <c r="E13864">
        <v>0.23643992686266099</v>
      </c>
      <c r="F13864">
        <v>0.46418522305778948</v>
      </c>
      <c r="G13864">
        <f t="shared" si="216"/>
        <v>115.51666666670467</v>
      </c>
    </row>
    <row r="13865" spans="1:7" x14ac:dyDescent="0.3">
      <c r="A13865">
        <v>2.0612549557414428</v>
      </c>
      <c r="B13865">
        <v>0.47356373380831551</v>
      </c>
      <c r="C13865">
        <v>-0.34722138448178702</v>
      </c>
      <c r="D13865">
        <v>-9.9508539485506156E-2</v>
      </c>
      <c r="E13865">
        <v>0.2357936392313659</v>
      </c>
      <c r="F13865">
        <v>0.4728551789374057</v>
      </c>
      <c r="G13865">
        <f t="shared" si="216"/>
        <v>115.52500000003801</v>
      </c>
    </row>
    <row r="13866" spans="1:7" x14ac:dyDescent="0.3">
      <c r="A13866">
        <v>2.0914672715862319</v>
      </c>
      <c r="B13866">
        <v>0.45810672635869848</v>
      </c>
      <c r="C13866">
        <v>-0.3032263541113121</v>
      </c>
      <c r="D13866">
        <v>-0.1053221690193904</v>
      </c>
      <c r="E13866">
        <v>0.23542945389538331</v>
      </c>
      <c r="F13866">
        <v>0.47759035440234698</v>
      </c>
      <c r="G13866">
        <f t="shared" si="216"/>
        <v>115.53333333337135</v>
      </c>
    </row>
    <row r="13867" spans="1:7" x14ac:dyDescent="0.3">
      <c r="A13867">
        <v>2.1118653054422869</v>
      </c>
      <c r="B13867">
        <v>0.47048020281374009</v>
      </c>
      <c r="C13867">
        <v>-0.2734886516442786</v>
      </c>
      <c r="D13867">
        <v>-0.1114699075151795</v>
      </c>
      <c r="E13867">
        <v>0.23571259997640931</v>
      </c>
      <c r="F13867">
        <v>0.47960528112165679</v>
      </c>
      <c r="G13867">
        <f t="shared" si="216"/>
        <v>115.54166666670469</v>
      </c>
    </row>
    <row r="13868" spans="1:7" x14ac:dyDescent="0.3">
      <c r="A13868">
        <v>2.1159157980511312</v>
      </c>
      <c r="B13868">
        <v>0.45259875586507198</v>
      </c>
      <c r="C13868">
        <v>-0.21116080945647819</v>
      </c>
      <c r="D13868">
        <v>-0.1167079586180671</v>
      </c>
      <c r="E13868">
        <v>0.23605323453348151</v>
      </c>
      <c r="F13868">
        <v>0.47999818536198402</v>
      </c>
      <c r="G13868">
        <f t="shared" si="216"/>
        <v>115.55000000003803</v>
      </c>
    </row>
    <row r="13869" spans="1:7" x14ac:dyDescent="0.3">
      <c r="A13869">
        <v>2.075382904744866</v>
      </c>
      <c r="B13869">
        <v>0.45052592079949011</v>
      </c>
      <c r="C13869">
        <v>-0.19665924677935959</v>
      </c>
      <c r="D13869">
        <v>-0.11944071754454839</v>
      </c>
      <c r="E13869">
        <v>0.23638424044764289</v>
      </c>
      <c r="F13869">
        <v>0.47507267358811689</v>
      </c>
      <c r="G13869">
        <f t="shared" si="216"/>
        <v>115.55833333337137</v>
      </c>
    </row>
    <row r="13870" spans="1:7" x14ac:dyDescent="0.3">
      <c r="A13870">
        <v>2.0348494495575249</v>
      </c>
      <c r="B13870">
        <v>0.44846993398710339</v>
      </c>
      <c r="C13870">
        <v>-0.18215478578903219</v>
      </c>
      <c r="D13870">
        <v>-0.1221734764710302</v>
      </c>
      <c r="E13870">
        <v>0.23671524636181551</v>
      </c>
      <c r="F13870">
        <v>0.47014716181424798</v>
      </c>
      <c r="G13870">
        <f t="shared" si="216"/>
        <v>115.56666666670471</v>
      </c>
    </row>
    <row r="13871" spans="1:7" x14ac:dyDescent="0.3">
      <c r="A13871">
        <v>1.969750001883021</v>
      </c>
      <c r="B13871">
        <v>0.44263524517390401</v>
      </c>
      <c r="C13871">
        <v>-0.19177491371982819</v>
      </c>
      <c r="D13871">
        <v>-0.12268038791905379</v>
      </c>
      <c r="E13871">
        <v>0.23757111636132089</v>
      </c>
      <c r="F13871">
        <v>0.46170071703979759</v>
      </c>
      <c r="G13871">
        <f t="shared" si="216"/>
        <v>115.57500000003805</v>
      </c>
    </row>
    <row r="13872" spans="1:7" x14ac:dyDescent="0.3">
      <c r="A13872">
        <v>1.8842412346973061</v>
      </c>
      <c r="B13872">
        <v>0.44435735901434931</v>
      </c>
      <c r="C13872">
        <v>-0.19934844318587139</v>
      </c>
      <c r="D13872">
        <v>-0.1225127850941234</v>
      </c>
      <c r="E13872">
        <v>0.2372364793022913</v>
      </c>
      <c r="F13872">
        <v>0.45155706501837201</v>
      </c>
      <c r="G13872">
        <f t="shared" si="216"/>
        <v>115.58333333337139</v>
      </c>
    </row>
    <row r="13873" spans="1:7" x14ac:dyDescent="0.3">
      <c r="A13873">
        <v>1.8138284157951681</v>
      </c>
      <c r="B13873">
        <v>0.45716870341533727</v>
      </c>
      <c r="C13873">
        <v>-0.18805073242451331</v>
      </c>
      <c r="D13873">
        <v>-0.1213577967966359</v>
      </c>
      <c r="E13873">
        <v>0.23782089210493679</v>
      </c>
      <c r="F13873">
        <v>0.44199535739322499</v>
      </c>
      <c r="G13873">
        <f t="shared" si="216"/>
        <v>115.59166666670473</v>
      </c>
    </row>
    <row r="13874" spans="1:7" x14ac:dyDescent="0.3">
      <c r="A13874">
        <v>1.7492516830288229</v>
      </c>
      <c r="B13874">
        <v>0.44372509376082719</v>
      </c>
      <c r="C13874">
        <v>-0.23613712293804359</v>
      </c>
      <c r="D13874">
        <v>-0.1170662788297121</v>
      </c>
      <c r="E13874">
        <v>0.2382797720981461</v>
      </c>
      <c r="F13874">
        <v>0.43160663275102901</v>
      </c>
      <c r="G13874">
        <f t="shared" si="216"/>
        <v>115.60000000003807</v>
      </c>
    </row>
    <row r="13875" spans="1:7" x14ac:dyDescent="0.3">
      <c r="A13875">
        <v>1.6754449600466961</v>
      </c>
      <c r="B13875">
        <v>0.43780497993988948</v>
      </c>
      <c r="C13875">
        <v>-0.24634105323605759</v>
      </c>
      <c r="D13875">
        <v>-0.11369812746488039</v>
      </c>
      <c r="E13875">
        <v>0.23824586651690349</v>
      </c>
      <c r="F13875">
        <v>0.42168434834696339</v>
      </c>
      <c r="G13875">
        <f t="shared" si="216"/>
        <v>115.60833333337141</v>
      </c>
    </row>
    <row r="13876" spans="1:7" x14ac:dyDescent="0.3">
      <c r="A13876">
        <v>1.6184532749116229</v>
      </c>
      <c r="B13876">
        <v>0.42662470335431141</v>
      </c>
      <c r="C13876">
        <v>-0.29032293736619791</v>
      </c>
      <c r="D13876">
        <v>-0.108648055668701</v>
      </c>
      <c r="E13876">
        <v>0.23855631369063821</v>
      </c>
      <c r="F13876">
        <v>0.41379043788346209</v>
      </c>
      <c r="G13876">
        <f t="shared" si="216"/>
        <v>115.61666666670475</v>
      </c>
    </row>
    <row r="13877" spans="1:7" x14ac:dyDescent="0.3">
      <c r="A13877">
        <v>1.5840455029399521</v>
      </c>
      <c r="B13877">
        <v>0.45471102455422641</v>
      </c>
      <c r="C13877">
        <v>-0.30591094190306822</v>
      </c>
      <c r="D13877">
        <v>-0.1056530903109885</v>
      </c>
      <c r="E13877">
        <v>0.2390927213617472</v>
      </c>
      <c r="F13877">
        <v>0.40880546904539788</v>
      </c>
      <c r="G13877">
        <f t="shared" si="216"/>
        <v>115.62500000003809</v>
      </c>
    </row>
    <row r="13878" spans="1:7" x14ac:dyDescent="0.3">
      <c r="A13878">
        <v>1.5552663569730341</v>
      </c>
      <c r="B13878">
        <v>0.45378697466155088</v>
      </c>
      <c r="C13878">
        <v>-0.33127861605230191</v>
      </c>
      <c r="D13878">
        <v>-0.10176882186919391</v>
      </c>
      <c r="E13878">
        <v>0.23976320164759421</v>
      </c>
      <c r="F13878">
        <v>0.40445200836929862</v>
      </c>
      <c r="G13878">
        <f t="shared" si="216"/>
        <v>115.63333333337143</v>
      </c>
    </row>
    <row r="13879" spans="1:7" x14ac:dyDescent="0.3">
      <c r="A13879">
        <v>1.537234684729615</v>
      </c>
      <c r="B13879">
        <v>0.4585592395267708</v>
      </c>
      <c r="C13879">
        <v>-0.3385718554980135</v>
      </c>
      <c r="D13879">
        <v>-9.9912814917068993E-2</v>
      </c>
      <c r="E13879">
        <v>0.2389116977169842</v>
      </c>
      <c r="F13879">
        <v>0.40323237512532267</v>
      </c>
      <c r="G13879">
        <f t="shared" si="216"/>
        <v>115.64166666670477</v>
      </c>
    </row>
    <row r="13880" spans="1:7" x14ac:dyDescent="0.3">
      <c r="A13880">
        <v>1.528134666088331</v>
      </c>
      <c r="B13880">
        <v>0.44376316821146189</v>
      </c>
      <c r="C13880">
        <v>-0.38566807544685561</v>
      </c>
      <c r="D13880">
        <v>-9.6927917000655561E-2</v>
      </c>
      <c r="E13880">
        <v>0.23996414703089389</v>
      </c>
      <c r="F13880">
        <v>0.40227622666914742</v>
      </c>
      <c r="G13880">
        <f t="shared" si="216"/>
        <v>115.6500000000381</v>
      </c>
    </row>
    <row r="13881" spans="1:7" x14ac:dyDescent="0.3">
      <c r="A13881">
        <v>1.5698934385110119</v>
      </c>
      <c r="B13881">
        <v>0.44910947997687128</v>
      </c>
      <c r="C13881">
        <v>-0.355916647748865</v>
      </c>
      <c r="D13881">
        <v>-9.8301498839452855E-2</v>
      </c>
      <c r="E13881">
        <v>0.2394994740650053</v>
      </c>
      <c r="F13881">
        <v>0.40687289328387027</v>
      </c>
      <c r="G13881">
        <f t="shared" si="216"/>
        <v>115.65833333337144</v>
      </c>
    </row>
    <row r="13882" spans="1:7" x14ac:dyDescent="0.3">
      <c r="A13882">
        <v>1.598975862581232</v>
      </c>
      <c r="B13882">
        <v>0.43661533545598008</v>
      </c>
      <c r="C13882">
        <v>-0.35206125408212008</v>
      </c>
      <c r="D13882">
        <v>-9.9149625899591295E-2</v>
      </c>
      <c r="E13882">
        <v>0.24005059983578661</v>
      </c>
      <c r="F13882">
        <v>0.41089722153522629</v>
      </c>
      <c r="G13882">
        <f t="shared" si="216"/>
        <v>115.66666666670478</v>
      </c>
    </row>
    <row r="13883" spans="1:7" x14ac:dyDescent="0.3">
      <c r="A13883">
        <v>1.629541547108283</v>
      </c>
      <c r="B13883">
        <v>0.4327379257186531</v>
      </c>
      <c r="C13883">
        <v>-0.34209795393082998</v>
      </c>
      <c r="D13883">
        <v>-0.10241091748724659</v>
      </c>
      <c r="E13883">
        <v>0.23907929303271511</v>
      </c>
      <c r="F13883">
        <v>0.41616784590759431</v>
      </c>
      <c r="G13883">
        <f t="shared" si="216"/>
        <v>115.67500000003812</v>
      </c>
    </row>
    <row r="13884" spans="1:7" x14ac:dyDescent="0.3">
      <c r="A13884">
        <v>1.6656599518417601</v>
      </c>
      <c r="B13884">
        <v>0.42682127536117498</v>
      </c>
      <c r="C13884">
        <v>-0.31535710596268929</v>
      </c>
      <c r="D13884">
        <v>-0.1058807196195069</v>
      </c>
      <c r="E13884">
        <v>0.2387681033180572</v>
      </c>
      <c r="F13884">
        <v>0.42180954140845711</v>
      </c>
      <c r="G13884">
        <f t="shared" si="216"/>
        <v>115.68333333337146</v>
      </c>
    </row>
    <row r="13885" spans="1:7" x14ac:dyDescent="0.3">
      <c r="A13885">
        <v>1.720420383740231</v>
      </c>
      <c r="B13885">
        <v>0.43305043507592872</v>
      </c>
      <c r="C13885">
        <v>-0.27816079535579619</v>
      </c>
      <c r="D13885">
        <v>-0.10977999257549211</v>
      </c>
      <c r="E13885">
        <v>0.23829317432964289</v>
      </c>
      <c r="F13885">
        <v>0.42829148524273047</v>
      </c>
      <c r="G13885">
        <f t="shared" si="216"/>
        <v>115.6916666667048</v>
      </c>
    </row>
    <row r="13886" spans="1:7" x14ac:dyDescent="0.3">
      <c r="A13886">
        <v>1.7620156819221111</v>
      </c>
      <c r="B13886">
        <v>0.46972209635072981</v>
      </c>
      <c r="C13886">
        <v>-0.22891261354185011</v>
      </c>
      <c r="D13886">
        <v>-0.1141114728856741</v>
      </c>
      <c r="E13886">
        <v>0.23798208323845549</v>
      </c>
      <c r="F13886">
        <v>0.43397550931511958</v>
      </c>
      <c r="G13886">
        <f t="shared" si="216"/>
        <v>115.70000000003814</v>
      </c>
    </row>
    <row r="13887" spans="1:7" x14ac:dyDescent="0.3">
      <c r="A13887">
        <v>1.780945799432498</v>
      </c>
      <c r="B13887">
        <v>0.46006483142374233</v>
      </c>
      <c r="C13887">
        <v>-0.21568678557702539</v>
      </c>
      <c r="D13887">
        <v>-0.1175512289523355</v>
      </c>
      <c r="E13887">
        <v>0.23752957235146091</v>
      </c>
      <c r="F13887">
        <v>0.43838560116212438</v>
      </c>
      <c r="G13887">
        <f t="shared" si="216"/>
        <v>115.70833333337148</v>
      </c>
    </row>
    <row r="13888" spans="1:7" x14ac:dyDescent="0.3">
      <c r="A13888">
        <v>1.817487152071769</v>
      </c>
      <c r="B13888">
        <v>0.44918525205233351</v>
      </c>
      <c r="C13888">
        <v>-0.18502751447703031</v>
      </c>
      <c r="D13888">
        <v>-0.1206378958603611</v>
      </c>
      <c r="E13888">
        <v>0.23705483299103769</v>
      </c>
      <c r="F13888">
        <v>0.44205024888578809</v>
      </c>
      <c r="G13888">
        <f t="shared" si="216"/>
        <v>115.71666666670482</v>
      </c>
    </row>
    <row r="13889" spans="1:7" x14ac:dyDescent="0.3">
      <c r="A13889">
        <v>1.8099700119466131</v>
      </c>
      <c r="B13889">
        <v>0.46042333037141281</v>
      </c>
      <c r="C13889">
        <v>-0.17965178182936861</v>
      </c>
      <c r="D13889">
        <v>-0.12220363832068799</v>
      </c>
      <c r="E13889">
        <v>0.23733322962752049</v>
      </c>
      <c r="F13889">
        <v>0.44296892938558979</v>
      </c>
      <c r="G13889">
        <f t="shared" si="216"/>
        <v>115.72500000003816</v>
      </c>
    </row>
    <row r="13890" spans="1:7" x14ac:dyDescent="0.3">
      <c r="A13890">
        <v>1.8293780238286279</v>
      </c>
      <c r="B13890">
        <v>0.46136383234125738</v>
      </c>
      <c r="C13890">
        <v>-0.1721334939709126</v>
      </c>
      <c r="D13890">
        <v>-0.12332278291960309</v>
      </c>
      <c r="E13890">
        <v>0.23736465409038571</v>
      </c>
      <c r="F13890">
        <v>0.44417134232208683</v>
      </c>
      <c r="G13890">
        <f t="shared" si="216"/>
        <v>115.7333333333715</v>
      </c>
    </row>
    <row r="13891" spans="1:7" x14ac:dyDescent="0.3">
      <c r="A13891">
        <v>1.797497091921773</v>
      </c>
      <c r="B13891">
        <v>0.44736033892886812</v>
      </c>
      <c r="C13891">
        <v>-0.18577221485822271</v>
      </c>
      <c r="D13891">
        <v>-0.1216758832080469</v>
      </c>
      <c r="E13891">
        <v>0.23798468730198699</v>
      </c>
      <c r="F13891">
        <v>0.44107708228831588</v>
      </c>
      <c r="G13891">
        <f t="shared" si="216"/>
        <v>115.74166666670484</v>
      </c>
    </row>
    <row r="13892" spans="1:7" x14ac:dyDescent="0.3">
      <c r="A13892">
        <v>1.780763194336908</v>
      </c>
      <c r="B13892">
        <v>0.436536713630927</v>
      </c>
      <c r="C13892">
        <v>-0.18600961607892519</v>
      </c>
      <c r="D13892">
        <v>-0.12189415538095789</v>
      </c>
      <c r="E13892">
        <v>0.2386560592723713</v>
      </c>
      <c r="F13892">
        <v>0.4385594782813439</v>
      </c>
      <c r="G13892">
        <f t="shared" ref="G13892:G13955" si="217">G13891+1/120</f>
        <v>115.75000000003818</v>
      </c>
    </row>
    <row r="13893" spans="1:7" x14ac:dyDescent="0.3">
      <c r="A13893">
        <v>1.744140607837082</v>
      </c>
      <c r="B13893">
        <v>0.43223895820629821</v>
      </c>
      <c r="C13893">
        <v>-0.21092976930544419</v>
      </c>
      <c r="D13893">
        <v>-0.1195119063063589</v>
      </c>
      <c r="E13893">
        <v>0.23837954854224189</v>
      </c>
      <c r="F13893">
        <v>0.43364913805253141</v>
      </c>
      <c r="G13893">
        <f t="shared" si="217"/>
        <v>115.75833333337152</v>
      </c>
    </row>
    <row r="13894" spans="1:7" x14ac:dyDescent="0.3">
      <c r="A13894">
        <v>1.73942118378806</v>
      </c>
      <c r="B13894">
        <v>0.36946982566798048</v>
      </c>
      <c r="C13894">
        <v>-0.21615832883063499</v>
      </c>
      <c r="D13894">
        <v>-0.1195803636995198</v>
      </c>
      <c r="E13894">
        <v>0.23764244604356499</v>
      </c>
      <c r="F13894">
        <v>0.42935379947545038</v>
      </c>
      <c r="G13894">
        <f t="shared" si="217"/>
        <v>115.76666666670486</v>
      </c>
    </row>
    <row r="13895" spans="1:7" x14ac:dyDescent="0.3">
      <c r="A13895">
        <v>1.668080273534404</v>
      </c>
      <c r="B13895">
        <v>0.42132357976880153</v>
      </c>
      <c r="C13895">
        <v>-0.2286916138737152</v>
      </c>
      <c r="D13895">
        <v>-0.11617091176725799</v>
      </c>
      <c r="E13895">
        <v>0.23904826055900219</v>
      </c>
      <c r="F13895">
        <v>0.42223552671657311</v>
      </c>
      <c r="G13895">
        <f t="shared" si="217"/>
        <v>115.7750000000382</v>
      </c>
    </row>
    <row r="13896" spans="1:7" x14ac:dyDescent="0.3">
      <c r="A13896">
        <v>1.611689639717975</v>
      </c>
      <c r="B13896">
        <v>0.44545364305108481</v>
      </c>
      <c r="C13896">
        <v>-0.25068896234008042</v>
      </c>
      <c r="D13896">
        <v>-0.1134675917189987</v>
      </c>
      <c r="E13896">
        <v>0.23892314355421221</v>
      </c>
      <c r="F13896">
        <v>0.41510439150177147</v>
      </c>
      <c r="G13896">
        <f t="shared" si="217"/>
        <v>115.78333333337154</v>
      </c>
    </row>
    <row r="13897" spans="1:7" x14ac:dyDescent="0.3">
      <c r="A13897">
        <v>1.5679706732162151</v>
      </c>
      <c r="B13897">
        <v>0.44830582103288352</v>
      </c>
      <c r="C13897">
        <v>-0.25438517877846512</v>
      </c>
      <c r="D13897">
        <v>-0.1121923376374576</v>
      </c>
      <c r="E13897">
        <v>0.23956253192850269</v>
      </c>
      <c r="F13897">
        <v>0.40936712145981352</v>
      </c>
      <c r="G13897">
        <f t="shared" si="217"/>
        <v>115.79166666670488</v>
      </c>
    </row>
    <row r="13898" spans="1:7" x14ac:dyDescent="0.3">
      <c r="A13898">
        <v>1.532048859292052</v>
      </c>
      <c r="B13898">
        <v>0.43206818341254882</v>
      </c>
      <c r="C13898">
        <v>-0.27144073107910172</v>
      </c>
      <c r="D13898">
        <v>-0.11126135733106091</v>
      </c>
      <c r="E13898">
        <v>0.23922218775875581</v>
      </c>
      <c r="F13898">
        <v>0.40452984459000141</v>
      </c>
      <c r="G13898">
        <f t="shared" si="217"/>
        <v>115.80000000003822</v>
      </c>
    </row>
    <row r="13899" spans="1:7" x14ac:dyDescent="0.3">
      <c r="A13899">
        <v>1.4978238310806531</v>
      </c>
      <c r="B13899">
        <v>0.42980841672021958</v>
      </c>
      <c r="C13899">
        <v>-0.28702757745825769</v>
      </c>
      <c r="D13899">
        <v>-0.1104070603135391</v>
      </c>
      <c r="E13899">
        <v>0.23935416000160081</v>
      </c>
      <c r="F13899">
        <v>0.4008873186898923</v>
      </c>
      <c r="G13899">
        <f t="shared" si="217"/>
        <v>115.80833333337156</v>
      </c>
    </row>
    <row r="13900" spans="1:7" x14ac:dyDescent="0.3">
      <c r="A13900">
        <v>1.46086201650345</v>
      </c>
      <c r="B13900">
        <v>0.44375672198496119</v>
      </c>
      <c r="C13900">
        <v>-0.3032968564865493</v>
      </c>
      <c r="D13900">
        <v>-0.108039862459163</v>
      </c>
      <c r="E13900">
        <v>0.2399705996762064</v>
      </c>
      <c r="F13900">
        <v>0.39577890010428179</v>
      </c>
      <c r="G13900">
        <f t="shared" si="217"/>
        <v>115.8166666667049</v>
      </c>
    </row>
    <row r="13901" spans="1:7" x14ac:dyDescent="0.3">
      <c r="A13901">
        <v>1.4599405539825461</v>
      </c>
      <c r="B13901">
        <v>0.44928177203455039</v>
      </c>
      <c r="C13901">
        <v>-0.28864772487888579</v>
      </c>
      <c r="D13901">
        <v>-0.1083095755313504</v>
      </c>
      <c r="E13901">
        <v>0.2404132819665977</v>
      </c>
      <c r="F13901">
        <v>0.39444250897573002</v>
      </c>
      <c r="G13901">
        <f t="shared" si="217"/>
        <v>115.82500000003824</v>
      </c>
    </row>
    <row r="13902" spans="1:7" x14ac:dyDescent="0.3">
      <c r="A13902">
        <v>1.4566203851516479</v>
      </c>
      <c r="B13902">
        <v>0.45052293701065332</v>
      </c>
      <c r="C13902">
        <v>-0.28904619375245377</v>
      </c>
      <c r="D13902">
        <v>-0.1090725483843768</v>
      </c>
      <c r="E13902">
        <v>0.240379353596018</v>
      </c>
      <c r="F13902">
        <v>0.39441922182876749</v>
      </c>
      <c r="G13902">
        <f t="shared" si="217"/>
        <v>115.83333333337158</v>
      </c>
    </row>
    <row r="13903" spans="1:7" x14ac:dyDescent="0.3">
      <c r="A13903">
        <v>1.4768097017757631</v>
      </c>
      <c r="B13903">
        <v>0.43061301335540481</v>
      </c>
      <c r="C13903">
        <v>-0.24494533396341561</v>
      </c>
      <c r="D13903">
        <v>-0.1140997925111218</v>
      </c>
      <c r="E13903">
        <v>0.24075040612240031</v>
      </c>
      <c r="F13903">
        <v>0.39651340651803701</v>
      </c>
      <c r="G13903">
        <f t="shared" si="217"/>
        <v>115.84166666670492</v>
      </c>
    </row>
    <row r="13904" spans="1:7" x14ac:dyDescent="0.3">
      <c r="A13904">
        <v>1.4970484329175959</v>
      </c>
      <c r="B13904">
        <v>0.45391894483449541</v>
      </c>
      <c r="C13904">
        <v>-0.2478115776266426</v>
      </c>
      <c r="D13904">
        <v>-0.1141652810653013</v>
      </c>
      <c r="E13904">
        <v>0.2403043132769539</v>
      </c>
      <c r="F13904">
        <v>0.3999998444455678</v>
      </c>
      <c r="G13904">
        <f t="shared" si="217"/>
        <v>115.85000000003826</v>
      </c>
    </row>
    <row r="13905" spans="1:7" x14ac:dyDescent="0.3">
      <c r="A13905">
        <v>1.509454168411501</v>
      </c>
      <c r="B13905">
        <v>0.43363284944033859</v>
      </c>
      <c r="C13905">
        <v>-0.2405808657311177</v>
      </c>
      <c r="D13905">
        <v>-0.1155604545210234</v>
      </c>
      <c r="E13905">
        <v>0.24020196622785711</v>
      </c>
      <c r="F13905">
        <v>0.40197814349019972</v>
      </c>
      <c r="G13905">
        <f t="shared" si="217"/>
        <v>115.8583333333716</v>
      </c>
    </row>
    <row r="13906" spans="1:7" x14ac:dyDescent="0.3">
      <c r="A13906">
        <v>1.533535254621015</v>
      </c>
      <c r="B13906">
        <v>0.43355133517283689</v>
      </c>
      <c r="C13906">
        <v>-0.24775182975346299</v>
      </c>
      <c r="D13906">
        <v>-0.1161572788596488</v>
      </c>
      <c r="E13906">
        <v>0.23925310832379751</v>
      </c>
      <c r="F13906">
        <v>0.40616491532381382</v>
      </c>
      <c r="G13906">
        <f t="shared" si="217"/>
        <v>115.86666666670494</v>
      </c>
    </row>
    <row r="13907" spans="1:7" x14ac:dyDescent="0.3">
      <c r="A13907">
        <v>1.569875925537024</v>
      </c>
      <c r="B13907">
        <v>0.44730807996902527</v>
      </c>
      <c r="C13907">
        <v>-0.20899959794026551</v>
      </c>
      <c r="D13907">
        <v>-0.11924494316183951</v>
      </c>
      <c r="E13907">
        <v>0.23843450974208311</v>
      </c>
      <c r="F13907">
        <v>0.41037426557283851</v>
      </c>
      <c r="G13907">
        <f t="shared" si="217"/>
        <v>115.87500000003828</v>
      </c>
    </row>
    <row r="13908" spans="1:7" x14ac:dyDescent="0.3">
      <c r="A13908">
        <v>1.59221404323419</v>
      </c>
      <c r="B13908">
        <v>0.43406761377063541</v>
      </c>
      <c r="C13908">
        <v>-0.20478553337012051</v>
      </c>
      <c r="D13908">
        <v>-0.1199941717444749</v>
      </c>
      <c r="E13908">
        <v>0.2382415195380988</v>
      </c>
      <c r="F13908">
        <v>0.41398865906443932</v>
      </c>
      <c r="G13908">
        <f t="shared" si="217"/>
        <v>115.88333333337162</v>
      </c>
    </row>
    <row r="13909" spans="1:7" x14ac:dyDescent="0.3">
      <c r="A13909">
        <v>1.623774898991839</v>
      </c>
      <c r="B13909">
        <v>0.42686442321847101</v>
      </c>
      <c r="C13909">
        <v>-0.20617878615720781</v>
      </c>
      <c r="D13909">
        <v>-0.12046564747598169</v>
      </c>
      <c r="E13909">
        <v>0.2382723914024415</v>
      </c>
      <c r="F13909">
        <v>0.41717843375281349</v>
      </c>
      <c r="G13909">
        <f t="shared" si="217"/>
        <v>115.89166666670496</v>
      </c>
    </row>
    <row r="13910" spans="1:7" x14ac:dyDescent="0.3">
      <c r="A13910">
        <v>1.628415810280079</v>
      </c>
      <c r="B13910">
        <v>0.44186203824805109</v>
      </c>
      <c r="C13910">
        <v>-0.21396226910325181</v>
      </c>
      <c r="D13910">
        <v>-0.1209956524782889</v>
      </c>
      <c r="E13910">
        <v>0.237719948126866</v>
      </c>
      <c r="F13910">
        <v>0.4191251268782954</v>
      </c>
      <c r="G13910">
        <f t="shared" si="217"/>
        <v>115.9000000000383</v>
      </c>
    </row>
    <row r="13911" spans="1:7" x14ac:dyDescent="0.3">
      <c r="A13911">
        <v>1.638730160561956</v>
      </c>
      <c r="B13911">
        <v>0.42671435411816089</v>
      </c>
      <c r="C13911">
        <v>-0.18963449098618029</v>
      </c>
      <c r="D13911">
        <v>-0.12161058749702219</v>
      </c>
      <c r="E13911">
        <v>0.23800640545994789</v>
      </c>
      <c r="F13911">
        <v>0.42065342466310751</v>
      </c>
      <c r="G13911">
        <f t="shared" si="217"/>
        <v>115.90833333337164</v>
      </c>
    </row>
    <row r="13912" spans="1:7" x14ac:dyDescent="0.3">
      <c r="A13912">
        <v>1.6392542136671859</v>
      </c>
      <c r="B13912">
        <v>0.44269359550432941</v>
      </c>
      <c r="C13912">
        <v>-0.20049423565046301</v>
      </c>
      <c r="D13912">
        <v>-0.1203684904005362</v>
      </c>
      <c r="E13912">
        <v>0.238086203461399</v>
      </c>
      <c r="F13912">
        <v>0.42036074039317539</v>
      </c>
      <c r="G13912">
        <f t="shared" si="217"/>
        <v>115.91666666670498</v>
      </c>
    </row>
    <row r="13913" spans="1:7" x14ac:dyDescent="0.3">
      <c r="A13913">
        <v>1.6292925120000841</v>
      </c>
      <c r="B13913">
        <v>0.43413578418034698</v>
      </c>
      <c r="C13913">
        <v>-0.20462310663873601</v>
      </c>
      <c r="D13913">
        <v>-0.1199477743539941</v>
      </c>
      <c r="E13913">
        <v>0.2386927816506762</v>
      </c>
      <c r="F13913">
        <v>0.41889331580960593</v>
      </c>
      <c r="G13913">
        <f t="shared" si="217"/>
        <v>115.92500000003832</v>
      </c>
    </row>
    <row r="13914" spans="1:7" x14ac:dyDescent="0.3">
      <c r="A13914">
        <v>1.612193020640972</v>
      </c>
      <c r="B13914">
        <v>0.41722157496890289</v>
      </c>
      <c r="C13914">
        <v>-0.2040266882610392</v>
      </c>
      <c r="D13914">
        <v>-0.1190428993118144</v>
      </c>
      <c r="E13914">
        <v>0.2390051176320768</v>
      </c>
      <c r="F13914">
        <v>0.41667895509085068</v>
      </c>
      <c r="G13914">
        <f t="shared" si="217"/>
        <v>115.93333333337166</v>
      </c>
    </row>
    <row r="13915" spans="1:7" x14ac:dyDescent="0.3">
      <c r="A13915">
        <v>1.5906580566378361</v>
      </c>
      <c r="B13915">
        <v>0.4651754723833878</v>
      </c>
      <c r="C13915">
        <v>-0.18934518502848419</v>
      </c>
      <c r="D13915">
        <v>-0.11927951175756329</v>
      </c>
      <c r="E13915">
        <v>0.23907231056532749</v>
      </c>
      <c r="F13915">
        <v>0.41346104805983952</v>
      </c>
      <c r="G13915">
        <f t="shared" si="217"/>
        <v>115.941666666705</v>
      </c>
    </row>
    <row r="13916" spans="1:7" x14ac:dyDescent="0.3">
      <c r="A13916">
        <v>1.568426753429784</v>
      </c>
      <c r="B13916">
        <v>0.43399766343129492</v>
      </c>
      <c r="C13916">
        <v>-0.21627851587470909</v>
      </c>
      <c r="D13916">
        <v>-0.1182423202902721</v>
      </c>
      <c r="E13916">
        <v>0.23925842312288731</v>
      </c>
      <c r="F13916">
        <v>0.4104338232620911</v>
      </c>
      <c r="G13916">
        <f t="shared" si="217"/>
        <v>115.95000000003834</v>
      </c>
    </row>
    <row r="13917" spans="1:7" x14ac:dyDescent="0.3">
      <c r="A13917">
        <v>1.5300329148961951</v>
      </c>
      <c r="B13917">
        <v>0.44013096841545207</v>
      </c>
      <c r="C13917">
        <v>-0.23902718583498611</v>
      </c>
      <c r="D13917">
        <v>-0.1170026441922493</v>
      </c>
      <c r="E13917">
        <v>0.2397452018029794</v>
      </c>
      <c r="F13917">
        <v>0.4061936809662981</v>
      </c>
      <c r="G13917">
        <f t="shared" si="217"/>
        <v>115.95833333337168</v>
      </c>
    </row>
    <row r="13918" spans="1:7" x14ac:dyDescent="0.3">
      <c r="A13918">
        <v>1.5090695019874329</v>
      </c>
      <c r="B13918">
        <v>0.43201506494426972</v>
      </c>
      <c r="C13918">
        <v>-0.2106719178665927</v>
      </c>
      <c r="D13918">
        <v>-0.1182289716323774</v>
      </c>
      <c r="E13918">
        <v>0.23977926585851131</v>
      </c>
      <c r="F13918">
        <v>0.40208685790586379</v>
      </c>
      <c r="G13918">
        <f t="shared" si="217"/>
        <v>115.96666666670502</v>
      </c>
    </row>
    <row r="13919" spans="1:7" x14ac:dyDescent="0.3">
      <c r="A13919">
        <v>1.4681983337310081</v>
      </c>
      <c r="B13919">
        <v>0.42961892038481209</v>
      </c>
      <c r="C13919">
        <v>-0.24403698405299781</v>
      </c>
      <c r="D13919">
        <v>-0.1165983889640161</v>
      </c>
      <c r="E13919">
        <v>0.239090984877674</v>
      </c>
      <c r="F13919">
        <v>0.39776992468271949</v>
      </c>
      <c r="G13919">
        <f t="shared" si="217"/>
        <v>115.97500000003836</v>
      </c>
    </row>
    <row r="13920" spans="1:7" x14ac:dyDescent="0.3">
      <c r="A13920">
        <v>1.4425129948255691</v>
      </c>
      <c r="B13920">
        <v>0.43176622547535848</v>
      </c>
      <c r="C13920">
        <v>-0.23408109426515261</v>
      </c>
      <c r="D13920">
        <v>-0.1175997660579251</v>
      </c>
      <c r="E13920">
        <v>0.23967020427667909</v>
      </c>
      <c r="F13920">
        <v>0.39435308567515559</v>
      </c>
      <c r="G13920">
        <f t="shared" si="217"/>
        <v>115.9833333333717</v>
      </c>
    </row>
    <row r="13921" spans="1:7" x14ac:dyDescent="0.3">
      <c r="A13921">
        <v>1.411468185591553</v>
      </c>
      <c r="B13921">
        <v>0.44323936453288998</v>
      </c>
      <c r="C13921">
        <v>-0.25544861484353459</v>
      </c>
      <c r="D13921">
        <v>-0.1155331870933401</v>
      </c>
      <c r="E13921">
        <v>0.24009199482716009</v>
      </c>
      <c r="F13921">
        <v>0.39048471507312471</v>
      </c>
      <c r="G13921">
        <f t="shared" si="217"/>
        <v>115.99166666670504</v>
      </c>
    </row>
    <row r="13922" spans="1:7" x14ac:dyDescent="0.3">
      <c r="A13922">
        <v>1.391513747592436</v>
      </c>
      <c r="B13922">
        <v>0.43481522123927302</v>
      </c>
      <c r="C13922">
        <v>-0.24882434387956859</v>
      </c>
      <c r="D13922">
        <v>-0.115899011686304</v>
      </c>
      <c r="E13922">
        <v>0.24010746763709351</v>
      </c>
      <c r="F13922">
        <v>0.38829948671907538</v>
      </c>
      <c r="G13922">
        <f t="shared" si="217"/>
        <v>116.00000000003838</v>
      </c>
    </row>
    <row r="13923" spans="1:7" x14ac:dyDescent="0.3">
      <c r="A13923">
        <v>1.3862815459346289</v>
      </c>
      <c r="B13923">
        <v>0.41222225977963878</v>
      </c>
      <c r="C13923">
        <v>-0.22033758309186419</v>
      </c>
      <c r="D13923">
        <v>-0.11841366177970709</v>
      </c>
      <c r="E13923">
        <v>0.2405153229697449</v>
      </c>
      <c r="F13923">
        <v>0.38674854057707919</v>
      </c>
      <c r="G13923">
        <f t="shared" si="217"/>
        <v>116.00833333337172</v>
      </c>
    </row>
    <row r="13924" spans="1:7" x14ac:dyDescent="0.3">
      <c r="A13924">
        <v>1.386508951121239</v>
      </c>
      <c r="B13924">
        <v>0.40718382776034628</v>
      </c>
      <c r="C13924">
        <v>-0.24772202808532329</v>
      </c>
      <c r="D13924">
        <v>-0.1173043822626023</v>
      </c>
      <c r="E13924">
        <v>0.24030117018507269</v>
      </c>
      <c r="F13924">
        <v>0.3865941076215757</v>
      </c>
      <c r="G13924">
        <f t="shared" si="217"/>
        <v>116.01666666670506</v>
      </c>
    </row>
    <row r="13925" spans="1:7" x14ac:dyDescent="0.3">
      <c r="A13925">
        <v>1.3938026392795471</v>
      </c>
      <c r="B13925">
        <v>0.40219601191021809</v>
      </c>
      <c r="C13925">
        <v>-0.2230364639285862</v>
      </c>
      <c r="D13925">
        <v>-0.117911977115117</v>
      </c>
      <c r="E13925">
        <v>0.24077845742408729</v>
      </c>
      <c r="F13925">
        <v>0.38746672631646412</v>
      </c>
      <c r="G13925">
        <f t="shared" si="217"/>
        <v>116.0250000000384</v>
      </c>
    </row>
    <row r="13926" spans="1:7" x14ac:dyDescent="0.3">
      <c r="A13926">
        <v>1.3995454448486091</v>
      </c>
      <c r="B13926">
        <v>0.4133971779196724</v>
      </c>
      <c r="C13926">
        <v>-0.24673331331105899</v>
      </c>
      <c r="D13926">
        <v>-0.1177391922024951</v>
      </c>
      <c r="E13926">
        <v>0.24077500042603281</v>
      </c>
      <c r="F13926">
        <v>0.38963711209395518</v>
      </c>
      <c r="G13926">
        <f t="shared" si="217"/>
        <v>116.03333333337174</v>
      </c>
    </row>
    <row r="13927" spans="1:7" x14ac:dyDescent="0.3">
      <c r="A13927">
        <v>1.434475746596058</v>
      </c>
      <c r="B13927">
        <v>0.41103073726677319</v>
      </c>
      <c r="C13927">
        <v>-0.21527166681223561</v>
      </c>
      <c r="D13927">
        <v>-0.11983563796499309</v>
      </c>
      <c r="E13927">
        <v>0.24005922837483101</v>
      </c>
      <c r="F13927">
        <v>0.39356538137388097</v>
      </c>
      <c r="G13927">
        <f t="shared" si="217"/>
        <v>116.04166666670508</v>
      </c>
    </row>
    <row r="13928" spans="1:7" x14ac:dyDescent="0.3">
      <c r="A13928">
        <v>1.453471385605664</v>
      </c>
      <c r="B13928">
        <v>0.40138767555600618</v>
      </c>
      <c r="C13928">
        <v>-0.1973600165760819</v>
      </c>
      <c r="D13928">
        <v>-0.1211255767175307</v>
      </c>
      <c r="E13928">
        <v>0.23999893665550831</v>
      </c>
      <c r="F13928">
        <v>0.39579935405126421</v>
      </c>
      <c r="G13928">
        <f t="shared" si="217"/>
        <v>116.05000000003842</v>
      </c>
    </row>
    <row r="13929" spans="1:7" x14ac:dyDescent="0.3">
      <c r="A13929">
        <v>1.4643334622754109</v>
      </c>
      <c r="B13929">
        <v>0.43214142309693832</v>
      </c>
      <c r="C13929">
        <v>-0.21354788027269561</v>
      </c>
      <c r="D13929">
        <v>-0.12067501771127929</v>
      </c>
      <c r="E13929">
        <v>0.23995358829191071</v>
      </c>
      <c r="F13929">
        <v>0.39849978385183249</v>
      </c>
      <c r="G13929">
        <f t="shared" si="217"/>
        <v>116.05833333337176</v>
      </c>
    </row>
    <row r="13930" spans="1:7" x14ac:dyDescent="0.3">
      <c r="A13930">
        <v>1.4751757998141379</v>
      </c>
      <c r="B13930">
        <v>0.41835190340840811</v>
      </c>
      <c r="C13930">
        <v>-0.20328154982604749</v>
      </c>
      <c r="D13930">
        <v>-0.1211318039017879</v>
      </c>
      <c r="E13930">
        <v>0.2392070472004709</v>
      </c>
      <c r="F13930">
        <v>0.40009664695647668</v>
      </c>
      <c r="G13930">
        <f t="shared" si="217"/>
        <v>116.0666666667051</v>
      </c>
    </row>
    <row r="13931" spans="1:7" x14ac:dyDescent="0.3">
      <c r="A13931">
        <v>1.481633723767428</v>
      </c>
      <c r="B13931">
        <v>0.45059490397632312</v>
      </c>
      <c r="C13931">
        <v>-0.20671242782169791</v>
      </c>
      <c r="D13931">
        <v>-0.1202377790271551</v>
      </c>
      <c r="E13931">
        <v>0.2392104674821455</v>
      </c>
      <c r="F13931">
        <v>0.40207607561778241</v>
      </c>
      <c r="G13931">
        <f t="shared" si="217"/>
        <v>116.07500000003844</v>
      </c>
    </row>
    <row r="13932" spans="1:7" x14ac:dyDescent="0.3">
      <c r="A13932">
        <v>1.5151356762184001</v>
      </c>
      <c r="B13932">
        <v>0.44081382296873312</v>
      </c>
      <c r="C13932">
        <v>-0.20086968461298271</v>
      </c>
      <c r="D13932">
        <v>-0.1198673192233726</v>
      </c>
      <c r="E13932">
        <v>0.2389059825563061</v>
      </c>
      <c r="F13932">
        <v>0.4042162649700875</v>
      </c>
      <c r="G13932">
        <f t="shared" si="217"/>
        <v>116.08333333337178</v>
      </c>
    </row>
    <row r="13933" spans="1:7" x14ac:dyDescent="0.3">
      <c r="A13933">
        <v>1.5190640249185521</v>
      </c>
      <c r="B13933">
        <v>0.4410831006473937</v>
      </c>
      <c r="C13933">
        <v>-0.190657661691672</v>
      </c>
      <c r="D13933">
        <v>-0.1205277447532524</v>
      </c>
      <c r="E13933">
        <v>0.23867023461044129</v>
      </c>
      <c r="F13933">
        <v>0.40493195137173732</v>
      </c>
      <c r="G13933">
        <f t="shared" si="217"/>
        <v>116.09166666670512</v>
      </c>
    </row>
    <row r="13934" spans="1:7" x14ac:dyDescent="0.3">
      <c r="A13934">
        <v>1.510811357065136</v>
      </c>
      <c r="B13934">
        <v>0.43946593933540729</v>
      </c>
      <c r="C13934">
        <v>-0.2038360976340064</v>
      </c>
      <c r="D13934">
        <v>-0.12055379074560139</v>
      </c>
      <c r="E13934">
        <v>0.23868910254736531</v>
      </c>
      <c r="F13934">
        <v>0.404410385836796</v>
      </c>
      <c r="G13934">
        <f t="shared" si="217"/>
        <v>116.10000000003846</v>
      </c>
    </row>
    <row r="13935" spans="1:7" x14ac:dyDescent="0.3">
      <c r="A13935">
        <v>1.5000381535188401</v>
      </c>
      <c r="B13935">
        <v>0.43305761537488108</v>
      </c>
      <c r="C13935">
        <v>-0.21001259304902711</v>
      </c>
      <c r="D13935">
        <v>-0.1205138143504673</v>
      </c>
      <c r="E13935">
        <v>0.23870385670245189</v>
      </c>
      <c r="F13935">
        <v>0.40347431201345763</v>
      </c>
      <c r="G13935">
        <f t="shared" si="217"/>
        <v>116.1083333333718</v>
      </c>
    </row>
    <row r="13936" spans="1:7" x14ac:dyDescent="0.3">
      <c r="A13936">
        <v>1.4844799325145981</v>
      </c>
      <c r="B13936">
        <v>0.44995205577284159</v>
      </c>
      <c r="C13936">
        <v>-0.19911604223774129</v>
      </c>
      <c r="D13936">
        <v>-0.1209918124163874</v>
      </c>
      <c r="E13936">
        <v>0.23965744106146661</v>
      </c>
      <c r="F13936">
        <v>0.40167662441010987</v>
      </c>
      <c r="G13936">
        <f t="shared" si="217"/>
        <v>116.11666666670514</v>
      </c>
    </row>
    <row r="13937" spans="1:7" x14ac:dyDescent="0.3">
      <c r="A13937">
        <v>1.478599679397133</v>
      </c>
      <c r="B13937">
        <v>0.44971647466075149</v>
      </c>
      <c r="C13937">
        <v>-0.19224450468213289</v>
      </c>
      <c r="D13937">
        <v>-0.1216161482312678</v>
      </c>
      <c r="E13937">
        <v>0.23939012297441159</v>
      </c>
      <c r="F13937">
        <v>0.40019915467079559</v>
      </c>
      <c r="G13937">
        <f t="shared" si="217"/>
        <v>116.12500000003848</v>
      </c>
    </row>
    <row r="13938" spans="1:7" x14ac:dyDescent="0.3">
      <c r="A13938">
        <v>1.456545861709571</v>
      </c>
      <c r="B13938">
        <v>0.41015024070728923</v>
      </c>
      <c r="C13938">
        <v>-0.19618866380243069</v>
      </c>
      <c r="D13938">
        <v>-0.121614714827387</v>
      </c>
      <c r="E13938">
        <v>0.2398812434875747</v>
      </c>
      <c r="F13938">
        <v>0.39679459132332839</v>
      </c>
      <c r="G13938">
        <f t="shared" si="217"/>
        <v>116.13333333337182</v>
      </c>
    </row>
    <row r="13939" spans="1:7" x14ac:dyDescent="0.3">
      <c r="A13939">
        <v>1.4300995588979091</v>
      </c>
      <c r="B13939">
        <v>0.42024018390753648</v>
      </c>
      <c r="C13939">
        <v>-0.19789078381749889</v>
      </c>
      <c r="D13939">
        <v>-0.1198807644335831</v>
      </c>
      <c r="E13939">
        <v>0.24024606920964589</v>
      </c>
      <c r="F13939">
        <v>0.39293134343788982</v>
      </c>
      <c r="G13939">
        <f t="shared" si="217"/>
        <v>116.14166666670516</v>
      </c>
    </row>
    <row r="13940" spans="1:7" x14ac:dyDescent="0.3">
      <c r="A13940">
        <v>1.4092501317908499</v>
      </c>
      <c r="B13940">
        <v>0.42279502253432127</v>
      </c>
      <c r="C13940">
        <v>-0.19315187385935309</v>
      </c>
      <c r="D13940">
        <v>-0.12185701759505969</v>
      </c>
      <c r="E13940">
        <v>0.23980261977377959</v>
      </c>
      <c r="F13940">
        <v>0.3904127021296489</v>
      </c>
      <c r="G13940">
        <f t="shared" si="217"/>
        <v>116.1500000000385</v>
      </c>
    </row>
    <row r="13941" spans="1:7" x14ac:dyDescent="0.3">
      <c r="A13941">
        <v>1.391358284559844</v>
      </c>
      <c r="B13941">
        <v>0.41437639284069661</v>
      </c>
      <c r="C13941">
        <v>-0.19261361761570081</v>
      </c>
      <c r="D13941">
        <v>-0.1224108802337099</v>
      </c>
      <c r="E13941">
        <v>0.23946683949250541</v>
      </c>
      <c r="F13941">
        <v>0.38717356061063263</v>
      </c>
      <c r="G13941">
        <f t="shared" si="217"/>
        <v>116.15833333337184</v>
      </c>
    </row>
    <row r="13942" spans="1:7" x14ac:dyDescent="0.3">
      <c r="A13942">
        <v>1.3722676729424319</v>
      </c>
      <c r="B13942">
        <v>0.42330271898687571</v>
      </c>
      <c r="C13942">
        <v>-0.20068233286753509</v>
      </c>
      <c r="D13942">
        <v>-0.1205914109370782</v>
      </c>
      <c r="E13942">
        <v>0.23983216891855511</v>
      </c>
      <c r="F13942">
        <v>0.38529416712094577</v>
      </c>
      <c r="G13942">
        <f t="shared" si="217"/>
        <v>116.16666666670518</v>
      </c>
    </row>
    <row r="13943" spans="1:7" x14ac:dyDescent="0.3">
      <c r="A13943">
        <v>1.360141497129707</v>
      </c>
      <c r="B13943">
        <v>0.40750704660422221</v>
      </c>
      <c r="C13943">
        <v>-0.2164223987883496</v>
      </c>
      <c r="D13943">
        <v>-0.1214032252391757</v>
      </c>
      <c r="E13943">
        <v>0.240228760969316</v>
      </c>
      <c r="F13943">
        <v>0.38339481689411042</v>
      </c>
      <c r="G13943">
        <f t="shared" si="217"/>
        <v>116.17500000003852</v>
      </c>
    </row>
    <row r="13944" spans="1:7" x14ac:dyDescent="0.3">
      <c r="A13944">
        <v>1.352948914560866</v>
      </c>
      <c r="B13944">
        <v>0.44314858483236802</v>
      </c>
      <c r="C13944">
        <v>-0.21559146056991621</v>
      </c>
      <c r="D13944">
        <v>-0.1198586096727671</v>
      </c>
      <c r="E13944">
        <v>0.24045754362732319</v>
      </c>
      <c r="F13944">
        <v>0.38316190006903689</v>
      </c>
      <c r="G13944">
        <f t="shared" si="217"/>
        <v>116.18333333337186</v>
      </c>
    </row>
    <row r="13945" spans="1:7" x14ac:dyDescent="0.3">
      <c r="A13945">
        <v>1.340602304881072</v>
      </c>
      <c r="B13945">
        <v>0.40719585456394231</v>
      </c>
      <c r="C13945">
        <v>-0.22024370431858939</v>
      </c>
      <c r="D13945">
        <v>-0.1196879050122709</v>
      </c>
      <c r="E13945">
        <v>0.23996510641947361</v>
      </c>
      <c r="F13945">
        <v>0.38153652149307032</v>
      </c>
      <c r="G13945">
        <f t="shared" si="217"/>
        <v>116.1916666667052</v>
      </c>
    </row>
    <row r="13946" spans="1:7" x14ac:dyDescent="0.3">
      <c r="A13946">
        <v>1.336818792497521</v>
      </c>
      <c r="B13946">
        <v>0.40923109672688007</v>
      </c>
      <c r="C13946">
        <v>-0.2206911897148176</v>
      </c>
      <c r="D13946">
        <v>-0.1198861731288992</v>
      </c>
      <c r="E13946">
        <v>0.24002911695417409</v>
      </c>
      <c r="F13946">
        <v>0.3814991797553291</v>
      </c>
      <c r="G13946">
        <f t="shared" si="217"/>
        <v>116.20000000003854</v>
      </c>
    </row>
    <row r="13947" spans="1:7" x14ac:dyDescent="0.3">
      <c r="A13947">
        <v>1.3438907401569069</v>
      </c>
      <c r="B13947">
        <v>0.403175948154255</v>
      </c>
      <c r="C13947">
        <v>-0.21278937609984591</v>
      </c>
      <c r="D13947">
        <v>-0.1207258678682693</v>
      </c>
      <c r="E13947">
        <v>0.24046430957794521</v>
      </c>
      <c r="F13947">
        <v>0.38191404012326807</v>
      </c>
      <c r="G13947">
        <f t="shared" si="217"/>
        <v>116.20833333337188</v>
      </c>
    </row>
    <row r="13948" spans="1:7" x14ac:dyDescent="0.3">
      <c r="A13948">
        <v>1.3428752014159311</v>
      </c>
      <c r="B13948">
        <v>0.40970011380828608</v>
      </c>
      <c r="C13948">
        <v>-0.22989199353440251</v>
      </c>
      <c r="D13948">
        <v>-0.1199558136898442</v>
      </c>
      <c r="E13948">
        <v>0.24043032489575461</v>
      </c>
      <c r="F13948">
        <v>0.38227675571938963</v>
      </c>
      <c r="G13948">
        <f t="shared" si="217"/>
        <v>116.21666666670522</v>
      </c>
    </row>
    <row r="13949" spans="1:7" x14ac:dyDescent="0.3">
      <c r="A13949">
        <v>1.352322649292738</v>
      </c>
      <c r="B13949">
        <v>0.41156504324493509</v>
      </c>
      <c r="C13949">
        <v>-0.22006453896907299</v>
      </c>
      <c r="D13949">
        <v>-0.11971164841709341</v>
      </c>
      <c r="E13949">
        <v>0.24041867379453191</v>
      </c>
      <c r="F13949">
        <v>0.383723769738472</v>
      </c>
      <c r="G13949">
        <f t="shared" si="217"/>
        <v>116.22500000003856</v>
      </c>
    </row>
    <row r="13950" spans="1:7" x14ac:dyDescent="0.3">
      <c r="A13950">
        <v>1.3637359004275851</v>
      </c>
      <c r="B13950">
        <v>0.41486326913873539</v>
      </c>
      <c r="C13950">
        <v>-0.20958762593700969</v>
      </c>
      <c r="D13950">
        <v>-0.12119513582023179</v>
      </c>
      <c r="E13950">
        <v>0.24036196980000979</v>
      </c>
      <c r="F13950">
        <v>0.38428530226801738</v>
      </c>
      <c r="G13950">
        <f t="shared" si="217"/>
        <v>116.2333333333719</v>
      </c>
    </row>
    <row r="13951" spans="1:7" x14ac:dyDescent="0.3">
      <c r="A13951">
        <v>1.379852368108381</v>
      </c>
      <c r="B13951">
        <v>0.41101189990332221</v>
      </c>
      <c r="C13951">
        <v>-0.20393649620520271</v>
      </c>
      <c r="D13951">
        <v>-0.12214267221693451</v>
      </c>
      <c r="E13951">
        <v>0.24049665042134849</v>
      </c>
      <c r="F13951">
        <v>0.38654706726623561</v>
      </c>
      <c r="G13951">
        <f t="shared" si="217"/>
        <v>116.24166666670524</v>
      </c>
    </row>
    <row r="13952" spans="1:7" x14ac:dyDescent="0.3">
      <c r="A13952">
        <v>1.4257810791632759</v>
      </c>
      <c r="B13952">
        <v>0.36395376540806368</v>
      </c>
      <c r="C13952">
        <v>-0.20224273804717241</v>
      </c>
      <c r="D13952">
        <v>-0.1237545930114749</v>
      </c>
      <c r="E13952">
        <v>0.2392884414754132</v>
      </c>
      <c r="F13952">
        <v>0.38897481714937449</v>
      </c>
      <c r="G13952">
        <f t="shared" si="217"/>
        <v>116.25000000003858</v>
      </c>
    </row>
    <row r="13953" spans="1:7" x14ac:dyDescent="0.3">
      <c r="A13953">
        <v>1.396610276449195</v>
      </c>
      <c r="B13953">
        <v>0.37825333476781098</v>
      </c>
      <c r="C13953">
        <v>-0.1837585546025105</v>
      </c>
      <c r="D13953">
        <v>-0.12480586732988209</v>
      </c>
      <c r="E13953">
        <v>0.2394827132810112</v>
      </c>
      <c r="F13953">
        <v>0.3896129133592125</v>
      </c>
      <c r="G13953">
        <f t="shared" si="217"/>
        <v>116.25833333337192</v>
      </c>
    </row>
    <row r="13954" spans="1:7" x14ac:dyDescent="0.3">
      <c r="A13954">
        <v>1.4016858533833849</v>
      </c>
      <c r="B13954">
        <v>0.42236406959382589</v>
      </c>
      <c r="C13954">
        <v>-0.18342327554441401</v>
      </c>
      <c r="D13954">
        <v>-0.1241808446021708</v>
      </c>
      <c r="E13954">
        <v>0.23973893395259629</v>
      </c>
      <c r="F13954">
        <v>0.39071349800261362</v>
      </c>
      <c r="G13954">
        <f t="shared" si="217"/>
        <v>116.26666666670526</v>
      </c>
    </row>
    <row r="13955" spans="1:7" x14ac:dyDescent="0.3">
      <c r="A13955">
        <v>1.414853852376589</v>
      </c>
      <c r="B13955">
        <v>0.41062612205554672</v>
      </c>
      <c r="C13955">
        <v>-0.16697601702366621</v>
      </c>
      <c r="D13955">
        <v>-0.1247341695305756</v>
      </c>
      <c r="E13955">
        <v>0.24022302893910999</v>
      </c>
      <c r="F13955">
        <v>0.3908631661944183</v>
      </c>
      <c r="G13955">
        <f t="shared" si="217"/>
        <v>116.2750000000386</v>
      </c>
    </row>
    <row r="13956" spans="1:7" x14ac:dyDescent="0.3">
      <c r="A13956">
        <v>1.421551783887858</v>
      </c>
      <c r="B13956">
        <v>0.39147187931845129</v>
      </c>
      <c r="C13956">
        <v>-0.17978954857225671</v>
      </c>
      <c r="D13956">
        <v>-0.1253240659937066</v>
      </c>
      <c r="E13956">
        <v>0.23989511649334111</v>
      </c>
      <c r="F13956">
        <v>0.39096977102870623</v>
      </c>
      <c r="G13956">
        <f t="shared" ref="G13956:G14019" si="218">G13955+1/120</f>
        <v>116.28333333337194</v>
      </c>
    </row>
    <row r="13957" spans="1:7" x14ac:dyDescent="0.3">
      <c r="A13957">
        <v>1.3788859236118269</v>
      </c>
      <c r="B13957">
        <v>0.40039946156052331</v>
      </c>
      <c r="C13957">
        <v>-0.18844514329105691</v>
      </c>
      <c r="D13957">
        <v>-0.1231310295517816</v>
      </c>
      <c r="E13957">
        <v>0.2403370204845795</v>
      </c>
      <c r="F13957">
        <v>0.38759042389842802</v>
      </c>
      <c r="G13957">
        <f t="shared" si="218"/>
        <v>116.29166666670528</v>
      </c>
    </row>
    <row r="13958" spans="1:7" x14ac:dyDescent="0.3">
      <c r="A13958">
        <v>1.3765309431409261</v>
      </c>
      <c r="B13958">
        <v>0.42794850866075668</v>
      </c>
      <c r="C13958">
        <v>-0.1879039909288181</v>
      </c>
      <c r="D13958">
        <v>-0.12316677508028021</v>
      </c>
      <c r="E13958">
        <v>0.24082094663424869</v>
      </c>
      <c r="F13958">
        <v>0.38729034601044171</v>
      </c>
      <c r="G13958">
        <f t="shared" si="218"/>
        <v>116.30000000003862</v>
      </c>
    </row>
    <row r="13959" spans="1:7" x14ac:dyDescent="0.3">
      <c r="A13959">
        <v>1.3727263284643061</v>
      </c>
      <c r="B13959">
        <v>0.40042687245678171</v>
      </c>
      <c r="C13959">
        <v>-0.20135335488818731</v>
      </c>
      <c r="D13959">
        <v>-0.1230168108828259</v>
      </c>
      <c r="E13959">
        <v>0.2408314976792586</v>
      </c>
      <c r="F13959">
        <v>0.38561123987474533</v>
      </c>
      <c r="G13959">
        <f t="shared" si="218"/>
        <v>116.30833333337196</v>
      </c>
    </row>
    <row r="13960" spans="1:7" x14ac:dyDescent="0.3">
      <c r="A13960">
        <v>1.356589166200002</v>
      </c>
      <c r="B13960">
        <v>0.41204291356705969</v>
      </c>
      <c r="C13960">
        <v>-0.2003305039276464</v>
      </c>
      <c r="D13960">
        <v>-0.1224175563097389</v>
      </c>
      <c r="E13960">
        <v>0.2408999459743183</v>
      </c>
      <c r="F13960">
        <v>0.38371133730157392</v>
      </c>
      <c r="G13960">
        <f t="shared" si="218"/>
        <v>116.3166666667053</v>
      </c>
    </row>
    <row r="13961" spans="1:7" x14ac:dyDescent="0.3">
      <c r="A13961">
        <v>1.352039234089361</v>
      </c>
      <c r="B13961">
        <v>0.42669965644594382</v>
      </c>
      <c r="C13961">
        <v>-0.17328810661286659</v>
      </c>
      <c r="D13961">
        <v>-0.12403106453586719</v>
      </c>
      <c r="E13961">
        <v>0.24066406954897651</v>
      </c>
      <c r="F13961">
        <v>0.38355407791017371</v>
      </c>
      <c r="G13961">
        <f t="shared" si="218"/>
        <v>116.32500000003864</v>
      </c>
    </row>
    <row r="13962" spans="1:7" x14ac:dyDescent="0.3">
      <c r="A13962">
        <v>1.317293356317178</v>
      </c>
      <c r="B13962">
        <v>0.40603106786612958</v>
      </c>
      <c r="C13962">
        <v>-0.21647353495586649</v>
      </c>
      <c r="D13962">
        <v>-0.1218741456829868</v>
      </c>
      <c r="E13962">
        <v>0.24065093211759481</v>
      </c>
      <c r="F13962">
        <v>0.38000019475649849</v>
      </c>
      <c r="G13962">
        <f t="shared" si="218"/>
        <v>116.33333333337198</v>
      </c>
    </row>
    <row r="13963" spans="1:7" x14ac:dyDescent="0.3">
      <c r="A13963">
        <v>1.3233945600039529</v>
      </c>
      <c r="B13963">
        <v>0.42134690523866553</v>
      </c>
      <c r="C13963">
        <v>-0.16820340613684451</v>
      </c>
      <c r="D13963">
        <v>-0.12490824565809421</v>
      </c>
      <c r="E13963">
        <v>0.24013227462180431</v>
      </c>
      <c r="F13963">
        <v>0.3801308727696302</v>
      </c>
      <c r="G13963">
        <f t="shared" si="218"/>
        <v>116.34166666670532</v>
      </c>
    </row>
    <row r="13964" spans="1:7" x14ac:dyDescent="0.3">
      <c r="A13964">
        <v>1.3066995570869939</v>
      </c>
      <c r="B13964">
        <v>0.37935399107170192</v>
      </c>
      <c r="C13964">
        <v>-0.19605670233349029</v>
      </c>
      <c r="D13964">
        <v>-0.1226892042099246</v>
      </c>
      <c r="E13964">
        <v>0.2411385204414335</v>
      </c>
      <c r="F13964">
        <v>0.37808512341993489</v>
      </c>
      <c r="G13964">
        <f t="shared" si="218"/>
        <v>116.35000000003866</v>
      </c>
    </row>
    <row r="13965" spans="1:7" x14ac:dyDescent="0.3">
      <c r="A13965">
        <v>1.3005952545754851</v>
      </c>
      <c r="B13965">
        <v>0.39775259103792338</v>
      </c>
      <c r="C13965">
        <v>-0.18617962944546709</v>
      </c>
      <c r="D13965">
        <v>-0.12476975013201649</v>
      </c>
      <c r="E13965">
        <v>0.24051356503087259</v>
      </c>
      <c r="F13965">
        <v>0.37743810456326821</v>
      </c>
      <c r="G13965">
        <f t="shared" si="218"/>
        <v>116.358333333372</v>
      </c>
    </row>
    <row r="13966" spans="1:7" x14ac:dyDescent="0.3">
      <c r="A13966">
        <v>1.2865396872365951</v>
      </c>
      <c r="B13966">
        <v>0.41933527269973009</v>
      </c>
      <c r="C13966">
        <v>-0.1902943252856002</v>
      </c>
      <c r="D13966">
        <v>-0.1221045835720426</v>
      </c>
      <c r="E13966">
        <v>0.24047100783351211</v>
      </c>
      <c r="F13966">
        <v>0.37633093425453318</v>
      </c>
      <c r="G13966">
        <f t="shared" si="218"/>
        <v>116.36666666670534</v>
      </c>
    </row>
    <row r="13967" spans="1:7" x14ac:dyDescent="0.3">
      <c r="A13967">
        <v>1.309956676671342</v>
      </c>
      <c r="B13967">
        <v>0.4098979170564836</v>
      </c>
      <c r="C13967">
        <v>-0.22191350637979801</v>
      </c>
      <c r="D13967">
        <v>-0.1219266104099432</v>
      </c>
      <c r="E13967">
        <v>0.24095207211190239</v>
      </c>
      <c r="F13967">
        <v>0.37664984758698611</v>
      </c>
      <c r="G13967">
        <f t="shared" si="218"/>
        <v>116.37500000003868</v>
      </c>
    </row>
    <row r="13968" spans="1:7" x14ac:dyDescent="0.3">
      <c r="A13968">
        <v>1.304147477451409</v>
      </c>
      <c r="B13968">
        <v>0.40086951832176881</v>
      </c>
      <c r="C13968">
        <v>-0.1879125017409721</v>
      </c>
      <c r="D13968">
        <v>-0.12527565524345399</v>
      </c>
      <c r="E13968">
        <v>0.24062035209621299</v>
      </c>
      <c r="F13968">
        <v>0.37641435335281881</v>
      </c>
      <c r="G13968">
        <f t="shared" si="218"/>
        <v>116.38333333337202</v>
      </c>
    </row>
    <row r="13969" spans="1:7" x14ac:dyDescent="0.3">
      <c r="A13969">
        <v>1.2956983652390499</v>
      </c>
      <c r="B13969">
        <v>0.42493954553889052</v>
      </c>
      <c r="C13969">
        <v>-0.16532089802363401</v>
      </c>
      <c r="D13969">
        <v>-0.12521609535626721</v>
      </c>
      <c r="E13969">
        <v>0.24063145002775899</v>
      </c>
      <c r="F13969">
        <v>0.37681697408719972</v>
      </c>
      <c r="G13969">
        <f t="shared" si="218"/>
        <v>116.39166666670536</v>
      </c>
    </row>
    <row r="13970" spans="1:7" x14ac:dyDescent="0.3">
      <c r="A13970">
        <v>1.2905202116897601</v>
      </c>
      <c r="B13970">
        <v>0.39586217285185799</v>
      </c>
      <c r="C13970">
        <v>-0.19577391073024211</v>
      </c>
      <c r="D13970">
        <v>-0.12320579313029011</v>
      </c>
      <c r="E13970">
        <v>0.2407871524519184</v>
      </c>
      <c r="F13970">
        <v>0.37645691476521698</v>
      </c>
      <c r="G13970">
        <f t="shared" si="218"/>
        <v>116.4000000000387</v>
      </c>
    </row>
    <row r="13971" spans="1:7" x14ac:dyDescent="0.3">
      <c r="A13971">
        <v>1.2821369300827801</v>
      </c>
      <c r="B13971">
        <v>0.39944977332419462</v>
      </c>
      <c r="C13971">
        <v>-0.20049590891856861</v>
      </c>
      <c r="D13971">
        <v>-0.1232886159745461</v>
      </c>
      <c r="E13971">
        <v>0.24114223202725549</v>
      </c>
      <c r="F13971">
        <v>0.37673231605723922</v>
      </c>
      <c r="G13971">
        <f t="shared" si="218"/>
        <v>116.40833333337204</v>
      </c>
    </row>
    <row r="13972" spans="1:7" x14ac:dyDescent="0.3">
      <c r="A13972">
        <v>1.35540111376131</v>
      </c>
      <c r="B13972">
        <v>0.36473005539761499</v>
      </c>
      <c r="C13972">
        <v>-0.18336028283900199</v>
      </c>
      <c r="D13972">
        <v>-0.12626843791087131</v>
      </c>
      <c r="E13972">
        <v>0.23989652718102991</v>
      </c>
      <c r="F13972">
        <v>0.38057280283158162</v>
      </c>
      <c r="G13972">
        <f t="shared" si="218"/>
        <v>116.41666666670538</v>
      </c>
    </row>
    <row r="13973" spans="1:7" x14ac:dyDescent="0.3">
      <c r="A13973">
        <v>1.3458024880000179</v>
      </c>
      <c r="B13973">
        <v>0.36477706725155401</v>
      </c>
      <c r="C13973">
        <v>-0.18390479655309949</v>
      </c>
      <c r="D13973">
        <v>-0.1247656005918793</v>
      </c>
      <c r="E13973">
        <v>0.2394803482626523</v>
      </c>
      <c r="F13973">
        <v>0.38047228367649871</v>
      </c>
      <c r="G13973">
        <f t="shared" si="218"/>
        <v>116.42500000003872</v>
      </c>
    </row>
    <row r="13974" spans="1:7" x14ac:dyDescent="0.3">
      <c r="A13974">
        <v>1.3083499492774711</v>
      </c>
      <c r="B13974">
        <v>0.40679763692417481</v>
      </c>
      <c r="C13974">
        <v>-0.193739474042361</v>
      </c>
      <c r="D13974">
        <v>-0.123996101004664</v>
      </c>
      <c r="E13974">
        <v>0.2401970301925099</v>
      </c>
      <c r="F13974">
        <v>0.37954391123146858</v>
      </c>
      <c r="G13974">
        <f t="shared" si="218"/>
        <v>116.43333333337206</v>
      </c>
    </row>
    <row r="13975" spans="1:7" x14ac:dyDescent="0.3">
      <c r="A13975">
        <v>1.319890560692849</v>
      </c>
      <c r="B13975">
        <v>0.39611841409705578</v>
      </c>
      <c r="C13975">
        <v>-0.1964587516148063</v>
      </c>
      <c r="D13975">
        <v>-0.1235962564547558</v>
      </c>
      <c r="E13975">
        <v>0.2402282100851055</v>
      </c>
      <c r="F13975">
        <v>0.38039792654175653</v>
      </c>
      <c r="G13975">
        <f t="shared" si="218"/>
        <v>116.4416666667054</v>
      </c>
    </row>
    <row r="13976" spans="1:7" x14ac:dyDescent="0.3">
      <c r="A13976">
        <v>1.310111622835483</v>
      </c>
      <c r="B13976">
        <v>0.42186446556830232</v>
      </c>
      <c r="C13976">
        <v>-0.18526408179026499</v>
      </c>
      <c r="D13976">
        <v>-0.1238224238248174</v>
      </c>
      <c r="E13976">
        <v>0.24014410003705691</v>
      </c>
      <c r="F13976">
        <v>0.37988276169383561</v>
      </c>
      <c r="G13976">
        <f t="shared" si="218"/>
        <v>116.45000000003874</v>
      </c>
    </row>
    <row r="13977" spans="1:7" x14ac:dyDescent="0.3">
      <c r="A13977">
        <v>1.333029715808653</v>
      </c>
      <c r="B13977">
        <v>0.41446592991597347</v>
      </c>
      <c r="C13977">
        <v>-0.15384904002970179</v>
      </c>
      <c r="D13977">
        <v>-0.1264642922411392</v>
      </c>
      <c r="E13977">
        <v>0.23979367332061799</v>
      </c>
      <c r="F13977">
        <v>0.3810614501120545</v>
      </c>
      <c r="G13977">
        <f t="shared" si="218"/>
        <v>116.45833333337208</v>
      </c>
    </row>
    <row r="13978" spans="1:7" x14ac:dyDescent="0.3">
      <c r="A13978">
        <v>1.306641363127421</v>
      </c>
      <c r="B13978">
        <v>0.41019557687175318</v>
      </c>
      <c r="C13978">
        <v>-0.18972224961240219</v>
      </c>
      <c r="D13978">
        <v>-0.12470476437100921</v>
      </c>
      <c r="E13978">
        <v>0.24018610316082489</v>
      </c>
      <c r="F13978">
        <v>0.37954720261090008</v>
      </c>
      <c r="G13978">
        <f t="shared" si="218"/>
        <v>116.46666666670542</v>
      </c>
    </row>
    <row r="13979" spans="1:7" x14ac:dyDescent="0.3">
      <c r="A13979">
        <v>1.304834759905503</v>
      </c>
      <c r="B13979">
        <v>0.40305867228936981</v>
      </c>
      <c r="C13979">
        <v>-0.16594816530208109</v>
      </c>
      <c r="D13979">
        <v>-0.1259307378292969</v>
      </c>
      <c r="E13979">
        <v>0.2406740166881832</v>
      </c>
      <c r="F13979">
        <v>0.3787292989066694</v>
      </c>
      <c r="G13979">
        <f t="shared" si="218"/>
        <v>116.47500000003876</v>
      </c>
    </row>
    <row r="13980" spans="1:7" x14ac:dyDescent="0.3">
      <c r="A13980">
        <v>1.295249077390852</v>
      </c>
      <c r="B13980">
        <v>0.38815718789718012</v>
      </c>
      <c r="C13980">
        <v>-0.1862640764719124</v>
      </c>
      <c r="D13980">
        <v>-0.1248882250046997</v>
      </c>
      <c r="E13980">
        <v>0.2408565838006721</v>
      </c>
      <c r="F13980">
        <v>0.3774640434937207</v>
      </c>
      <c r="G13980">
        <f t="shared" si="218"/>
        <v>116.4833333333721</v>
      </c>
    </row>
    <row r="13981" spans="1:7" x14ac:dyDescent="0.3">
      <c r="A13981">
        <v>1.290389096274795</v>
      </c>
      <c r="B13981">
        <v>0.40468034464092401</v>
      </c>
      <c r="C13981">
        <v>-0.1738134921857874</v>
      </c>
      <c r="D13981">
        <v>-0.12441959576490109</v>
      </c>
      <c r="E13981">
        <v>0.24099025659111431</v>
      </c>
      <c r="F13981">
        <v>0.37638182899525091</v>
      </c>
      <c r="G13981">
        <f t="shared" si="218"/>
        <v>116.49166666670544</v>
      </c>
    </row>
    <row r="13982" spans="1:7" x14ac:dyDescent="0.3">
      <c r="A13982">
        <v>1.2890455107458161</v>
      </c>
      <c r="B13982">
        <v>0.40930761486855161</v>
      </c>
      <c r="C13982">
        <v>-0.1962424312633701</v>
      </c>
      <c r="D13982">
        <v>-0.1244862245039675</v>
      </c>
      <c r="E13982">
        <v>0.2412610242192664</v>
      </c>
      <c r="F13982">
        <v>0.37545587678121661</v>
      </c>
      <c r="G13982">
        <f t="shared" si="218"/>
        <v>116.50000000003878</v>
      </c>
    </row>
    <row r="13983" spans="1:7" x14ac:dyDescent="0.3">
      <c r="A13983">
        <v>1.2933118810606219</v>
      </c>
      <c r="B13983">
        <v>0.42734440315939798</v>
      </c>
      <c r="C13983">
        <v>-0.16683356083519979</v>
      </c>
      <c r="D13983">
        <v>-0.12622442059585909</v>
      </c>
      <c r="E13983">
        <v>0.24159609749512531</v>
      </c>
      <c r="F13983">
        <v>0.3750546658068753</v>
      </c>
      <c r="G13983">
        <f t="shared" si="218"/>
        <v>116.50833333337212</v>
      </c>
    </row>
    <row r="13984" spans="1:7" x14ac:dyDescent="0.3">
      <c r="A13984">
        <v>1.287646682648014</v>
      </c>
      <c r="B13984">
        <v>0.42393269954791568</v>
      </c>
      <c r="C13984">
        <v>-0.1777244017639858</v>
      </c>
      <c r="D13984">
        <v>-0.12590867677949069</v>
      </c>
      <c r="E13984">
        <v>0.2415658254102088</v>
      </c>
      <c r="F13984">
        <v>0.37412566072438258</v>
      </c>
      <c r="G13984">
        <f t="shared" si="218"/>
        <v>116.51666666670546</v>
      </c>
    </row>
    <row r="13985" spans="1:7" x14ac:dyDescent="0.3">
      <c r="A13985">
        <v>1.250810647984901</v>
      </c>
      <c r="B13985">
        <v>0.40202352660796231</v>
      </c>
      <c r="C13985">
        <v>-0.18960719197781239</v>
      </c>
      <c r="D13985">
        <v>-0.12425661053087569</v>
      </c>
      <c r="E13985">
        <v>0.2411530575288118</v>
      </c>
      <c r="F13985">
        <v>0.37180368639500722</v>
      </c>
      <c r="G13985">
        <f t="shared" si="218"/>
        <v>116.5250000000388</v>
      </c>
    </row>
    <row r="13986" spans="1:7" x14ac:dyDescent="0.3">
      <c r="A13986">
        <v>1.255120692258463</v>
      </c>
      <c r="B13986">
        <v>0.41254396950530059</v>
      </c>
      <c r="C13986">
        <v>-0.16485656547995359</v>
      </c>
      <c r="D13986">
        <v>-0.12597383574825069</v>
      </c>
      <c r="E13986">
        <v>0.24072201154807521</v>
      </c>
      <c r="F13986">
        <v>0.37094913393008988</v>
      </c>
      <c r="G13986">
        <f t="shared" si="218"/>
        <v>116.53333333337214</v>
      </c>
    </row>
    <row r="13987" spans="1:7" x14ac:dyDescent="0.3">
      <c r="A13987">
        <v>1.261748284198813</v>
      </c>
      <c r="B13987">
        <v>0.4314719931411084</v>
      </c>
      <c r="C13987">
        <v>-0.18865988912976939</v>
      </c>
      <c r="D13987">
        <v>-0.12521366883502061</v>
      </c>
      <c r="E13987">
        <v>0.24091996978691521</v>
      </c>
      <c r="F13987">
        <v>0.3710869301553798</v>
      </c>
      <c r="G13987">
        <f t="shared" si="218"/>
        <v>116.54166666670548</v>
      </c>
    </row>
    <row r="13988" spans="1:7" x14ac:dyDescent="0.3">
      <c r="A13988">
        <v>1.249676387345291</v>
      </c>
      <c r="B13988">
        <v>0.40676988174524609</v>
      </c>
      <c r="C13988">
        <v>-0.18163222645564359</v>
      </c>
      <c r="D13988">
        <v>-0.12585279275080161</v>
      </c>
      <c r="E13988">
        <v>0.24098879072167179</v>
      </c>
      <c r="F13988">
        <v>0.37014182577002369</v>
      </c>
      <c r="G13988">
        <f t="shared" si="218"/>
        <v>116.55000000003882</v>
      </c>
    </row>
    <row r="13989" spans="1:7" x14ac:dyDescent="0.3">
      <c r="A13989">
        <v>1.2594620537181009</v>
      </c>
      <c r="B13989">
        <v>0.44107289480784029</v>
      </c>
      <c r="C13989">
        <v>-0.18282546016017739</v>
      </c>
      <c r="D13989">
        <v>-0.12587523590435709</v>
      </c>
      <c r="E13989">
        <v>0.24122089114884951</v>
      </c>
      <c r="F13989">
        <v>0.37052176615555638</v>
      </c>
      <c r="G13989">
        <f t="shared" si="218"/>
        <v>116.55833333337216</v>
      </c>
    </row>
    <row r="13990" spans="1:7" x14ac:dyDescent="0.3">
      <c r="A13990">
        <v>1.256658977530114</v>
      </c>
      <c r="B13990">
        <v>0.4334980704043746</v>
      </c>
      <c r="C13990">
        <v>-0.1782721333005001</v>
      </c>
      <c r="D13990">
        <v>-0.12610065471149631</v>
      </c>
      <c r="E13990">
        <v>0.2412974092317027</v>
      </c>
      <c r="F13990">
        <v>0.37050294875974232</v>
      </c>
      <c r="G13990">
        <f t="shared" si="218"/>
        <v>116.5666666667055</v>
      </c>
    </row>
    <row r="13991" spans="1:7" x14ac:dyDescent="0.3">
      <c r="A13991">
        <v>1.2538548023785749</v>
      </c>
      <c r="B13991">
        <v>0.42592371584554262</v>
      </c>
      <c r="C13991">
        <v>-0.17371791231746861</v>
      </c>
      <c r="D13991">
        <v>-0.12632607351863551</v>
      </c>
      <c r="E13991">
        <v>0.2413739273145504</v>
      </c>
      <c r="F13991">
        <v>0.37048413136393132</v>
      </c>
      <c r="G13991">
        <f t="shared" si="218"/>
        <v>116.57500000003884</v>
      </c>
    </row>
    <row r="13992" spans="1:7" x14ac:dyDescent="0.3">
      <c r="A13992">
        <v>1.2532884243316429</v>
      </c>
      <c r="B13992">
        <v>0.43099840968400022</v>
      </c>
      <c r="C13992">
        <v>-0.16087144425379621</v>
      </c>
      <c r="D13992">
        <v>-0.12772088472312471</v>
      </c>
      <c r="E13992">
        <v>0.2416870476820793</v>
      </c>
      <c r="F13992">
        <v>0.37040054105787229</v>
      </c>
      <c r="G13992">
        <f t="shared" si="218"/>
        <v>116.58333333337218</v>
      </c>
    </row>
    <row r="13993" spans="1:7" x14ac:dyDescent="0.3">
      <c r="A13993">
        <v>1.2583079170699509</v>
      </c>
      <c r="B13993">
        <v>0.4230898544230125</v>
      </c>
      <c r="C13993">
        <v>-0.19728988921517149</v>
      </c>
      <c r="D13993">
        <v>-0.125146125132234</v>
      </c>
      <c r="E13993">
        <v>0.24185791317191949</v>
      </c>
      <c r="F13993">
        <v>0.37089421000918887</v>
      </c>
      <c r="G13993">
        <f t="shared" si="218"/>
        <v>116.59166666670552</v>
      </c>
    </row>
    <row r="13994" spans="1:7" x14ac:dyDescent="0.3">
      <c r="A13994">
        <v>1.2582852387888941</v>
      </c>
      <c r="B13994">
        <v>0.41680034422006063</v>
      </c>
      <c r="C13994">
        <v>-0.2090668564283438</v>
      </c>
      <c r="D13994">
        <v>-0.12557473693977331</v>
      </c>
      <c r="E13994">
        <v>0.24198407671240649</v>
      </c>
      <c r="F13994">
        <v>0.37135848544412631</v>
      </c>
      <c r="G13994">
        <f t="shared" si="218"/>
        <v>116.60000000003886</v>
      </c>
    </row>
    <row r="13995" spans="1:7" x14ac:dyDescent="0.3">
      <c r="A13995">
        <v>1.271178788164453</v>
      </c>
      <c r="B13995">
        <v>0.4285978772377978</v>
      </c>
      <c r="C13995">
        <v>-0.15745707509851611</v>
      </c>
      <c r="D13995">
        <v>-0.1280127285699838</v>
      </c>
      <c r="E13995">
        <v>0.24143146465802351</v>
      </c>
      <c r="F13995">
        <v>0.37189997111188072</v>
      </c>
      <c r="G13995">
        <f t="shared" si="218"/>
        <v>116.6083333333722</v>
      </c>
    </row>
    <row r="13996" spans="1:7" x14ac:dyDescent="0.3">
      <c r="A13996">
        <v>1.249609184225374</v>
      </c>
      <c r="B13996">
        <v>0.39336289411410291</v>
      </c>
      <c r="C13996">
        <v>-0.16136371289021939</v>
      </c>
      <c r="D13996">
        <v>-0.12781579043331451</v>
      </c>
      <c r="E13996">
        <v>0.2408134501467013</v>
      </c>
      <c r="F13996">
        <v>0.37192147539318632</v>
      </c>
      <c r="G13996">
        <f t="shared" si="218"/>
        <v>116.61666666670554</v>
      </c>
    </row>
    <row r="13997" spans="1:7" x14ac:dyDescent="0.3">
      <c r="A13997">
        <v>1.2725235668562791</v>
      </c>
      <c r="B13997">
        <v>0.43112174298689893</v>
      </c>
      <c r="C13997">
        <v>-0.16035251309252241</v>
      </c>
      <c r="D13997">
        <v>-0.12738777459376269</v>
      </c>
      <c r="E13997">
        <v>0.2412405666347511</v>
      </c>
      <c r="F13997">
        <v>0.37254105181843439</v>
      </c>
      <c r="G13997">
        <f t="shared" si="218"/>
        <v>116.62500000003888</v>
      </c>
    </row>
    <row r="13998" spans="1:7" x14ac:dyDescent="0.3">
      <c r="A13998">
        <v>1.259908016626291</v>
      </c>
      <c r="B13998">
        <v>0.44029923307957808</v>
      </c>
      <c r="C13998">
        <v>-0.16068178322756579</v>
      </c>
      <c r="D13998">
        <v>-0.12765647428531179</v>
      </c>
      <c r="E13998">
        <v>0.24121061407403049</v>
      </c>
      <c r="F13998">
        <v>0.37261885490235341</v>
      </c>
      <c r="G13998">
        <f t="shared" si="218"/>
        <v>116.63333333337222</v>
      </c>
    </row>
    <row r="13999" spans="1:7" x14ac:dyDescent="0.3">
      <c r="A13999">
        <v>1.2460654351710141</v>
      </c>
      <c r="B13999">
        <v>0.41201902628702253</v>
      </c>
      <c r="C13999">
        <v>-0.16866134310861</v>
      </c>
      <c r="D13999">
        <v>-0.12659919802577421</v>
      </c>
      <c r="E13999">
        <v>0.24047022116865099</v>
      </c>
      <c r="F13999">
        <v>0.37151435037241559</v>
      </c>
      <c r="G13999">
        <f t="shared" si="218"/>
        <v>116.64166666670556</v>
      </c>
    </row>
    <row r="14000" spans="1:7" x14ac:dyDescent="0.3">
      <c r="A14000">
        <v>1.241044023081</v>
      </c>
      <c r="B14000">
        <v>0.42184918093167939</v>
      </c>
      <c r="C14000">
        <v>-0.14917570835456251</v>
      </c>
      <c r="D14000">
        <v>-0.12818354002460311</v>
      </c>
      <c r="E14000">
        <v>0.240767235537695</v>
      </c>
      <c r="F14000">
        <v>0.37094569854983389</v>
      </c>
      <c r="G14000">
        <f t="shared" si="218"/>
        <v>116.6500000000389</v>
      </c>
    </row>
    <row r="14001" spans="1:7" x14ac:dyDescent="0.3">
      <c r="A14001">
        <v>1.247222582984916</v>
      </c>
      <c r="B14001">
        <v>0.41940337819115547</v>
      </c>
      <c r="C14001">
        <v>-0.18867429491990259</v>
      </c>
      <c r="D14001">
        <v>-0.1260562959242654</v>
      </c>
      <c r="E14001">
        <v>0.24219791623417969</v>
      </c>
      <c r="F14001">
        <v>0.37054740307877609</v>
      </c>
      <c r="G14001">
        <f t="shared" si="218"/>
        <v>116.65833333337224</v>
      </c>
    </row>
    <row r="14002" spans="1:7" x14ac:dyDescent="0.3">
      <c r="A14002">
        <v>1.2423834663988671</v>
      </c>
      <c r="B14002">
        <v>0.41665620220759758</v>
      </c>
      <c r="C14002">
        <v>-0.20779265645802769</v>
      </c>
      <c r="D14002">
        <v>-0.12482273461623029</v>
      </c>
      <c r="E14002">
        <v>0.241972615758132</v>
      </c>
      <c r="F14002">
        <v>0.36987013194044882</v>
      </c>
      <c r="G14002">
        <f t="shared" si="218"/>
        <v>116.66666666670558</v>
      </c>
    </row>
    <row r="14003" spans="1:7" x14ac:dyDescent="0.3">
      <c r="A14003">
        <v>1.237622280244085</v>
      </c>
      <c r="B14003">
        <v>0.41809141954008028</v>
      </c>
      <c r="C14003">
        <v>-0.14984273563673081</v>
      </c>
      <c r="D14003">
        <v>-0.12855879586497149</v>
      </c>
      <c r="E14003">
        <v>0.2425677283976663</v>
      </c>
      <c r="F14003">
        <v>0.3688341144251886</v>
      </c>
      <c r="G14003">
        <f t="shared" si="218"/>
        <v>116.67500000003892</v>
      </c>
    </row>
    <row r="14004" spans="1:7" x14ac:dyDescent="0.3">
      <c r="A14004">
        <v>1.2308356965034659</v>
      </c>
      <c r="B14004">
        <v>0.40782916027015231</v>
      </c>
      <c r="C14004">
        <v>-0.1927958394191317</v>
      </c>
      <c r="D14004">
        <v>-0.12562563070424099</v>
      </c>
      <c r="E14004">
        <v>0.24238824127305331</v>
      </c>
      <c r="F14004">
        <v>0.36810385384705541</v>
      </c>
      <c r="G14004">
        <f t="shared" si="218"/>
        <v>116.68333333337226</v>
      </c>
    </row>
    <row r="14005" spans="1:7" x14ac:dyDescent="0.3">
      <c r="A14005">
        <v>1.2354266350160179</v>
      </c>
      <c r="B14005">
        <v>0.41201406969211268</v>
      </c>
      <c r="C14005">
        <v>-0.15624432031496241</v>
      </c>
      <c r="D14005">
        <v>-0.12818899648740081</v>
      </c>
      <c r="E14005">
        <v>0.24156440083219211</v>
      </c>
      <c r="F14005">
        <v>0.36771175208765439</v>
      </c>
      <c r="G14005">
        <f t="shared" si="218"/>
        <v>116.6916666667056</v>
      </c>
    </row>
    <row r="14006" spans="1:7" x14ac:dyDescent="0.3">
      <c r="A14006">
        <v>1.2357626645356941</v>
      </c>
      <c r="B14006">
        <v>0.41470530354278989</v>
      </c>
      <c r="C14006">
        <v>-0.1654648513725569</v>
      </c>
      <c r="D14006">
        <v>-0.12720172127857479</v>
      </c>
      <c r="E14006">
        <v>0.24171628635283601</v>
      </c>
      <c r="F14006">
        <v>0.36765749851026608</v>
      </c>
      <c r="G14006">
        <f t="shared" si="218"/>
        <v>116.70000000003894</v>
      </c>
    </row>
    <row r="14007" spans="1:7" x14ac:dyDescent="0.3">
      <c r="A14007">
        <v>1.231736101207155</v>
      </c>
      <c r="B14007">
        <v>0.40695577870041538</v>
      </c>
      <c r="C14007">
        <v>-0.16303258053026509</v>
      </c>
      <c r="D14007">
        <v>-0.12772075737381969</v>
      </c>
      <c r="E14007">
        <v>0.24183817516839901</v>
      </c>
      <c r="F14007">
        <v>0.36702251138561182</v>
      </c>
      <c r="G14007">
        <f t="shared" si="218"/>
        <v>116.70833333337228</v>
      </c>
    </row>
    <row r="14008" spans="1:7" x14ac:dyDescent="0.3">
      <c r="A14008">
        <v>1.221143761193233</v>
      </c>
      <c r="B14008">
        <v>0.41272413083350801</v>
      </c>
      <c r="C14008">
        <v>-0.16237083918303419</v>
      </c>
      <c r="D14008">
        <v>-0.12815554189810061</v>
      </c>
      <c r="E14008">
        <v>0.2419148973189594</v>
      </c>
      <c r="F14008">
        <v>0.36577546001174749</v>
      </c>
      <c r="G14008">
        <f t="shared" si="218"/>
        <v>116.71666666670562</v>
      </c>
    </row>
    <row r="14009" spans="1:7" x14ac:dyDescent="0.3">
      <c r="A14009">
        <v>1.216298232520981</v>
      </c>
      <c r="B14009">
        <v>0.40802897574778729</v>
      </c>
      <c r="C14009">
        <v>-0.18920794886185341</v>
      </c>
      <c r="D14009">
        <v>-0.12597465079549591</v>
      </c>
      <c r="E14009">
        <v>0.24257049988731519</v>
      </c>
      <c r="F14009">
        <v>0.3650959335067816</v>
      </c>
      <c r="G14009">
        <f t="shared" si="218"/>
        <v>116.72500000003896</v>
      </c>
    </row>
    <row r="14010" spans="1:7" x14ac:dyDescent="0.3">
      <c r="A14010">
        <v>1.2107171843279261</v>
      </c>
      <c r="B14010">
        <v>0.41694480612343893</v>
      </c>
      <c r="C14010">
        <v>-0.14538731209664549</v>
      </c>
      <c r="D14010">
        <v>-0.12843754799144211</v>
      </c>
      <c r="E14010">
        <v>0.2420058179706058</v>
      </c>
      <c r="F14010">
        <v>0.36535712641469631</v>
      </c>
      <c r="G14010">
        <f t="shared" si="218"/>
        <v>116.7333333333723</v>
      </c>
    </row>
    <row r="14011" spans="1:7" x14ac:dyDescent="0.3">
      <c r="A14011">
        <v>1.230766884544876</v>
      </c>
      <c r="B14011">
        <v>0.36858563864946542</v>
      </c>
      <c r="C14011">
        <v>-0.16659711663944449</v>
      </c>
      <c r="D14011">
        <v>-0.12859520421931189</v>
      </c>
      <c r="E14011">
        <v>0.24109373183857361</v>
      </c>
      <c r="F14011">
        <v>0.36496167300206939</v>
      </c>
      <c r="G14011">
        <f t="shared" si="218"/>
        <v>116.74166666670564</v>
      </c>
    </row>
    <row r="14012" spans="1:7" x14ac:dyDescent="0.3">
      <c r="A14012">
        <v>1.2039958241886981</v>
      </c>
      <c r="B14012">
        <v>0.41070817497960421</v>
      </c>
      <c r="C14012">
        <v>-0.17112163222093421</v>
      </c>
      <c r="D14012">
        <v>-0.12598796174523141</v>
      </c>
      <c r="E14012">
        <v>0.24300518680091249</v>
      </c>
      <c r="F14012">
        <v>0.36387846683136083</v>
      </c>
      <c r="G14012">
        <f t="shared" si="218"/>
        <v>116.75000000003898</v>
      </c>
    </row>
    <row r="14013" spans="1:7" x14ac:dyDescent="0.3">
      <c r="A14013">
        <v>1.205699906898035</v>
      </c>
      <c r="B14013">
        <v>0.41769026808546023</v>
      </c>
      <c r="C14013">
        <v>-0.15156662883443281</v>
      </c>
      <c r="D14013">
        <v>-0.12840038329636499</v>
      </c>
      <c r="E14013">
        <v>0.24204364583154389</v>
      </c>
      <c r="F14013">
        <v>0.3647053037099845</v>
      </c>
      <c r="G14013">
        <f t="shared" si="218"/>
        <v>116.75833333337232</v>
      </c>
    </row>
    <row r="14014" spans="1:7" x14ac:dyDescent="0.3">
      <c r="A14014">
        <v>1.2007653005987511</v>
      </c>
      <c r="B14014">
        <v>0.41927547065719739</v>
      </c>
      <c r="C14014">
        <v>-0.15741339730323861</v>
      </c>
      <c r="D14014">
        <v>-0.12806287309750311</v>
      </c>
      <c r="E14014">
        <v>0.2415405533785803</v>
      </c>
      <c r="F14014">
        <v>0.36448041518329372</v>
      </c>
      <c r="G14014">
        <f t="shared" si="218"/>
        <v>116.76666666670566</v>
      </c>
    </row>
    <row r="14015" spans="1:7" x14ac:dyDescent="0.3">
      <c r="A14015">
        <v>1.2278743894301181</v>
      </c>
      <c r="B14015">
        <v>0.39191204163887811</v>
      </c>
      <c r="C14015">
        <v>-0.16041139427862111</v>
      </c>
      <c r="D14015">
        <v>-0.1279376373191641</v>
      </c>
      <c r="E14015">
        <v>0.24175082901094769</v>
      </c>
      <c r="F14015">
        <v>0.36559687618048847</v>
      </c>
      <c r="G14015">
        <f t="shared" si="218"/>
        <v>116.775000000039</v>
      </c>
    </row>
    <row r="14016" spans="1:7" x14ac:dyDescent="0.3">
      <c r="A14016">
        <v>1.2195985616348091</v>
      </c>
      <c r="B14016">
        <v>0.42267303201232059</v>
      </c>
      <c r="C14016">
        <v>-0.15309911974731749</v>
      </c>
      <c r="D14016">
        <v>-0.12868402616273039</v>
      </c>
      <c r="E14016">
        <v>0.2423567589974612</v>
      </c>
      <c r="F14016">
        <v>0.36503163769485869</v>
      </c>
      <c r="G14016">
        <f t="shared" si="218"/>
        <v>116.78333333337234</v>
      </c>
    </row>
    <row r="14017" spans="1:7" x14ac:dyDescent="0.3">
      <c r="A14017">
        <v>1.2076915967901649</v>
      </c>
      <c r="B14017">
        <v>0.41561412353725108</v>
      </c>
      <c r="C14017">
        <v>-0.15135316986800251</v>
      </c>
      <c r="D14017">
        <v>-0.1292257123920334</v>
      </c>
      <c r="E14017">
        <v>0.24211272427955011</v>
      </c>
      <c r="F14017">
        <v>0.36468383159164453</v>
      </c>
      <c r="G14017">
        <f t="shared" si="218"/>
        <v>116.79166666670568</v>
      </c>
    </row>
    <row r="14018" spans="1:7" x14ac:dyDescent="0.3">
      <c r="A14018">
        <v>1.214879455593785</v>
      </c>
      <c r="B14018">
        <v>0.42301087963029071</v>
      </c>
      <c r="C14018">
        <v>-0.1952856223501046</v>
      </c>
      <c r="D14018">
        <v>-0.12647005727260879</v>
      </c>
      <c r="E14018">
        <v>0.24237561347145439</v>
      </c>
      <c r="F14018">
        <v>0.36534052644892451</v>
      </c>
      <c r="G14018">
        <f t="shared" si="218"/>
        <v>116.80000000003902</v>
      </c>
    </row>
    <row r="14019" spans="1:7" x14ac:dyDescent="0.3">
      <c r="A14019">
        <v>1.2230454386761971</v>
      </c>
      <c r="B14019">
        <v>0.41003865792492339</v>
      </c>
      <c r="C14019">
        <v>-0.13645085223953929</v>
      </c>
      <c r="D14019">
        <v>-0.13046489735429789</v>
      </c>
      <c r="E14019">
        <v>0.24248711737314971</v>
      </c>
      <c r="F14019">
        <v>0.3657174463364915</v>
      </c>
      <c r="G14019">
        <f t="shared" si="218"/>
        <v>116.80833333337236</v>
      </c>
    </row>
    <row r="14020" spans="1:7" x14ac:dyDescent="0.3">
      <c r="A14020">
        <v>1.218660553408488</v>
      </c>
      <c r="B14020">
        <v>0.40913901524688912</v>
      </c>
      <c r="C14020">
        <v>-0.13610447441188669</v>
      </c>
      <c r="D14020">
        <v>-0.13014426066075441</v>
      </c>
      <c r="E14020">
        <v>0.24157501265905379</v>
      </c>
      <c r="F14020">
        <v>0.36543849992356631</v>
      </c>
      <c r="G14020">
        <f t="shared" ref="G14020:G14083" si="219">G14019+1/120</f>
        <v>116.8166666667057</v>
      </c>
    </row>
    <row r="14021" spans="1:7" x14ac:dyDescent="0.3">
      <c r="A14021">
        <v>1.2245936779185771</v>
      </c>
      <c r="B14021">
        <v>0.41855029670572291</v>
      </c>
      <c r="C14021">
        <v>-0.1465867673956841</v>
      </c>
      <c r="D14021">
        <v>-0.12918611959300999</v>
      </c>
      <c r="E14021">
        <v>0.24176587404044211</v>
      </c>
      <c r="F14021">
        <v>0.36527930310388879</v>
      </c>
      <c r="G14021">
        <f t="shared" si="219"/>
        <v>116.82500000003904</v>
      </c>
    </row>
    <row r="14022" spans="1:7" x14ac:dyDescent="0.3">
      <c r="A14022">
        <v>1.2073875170208881</v>
      </c>
      <c r="B14022">
        <v>0.41923170926634712</v>
      </c>
      <c r="C14022">
        <v>-0.13008318268890279</v>
      </c>
      <c r="D14022">
        <v>-0.12984903195533859</v>
      </c>
      <c r="E14022">
        <v>0.2417805740809881</v>
      </c>
      <c r="F14022">
        <v>0.3638567753858204</v>
      </c>
      <c r="G14022">
        <f t="shared" si="219"/>
        <v>116.83333333337238</v>
      </c>
    </row>
    <row r="14023" spans="1:7" x14ac:dyDescent="0.3">
      <c r="A14023">
        <v>1.199258157719199</v>
      </c>
      <c r="B14023">
        <v>0.41758316658866168</v>
      </c>
      <c r="C14023">
        <v>-0.17192367920663351</v>
      </c>
      <c r="D14023">
        <v>-0.1283929078206566</v>
      </c>
      <c r="E14023">
        <v>0.2421844705016746</v>
      </c>
      <c r="F14023">
        <v>0.36402941427409707</v>
      </c>
      <c r="G14023">
        <f t="shared" si="219"/>
        <v>116.84166666670572</v>
      </c>
    </row>
    <row r="14024" spans="1:7" x14ac:dyDescent="0.3">
      <c r="A14024">
        <v>1.194534166899021</v>
      </c>
      <c r="B14024">
        <v>0.41297002737088923</v>
      </c>
      <c r="C14024">
        <v>-0.15912273361603649</v>
      </c>
      <c r="D14024">
        <v>-0.12910195042091699</v>
      </c>
      <c r="E14024">
        <v>0.2429443728668074</v>
      </c>
      <c r="F14024">
        <v>0.36337192740237312</v>
      </c>
      <c r="G14024">
        <f t="shared" si="219"/>
        <v>116.85000000003906</v>
      </c>
    </row>
    <row r="14025" spans="1:7" x14ac:dyDescent="0.3">
      <c r="A14025">
        <v>1.187143697234424</v>
      </c>
      <c r="B14025">
        <v>0.41053225545229038</v>
      </c>
      <c r="C14025">
        <v>-0.15496775960687681</v>
      </c>
      <c r="D14025">
        <v>-0.1296688562760025</v>
      </c>
      <c r="E14025">
        <v>0.24233329338641249</v>
      </c>
      <c r="F14025">
        <v>0.36284093529309719</v>
      </c>
      <c r="G14025">
        <f t="shared" si="219"/>
        <v>116.8583333333724</v>
      </c>
    </row>
    <row r="14026" spans="1:7" x14ac:dyDescent="0.3">
      <c r="A14026">
        <v>1.183970249901408</v>
      </c>
      <c r="B14026">
        <v>0.40339938695622912</v>
      </c>
      <c r="C14026">
        <v>-0.17312777106785579</v>
      </c>
      <c r="D14026">
        <v>-0.12778299700618179</v>
      </c>
      <c r="E14026">
        <v>0.24284086564386459</v>
      </c>
      <c r="F14026">
        <v>0.36192783386504451</v>
      </c>
      <c r="G14026">
        <f t="shared" si="219"/>
        <v>116.86666666670574</v>
      </c>
    </row>
    <row r="14027" spans="1:7" x14ac:dyDescent="0.3">
      <c r="A14027">
        <v>1.1784319858245771</v>
      </c>
      <c r="B14027">
        <v>0.3986744173991284</v>
      </c>
      <c r="C14027">
        <v>-0.15769476092732629</v>
      </c>
      <c r="D14027">
        <v>-0.12986071241739669</v>
      </c>
      <c r="E14027">
        <v>0.24209298446482841</v>
      </c>
      <c r="F14027">
        <v>0.36156934619153153</v>
      </c>
      <c r="G14027">
        <f t="shared" si="219"/>
        <v>116.87500000003908</v>
      </c>
    </row>
    <row r="14028" spans="1:7" x14ac:dyDescent="0.3">
      <c r="A14028">
        <v>1.174607553358725</v>
      </c>
      <c r="B14028">
        <v>0.40267079424061941</v>
      </c>
      <c r="C14028">
        <v>-0.15828116066443351</v>
      </c>
      <c r="D14028">
        <v>-0.12937478446799</v>
      </c>
      <c r="E14028">
        <v>0.24248175425785329</v>
      </c>
      <c r="F14028">
        <v>0.36086946829073818</v>
      </c>
      <c r="G14028">
        <f t="shared" si="219"/>
        <v>116.88333333337242</v>
      </c>
    </row>
    <row r="14029" spans="1:7" x14ac:dyDescent="0.3">
      <c r="A14029">
        <v>1.1734980163271631</v>
      </c>
      <c r="B14029">
        <v>0.39096101525628107</v>
      </c>
      <c r="C14029">
        <v>-0.16139563357760831</v>
      </c>
      <c r="D14029">
        <v>-0.13010740875084459</v>
      </c>
      <c r="E14029">
        <v>0.24202774993780929</v>
      </c>
      <c r="F14029">
        <v>0.36056415249102092</v>
      </c>
      <c r="G14029">
        <f t="shared" si="219"/>
        <v>116.89166666670576</v>
      </c>
    </row>
    <row r="14030" spans="1:7" x14ac:dyDescent="0.3">
      <c r="A14030">
        <v>1.1688318835188509</v>
      </c>
      <c r="B14030">
        <v>0.39957841237251202</v>
      </c>
      <c r="C14030">
        <v>-0.1422846617727129</v>
      </c>
      <c r="D14030">
        <v>-0.13117844319222149</v>
      </c>
      <c r="E14030">
        <v>0.24166578915398029</v>
      </c>
      <c r="F14030">
        <v>0.36029404396403297</v>
      </c>
      <c r="G14030">
        <f t="shared" si="219"/>
        <v>116.9000000000391</v>
      </c>
    </row>
    <row r="14031" spans="1:7" x14ac:dyDescent="0.3">
      <c r="A14031">
        <v>1.170452839233932</v>
      </c>
      <c r="B14031">
        <v>0.40898848816737549</v>
      </c>
      <c r="C14031">
        <v>-0.14445469766125929</v>
      </c>
      <c r="D14031">
        <v>-0.12993523121955791</v>
      </c>
      <c r="E14031">
        <v>0.24200836626218911</v>
      </c>
      <c r="F14031">
        <v>0.35914654105947819</v>
      </c>
      <c r="G14031">
        <f t="shared" si="219"/>
        <v>116.90833333337244</v>
      </c>
    </row>
    <row r="14032" spans="1:7" x14ac:dyDescent="0.3">
      <c r="A14032">
        <v>1.16188113514422</v>
      </c>
      <c r="B14032">
        <v>0.42205560856162688</v>
      </c>
      <c r="C14032">
        <v>-0.1358303524734045</v>
      </c>
      <c r="D14032">
        <v>-0.1308440369028061</v>
      </c>
      <c r="E14032">
        <v>0.24206126764708399</v>
      </c>
      <c r="F14032">
        <v>0.35840665682963407</v>
      </c>
      <c r="G14032">
        <f t="shared" si="219"/>
        <v>116.91666666670578</v>
      </c>
    </row>
    <row r="14033" spans="1:7" x14ac:dyDescent="0.3">
      <c r="A14033">
        <v>1.1546392502053</v>
      </c>
      <c r="B14033">
        <v>0.41219452055260353</v>
      </c>
      <c r="C14033">
        <v>-0.13908324769556329</v>
      </c>
      <c r="D14033">
        <v>-0.13097499982870389</v>
      </c>
      <c r="E14033">
        <v>0.2419093254713206</v>
      </c>
      <c r="F14033">
        <v>0.35857895391975497</v>
      </c>
      <c r="G14033">
        <f t="shared" si="219"/>
        <v>116.92500000003912</v>
      </c>
    </row>
    <row r="14034" spans="1:7" x14ac:dyDescent="0.3">
      <c r="A14034">
        <v>1.1608547418194519</v>
      </c>
      <c r="B14034">
        <v>0.3962620427327162</v>
      </c>
      <c r="C14034">
        <v>-0.1195775540446132</v>
      </c>
      <c r="D14034">
        <v>-0.13284969689404119</v>
      </c>
      <c r="E14034">
        <v>0.24178750013657821</v>
      </c>
      <c r="F14034">
        <v>0.35851657202308002</v>
      </c>
      <c r="G14034">
        <f t="shared" si="219"/>
        <v>116.93333333337246</v>
      </c>
    </row>
    <row r="14035" spans="1:7" x14ac:dyDescent="0.3">
      <c r="A14035">
        <v>1.154946898799164</v>
      </c>
      <c r="B14035">
        <v>0.40284753169180693</v>
      </c>
      <c r="C14035">
        <v>-0.1151494816827929</v>
      </c>
      <c r="D14035">
        <v>-0.13347275836478109</v>
      </c>
      <c r="E14035">
        <v>0.2423974560707115</v>
      </c>
      <c r="F14035">
        <v>0.35810038437058539</v>
      </c>
      <c r="G14035">
        <f t="shared" si="219"/>
        <v>116.9416666667058</v>
      </c>
    </row>
    <row r="14036" spans="1:7" x14ac:dyDescent="0.3">
      <c r="A14036">
        <v>1.1610213352652901</v>
      </c>
      <c r="B14036">
        <v>0.41050622180126212</v>
      </c>
      <c r="C14036">
        <v>-8.9678445018669756E-2</v>
      </c>
      <c r="D14036">
        <v>-0.1362631254780424</v>
      </c>
      <c r="E14036">
        <v>0.24201702803195721</v>
      </c>
      <c r="F14036">
        <v>0.3592154484407431</v>
      </c>
      <c r="G14036">
        <f t="shared" si="219"/>
        <v>116.95000000003914</v>
      </c>
    </row>
    <row r="14037" spans="1:7" x14ac:dyDescent="0.3">
      <c r="A14037">
        <v>1.199403756285272</v>
      </c>
      <c r="B14037">
        <v>0.35630767910049632</v>
      </c>
      <c r="C14037">
        <v>-6.997665904708128E-2</v>
      </c>
      <c r="D14037">
        <v>-0.1390678347905478</v>
      </c>
      <c r="E14037">
        <v>0.2411135738163511</v>
      </c>
      <c r="F14037">
        <v>0.36022359235539791</v>
      </c>
      <c r="G14037">
        <f t="shared" si="219"/>
        <v>116.95833333337248</v>
      </c>
    </row>
    <row r="14038" spans="1:7" x14ac:dyDescent="0.3">
      <c r="A14038">
        <v>1.165587170844312</v>
      </c>
      <c r="B14038">
        <v>0.38927871908217998</v>
      </c>
      <c r="C14038">
        <v>-5.1003348460887471E-2</v>
      </c>
      <c r="D14038">
        <v>-0.1413415609724597</v>
      </c>
      <c r="E14038">
        <v>0.2418116793430708</v>
      </c>
      <c r="F14038">
        <v>0.35973618911038158</v>
      </c>
      <c r="G14038">
        <f t="shared" si="219"/>
        <v>116.96666666670582</v>
      </c>
    </row>
    <row r="14039" spans="1:7" x14ac:dyDescent="0.3">
      <c r="A14039">
        <v>1.1653679615453789</v>
      </c>
      <c r="B14039">
        <v>0.39430713563161751</v>
      </c>
      <c r="C14039">
        <v>-1.109762009617148E-2</v>
      </c>
      <c r="D14039">
        <v>-0.1456140030477929</v>
      </c>
      <c r="E14039">
        <v>0.24227307118706301</v>
      </c>
      <c r="F14039">
        <v>0.3595698332291522</v>
      </c>
      <c r="G14039">
        <f t="shared" si="219"/>
        <v>116.97500000003916</v>
      </c>
    </row>
    <row r="14040" spans="1:7" x14ac:dyDescent="0.3">
      <c r="A14040">
        <v>1.1715581673770821</v>
      </c>
      <c r="B14040">
        <v>0.40259735783045292</v>
      </c>
      <c r="C14040">
        <v>3.9330713288574008E-2</v>
      </c>
      <c r="D14040">
        <v>-0.1510497979614438</v>
      </c>
      <c r="E14040">
        <v>0.2410336371896887</v>
      </c>
      <c r="F14040">
        <v>0.35961964309678301</v>
      </c>
      <c r="G14040">
        <f t="shared" si="219"/>
        <v>116.9833333333725</v>
      </c>
    </row>
    <row r="14041" spans="1:7" x14ac:dyDescent="0.3">
      <c r="A14041">
        <v>1.199539333662079</v>
      </c>
      <c r="B14041">
        <v>0.34602853810472461</v>
      </c>
      <c r="C14041">
        <v>9.7365636933209543E-2</v>
      </c>
      <c r="D14041">
        <v>-0.15921691109483349</v>
      </c>
      <c r="E14041">
        <v>0.24019974972530331</v>
      </c>
      <c r="F14041">
        <v>0.36070921629907421</v>
      </c>
      <c r="G14041">
        <f t="shared" si="219"/>
        <v>116.99166666670584</v>
      </c>
    </row>
    <row r="14042" spans="1:7" x14ac:dyDescent="0.3">
      <c r="A14042">
        <v>1.201243163355495</v>
      </c>
      <c r="B14042">
        <v>0.33562013482494751</v>
      </c>
      <c r="C14042">
        <v>0.15197137953026471</v>
      </c>
      <c r="D14042">
        <v>-0.1674525568716225</v>
      </c>
      <c r="E14042">
        <v>0.24014775250870979</v>
      </c>
      <c r="F14042">
        <v>0.36134674977169878</v>
      </c>
      <c r="G14042">
        <f t="shared" si="219"/>
        <v>117.00000000003918</v>
      </c>
    </row>
    <row r="14043" spans="1:7" x14ac:dyDescent="0.3">
      <c r="A14043">
        <v>1.2075715002339349</v>
      </c>
      <c r="B14043">
        <v>0.34299468399592992</v>
      </c>
      <c r="C14043">
        <v>0.24261889817022239</v>
      </c>
      <c r="D14043">
        <v>-0.17724111003991511</v>
      </c>
      <c r="E14043">
        <v>0.23939676141247759</v>
      </c>
      <c r="F14043">
        <v>0.36139622951407713</v>
      </c>
      <c r="G14043">
        <f t="shared" si="219"/>
        <v>117.00833333337252</v>
      </c>
    </row>
    <row r="14044" spans="1:7" x14ac:dyDescent="0.3">
      <c r="A14044">
        <v>1.210557904037862</v>
      </c>
      <c r="B14044">
        <v>0.31190900644666841</v>
      </c>
      <c r="C14044">
        <v>0.3253538542652632</v>
      </c>
      <c r="D14044">
        <v>-0.18887417654112371</v>
      </c>
      <c r="E14044">
        <v>0.23904298357268211</v>
      </c>
      <c r="F14044">
        <v>0.36154455354613863</v>
      </c>
      <c r="G14044">
        <f t="shared" si="219"/>
        <v>117.01666666670586</v>
      </c>
    </row>
    <row r="14045" spans="1:7" x14ac:dyDescent="0.3">
      <c r="A14045">
        <v>1.225068936138058</v>
      </c>
      <c r="B14045">
        <v>0.31570429036765729</v>
      </c>
      <c r="C14045">
        <v>0.45591757340669231</v>
      </c>
      <c r="D14045">
        <v>-0.20241285614734769</v>
      </c>
      <c r="E14045">
        <v>0.23856066908063689</v>
      </c>
      <c r="F14045">
        <v>0.36273598975962201</v>
      </c>
      <c r="G14045">
        <f t="shared" si="219"/>
        <v>117.0250000000392</v>
      </c>
    </row>
    <row r="14046" spans="1:7" x14ac:dyDescent="0.3">
      <c r="A14046">
        <v>1.1715777004064469</v>
      </c>
      <c r="B14046">
        <v>0.25803883720924758</v>
      </c>
      <c r="C14046">
        <v>0.53014870925531055</v>
      </c>
      <c r="D14046">
        <v>-0.2183753114923592</v>
      </c>
      <c r="E14046">
        <v>0.2392784847467494</v>
      </c>
      <c r="F14046">
        <v>0.35960455334352709</v>
      </c>
      <c r="G14046">
        <f t="shared" si="219"/>
        <v>117.03333333337254</v>
      </c>
    </row>
    <row r="14047" spans="1:7" x14ac:dyDescent="0.3">
      <c r="A14047">
        <v>1.2411925233716961</v>
      </c>
      <c r="B14047">
        <v>0.35214173393013298</v>
      </c>
      <c r="C14047">
        <v>0.78424683284937302</v>
      </c>
      <c r="D14047">
        <v>-0.2372469686275481</v>
      </c>
      <c r="E14047">
        <v>0.2376484209818425</v>
      </c>
      <c r="F14047">
        <v>0.36353730188547551</v>
      </c>
      <c r="G14047">
        <f t="shared" si="219"/>
        <v>117.04166666670588</v>
      </c>
    </row>
    <row r="14048" spans="1:7" x14ac:dyDescent="0.3">
      <c r="A14048">
        <v>1.2308413341123901</v>
      </c>
      <c r="B14048">
        <v>0.30694956921078231</v>
      </c>
      <c r="C14048">
        <v>0.9435020918856929</v>
      </c>
      <c r="D14048">
        <v>-0.25716075983110548</v>
      </c>
      <c r="E14048">
        <v>0.23681932448081641</v>
      </c>
      <c r="F14048">
        <v>0.36306094393906141</v>
      </c>
      <c r="G14048">
        <f t="shared" si="219"/>
        <v>117.05000000003922</v>
      </c>
    </row>
    <row r="14049" spans="1:7" x14ac:dyDescent="0.3">
      <c r="A14049">
        <v>1.2461073301717389</v>
      </c>
      <c r="B14049">
        <v>0.2205076902852571</v>
      </c>
      <c r="C14049">
        <v>1.08737802374468</v>
      </c>
      <c r="D14049">
        <v>-0.28083229094159162</v>
      </c>
      <c r="E14049">
        <v>0.2365388787589601</v>
      </c>
      <c r="F14049">
        <v>0.36362351578546831</v>
      </c>
      <c r="G14049">
        <f t="shared" si="219"/>
        <v>117.05833333337256</v>
      </c>
    </row>
    <row r="14050" spans="1:7" x14ac:dyDescent="0.3">
      <c r="A14050">
        <v>1.257457278721867</v>
      </c>
      <c r="B14050">
        <v>0.2097366252540995</v>
      </c>
      <c r="C14050">
        <v>1.261179052033123</v>
      </c>
      <c r="D14050">
        <v>-0.3035796259254061</v>
      </c>
      <c r="E14050">
        <v>0.23439462401252109</v>
      </c>
      <c r="F14050">
        <v>0.36528989170841009</v>
      </c>
      <c r="G14050">
        <f t="shared" si="219"/>
        <v>117.0666666667059</v>
      </c>
    </row>
    <row r="14051" spans="1:7" x14ac:dyDescent="0.3">
      <c r="A14051">
        <v>1.2743834086159369</v>
      </c>
      <c r="B14051">
        <v>0.2111824668559662</v>
      </c>
      <c r="C14051">
        <v>1.455511271196319</v>
      </c>
      <c r="D14051">
        <v>-0.32876368628362052</v>
      </c>
      <c r="E14051">
        <v>0.23323364767613711</v>
      </c>
      <c r="F14051">
        <v>0.36707394098467389</v>
      </c>
      <c r="G14051">
        <f t="shared" si="219"/>
        <v>117.07500000003924</v>
      </c>
    </row>
    <row r="14052" spans="1:7" x14ac:dyDescent="0.3">
      <c r="A14052">
        <v>1.3052364319007199</v>
      </c>
      <c r="B14052">
        <v>0.22758461083972639</v>
      </c>
      <c r="C14052">
        <v>1.6429528494134229</v>
      </c>
      <c r="D14052">
        <v>-0.353419636412727</v>
      </c>
      <c r="E14052">
        <v>0.23179897878048139</v>
      </c>
      <c r="F14052">
        <v>0.37025640864215248</v>
      </c>
      <c r="G14052">
        <f t="shared" si="219"/>
        <v>117.08333333337258</v>
      </c>
    </row>
    <row r="14053" spans="1:7" x14ac:dyDescent="0.3">
      <c r="A14053">
        <v>1.334679044767036</v>
      </c>
      <c r="B14053">
        <v>0.21268017706810621</v>
      </c>
      <c r="C14053">
        <v>1.818604970734935</v>
      </c>
      <c r="D14053">
        <v>-0.37746014838865982</v>
      </c>
      <c r="E14053">
        <v>0.23020818749080191</v>
      </c>
      <c r="F14053">
        <v>0.37320752012897151</v>
      </c>
      <c r="G14053">
        <f t="shared" si="219"/>
        <v>117.09166666670592</v>
      </c>
    </row>
    <row r="14054" spans="1:7" x14ac:dyDescent="0.3">
      <c r="A14054">
        <v>1.3652211159724821</v>
      </c>
      <c r="B14054">
        <v>0.23367788833982561</v>
      </c>
      <c r="C14054">
        <v>2.029937167923479</v>
      </c>
      <c r="D14054">
        <v>-0.40051819902947539</v>
      </c>
      <c r="E14054">
        <v>0.22847140867839069</v>
      </c>
      <c r="F14054">
        <v>0.37659405596996598</v>
      </c>
      <c r="G14054">
        <f t="shared" si="219"/>
        <v>117.10000000003926</v>
      </c>
    </row>
    <row r="14055" spans="1:7" x14ac:dyDescent="0.3">
      <c r="A14055">
        <v>1.373275485453658</v>
      </c>
      <c r="B14055">
        <v>0.23679140188277609</v>
      </c>
      <c r="C14055">
        <v>2.2401224743131851</v>
      </c>
      <c r="D14055">
        <v>-0.42475849935314708</v>
      </c>
      <c r="E14055">
        <v>0.22672320180814051</v>
      </c>
      <c r="F14055">
        <v>0.37785749570223598</v>
      </c>
      <c r="G14055">
        <f t="shared" si="219"/>
        <v>117.1083333333726</v>
      </c>
    </row>
    <row r="14056" spans="1:7" x14ac:dyDescent="0.3">
      <c r="A14056">
        <v>1.3974429996744371</v>
      </c>
      <c r="B14056">
        <v>0.21907196144289179</v>
      </c>
      <c r="C14056">
        <v>2.491156429815546</v>
      </c>
      <c r="D14056">
        <v>-0.45126098930563951</v>
      </c>
      <c r="E14056">
        <v>0.2246900259118528</v>
      </c>
      <c r="F14056">
        <v>0.38222122118544077</v>
      </c>
      <c r="G14056">
        <f t="shared" si="219"/>
        <v>117.11666666670594</v>
      </c>
    </row>
    <row r="14057" spans="1:7" x14ac:dyDescent="0.3">
      <c r="A14057">
        <v>1.4239877818097659</v>
      </c>
      <c r="B14057">
        <v>0.21367415543072571</v>
      </c>
      <c r="C14057">
        <v>2.7771213701668298</v>
      </c>
      <c r="D14057">
        <v>-0.48128468041902378</v>
      </c>
      <c r="E14057">
        <v>0.22260376510746799</v>
      </c>
      <c r="F14057">
        <v>0.38486884895083429</v>
      </c>
      <c r="G14057">
        <f t="shared" si="219"/>
        <v>117.12500000003928</v>
      </c>
    </row>
    <row r="14058" spans="1:7" x14ac:dyDescent="0.3">
      <c r="A14058">
        <v>1.451319020399972</v>
      </c>
      <c r="B14058">
        <v>0.1938409359729712</v>
      </c>
      <c r="C14058">
        <v>3.0498340404578199</v>
      </c>
      <c r="D14058">
        <v>-0.51399354793836316</v>
      </c>
      <c r="E14058">
        <v>0.2202388759042245</v>
      </c>
      <c r="F14058">
        <v>0.38789724946245158</v>
      </c>
      <c r="G14058">
        <f t="shared" si="219"/>
        <v>117.13333333337262</v>
      </c>
    </row>
    <row r="14059" spans="1:7" x14ac:dyDescent="0.3">
      <c r="A14059">
        <v>1.37191412107099</v>
      </c>
      <c r="B14059">
        <v>-8.3819188827873675E-2</v>
      </c>
      <c r="C14059">
        <v>3.4050929538237278</v>
      </c>
      <c r="D14059">
        <v>-0.54195194062661334</v>
      </c>
      <c r="E14059">
        <v>0.2166997846155011</v>
      </c>
      <c r="F14059">
        <v>0.39588677417546309</v>
      </c>
      <c r="G14059">
        <f t="shared" si="219"/>
        <v>117.14166666670596</v>
      </c>
    </row>
    <row r="14060" spans="1:7" x14ac:dyDescent="0.3">
      <c r="A14060">
        <v>1.385517809978571</v>
      </c>
      <c r="B14060">
        <v>-7.8540025692888829E-2</v>
      </c>
      <c r="C14060">
        <v>3.6554742501538762</v>
      </c>
      <c r="D14060">
        <v>-0.57542853366896829</v>
      </c>
      <c r="E14060">
        <v>0.2149419186335183</v>
      </c>
      <c r="F14060">
        <v>0.39870250045225542</v>
      </c>
      <c r="G14060">
        <f t="shared" si="219"/>
        <v>117.1500000000393</v>
      </c>
    </row>
    <row r="14061" spans="1:7" x14ac:dyDescent="0.3">
      <c r="A14061">
        <v>1.410183420520154</v>
      </c>
      <c r="B14061">
        <v>-8.9630546797913421E-2</v>
      </c>
      <c r="C14061">
        <v>3.9925370037797081</v>
      </c>
      <c r="D14061">
        <v>-0.6146015484243359</v>
      </c>
      <c r="E14061">
        <v>0.21093651210291331</v>
      </c>
      <c r="F14061">
        <v>0.40105297072441543</v>
      </c>
      <c r="G14061">
        <f t="shared" si="219"/>
        <v>117.15833333337264</v>
      </c>
    </row>
    <row r="14062" spans="1:7" x14ac:dyDescent="0.3">
      <c r="A14062">
        <v>1.4369765788793021</v>
      </c>
      <c r="B14062">
        <v>-7.4620707724317309E-2</v>
      </c>
      <c r="C14062">
        <v>4.3332766290692062</v>
      </c>
      <c r="D14062">
        <v>-0.65493612620674824</v>
      </c>
      <c r="E14062">
        <v>0.206234231450278</v>
      </c>
      <c r="F14062">
        <v>0.40343323683947258</v>
      </c>
      <c r="G14062">
        <f t="shared" si="219"/>
        <v>117.16666666670598</v>
      </c>
    </row>
    <row r="14063" spans="1:7" x14ac:dyDescent="0.3">
      <c r="A14063">
        <v>1.4484227773316709</v>
      </c>
      <c r="B14063">
        <v>-9.544981049937272E-2</v>
      </c>
      <c r="C14063">
        <v>4.6255170322087009</v>
      </c>
      <c r="D14063">
        <v>-0.69272332508988899</v>
      </c>
      <c r="E14063">
        <v>0.20224082059328849</v>
      </c>
      <c r="F14063">
        <v>0.40631297403115568</v>
      </c>
      <c r="G14063">
        <f t="shared" si="219"/>
        <v>117.17500000003932</v>
      </c>
    </row>
    <row r="14064" spans="1:7" x14ac:dyDescent="0.3">
      <c r="A14064">
        <v>1.4514392254367681</v>
      </c>
      <c r="B14064">
        <v>-0.1352817983471796</v>
      </c>
      <c r="C14064">
        <v>4.9345065244288344</v>
      </c>
      <c r="D14064">
        <v>-0.73171408418579476</v>
      </c>
      <c r="E14064">
        <v>0.1980792904273859</v>
      </c>
      <c r="F14064">
        <v>0.4082566061474186</v>
      </c>
      <c r="G14064">
        <f t="shared" si="219"/>
        <v>117.18333333337266</v>
      </c>
    </row>
    <row r="14065" spans="1:7" x14ac:dyDescent="0.3">
      <c r="A14065">
        <v>1.494882340442274</v>
      </c>
      <c r="B14065">
        <v>-0.13057394995830779</v>
      </c>
      <c r="C14065">
        <v>5.2307929215071596</v>
      </c>
      <c r="D14065">
        <v>-0.77030705599040772</v>
      </c>
      <c r="E14065">
        <v>0.19304101716990099</v>
      </c>
      <c r="F14065">
        <v>0.4113517558806859</v>
      </c>
      <c r="G14065">
        <f t="shared" si="219"/>
        <v>117.191666666706</v>
      </c>
    </row>
    <row r="14066" spans="1:7" x14ac:dyDescent="0.3">
      <c r="A14066">
        <v>1.495108749004715</v>
      </c>
      <c r="B14066">
        <v>-2.8002459627430601E-2</v>
      </c>
      <c r="C14066">
        <v>5.5597280683256196</v>
      </c>
      <c r="D14066">
        <v>-0.81079817644108021</v>
      </c>
      <c r="E14066">
        <v>0.1865817205156578</v>
      </c>
      <c r="F14066">
        <v>0.41748029121807939</v>
      </c>
      <c r="G14066">
        <f t="shared" si="219"/>
        <v>117.20000000003934</v>
      </c>
    </row>
    <row r="14067" spans="1:7" x14ac:dyDescent="0.3">
      <c r="A14067">
        <v>1.5506567114658181</v>
      </c>
      <c r="B14067">
        <v>1.6514926784845899E-2</v>
      </c>
      <c r="C14067">
        <v>5.960020102613945</v>
      </c>
      <c r="D14067">
        <v>-0.85331798478178478</v>
      </c>
      <c r="E14067">
        <v>0.1829129098671417</v>
      </c>
      <c r="F14067">
        <v>0.42081909640782172</v>
      </c>
      <c r="G14067">
        <f t="shared" si="219"/>
        <v>117.20833333337268</v>
      </c>
    </row>
    <row r="14068" spans="1:7" x14ac:dyDescent="0.3">
      <c r="A14068">
        <v>1.5886005927830109</v>
      </c>
      <c r="B14068">
        <v>-1.9323265780886719E-2</v>
      </c>
      <c r="C14068">
        <v>6.3149721332211071</v>
      </c>
      <c r="D14068">
        <v>-0.89470380432876484</v>
      </c>
      <c r="E14068">
        <v>0.1768601478768089</v>
      </c>
      <c r="F14068">
        <v>0.42479344185244811</v>
      </c>
      <c r="G14068">
        <f t="shared" si="219"/>
        <v>117.21666666670602</v>
      </c>
    </row>
    <row r="14069" spans="1:7" x14ac:dyDescent="0.3">
      <c r="A14069">
        <v>1.5721768048202891</v>
      </c>
      <c r="B14069">
        <v>-3.1678870355476507E-2</v>
      </c>
      <c r="C14069">
        <v>6.6743635553616736</v>
      </c>
      <c r="D14069">
        <v>-0.93998978896566621</v>
      </c>
      <c r="E14069">
        <v>0.17050597782431731</v>
      </c>
      <c r="F14069">
        <v>0.42565127715728368</v>
      </c>
      <c r="G14069">
        <f t="shared" si="219"/>
        <v>117.22500000003936</v>
      </c>
    </row>
    <row r="14070" spans="1:7" x14ac:dyDescent="0.3">
      <c r="A14070">
        <v>1.599152187417558</v>
      </c>
      <c r="B14070">
        <v>-3.5684296633432477E-2</v>
      </c>
      <c r="C14070">
        <v>6.9964204251660629</v>
      </c>
      <c r="D14070">
        <v>-0.98446156380061356</v>
      </c>
      <c r="E14070">
        <v>0.16376716503239411</v>
      </c>
      <c r="F14070">
        <v>0.42821315658167941</v>
      </c>
      <c r="G14070">
        <f t="shared" si="219"/>
        <v>117.2333333333727</v>
      </c>
    </row>
    <row r="14071" spans="1:7" x14ac:dyDescent="0.3">
      <c r="A14071">
        <v>1.638707500248455</v>
      </c>
      <c r="B14071">
        <v>-6.4679991059428399E-2</v>
      </c>
      <c r="C14071">
        <v>7.391745855019189</v>
      </c>
      <c r="D14071">
        <v>-1.033488746324184</v>
      </c>
      <c r="E14071">
        <v>0.15757382376521969</v>
      </c>
      <c r="F14071">
        <v>0.4308056726855653</v>
      </c>
      <c r="G14071">
        <f t="shared" si="219"/>
        <v>117.24166666670604</v>
      </c>
    </row>
    <row r="14072" spans="1:7" x14ac:dyDescent="0.3">
      <c r="A14072">
        <v>1.6247410553939761</v>
      </c>
      <c r="B14072">
        <v>-0.18087698051980819</v>
      </c>
      <c r="C14072">
        <v>7.7732908670494787</v>
      </c>
      <c r="D14072">
        <v>-1.0811673009928819</v>
      </c>
      <c r="E14072">
        <v>0.14895505609192339</v>
      </c>
      <c r="F14072">
        <v>0.43615066524849361</v>
      </c>
      <c r="G14072">
        <f t="shared" si="219"/>
        <v>117.25000000003938</v>
      </c>
    </row>
    <row r="14073" spans="1:7" x14ac:dyDescent="0.3">
      <c r="A14073">
        <v>1.6773395089303309</v>
      </c>
      <c r="B14073">
        <v>-0.17524446045137909</v>
      </c>
      <c r="C14073">
        <v>8.2346921174546708</v>
      </c>
      <c r="D14073">
        <v>-1.1355170175781899</v>
      </c>
      <c r="E14073">
        <v>0.1402798248087728</v>
      </c>
      <c r="F14073">
        <v>0.44094390103243891</v>
      </c>
      <c r="G14073">
        <f t="shared" si="219"/>
        <v>117.25833333337272</v>
      </c>
    </row>
    <row r="14074" spans="1:7" x14ac:dyDescent="0.3">
      <c r="A14074">
        <v>1.634369128889958</v>
      </c>
      <c r="B14074">
        <v>-0.32194548467322059</v>
      </c>
      <c r="C14074">
        <v>8.6168203030645163</v>
      </c>
      <c r="D14074">
        <v>-1.1896300592668849</v>
      </c>
      <c r="E14074">
        <v>0.13109650435907119</v>
      </c>
      <c r="F14074">
        <v>0.44548524320361799</v>
      </c>
      <c r="G14074">
        <f t="shared" si="219"/>
        <v>117.26666666670606</v>
      </c>
    </row>
    <row r="14075" spans="1:7" x14ac:dyDescent="0.3">
      <c r="A14075">
        <v>1.628845254921647</v>
      </c>
      <c r="B14075">
        <v>-0.33228361590964328</v>
      </c>
      <c r="C14075">
        <v>8.9633233896959137</v>
      </c>
      <c r="D14075">
        <v>-1.2410673942449131</v>
      </c>
      <c r="E14075">
        <v>0.1240875784927736</v>
      </c>
      <c r="F14075">
        <v>0.44873654979614153</v>
      </c>
      <c r="G14075">
        <f t="shared" si="219"/>
        <v>117.2750000000394</v>
      </c>
    </row>
    <row r="14076" spans="1:7" x14ac:dyDescent="0.3">
      <c r="A14076">
        <v>1.6528999126248081</v>
      </c>
      <c r="B14076">
        <v>-0.2969529109787406</v>
      </c>
      <c r="C14076">
        <v>9.4254271929364677</v>
      </c>
      <c r="D14076">
        <v>-1.297393859175741</v>
      </c>
      <c r="E14076">
        <v>0.113405348216053</v>
      </c>
      <c r="F14076">
        <v>0.45275513209733498</v>
      </c>
      <c r="G14076">
        <f t="shared" si="219"/>
        <v>117.28333333337274</v>
      </c>
    </row>
    <row r="14077" spans="1:7" x14ac:dyDescent="0.3">
      <c r="A14077">
        <v>1.745260511083758</v>
      </c>
      <c r="B14077">
        <v>-0.28942270758397892</v>
      </c>
      <c r="C14077">
        <v>9.9326977450425193</v>
      </c>
      <c r="D14077">
        <v>-1.35309365790134</v>
      </c>
      <c r="E14077">
        <v>0.1029338106362548</v>
      </c>
      <c r="F14077">
        <v>0.45970246465327702</v>
      </c>
      <c r="G14077">
        <f t="shared" si="219"/>
        <v>117.29166666670608</v>
      </c>
    </row>
    <row r="14078" spans="1:7" x14ac:dyDescent="0.3">
      <c r="A14078">
        <v>1.773437714546142</v>
      </c>
      <c r="B14078">
        <v>-0.31951855409664359</v>
      </c>
      <c r="C14078">
        <v>10.371774822776169</v>
      </c>
      <c r="D14078">
        <v>-1.408350903438786</v>
      </c>
      <c r="E14078">
        <v>9.3247331605725292E-2</v>
      </c>
      <c r="F14078">
        <v>0.46317909184144801</v>
      </c>
      <c r="G14078">
        <f t="shared" si="219"/>
        <v>117.30000000003942</v>
      </c>
    </row>
    <row r="14079" spans="1:7" x14ac:dyDescent="0.3">
      <c r="A14079">
        <v>1.8009833349610249</v>
      </c>
      <c r="B14079">
        <v>-0.29394770671686332</v>
      </c>
      <c r="C14079">
        <v>10.77584235942985</v>
      </c>
      <c r="D14079">
        <v>-1.4611949886904101</v>
      </c>
      <c r="E14079">
        <v>8.1832508570364726E-2</v>
      </c>
      <c r="F14079">
        <v>0.46627491273261817</v>
      </c>
      <c r="G14079">
        <f t="shared" si="219"/>
        <v>117.30833333337276</v>
      </c>
    </row>
    <row r="14080" spans="1:7" x14ac:dyDescent="0.3">
      <c r="A14080">
        <v>1.850330256370057</v>
      </c>
      <c r="B14080">
        <v>-0.34056894131143362</v>
      </c>
      <c r="C14080">
        <v>11.148682229019499</v>
      </c>
      <c r="D14080">
        <v>-1.511269246356669</v>
      </c>
      <c r="E14080">
        <v>7.1904814075882117E-2</v>
      </c>
      <c r="F14080">
        <v>0.47095950259698788</v>
      </c>
      <c r="G14080">
        <f t="shared" si="219"/>
        <v>117.3166666667061</v>
      </c>
    </row>
    <row r="14081" spans="1:7" x14ac:dyDescent="0.3">
      <c r="A14081">
        <v>1.9197060875654191</v>
      </c>
      <c r="B14081">
        <v>-0.34896049368244492</v>
      </c>
      <c r="C14081">
        <v>11.66045474323613</v>
      </c>
      <c r="D14081">
        <v>-1.5651360985652849</v>
      </c>
      <c r="E14081">
        <v>6.0315868393998051E-2</v>
      </c>
      <c r="F14081">
        <v>0.47704916901785521</v>
      </c>
      <c r="G14081">
        <f t="shared" si="219"/>
        <v>117.32500000003944</v>
      </c>
    </row>
    <row r="14082" spans="1:7" x14ac:dyDescent="0.3">
      <c r="A14082">
        <v>1.9939285033133971</v>
      </c>
      <c r="B14082">
        <v>-0.41456430753024431</v>
      </c>
      <c r="C14082">
        <v>12.071432856924179</v>
      </c>
      <c r="D14082">
        <v>-1.615101452302613</v>
      </c>
      <c r="E14082">
        <v>4.965259349551665E-2</v>
      </c>
      <c r="F14082">
        <v>0.48340130120657571</v>
      </c>
      <c r="G14082">
        <f t="shared" si="219"/>
        <v>117.33333333337278</v>
      </c>
    </row>
    <row r="14083" spans="1:7" x14ac:dyDescent="0.3">
      <c r="A14083">
        <v>1.991463028154183</v>
      </c>
      <c r="B14083">
        <v>-0.42142462444901468</v>
      </c>
      <c r="C14083">
        <v>12.35711783224667</v>
      </c>
      <c r="D14083">
        <v>-1.655697799601646</v>
      </c>
      <c r="E14083">
        <v>4.0917276187676932E-2</v>
      </c>
      <c r="F14083">
        <v>0.48553711475366118</v>
      </c>
      <c r="G14083">
        <f t="shared" si="219"/>
        <v>117.34166666670612</v>
      </c>
    </row>
    <row r="14084" spans="1:7" x14ac:dyDescent="0.3">
      <c r="A14084">
        <v>2.0236907809608322</v>
      </c>
      <c r="B14084">
        <v>-0.41190677621497529</v>
      </c>
      <c r="C14084">
        <v>12.700108197349721</v>
      </c>
      <c r="D14084">
        <v>-1.6970863310039239</v>
      </c>
      <c r="E14084">
        <v>3.1557661808986892E-2</v>
      </c>
      <c r="F14084">
        <v>0.49008238394754428</v>
      </c>
      <c r="G14084">
        <f t="shared" ref="G14084:G14147" si="220">G14083+1/120</f>
        <v>117.35000000003946</v>
      </c>
    </row>
    <row r="14085" spans="1:7" x14ac:dyDescent="0.3">
      <c r="A14085">
        <v>2.0526984804505339</v>
      </c>
      <c r="B14085">
        <v>-0.43865515651670789</v>
      </c>
      <c r="C14085">
        <v>12.99965489454938</v>
      </c>
      <c r="D14085">
        <v>-1.734798698586985</v>
      </c>
      <c r="E14085">
        <v>2.233117338678314E-2</v>
      </c>
      <c r="F14085">
        <v>0.4926920813773269</v>
      </c>
      <c r="G14085">
        <f t="shared" si="220"/>
        <v>117.3583333333728</v>
      </c>
    </row>
    <row r="14086" spans="1:7" x14ac:dyDescent="0.3">
      <c r="A14086">
        <v>2.064848598659943</v>
      </c>
      <c r="B14086">
        <v>-0.44163709245546823</v>
      </c>
      <c r="C14086">
        <v>13.366343544382801</v>
      </c>
      <c r="D14086">
        <v>-1.7750621464222069</v>
      </c>
      <c r="E14086">
        <v>1.194392579847159E-2</v>
      </c>
      <c r="F14086">
        <v>0.49522923430126919</v>
      </c>
      <c r="G14086">
        <f t="shared" si="220"/>
        <v>117.36666666670614</v>
      </c>
    </row>
    <row r="14087" spans="1:7" x14ac:dyDescent="0.3">
      <c r="A14087">
        <v>2.089412020775872</v>
      </c>
      <c r="B14087">
        <v>-0.43753253484444032</v>
      </c>
      <c r="C14087">
        <v>13.708368587409669</v>
      </c>
      <c r="D14087">
        <v>-1.8154113157187011</v>
      </c>
      <c r="E14087">
        <v>2.859351479991834E-3</v>
      </c>
      <c r="F14087">
        <v>0.50033907534916544</v>
      </c>
      <c r="G14087">
        <f t="shared" si="220"/>
        <v>117.37500000003948</v>
      </c>
    </row>
    <row r="14088" spans="1:7" x14ac:dyDescent="0.3">
      <c r="A14088">
        <v>2.113429384298267</v>
      </c>
      <c r="B14088">
        <v>-0.4380095314452972</v>
      </c>
      <c r="C14088">
        <v>13.975661200144801</v>
      </c>
      <c r="D14088">
        <v>-1.852826092480258</v>
      </c>
      <c r="E14088">
        <v>-5.9591735252856326E-3</v>
      </c>
      <c r="F14088">
        <v>0.50292432787338892</v>
      </c>
      <c r="G14088">
        <f t="shared" si="220"/>
        <v>117.38333333337282</v>
      </c>
    </row>
    <row r="14089" spans="1:7" x14ac:dyDescent="0.3">
      <c r="A14089">
        <v>2.1187267803843248</v>
      </c>
      <c r="B14089">
        <v>-0.44886317154307009</v>
      </c>
      <c r="C14089">
        <v>14.323821276828809</v>
      </c>
      <c r="D14089">
        <v>-1.8948570906996911</v>
      </c>
      <c r="E14089">
        <v>-1.5464315862609429E-2</v>
      </c>
      <c r="F14089">
        <v>0.50517241858006079</v>
      </c>
      <c r="G14089">
        <f t="shared" si="220"/>
        <v>117.39166666670616</v>
      </c>
    </row>
    <row r="14090" spans="1:7" x14ac:dyDescent="0.3">
      <c r="A14090">
        <v>2.108867957402266</v>
      </c>
      <c r="B14090">
        <v>-0.4753005401877195</v>
      </c>
      <c r="C14090">
        <v>14.600779186918819</v>
      </c>
      <c r="D14090">
        <v>-1.932488341304935</v>
      </c>
      <c r="E14090">
        <v>-2.445523560935248E-2</v>
      </c>
      <c r="F14090">
        <v>0.50614410885630179</v>
      </c>
      <c r="G14090">
        <f t="shared" si="220"/>
        <v>117.4000000000395</v>
      </c>
    </row>
    <row r="14091" spans="1:7" x14ac:dyDescent="0.3">
      <c r="A14091">
        <v>2.1460636565789328</v>
      </c>
      <c r="B14091">
        <v>-0.4481073001623429</v>
      </c>
      <c r="C14091">
        <v>14.920455427626621</v>
      </c>
      <c r="D14091">
        <v>-1.9728339103715951</v>
      </c>
      <c r="E14091">
        <v>-3.3282058118319642E-2</v>
      </c>
      <c r="F14091">
        <v>0.5064227880312091</v>
      </c>
      <c r="G14091">
        <f t="shared" si="220"/>
        <v>117.40833333337284</v>
      </c>
    </row>
    <row r="14092" spans="1:7" x14ac:dyDescent="0.3">
      <c r="A14092">
        <v>2.200012538506309</v>
      </c>
      <c r="B14092">
        <v>-0.44434530620090118</v>
      </c>
      <c r="C14092">
        <v>15.31069954119525</v>
      </c>
      <c r="D14092">
        <v>-2.0160814182188358</v>
      </c>
      <c r="E14092">
        <v>-4.3927499983445473E-2</v>
      </c>
      <c r="F14092">
        <v>0.51090371243351151</v>
      </c>
      <c r="G14092">
        <f t="shared" si="220"/>
        <v>117.41666666670618</v>
      </c>
    </row>
    <row r="14093" spans="1:7" x14ac:dyDescent="0.3">
      <c r="A14093">
        <v>2.1128270067310622</v>
      </c>
      <c r="B14093">
        <v>-0.61151897556195989</v>
      </c>
      <c r="C14093">
        <v>15.59867392168033</v>
      </c>
      <c r="D14093">
        <v>-2.0528592616172849</v>
      </c>
      <c r="E14093">
        <v>-5.486385652798409E-2</v>
      </c>
      <c r="F14093">
        <v>0.51439245511388298</v>
      </c>
      <c r="G14093">
        <f t="shared" si="220"/>
        <v>117.42500000003952</v>
      </c>
    </row>
    <row r="14094" spans="1:7" x14ac:dyDescent="0.3">
      <c r="A14094">
        <v>2.142848377657514</v>
      </c>
      <c r="B14094">
        <v>-0.58725444131957316</v>
      </c>
      <c r="C14094">
        <v>15.86541045511755</v>
      </c>
      <c r="D14094">
        <v>-2.089050375169756</v>
      </c>
      <c r="E14094">
        <v>-6.400362401623727E-2</v>
      </c>
      <c r="F14094">
        <v>0.51652107910433387</v>
      </c>
      <c r="G14094">
        <f t="shared" si="220"/>
        <v>117.43333333337286</v>
      </c>
    </row>
    <row r="14095" spans="1:7" x14ac:dyDescent="0.3">
      <c r="A14095">
        <v>2.170771423041844</v>
      </c>
      <c r="B14095">
        <v>-0.57637453167808883</v>
      </c>
      <c r="C14095">
        <v>16.069896307714661</v>
      </c>
      <c r="D14095">
        <v>-2.1176513095663352</v>
      </c>
      <c r="E14095">
        <v>-7.1034053305676914E-2</v>
      </c>
      <c r="F14095">
        <v>0.51907770513268536</v>
      </c>
      <c r="G14095">
        <f t="shared" si="220"/>
        <v>117.4416666667062</v>
      </c>
    </row>
    <row r="14096" spans="1:7" x14ac:dyDescent="0.3">
      <c r="A14096">
        <v>2.202077594084396</v>
      </c>
      <c r="B14096">
        <v>-0.58904046663241272</v>
      </c>
      <c r="C14096">
        <v>16.303039066140819</v>
      </c>
      <c r="D14096">
        <v>-2.1446622773574751</v>
      </c>
      <c r="E14096">
        <v>-7.8789439811091655E-2</v>
      </c>
      <c r="F14096">
        <v>0.5224265389801086</v>
      </c>
      <c r="G14096">
        <f t="shared" si="220"/>
        <v>117.45000000003954</v>
      </c>
    </row>
    <row r="14097" spans="1:7" x14ac:dyDescent="0.3">
      <c r="A14097">
        <v>2.2204058645207212</v>
      </c>
      <c r="B14097">
        <v>-0.59901650892312286</v>
      </c>
      <c r="C14097">
        <v>16.501979380370312</v>
      </c>
      <c r="D14097">
        <v>-2.1672148201238008</v>
      </c>
      <c r="E14097">
        <v>-8.6427467046953921E-2</v>
      </c>
      <c r="F14097">
        <v>0.52505132234586871</v>
      </c>
      <c r="G14097">
        <f t="shared" si="220"/>
        <v>117.45833333337288</v>
      </c>
    </row>
    <row r="14098" spans="1:7" x14ac:dyDescent="0.3">
      <c r="A14098">
        <v>2.2353037810370888</v>
      </c>
      <c r="B14098">
        <v>-0.59078416329601458</v>
      </c>
      <c r="C14098">
        <v>16.78712958429535</v>
      </c>
      <c r="D14098">
        <v>-2.192500253293832</v>
      </c>
      <c r="E14098">
        <v>-9.5430556198086713E-2</v>
      </c>
      <c r="F14098">
        <v>0.5263598223041378</v>
      </c>
      <c r="G14098">
        <f t="shared" si="220"/>
        <v>117.46666666670622</v>
      </c>
    </row>
    <row r="14099" spans="1:7" x14ac:dyDescent="0.3">
      <c r="A14099">
        <v>2.2508190026739379</v>
      </c>
      <c r="B14099">
        <v>-0.59525472548128788</v>
      </c>
      <c r="C14099">
        <v>17.029874221793978</v>
      </c>
      <c r="D14099">
        <v>-2.2172414419206818</v>
      </c>
      <c r="E14099">
        <v>-0.1030804001956459</v>
      </c>
      <c r="F14099">
        <v>0.52883170157782755</v>
      </c>
      <c r="G14099">
        <f t="shared" si="220"/>
        <v>117.47500000003956</v>
      </c>
    </row>
    <row r="14100" spans="1:7" x14ac:dyDescent="0.3">
      <c r="A14100">
        <v>2.2442427938946068</v>
      </c>
      <c r="B14100">
        <v>-0.62228606273317544</v>
      </c>
      <c r="C14100">
        <v>17.232667998209539</v>
      </c>
      <c r="D14100">
        <v>-2.2432892573602259</v>
      </c>
      <c r="E14100">
        <v>-0.11170250625881779</v>
      </c>
      <c r="F14100">
        <v>0.52977428465780518</v>
      </c>
      <c r="G14100">
        <f t="shared" si="220"/>
        <v>117.4833333333729</v>
      </c>
    </row>
    <row r="14101" spans="1:7" x14ac:dyDescent="0.3">
      <c r="A14101">
        <v>2.2729897084486139</v>
      </c>
      <c r="B14101">
        <v>-0.63512938541408726</v>
      </c>
      <c r="C14101">
        <v>17.461712862000791</v>
      </c>
      <c r="D14101">
        <v>-2.2718046390594449</v>
      </c>
      <c r="E14101">
        <v>-0.1201789518128188</v>
      </c>
      <c r="F14101">
        <v>0.53230186419525249</v>
      </c>
      <c r="G14101">
        <f t="shared" si="220"/>
        <v>117.49166666670624</v>
      </c>
    </row>
    <row r="14102" spans="1:7" x14ac:dyDescent="0.3">
      <c r="A14102">
        <v>2.2892011103765779</v>
      </c>
      <c r="B14102">
        <v>-0.61580956621553395</v>
      </c>
      <c r="C14102">
        <v>17.65387842457913</v>
      </c>
      <c r="D14102">
        <v>-2.3005066552549018</v>
      </c>
      <c r="E14102">
        <v>-0.12760671043585969</v>
      </c>
      <c r="F14102">
        <v>0.5335436621471672</v>
      </c>
      <c r="G14102">
        <f t="shared" si="220"/>
        <v>117.50000000003958</v>
      </c>
    </row>
    <row r="14103" spans="1:7" x14ac:dyDescent="0.3">
      <c r="A14103">
        <v>2.3135772415610711</v>
      </c>
      <c r="B14103">
        <v>-0.64956502626911727</v>
      </c>
      <c r="C14103">
        <v>17.835973964485859</v>
      </c>
      <c r="D14103">
        <v>-2.3272864058696312</v>
      </c>
      <c r="E14103">
        <v>-0.13566699645505551</v>
      </c>
      <c r="F14103">
        <v>0.53737268856411458</v>
      </c>
      <c r="G14103">
        <f t="shared" si="220"/>
        <v>117.50833333337292</v>
      </c>
    </row>
    <row r="14104" spans="1:7" x14ac:dyDescent="0.3">
      <c r="A14104">
        <v>2.267785832203677</v>
      </c>
      <c r="B14104">
        <v>-0.67575465800342482</v>
      </c>
      <c r="C14104">
        <v>17.97456355621199</v>
      </c>
      <c r="D14104">
        <v>-2.3508515604564741</v>
      </c>
      <c r="E14104">
        <v>-0.14150431250861961</v>
      </c>
      <c r="F14104">
        <v>0.53848003114391885</v>
      </c>
      <c r="G14104">
        <f t="shared" si="220"/>
        <v>117.51666666670626</v>
      </c>
    </row>
    <row r="14105" spans="1:7" x14ac:dyDescent="0.3">
      <c r="A14105">
        <v>2.2970971202734209</v>
      </c>
      <c r="B14105">
        <v>-0.68299168645237607</v>
      </c>
      <c r="C14105">
        <v>18.13719868208797</v>
      </c>
      <c r="D14105">
        <v>-2.3703979188933131</v>
      </c>
      <c r="E14105">
        <v>-0.14787662960492889</v>
      </c>
      <c r="F14105">
        <v>0.54116684369462031</v>
      </c>
      <c r="G14105">
        <f t="shared" si="220"/>
        <v>117.5250000000396</v>
      </c>
    </row>
    <row r="14106" spans="1:7" x14ac:dyDescent="0.3">
      <c r="A14106">
        <v>2.3188265978768161</v>
      </c>
      <c r="B14106">
        <v>-0.67087945868394305</v>
      </c>
      <c r="C14106">
        <v>18.2862768139825</v>
      </c>
      <c r="D14106">
        <v>-2.3857840238359</v>
      </c>
      <c r="E14106">
        <v>-0.1536113877202622</v>
      </c>
      <c r="F14106">
        <v>0.54378525734689664</v>
      </c>
      <c r="G14106">
        <f t="shared" si="220"/>
        <v>117.53333333337294</v>
      </c>
    </row>
    <row r="14107" spans="1:7" x14ac:dyDescent="0.3">
      <c r="A14107">
        <v>2.346966667292079</v>
      </c>
      <c r="B14107">
        <v>-0.70960471148312676</v>
      </c>
      <c r="C14107">
        <v>18.43438772548836</v>
      </c>
      <c r="D14107">
        <v>-2.399478196790422</v>
      </c>
      <c r="E14107">
        <v>-0.15880504625464251</v>
      </c>
      <c r="F14107">
        <v>0.54745576196067558</v>
      </c>
      <c r="G14107">
        <f t="shared" si="220"/>
        <v>117.54166666670628</v>
      </c>
    </row>
    <row r="14108" spans="1:7" x14ac:dyDescent="0.3">
      <c r="A14108">
        <v>2.4009470694431818</v>
      </c>
      <c r="B14108">
        <v>-0.66458357164228488</v>
      </c>
      <c r="C14108">
        <v>18.549189284829069</v>
      </c>
      <c r="D14108">
        <v>-2.4099130008810752</v>
      </c>
      <c r="E14108">
        <v>-0.16265185677762639</v>
      </c>
      <c r="F14108">
        <v>0.55182182968690141</v>
      </c>
      <c r="G14108">
        <f t="shared" si="220"/>
        <v>117.55000000003962</v>
      </c>
    </row>
    <row r="14109" spans="1:7" x14ac:dyDescent="0.3">
      <c r="A14109">
        <v>2.413339080694803</v>
      </c>
      <c r="B14109">
        <v>-0.69817290853024705</v>
      </c>
      <c r="C14109">
        <v>18.678298133172149</v>
      </c>
      <c r="D14109">
        <v>-2.421678174112242</v>
      </c>
      <c r="E14109">
        <v>-0.1672159753924124</v>
      </c>
      <c r="F14109">
        <v>0.55447101184576897</v>
      </c>
      <c r="G14109">
        <f t="shared" si="220"/>
        <v>117.55833333337296</v>
      </c>
    </row>
    <row r="14110" spans="1:7" x14ac:dyDescent="0.3">
      <c r="A14110">
        <v>2.427202047083918</v>
      </c>
      <c r="B14110">
        <v>-0.73297965741872007</v>
      </c>
      <c r="C14110">
        <v>18.792307836145628</v>
      </c>
      <c r="D14110">
        <v>-2.4323928259169532</v>
      </c>
      <c r="E14110">
        <v>-0.17128823396418141</v>
      </c>
      <c r="F14110">
        <v>0.55699216888737513</v>
      </c>
      <c r="G14110">
        <f t="shared" si="220"/>
        <v>117.5666666667063</v>
      </c>
    </row>
    <row r="14111" spans="1:7" x14ac:dyDescent="0.3">
      <c r="A14111">
        <v>2.474685438094772</v>
      </c>
      <c r="B14111">
        <v>-0.67242993055285116</v>
      </c>
      <c r="C14111">
        <v>18.93510384904878</v>
      </c>
      <c r="D14111">
        <v>-2.450271565853793</v>
      </c>
      <c r="E14111">
        <v>-0.17674058979267601</v>
      </c>
      <c r="F14111">
        <v>0.5601859378505748</v>
      </c>
      <c r="G14111">
        <f t="shared" si="220"/>
        <v>117.57500000003964</v>
      </c>
    </row>
    <row r="14112" spans="1:7" x14ac:dyDescent="0.3">
      <c r="A14112">
        <v>2.476443512847704</v>
      </c>
      <c r="B14112">
        <v>-0.7177431723888793</v>
      </c>
      <c r="C14112">
        <v>19.07381579490243</v>
      </c>
      <c r="D14112">
        <v>-2.46518072167212</v>
      </c>
      <c r="E14112">
        <v>-0.1814305497509078</v>
      </c>
      <c r="F14112">
        <v>0.5622106534787813</v>
      </c>
      <c r="G14112">
        <f t="shared" si="220"/>
        <v>117.58333333337298</v>
      </c>
    </row>
    <row r="14113" spans="1:7" x14ac:dyDescent="0.3">
      <c r="A14113">
        <v>2.4981749360477861</v>
      </c>
      <c r="B14113">
        <v>-0.70360175601921271</v>
      </c>
      <c r="C14113">
        <v>19.145069089759559</v>
      </c>
      <c r="D14113">
        <v>-2.4798711251827381</v>
      </c>
      <c r="E14113">
        <v>-0.18601772086051241</v>
      </c>
      <c r="F14113">
        <v>0.56350404162871481</v>
      </c>
      <c r="G14113">
        <f t="shared" si="220"/>
        <v>117.59166666670632</v>
      </c>
    </row>
    <row r="14114" spans="1:7" x14ac:dyDescent="0.3">
      <c r="A14114">
        <v>2.5004666379371412</v>
      </c>
      <c r="B14114">
        <v>-0.70773679917270294</v>
      </c>
      <c r="C14114">
        <v>19.2501617454406</v>
      </c>
      <c r="D14114">
        <v>-2.4943963657907871</v>
      </c>
      <c r="E14114">
        <v>-0.19040709960579111</v>
      </c>
      <c r="F14114">
        <v>0.56405858514259399</v>
      </c>
      <c r="G14114">
        <f t="shared" si="220"/>
        <v>117.60000000003966</v>
      </c>
    </row>
    <row r="14115" spans="1:7" x14ac:dyDescent="0.3">
      <c r="A14115">
        <v>2.544004255728463</v>
      </c>
      <c r="B14115">
        <v>-0.70887433780903431</v>
      </c>
      <c r="C14115">
        <v>19.343314424024719</v>
      </c>
      <c r="D14115">
        <v>-2.505678649749596</v>
      </c>
      <c r="E14115">
        <v>-0.19431521632212459</v>
      </c>
      <c r="F14115">
        <v>0.56690528049059064</v>
      </c>
      <c r="G14115">
        <f t="shared" si="220"/>
        <v>117.608333333373</v>
      </c>
    </row>
    <row r="14116" spans="1:7" x14ac:dyDescent="0.3">
      <c r="A14116">
        <v>2.5167794173441811</v>
      </c>
      <c r="B14116">
        <v>-0.71483835108493976</v>
      </c>
      <c r="C14116">
        <v>19.374239002360529</v>
      </c>
      <c r="D14116">
        <v>-2.5133796326889151</v>
      </c>
      <c r="E14116">
        <v>-0.1953067638280043</v>
      </c>
      <c r="F14116">
        <v>0.56562309317514969</v>
      </c>
      <c r="G14116">
        <f t="shared" si="220"/>
        <v>117.61666666670634</v>
      </c>
    </row>
    <row r="14117" spans="1:7" x14ac:dyDescent="0.3">
      <c r="A14117">
        <v>2.5130041807130752</v>
      </c>
      <c r="B14117">
        <v>-0.72271436024634439</v>
      </c>
      <c r="C14117">
        <v>19.420250697371639</v>
      </c>
      <c r="D14117">
        <v>-2.51848099432909</v>
      </c>
      <c r="E14117">
        <v>-0.1968732061029238</v>
      </c>
      <c r="F14117">
        <v>0.56577267263734909</v>
      </c>
      <c r="G14117">
        <f t="shared" si="220"/>
        <v>117.62500000003968</v>
      </c>
    </row>
    <row r="14118" spans="1:7" x14ac:dyDescent="0.3">
      <c r="A14118">
        <v>2.5008452136118939</v>
      </c>
      <c r="B14118">
        <v>-0.72245716868552157</v>
      </c>
      <c r="C14118">
        <v>19.444892072452941</v>
      </c>
      <c r="D14118">
        <v>-2.5207849936723341</v>
      </c>
      <c r="E14118">
        <v>-0.1979419473536109</v>
      </c>
      <c r="F14118">
        <v>0.56586682764467811</v>
      </c>
      <c r="G14118">
        <f t="shared" si="220"/>
        <v>117.63333333337302</v>
      </c>
    </row>
    <row r="14119" spans="1:7" x14ac:dyDescent="0.3">
      <c r="A14119">
        <v>2.5318797071932559</v>
      </c>
      <c r="B14119">
        <v>-0.71335676452670016</v>
      </c>
      <c r="C14119">
        <v>19.469490983235229</v>
      </c>
      <c r="D14119">
        <v>-2.52013541540546</v>
      </c>
      <c r="E14119">
        <v>-0.19986358392301279</v>
      </c>
      <c r="F14119">
        <v>0.5675301234603275</v>
      </c>
      <c r="G14119">
        <f t="shared" si="220"/>
        <v>117.64166666670636</v>
      </c>
    </row>
    <row r="14120" spans="1:7" x14ac:dyDescent="0.3">
      <c r="A14120">
        <v>2.5216026377306759</v>
      </c>
      <c r="B14120">
        <v>-0.72479062129501215</v>
      </c>
      <c r="C14120">
        <v>19.455724860510411</v>
      </c>
      <c r="D14120">
        <v>-2.5190782952494999</v>
      </c>
      <c r="E14120">
        <v>-0.19850170002964351</v>
      </c>
      <c r="F14120">
        <v>0.56749690845101264</v>
      </c>
      <c r="G14120">
        <f t="shared" si="220"/>
        <v>117.6500000000397</v>
      </c>
    </row>
    <row r="14121" spans="1:7" x14ac:dyDescent="0.3">
      <c r="A14121">
        <v>2.5349089450847639</v>
      </c>
      <c r="B14121">
        <v>-0.71999598017923505</v>
      </c>
      <c r="C14121">
        <v>19.465694229196</v>
      </c>
      <c r="D14121">
        <v>-2.516942224120065</v>
      </c>
      <c r="E14121">
        <v>-0.1993030038043492</v>
      </c>
      <c r="F14121">
        <v>0.56716254578766911</v>
      </c>
      <c r="G14121">
        <f t="shared" si="220"/>
        <v>117.65833333337304</v>
      </c>
    </row>
    <row r="14122" spans="1:7" x14ac:dyDescent="0.3">
      <c r="A14122">
        <v>2.5170048161806422</v>
      </c>
      <c r="B14122">
        <v>-0.72365006768627638</v>
      </c>
      <c r="C14122">
        <v>19.458072953556009</v>
      </c>
      <c r="D14122">
        <v>-2.5156319643301601</v>
      </c>
      <c r="E14122">
        <v>-0.19740844594683671</v>
      </c>
      <c r="F14122">
        <v>0.56596669679740874</v>
      </c>
      <c r="G14122">
        <f t="shared" si="220"/>
        <v>117.66666666670638</v>
      </c>
    </row>
    <row r="14123" spans="1:7" x14ac:dyDescent="0.3">
      <c r="A14123">
        <v>2.5057561832255879</v>
      </c>
      <c r="B14123">
        <v>-0.71681055240712177</v>
      </c>
      <c r="C14123">
        <v>19.45609958638298</v>
      </c>
      <c r="D14123">
        <v>-2.514590930965007</v>
      </c>
      <c r="E14123">
        <v>-0.19750006934973471</v>
      </c>
      <c r="F14123">
        <v>0.56396329277308244</v>
      </c>
      <c r="G14123">
        <f t="shared" si="220"/>
        <v>117.67500000003972</v>
      </c>
    </row>
    <row r="14124" spans="1:7" x14ac:dyDescent="0.3">
      <c r="A14124">
        <v>2.4817963182870839</v>
      </c>
      <c r="B14124">
        <v>-0.72742382875939837</v>
      </c>
      <c r="C14124">
        <v>19.448629987551111</v>
      </c>
      <c r="D14124">
        <v>-2.5141890226628312</v>
      </c>
      <c r="E14124">
        <v>-0.1969664447170921</v>
      </c>
      <c r="F14124">
        <v>0.56266828062330465</v>
      </c>
      <c r="G14124">
        <f t="shared" si="220"/>
        <v>117.68333333337306</v>
      </c>
    </row>
    <row r="14125" spans="1:7" x14ac:dyDescent="0.3">
      <c r="A14125">
        <v>2.4758486534016342</v>
      </c>
      <c r="B14125">
        <v>-0.71708615847016521</v>
      </c>
      <c r="C14125">
        <v>19.468657887993619</v>
      </c>
      <c r="D14125">
        <v>-2.5146334607734051</v>
      </c>
      <c r="E14125">
        <v>-0.1972297334823708</v>
      </c>
      <c r="F14125">
        <v>0.56137521419347691</v>
      </c>
      <c r="G14125">
        <f t="shared" si="220"/>
        <v>117.6916666667064</v>
      </c>
    </row>
    <row r="14126" spans="1:7" x14ac:dyDescent="0.3">
      <c r="A14126">
        <v>2.486003529709111</v>
      </c>
      <c r="B14126">
        <v>-0.71732070156807404</v>
      </c>
      <c r="C14126">
        <v>19.459549150135569</v>
      </c>
      <c r="D14126">
        <v>-2.5144794193678641</v>
      </c>
      <c r="E14126">
        <v>-0.19680679764467471</v>
      </c>
      <c r="F14126">
        <v>0.56118743101379631</v>
      </c>
      <c r="G14126">
        <f t="shared" si="220"/>
        <v>117.70000000003974</v>
      </c>
    </row>
    <row r="14127" spans="1:7" x14ac:dyDescent="0.3">
      <c r="A14127">
        <v>2.4773722407934291</v>
      </c>
      <c r="B14127">
        <v>-0.69980579957536426</v>
      </c>
      <c r="C14127">
        <v>19.47076551823741</v>
      </c>
      <c r="D14127">
        <v>-2.5138632057722852</v>
      </c>
      <c r="E14127">
        <v>-0.19723415235200209</v>
      </c>
      <c r="F14127">
        <v>0.56005698784461355</v>
      </c>
      <c r="G14127">
        <f t="shared" si="220"/>
        <v>117.70833333337308</v>
      </c>
    </row>
    <row r="14128" spans="1:7" x14ac:dyDescent="0.3">
      <c r="A14128">
        <v>2.4477678039732722</v>
      </c>
      <c r="B14128">
        <v>-0.73119569368528581</v>
      </c>
      <c r="C14128">
        <v>19.461167760965399</v>
      </c>
      <c r="D14128">
        <v>-2.514563620909239</v>
      </c>
      <c r="E14128">
        <v>-0.1961664069557584</v>
      </c>
      <c r="F14128">
        <v>0.55879512754935456</v>
      </c>
      <c r="G14128">
        <f t="shared" si="220"/>
        <v>117.71666666670642</v>
      </c>
    </row>
    <row r="14129" spans="1:7" x14ac:dyDescent="0.3">
      <c r="A14129">
        <v>2.4592870975029251</v>
      </c>
      <c r="B14129">
        <v>-0.72657925634543874</v>
      </c>
      <c r="C14129">
        <v>19.45269640191551</v>
      </c>
      <c r="D14129">
        <v>-2.514238922245847</v>
      </c>
      <c r="E14129">
        <v>-0.19634137344557159</v>
      </c>
      <c r="F14129">
        <v>0.55905282602711082</v>
      </c>
      <c r="G14129">
        <f t="shared" si="220"/>
        <v>117.72500000003976</v>
      </c>
    </row>
    <row r="14130" spans="1:7" x14ac:dyDescent="0.3">
      <c r="A14130">
        <v>2.4653407750522311</v>
      </c>
      <c r="B14130">
        <v>-0.71903242186097083</v>
      </c>
      <c r="C14130">
        <v>19.45540125350562</v>
      </c>
      <c r="D14130">
        <v>-2.5150705787170038</v>
      </c>
      <c r="E14130">
        <v>-0.19624212322295331</v>
      </c>
      <c r="F14130">
        <v>0.55969390551305165</v>
      </c>
      <c r="G14130">
        <f t="shared" si="220"/>
        <v>117.7333333333731</v>
      </c>
    </row>
    <row r="14131" spans="1:7" x14ac:dyDescent="0.3">
      <c r="A14131">
        <v>2.4755672159076418</v>
      </c>
      <c r="B14131">
        <v>-0.70828549127178841</v>
      </c>
      <c r="C14131">
        <v>19.467557993107061</v>
      </c>
      <c r="D14131">
        <v>-2.514174775566604</v>
      </c>
      <c r="E14131">
        <v>-0.19756604286392529</v>
      </c>
      <c r="F14131">
        <v>0.56035817541302402</v>
      </c>
      <c r="G14131">
        <f t="shared" si="220"/>
        <v>117.74166666670644</v>
      </c>
    </row>
    <row r="14132" spans="1:7" x14ac:dyDescent="0.3">
      <c r="A14132">
        <v>2.4765792167906469</v>
      </c>
      <c r="B14132">
        <v>-0.70843538945305229</v>
      </c>
      <c r="C14132">
        <v>19.435086670764921</v>
      </c>
      <c r="D14132">
        <v>-2.512525318637322</v>
      </c>
      <c r="E14132">
        <v>-0.19716911246154539</v>
      </c>
      <c r="F14132">
        <v>0.56073855429533204</v>
      </c>
      <c r="G14132">
        <f t="shared" si="220"/>
        <v>117.75000000003978</v>
      </c>
    </row>
    <row r="14133" spans="1:7" x14ac:dyDescent="0.3">
      <c r="A14133">
        <v>2.4947877054869689</v>
      </c>
      <c r="B14133">
        <v>-0.68732157290609952</v>
      </c>
      <c r="C14133">
        <v>19.467787191725481</v>
      </c>
      <c r="D14133">
        <v>-2.5136170035474259</v>
      </c>
      <c r="E14133">
        <v>-0.19809979066920111</v>
      </c>
      <c r="F14133">
        <v>0.56155442691457991</v>
      </c>
      <c r="G14133">
        <f t="shared" si="220"/>
        <v>117.75833333337312</v>
      </c>
    </row>
    <row r="14134" spans="1:7" x14ac:dyDescent="0.3">
      <c r="A14134">
        <v>2.480458645037861</v>
      </c>
      <c r="B14134">
        <v>-0.72349751555593478</v>
      </c>
      <c r="C14134">
        <v>19.462734841074479</v>
      </c>
      <c r="D14134">
        <v>-2.5146533484185558</v>
      </c>
      <c r="E14134">
        <v>-0.19672972186555451</v>
      </c>
      <c r="F14134">
        <v>0.5614122798732496</v>
      </c>
      <c r="G14134">
        <f t="shared" si="220"/>
        <v>117.76666666670646</v>
      </c>
    </row>
    <row r="14135" spans="1:7" x14ac:dyDescent="0.3">
      <c r="A14135">
        <v>2.4924088663284731</v>
      </c>
      <c r="B14135">
        <v>-0.71075528542134425</v>
      </c>
      <c r="C14135">
        <v>19.46843101263303</v>
      </c>
      <c r="D14135">
        <v>-2.514528220898185</v>
      </c>
      <c r="E14135">
        <v>-0.19752347724228131</v>
      </c>
      <c r="F14135">
        <v>0.56240879204356031</v>
      </c>
      <c r="G14135">
        <f t="shared" si="220"/>
        <v>117.7750000000398</v>
      </c>
    </row>
    <row r="14136" spans="1:7" x14ac:dyDescent="0.3">
      <c r="A14136">
        <v>2.4866746696865691</v>
      </c>
      <c r="B14136">
        <v>-0.70962147251913976</v>
      </c>
      <c r="C14136">
        <v>19.466011194316749</v>
      </c>
      <c r="D14136">
        <v>-2.5149439539345408</v>
      </c>
      <c r="E14136">
        <v>-0.1971034195991733</v>
      </c>
      <c r="F14136">
        <v>0.56246810156177984</v>
      </c>
      <c r="G14136">
        <f t="shared" si="220"/>
        <v>117.78333333337314</v>
      </c>
    </row>
    <row r="14137" spans="1:7" x14ac:dyDescent="0.3">
      <c r="A14137">
        <v>2.4963865739429658</v>
      </c>
      <c r="B14137">
        <v>-0.70938727195043705</v>
      </c>
      <c r="C14137">
        <v>19.45739154798515</v>
      </c>
      <c r="D14137">
        <v>-2.5136980396190189</v>
      </c>
      <c r="E14137">
        <v>-0.1976493027545739</v>
      </c>
      <c r="F14137">
        <v>0.56341145997671582</v>
      </c>
      <c r="G14137">
        <f t="shared" si="220"/>
        <v>117.79166666670648</v>
      </c>
    </row>
    <row r="14138" spans="1:7" x14ac:dyDescent="0.3">
      <c r="A14138">
        <v>2.4763217699509341</v>
      </c>
      <c r="B14138">
        <v>-0.71950442894850042</v>
      </c>
      <c r="C14138">
        <v>19.4451369821269</v>
      </c>
      <c r="D14138">
        <v>-2.5114880972836549</v>
      </c>
      <c r="E14138">
        <v>-0.19602490096689851</v>
      </c>
      <c r="F14138">
        <v>0.56196588510609025</v>
      </c>
      <c r="G14138">
        <f t="shared" si="220"/>
        <v>117.80000000003982</v>
      </c>
    </row>
    <row r="14139" spans="1:7" x14ac:dyDescent="0.3">
      <c r="A14139">
        <v>2.5009843556679958</v>
      </c>
      <c r="B14139">
        <v>-0.7047624047305644</v>
      </c>
      <c r="C14139">
        <v>19.458630715845601</v>
      </c>
      <c r="D14139">
        <v>-2.5115176106048449</v>
      </c>
      <c r="E14139">
        <v>-0.1973217228135343</v>
      </c>
      <c r="F14139">
        <v>0.56264419555269207</v>
      </c>
      <c r="G14139">
        <f t="shared" si="220"/>
        <v>117.80833333337316</v>
      </c>
    </row>
    <row r="14140" spans="1:7" x14ac:dyDescent="0.3">
      <c r="A14140">
        <v>2.483953120449252</v>
      </c>
      <c r="B14140">
        <v>-0.71515573435177549</v>
      </c>
      <c r="C14140">
        <v>19.45800795441426</v>
      </c>
      <c r="D14140">
        <v>-2.512801818733184</v>
      </c>
      <c r="E14140">
        <v>-0.196379881321565</v>
      </c>
      <c r="F14140">
        <v>0.56152438436900409</v>
      </c>
      <c r="G14140">
        <f t="shared" si="220"/>
        <v>117.8166666667065</v>
      </c>
    </row>
    <row r="14141" spans="1:7" x14ac:dyDescent="0.3">
      <c r="A14141">
        <v>2.462257964526994</v>
      </c>
      <c r="B14141">
        <v>-0.73274317093543917</v>
      </c>
      <c r="C14141">
        <v>19.453063234275</v>
      </c>
      <c r="D14141">
        <v>-2.5139427140079502</v>
      </c>
      <c r="E14141">
        <v>-0.19630305629106121</v>
      </c>
      <c r="F14141">
        <v>0.56039743544083542</v>
      </c>
      <c r="G14141">
        <f t="shared" si="220"/>
        <v>117.82500000003984</v>
      </c>
    </row>
    <row r="14142" spans="1:7" x14ac:dyDescent="0.3">
      <c r="A14142">
        <v>2.4408713204435668</v>
      </c>
      <c r="B14142">
        <v>-0.72418311282736247</v>
      </c>
      <c r="C14142">
        <v>19.44370339550651</v>
      </c>
      <c r="D14142">
        <v>-2.5124869016095062</v>
      </c>
      <c r="E14142">
        <v>-0.19638777556937051</v>
      </c>
      <c r="F14142">
        <v>0.55818626066157995</v>
      </c>
      <c r="G14142">
        <f t="shared" si="220"/>
        <v>117.83333333337318</v>
      </c>
    </row>
    <row r="14143" spans="1:7" x14ac:dyDescent="0.3">
      <c r="A14143">
        <v>2.4803631163964068</v>
      </c>
      <c r="B14143">
        <v>-0.71280079183655887</v>
      </c>
      <c r="C14143">
        <v>19.450209305931342</v>
      </c>
      <c r="D14143">
        <v>-2.5123134011675581</v>
      </c>
      <c r="E14143">
        <v>-0.19762726942516301</v>
      </c>
      <c r="F14143">
        <v>0.560214412918706</v>
      </c>
      <c r="G14143">
        <f t="shared" si="220"/>
        <v>117.84166666670652</v>
      </c>
    </row>
    <row r="14144" spans="1:7" x14ac:dyDescent="0.3">
      <c r="A14144">
        <v>2.473981692849188</v>
      </c>
      <c r="B14144">
        <v>-0.69474666648331684</v>
      </c>
      <c r="C14144">
        <v>19.434322457496641</v>
      </c>
      <c r="D14144">
        <v>-2.511233671733792</v>
      </c>
      <c r="E14144">
        <v>-0.19713575027108521</v>
      </c>
      <c r="F14144">
        <v>0.5587780973993921</v>
      </c>
      <c r="G14144">
        <f t="shared" si="220"/>
        <v>117.85000000003986</v>
      </c>
    </row>
    <row r="14145" spans="1:7" x14ac:dyDescent="0.3">
      <c r="A14145">
        <v>2.477245982915095</v>
      </c>
      <c r="B14145">
        <v>-0.70999391647884802</v>
      </c>
      <c r="C14145">
        <v>19.44065657168926</v>
      </c>
      <c r="D14145">
        <v>-2.5109819275539258</v>
      </c>
      <c r="E14145">
        <v>-0.19721166411727781</v>
      </c>
      <c r="F14145">
        <v>0.55921085363084133</v>
      </c>
      <c r="G14145">
        <f t="shared" si="220"/>
        <v>117.8583333333732</v>
      </c>
    </row>
    <row r="14146" spans="1:7" x14ac:dyDescent="0.3">
      <c r="A14146">
        <v>2.4394015637446711</v>
      </c>
      <c r="B14146">
        <v>-0.73143617482183987</v>
      </c>
      <c r="C14146">
        <v>19.447522964938472</v>
      </c>
      <c r="D14146">
        <v>-2.5135652079402639</v>
      </c>
      <c r="E14146">
        <v>-0.19582679642087539</v>
      </c>
      <c r="F14146">
        <v>0.55768058897757777</v>
      </c>
      <c r="G14146">
        <f t="shared" si="220"/>
        <v>117.86666666670654</v>
      </c>
    </row>
    <row r="14147" spans="1:7" x14ac:dyDescent="0.3">
      <c r="A14147">
        <v>2.4627922160558948</v>
      </c>
      <c r="B14147">
        <v>-0.71580222213316935</v>
      </c>
      <c r="C14147">
        <v>19.471002310642952</v>
      </c>
      <c r="D14147">
        <v>-2.5144157675579999</v>
      </c>
      <c r="E14147">
        <v>-0.19695938465083271</v>
      </c>
      <c r="F14147">
        <v>0.55893985751051356</v>
      </c>
      <c r="G14147">
        <f t="shared" si="220"/>
        <v>117.87500000003988</v>
      </c>
    </row>
    <row r="14148" spans="1:7" x14ac:dyDescent="0.3">
      <c r="A14148">
        <v>2.4836383562219262</v>
      </c>
      <c r="B14148">
        <v>-0.69916589787295025</v>
      </c>
      <c r="C14148">
        <v>19.453857494960161</v>
      </c>
      <c r="D14148">
        <v>-2.5127464127529082</v>
      </c>
      <c r="E14148">
        <v>-0.19707440742193491</v>
      </c>
      <c r="F14148">
        <v>0.5595094479746574</v>
      </c>
      <c r="G14148">
        <f t="shared" ref="G14148:G14211" si="221">G14147+1/120</f>
        <v>117.88333333337322</v>
      </c>
    </row>
    <row r="14149" spans="1:7" x14ac:dyDescent="0.3">
      <c r="A14149">
        <v>2.449600823336576</v>
      </c>
      <c r="B14149">
        <v>-0.7228887535948475</v>
      </c>
      <c r="C14149">
        <v>19.445017033093631</v>
      </c>
      <c r="D14149">
        <v>-2.5133360795140369</v>
      </c>
      <c r="E14149">
        <v>-0.19589565207832341</v>
      </c>
      <c r="F14149">
        <v>0.55832971921314678</v>
      </c>
      <c r="G14149">
        <f t="shared" si="221"/>
        <v>117.89166666670656</v>
      </c>
    </row>
    <row r="14150" spans="1:7" x14ac:dyDescent="0.3">
      <c r="A14150">
        <v>2.4512700905576801</v>
      </c>
      <c r="B14150">
        <v>-0.72041780335284122</v>
      </c>
      <c r="C14150">
        <v>19.437840207153378</v>
      </c>
      <c r="D14150">
        <v>-2.5126991292836549</v>
      </c>
      <c r="E14150">
        <v>-0.19611666108693421</v>
      </c>
      <c r="F14150">
        <v>0.558545835899522</v>
      </c>
      <c r="G14150">
        <f t="shared" si="221"/>
        <v>117.9000000000399</v>
      </c>
    </row>
    <row r="14151" spans="1:7" x14ac:dyDescent="0.3">
      <c r="A14151">
        <v>2.4449836087873829</v>
      </c>
      <c r="B14151">
        <v>-0.7193146420225468</v>
      </c>
      <c r="C14151">
        <v>19.436884195261879</v>
      </c>
      <c r="D14151">
        <v>-2.5119774747800609</v>
      </c>
      <c r="E14151">
        <v>-0.1960978397003349</v>
      </c>
      <c r="F14151">
        <v>0.55813864241621991</v>
      </c>
      <c r="G14151">
        <f t="shared" si="221"/>
        <v>117.90833333337324</v>
      </c>
    </row>
    <row r="14152" spans="1:7" x14ac:dyDescent="0.3">
      <c r="A14152">
        <v>2.4389609464335948</v>
      </c>
      <c r="B14152">
        <v>-0.72418142968044608</v>
      </c>
      <c r="C14152">
        <v>19.458264535128968</v>
      </c>
      <c r="D14152">
        <v>-2.512757054975892</v>
      </c>
      <c r="E14152">
        <v>-0.19558264132584491</v>
      </c>
      <c r="F14152">
        <v>0.55859944101993608</v>
      </c>
      <c r="G14152">
        <f t="shared" si="221"/>
        <v>117.91666666670658</v>
      </c>
    </row>
    <row r="14153" spans="1:7" x14ac:dyDescent="0.3">
      <c r="A14153">
        <v>2.4580405022020182</v>
      </c>
      <c r="B14153">
        <v>-0.72980915571407745</v>
      </c>
      <c r="C14153">
        <v>19.447363811459901</v>
      </c>
      <c r="D14153">
        <v>-2.512794639470723</v>
      </c>
      <c r="E14153">
        <v>-0.1957543767621778</v>
      </c>
      <c r="F14153">
        <v>0.55960895295431645</v>
      </c>
      <c r="G14153">
        <f t="shared" si="221"/>
        <v>117.92500000003992</v>
      </c>
    </row>
    <row r="14154" spans="1:7" x14ac:dyDescent="0.3">
      <c r="A14154">
        <v>2.4437958385845739</v>
      </c>
      <c r="B14154">
        <v>-0.72479869252162932</v>
      </c>
      <c r="C14154">
        <v>19.444365236744591</v>
      </c>
      <c r="D14154">
        <v>-2.5129778428396108</v>
      </c>
      <c r="E14154">
        <v>-0.1961164901524953</v>
      </c>
      <c r="F14154">
        <v>0.55909781753373589</v>
      </c>
      <c r="G14154">
        <f t="shared" si="221"/>
        <v>117.93333333337326</v>
      </c>
    </row>
    <row r="14155" spans="1:7" x14ac:dyDescent="0.3">
      <c r="A14155">
        <v>2.443047026477227</v>
      </c>
      <c r="B14155">
        <v>-0.72098942058508464</v>
      </c>
      <c r="C14155">
        <v>19.428357220675949</v>
      </c>
      <c r="D14155">
        <v>-2.5109864110709021</v>
      </c>
      <c r="E14155">
        <v>-0.1962809330411458</v>
      </c>
      <c r="F14155">
        <v>0.55816777234829817</v>
      </c>
      <c r="G14155">
        <f t="shared" si="221"/>
        <v>117.9416666667066</v>
      </c>
    </row>
    <row r="14156" spans="1:7" x14ac:dyDescent="0.3">
      <c r="A14156">
        <v>2.45455130230925</v>
      </c>
      <c r="B14156">
        <v>-0.71500094197117448</v>
      </c>
      <c r="C14156">
        <v>19.423687945139879</v>
      </c>
      <c r="D14156">
        <v>-2.511289862077009</v>
      </c>
      <c r="E14156">
        <v>-0.196097797034786</v>
      </c>
      <c r="F14156">
        <v>0.55857475108247323</v>
      </c>
      <c r="G14156">
        <f t="shared" si="221"/>
        <v>117.95000000003994</v>
      </c>
    </row>
    <row r="14157" spans="1:7" x14ac:dyDescent="0.3">
      <c r="A14157">
        <v>2.4717956709496431</v>
      </c>
      <c r="B14157">
        <v>-0.71104134903036198</v>
      </c>
      <c r="C14157">
        <v>19.440697861020809</v>
      </c>
      <c r="D14157">
        <v>-2.511952487980103</v>
      </c>
      <c r="E14157">
        <v>-0.19712053943802541</v>
      </c>
      <c r="F14157">
        <v>0.55931114696050055</v>
      </c>
      <c r="G14157">
        <f t="shared" si="221"/>
        <v>117.95833333337328</v>
      </c>
    </row>
    <row r="14158" spans="1:7" x14ac:dyDescent="0.3">
      <c r="A14158">
        <v>2.440833599646044</v>
      </c>
      <c r="B14158">
        <v>-0.71997849528919033</v>
      </c>
      <c r="C14158">
        <v>19.443680108279182</v>
      </c>
      <c r="D14158">
        <v>-2.511760537197425</v>
      </c>
      <c r="E14158">
        <v>-0.1957130759154796</v>
      </c>
      <c r="F14158">
        <v>0.55730952003978651</v>
      </c>
      <c r="G14158">
        <f t="shared" si="221"/>
        <v>117.96666666670662</v>
      </c>
    </row>
    <row r="14159" spans="1:7" x14ac:dyDescent="0.3">
      <c r="A14159">
        <v>2.4403099352848958</v>
      </c>
      <c r="B14159">
        <v>-0.73687296021539961</v>
      </c>
      <c r="C14159">
        <v>19.430123064257678</v>
      </c>
      <c r="D14159">
        <v>-2.5115117553838262</v>
      </c>
      <c r="E14159">
        <v>-0.19588789985535429</v>
      </c>
      <c r="F14159">
        <v>0.55808920856687161</v>
      </c>
      <c r="G14159">
        <f t="shared" si="221"/>
        <v>117.97500000003996</v>
      </c>
    </row>
    <row r="14160" spans="1:7" x14ac:dyDescent="0.3">
      <c r="A14160">
        <v>2.4441665003350819</v>
      </c>
      <c r="B14160">
        <v>-0.69661149375781428</v>
      </c>
      <c r="C14160">
        <v>19.452097685071131</v>
      </c>
      <c r="D14160">
        <v>-2.512989832639966</v>
      </c>
      <c r="E14160">
        <v>-0.19619701083519461</v>
      </c>
      <c r="F14160">
        <v>0.55707721052980286</v>
      </c>
      <c r="G14160">
        <f t="shared" si="221"/>
        <v>117.9833333333733</v>
      </c>
    </row>
    <row r="14161" spans="1:7" x14ac:dyDescent="0.3">
      <c r="A14161">
        <v>2.4526434288453478</v>
      </c>
      <c r="B14161">
        <v>-0.6935738532685779</v>
      </c>
      <c r="C14161">
        <v>19.451863402205831</v>
      </c>
      <c r="D14161">
        <v>-2.5119388506242908</v>
      </c>
      <c r="E14161">
        <v>-0.19670116987836331</v>
      </c>
      <c r="F14161">
        <v>0.5568756206939709</v>
      </c>
      <c r="G14161">
        <f t="shared" si="221"/>
        <v>117.99166666670664</v>
      </c>
    </row>
    <row r="14162" spans="1:7" x14ac:dyDescent="0.3">
      <c r="A14162">
        <v>2.4527521192578821</v>
      </c>
      <c r="B14162">
        <v>-0.71221239109036827</v>
      </c>
      <c r="C14162">
        <v>19.44355445342234</v>
      </c>
      <c r="D14162">
        <v>-2.5110090118126469</v>
      </c>
      <c r="E14162">
        <v>-0.19706311017853309</v>
      </c>
      <c r="F14162">
        <v>0.55747317236829397</v>
      </c>
      <c r="G14162">
        <f t="shared" si="221"/>
        <v>118.00000000003998</v>
      </c>
    </row>
    <row r="14163" spans="1:7" x14ac:dyDescent="0.3">
      <c r="A14163">
        <v>2.4418325515826309</v>
      </c>
      <c r="B14163">
        <v>-0.71346893623357999</v>
      </c>
      <c r="C14163">
        <v>19.444491403055789</v>
      </c>
      <c r="D14163">
        <v>-2.5122748030554369</v>
      </c>
      <c r="E14163">
        <v>-0.19587323550159519</v>
      </c>
      <c r="F14163">
        <v>0.55648906069633752</v>
      </c>
      <c r="G14163">
        <f t="shared" si="221"/>
        <v>118.00833333337332</v>
      </c>
    </row>
    <row r="14164" spans="1:7" x14ac:dyDescent="0.3">
      <c r="A14164">
        <v>2.4356287733805511</v>
      </c>
      <c r="B14164">
        <v>-0.7110655984600146</v>
      </c>
      <c r="C14164">
        <v>19.437732568276061</v>
      </c>
      <c r="D14164">
        <v>-2.5116581765076389</v>
      </c>
      <c r="E14164">
        <v>-0.19555731215130931</v>
      </c>
      <c r="F14164">
        <v>0.55643520777351085</v>
      </c>
      <c r="G14164">
        <f t="shared" si="221"/>
        <v>118.01666666670666</v>
      </c>
    </row>
    <row r="14165" spans="1:7" x14ac:dyDescent="0.3">
      <c r="A14165">
        <v>2.430827502855013</v>
      </c>
      <c r="B14165">
        <v>-0.73123167896495211</v>
      </c>
      <c r="C14165">
        <v>19.444267165487659</v>
      </c>
      <c r="D14165">
        <v>-2.5115728422126229</v>
      </c>
      <c r="E14165">
        <v>-0.1964113070051926</v>
      </c>
      <c r="F14165">
        <v>0.55648888130194996</v>
      </c>
      <c r="G14165">
        <f t="shared" si="221"/>
        <v>118.02500000004</v>
      </c>
    </row>
    <row r="14166" spans="1:7" x14ac:dyDescent="0.3">
      <c r="A14166">
        <v>2.4459811588965739</v>
      </c>
      <c r="B14166">
        <v>-0.71054266491633566</v>
      </c>
      <c r="C14166">
        <v>19.428267567435871</v>
      </c>
      <c r="D14166">
        <v>-2.5112536474205069</v>
      </c>
      <c r="E14166">
        <v>-0.1967311386190079</v>
      </c>
      <c r="F14166">
        <v>0.55726662381941772</v>
      </c>
      <c r="G14166">
        <f t="shared" si="221"/>
        <v>118.03333333337333</v>
      </c>
    </row>
    <row r="14167" spans="1:7" x14ac:dyDescent="0.3">
      <c r="A14167">
        <v>2.425057607077004</v>
      </c>
      <c r="B14167">
        <v>-0.71604464724520789</v>
      </c>
      <c r="C14167">
        <v>19.40885893328791</v>
      </c>
      <c r="D14167">
        <v>-2.5100492207692819</v>
      </c>
      <c r="E14167">
        <v>-0.1963777463377919</v>
      </c>
      <c r="F14167">
        <v>0.55538825449008145</v>
      </c>
      <c r="G14167">
        <f t="shared" si="221"/>
        <v>118.04166666670667</v>
      </c>
    </row>
    <row r="14168" spans="1:7" x14ac:dyDescent="0.3">
      <c r="A14168">
        <v>2.443401813601755</v>
      </c>
      <c r="B14168">
        <v>-0.70847338430646511</v>
      </c>
      <c r="C14168">
        <v>19.416374876839921</v>
      </c>
      <c r="D14168">
        <v>-2.5098995205995731</v>
      </c>
      <c r="E14168">
        <v>-0.19596158786110709</v>
      </c>
      <c r="F14168">
        <v>0.55606073942038248</v>
      </c>
      <c r="G14168">
        <f t="shared" si="221"/>
        <v>118.05000000004001</v>
      </c>
    </row>
    <row r="14169" spans="1:7" x14ac:dyDescent="0.3">
      <c r="A14169">
        <v>2.4387544273750068</v>
      </c>
      <c r="B14169">
        <v>-0.69924710899797338</v>
      </c>
      <c r="C14169">
        <v>19.439512544045591</v>
      </c>
      <c r="D14169">
        <v>-2.5108750778569431</v>
      </c>
      <c r="E14169">
        <v>-0.19622451909832311</v>
      </c>
      <c r="F14169">
        <v>0.55594262844676601</v>
      </c>
      <c r="G14169">
        <f t="shared" si="221"/>
        <v>118.05833333337335</v>
      </c>
    </row>
    <row r="14170" spans="1:7" x14ac:dyDescent="0.3">
      <c r="A14170">
        <v>2.446286188312143</v>
      </c>
      <c r="B14170">
        <v>-0.70589442007352821</v>
      </c>
      <c r="C14170">
        <v>19.445885086020951</v>
      </c>
      <c r="D14170">
        <v>-2.5123943847087551</v>
      </c>
      <c r="E14170">
        <v>-0.1957239903622093</v>
      </c>
      <c r="F14170">
        <v>0.55739101364220278</v>
      </c>
      <c r="G14170">
        <f t="shared" si="221"/>
        <v>118.06666666670669</v>
      </c>
    </row>
    <row r="14171" spans="1:7" x14ac:dyDescent="0.3">
      <c r="A14171">
        <v>2.4770596773622109</v>
      </c>
      <c r="B14171">
        <v>-0.70031129529052716</v>
      </c>
      <c r="C14171">
        <v>19.443580859175459</v>
      </c>
      <c r="D14171">
        <v>-2.510715181317321</v>
      </c>
      <c r="E14171">
        <v>-0.19664785375707319</v>
      </c>
      <c r="F14171">
        <v>0.55858165229344292</v>
      </c>
      <c r="G14171">
        <f t="shared" si="221"/>
        <v>118.07500000004003</v>
      </c>
    </row>
    <row r="14172" spans="1:7" x14ac:dyDescent="0.3">
      <c r="A14172">
        <v>2.4304268061355279</v>
      </c>
      <c r="B14172">
        <v>-0.7149676777363364</v>
      </c>
      <c r="C14172">
        <v>19.441064067263241</v>
      </c>
      <c r="D14172">
        <v>-2.5113408345191122</v>
      </c>
      <c r="E14172">
        <v>-0.19561435328848961</v>
      </c>
      <c r="F14172">
        <v>0.55640098247604253</v>
      </c>
      <c r="G14172">
        <f t="shared" si="221"/>
        <v>118.08333333337337</v>
      </c>
    </row>
    <row r="14173" spans="1:7" x14ac:dyDescent="0.3">
      <c r="A14173">
        <v>2.47382007780431</v>
      </c>
      <c r="B14173">
        <v>-0.69732800488549485</v>
      </c>
      <c r="C14173">
        <v>19.4484296121115</v>
      </c>
      <c r="D14173">
        <v>-2.511685865554683</v>
      </c>
      <c r="E14173">
        <v>-0.19628478046710701</v>
      </c>
      <c r="F14173">
        <v>0.55848289553442343</v>
      </c>
      <c r="G14173">
        <f t="shared" si="221"/>
        <v>118.09166666670671</v>
      </c>
    </row>
    <row r="14174" spans="1:7" x14ac:dyDescent="0.3">
      <c r="A14174">
        <v>2.4249827251357421</v>
      </c>
      <c r="B14174">
        <v>-0.71957421428109347</v>
      </c>
      <c r="C14174">
        <v>19.434631825073868</v>
      </c>
      <c r="D14174">
        <v>-2.511103596111794</v>
      </c>
      <c r="E14174">
        <v>-0.1957556442277214</v>
      </c>
      <c r="F14174">
        <v>0.55536806534064798</v>
      </c>
      <c r="G14174">
        <f t="shared" si="221"/>
        <v>118.10000000004005</v>
      </c>
    </row>
    <row r="14175" spans="1:7" x14ac:dyDescent="0.3">
      <c r="A14175">
        <v>2.448846843705943</v>
      </c>
      <c r="B14175">
        <v>-0.70458236382069439</v>
      </c>
      <c r="C14175">
        <v>19.42963653475066</v>
      </c>
      <c r="D14175">
        <v>-2.5110798784145478</v>
      </c>
      <c r="E14175">
        <v>-0.19531236469823299</v>
      </c>
      <c r="F14175">
        <v>0.55645958113511862</v>
      </c>
      <c r="G14175">
        <f t="shared" si="221"/>
        <v>118.10833333337339</v>
      </c>
    </row>
    <row r="14176" spans="1:7" x14ac:dyDescent="0.3">
      <c r="A14176">
        <v>2.4503571877681818</v>
      </c>
      <c r="B14176">
        <v>-0.69278376780411788</v>
      </c>
      <c r="C14176">
        <v>19.45485699512027</v>
      </c>
      <c r="D14176">
        <v>-2.5120825771686608</v>
      </c>
      <c r="E14176">
        <v>-0.19685029448857921</v>
      </c>
      <c r="F14176">
        <v>0.55633656825582323</v>
      </c>
      <c r="G14176">
        <f t="shared" si="221"/>
        <v>118.11666666670673</v>
      </c>
    </row>
    <row r="14177" spans="1:7" x14ac:dyDescent="0.3">
      <c r="A14177">
        <v>2.4264888860538312</v>
      </c>
      <c r="B14177">
        <v>-0.70924482313446047</v>
      </c>
      <c r="C14177">
        <v>19.410538931772429</v>
      </c>
      <c r="D14177">
        <v>-2.5098800404890929</v>
      </c>
      <c r="E14177">
        <v>-0.19573689061777311</v>
      </c>
      <c r="F14177">
        <v>0.55489621691131374</v>
      </c>
      <c r="G14177">
        <f t="shared" si="221"/>
        <v>118.12500000004007</v>
      </c>
    </row>
    <row r="14178" spans="1:7" x14ac:dyDescent="0.3">
      <c r="A14178">
        <v>2.4399798657904528</v>
      </c>
      <c r="B14178">
        <v>-0.69881142444549149</v>
      </c>
      <c r="C14178">
        <v>19.42986724284734</v>
      </c>
      <c r="D14178">
        <v>-2.5101844336368648</v>
      </c>
      <c r="E14178">
        <v>-0.19680458250869451</v>
      </c>
      <c r="F14178">
        <v>0.55596933052955011</v>
      </c>
      <c r="G14178">
        <f t="shared" si="221"/>
        <v>118.13333333337341</v>
      </c>
    </row>
    <row r="14179" spans="1:7" x14ac:dyDescent="0.3">
      <c r="A14179">
        <v>2.4286828240060339</v>
      </c>
      <c r="B14179">
        <v>-0.7226636333320523</v>
      </c>
      <c r="C14179">
        <v>19.435583088242119</v>
      </c>
      <c r="D14179">
        <v>-2.5106723381506209</v>
      </c>
      <c r="E14179">
        <v>-0.1962328342178771</v>
      </c>
      <c r="F14179">
        <v>0.55480248132017818</v>
      </c>
      <c r="G14179">
        <f t="shared" si="221"/>
        <v>118.14166666670675</v>
      </c>
    </row>
    <row r="14180" spans="1:7" x14ac:dyDescent="0.3">
      <c r="A14180">
        <v>2.4560226246353309</v>
      </c>
      <c r="B14180">
        <v>-0.70143263947489554</v>
      </c>
      <c r="C14180">
        <v>19.42771118287699</v>
      </c>
      <c r="D14180">
        <v>-2.5098025635062791</v>
      </c>
      <c r="E14180">
        <v>-0.19681944786933689</v>
      </c>
      <c r="F14180">
        <v>0.55664106650775913</v>
      </c>
      <c r="G14180">
        <f t="shared" si="221"/>
        <v>118.15000000004009</v>
      </c>
    </row>
    <row r="14181" spans="1:7" x14ac:dyDescent="0.3">
      <c r="A14181">
        <v>2.4229773084426491</v>
      </c>
      <c r="B14181">
        <v>-0.73093287033972854</v>
      </c>
      <c r="C14181">
        <v>19.421259949863568</v>
      </c>
      <c r="D14181">
        <v>-2.5106929770620572</v>
      </c>
      <c r="E14181">
        <v>-0.19534352819677031</v>
      </c>
      <c r="F14181">
        <v>0.55597901981770115</v>
      </c>
      <c r="G14181">
        <f t="shared" si="221"/>
        <v>118.15833333337343</v>
      </c>
    </row>
    <row r="14182" spans="1:7" x14ac:dyDescent="0.3">
      <c r="A14182">
        <v>2.4516849062646648</v>
      </c>
      <c r="B14182">
        <v>-0.70152295864223191</v>
      </c>
      <c r="C14182">
        <v>19.451357227733482</v>
      </c>
      <c r="D14182">
        <v>-2.5120597628609591</v>
      </c>
      <c r="E14182">
        <v>-0.19638430679576879</v>
      </c>
      <c r="F14182">
        <v>0.5562978387126758</v>
      </c>
      <c r="G14182">
        <f t="shared" si="221"/>
        <v>118.16666666670677</v>
      </c>
    </row>
    <row r="14183" spans="1:7" x14ac:dyDescent="0.3">
      <c r="A14183">
        <v>2.4264248139714262</v>
      </c>
      <c r="B14183">
        <v>-0.71054052543810187</v>
      </c>
      <c r="C14183">
        <v>19.43781695071986</v>
      </c>
      <c r="D14183">
        <v>-2.5110529476075749</v>
      </c>
      <c r="E14183">
        <v>-0.19540473136039069</v>
      </c>
      <c r="F14183">
        <v>0.55505062260792348</v>
      </c>
      <c r="G14183">
        <f t="shared" si="221"/>
        <v>118.17500000004011</v>
      </c>
    </row>
    <row r="14184" spans="1:7" x14ac:dyDescent="0.3">
      <c r="A14184">
        <v>2.4248719274422661</v>
      </c>
      <c r="B14184">
        <v>-0.70900373723900623</v>
      </c>
      <c r="C14184">
        <v>19.425324434342659</v>
      </c>
      <c r="D14184">
        <v>-2.510601276648019</v>
      </c>
      <c r="E14184">
        <v>-0.1955728373049942</v>
      </c>
      <c r="F14184">
        <v>0.55481842929260039</v>
      </c>
      <c r="G14184">
        <f t="shared" si="221"/>
        <v>118.18333333337345</v>
      </c>
    </row>
    <row r="14185" spans="1:7" x14ac:dyDescent="0.3">
      <c r="A14185">
        <v>2.450253769175982</v>
      </c>
      <c r="B14185">
        <v>-0.69648388994170884</v>
      </c>
      <c r="C14185">
        <v>19.463043352775021</v>
      </c>
      <c r="D14185">
        <v>-2.5117457342611931</v>
      </c>
      <c r="E14185">
        <v>-0.19689642103973559</v>
      </c>
      <c r="F14185">
        <v>0.55597933276351208</v>
      </c>
      <c r="G14185">
        <f t="shared" si="221"/>
        <v>118.19166666670679</v>
      </c>
    </row>
    <row r="14186" spans="1:7" x14ac:dyDescent="0.3">
      <c r="A14186">
        <v>2.42397737539781</v>
      </c>
      <c r="B14186">
        <v>-0.70939192235240822</v>
      </c>
      <c r="C14186">
        <v>19.42650646915904</v>
      </c>
      <c r="D14186">
        <v>-2.510616910126465</v>
      </c>
      <c r="E14186">
        <v>-0.1947599298681518</v>
      </c>
      <c r="F14186">
        <v>0.55445377727562672</v>
      </c>
      <c r="G14186">
        <f t="shared" si="221"/>
        <v>118.20000000004013</v>
      </c>
    </row>
    <row r="14187" spans="1:7" x14ac:dyDescent="0.3">
      <c r="A14187">
        <v>2.415938837090124</v>
      </c>
      <c r="B14187">
        <v>-0.72319733596425906</v>
      </c>
      <c r="C14187">
        <v>19.422797129837491</v>
      </c>
      <c r="D14187">
        <v>-2.5099200543981199</v>
      </c>
      <c r="E14187">
        <v>-0.19524509955100849</v>
      </c>
      <c r="F14187">
        <v>0.55407146395816087</v>
      </c>
      <c r="G14187">
        <f t="shared" si="221"/>
        <v>118.20833333337347</v>
      </c>
    </row>
    <row r="14188" spans="1:7" x14ac:dyDescent="0.3">
      <c r="A14188">
        <v>2.4281112025032048</v>
      </c>
      <c r="B14188">
        <v>-0.69774108528085266</v>
      </c>
      <c r="C14188">
        <v>19.42548234523484</v>
      </c>
      <c r="D14188">
        <v>-2.5101105537393331</v>
      </c>
      <c r="E14188">
        <v>-0.1954200136403933</v>
      </c>
      <c r="F14188">
        <v>0.55432904707548303</v>
      </c>
      <c r="G14188">
        <f t="shared" si="221"/>
        <v>118.21666666670681</v>
      </c>
    </row>
    <row r="14189" spans="1:7" x14ac:dyDescent="0.3">
      <c r="A14189">
        <v>2.414496657333387</v>
      </c>
      <c r="B14189">
        <v>-0.70819372943402636</v>
      </c>
      <c r="C14189">
        <v>19.438728078495529</v>
      </c>
      <c r="D14189">
        <v>-2.510662299593903</v>
      </c>
      <c r="E14189">
        <v>-0.19594299790484379</v>
      </c>
      <c r="F14189">
        <v>0.55417265663105886</v>
      </c>
      <c r="G14189">
        <f t="shared" si="221"/>
        <v>118.22500000004015</v>
      </c>
    </row>
    <row r="14190" spans="1:7" x14ac:dyDescent="0.3">
      <c r="A14190">
        <v>2.4131374738032259</v>
      </c>
      <c r="B14190">
        <v>-0.74748463354259587</v>
      </c>
      <c r="C14190">
        <v>19.433293907495781</v>
      </c>
      <c r="D14190">
        <v>-2.5100910912560179</v>
      </c>
      <c r="E14190">
        <v>-0.19574811913105891</v>
      </c>
      <c r="F14190">
        <v>0.55392834269723801</v>
      </c>
      <c r="G14190">
        <f t="shared" si="221"/>
        <v>118.23333333337349</v>
      </c>
    </row>
    <row r="14191" spans="1:7" x14ac:dyDescent="0.3">
      <c r="A14191">
        <v>2.4217334012775811</v>
      </c>
      <c r="B14191">
        <v>-0.71435619312812992</v>
      </c>
      <c r="C14191">
        <v>19.43615040072806</v>
      </c>
      <c r="D14191">
        <v>-2.5107909130654358</v>
      </c>
      <c r="E14191">
        <v>-0.19550380474621931</v>
      </c>
      <c r="F14191">
        <v>0.55486975701432995</v>
      </c>
      <c r="G14191">
        <f t="shared" si="221"/>
        <v>118.24166666670683</v>
      </c>
    </row>
    <row r="14192" spans="1:7" x14ac:dyDescent="0.3">
      <c r="A14192">
        <v>2.4001004663155929</v>
      </c>
      <c r="B14192">
        <v>-0.72640088546817216</v>
      </c>
      <c r="C14192">
        <v>19.421186683339901</v>
      </c>
      <c r="D14192">
        <v>-2.5109098210540339</v>
      </c>
      <c r="E14192">
        <v>-0.1948210077005269</v>
      </c>
      <c r="F14192">
        <v>0.55403703912414448</v>
      </c>
      <c r="G14192">
        <f t="shared" si="221"/>
        <v>118.25000000004017</v>
      </c>
    </row>
    <row r="14193" spans="1:7" x14ac:dyDescent="0.3">
      <c r="A14193">
        <v>2.4356858026119701</v>
      </c>
      <c r="B14193">
        <v>-0.69776730378492047</v>
      </c>
      <c r="C14193">
        <v>19.430822274014758</v>
      </c>
      <c r="D14193">
        <v>-2.5101719342013631</v>
      </c>
      <c r="E14193">
        <v>-0.19574085900924409</v>
      </c>
      <c r="F14193">
        <v>0.55490358661996753</v>
      </c>
      <c r="G14193">
        <f t="shared" si="221"/>
        <v>118.25833333337351</v>
      </c>
    </row>
    <row r="14194" spans="1:7" x14ac:dyDescent="0.3">
      <c r="A14194">
        <v>2.4270398502644142</v>
      </c>
      <c r="B14194">
        <v>-0.70102612439095535</v>
      </c>
      <c r="C14194">
        <v>19.436588559116501</v>
      </c>
      <c r="D14194">
        <v>-2.5097793441020171</v>
      </c>
      <c r="E14194">
        <v>-0.19562593615538859</v>
      </c>
      <c r="F14194">
        <v>0.55475957012245114</v>
      </c>
      <c r="G14194">
        <f t="shared" si="221"/>
        <v>118.26666666670685</v>
      </c>
    </row>
    <row r="14195" spans="1:7" x14ac:dyDescent="0.3">
      <c r="A14195">
        <v>2.406597477199186</v>
      </c>
      <c r="B14195">
        <v>-0.72678281543543188</v>
      </c>
      <c r="C14195">
        <v>19.426428462007799</v>
      </c>
      <c r="D14195">
        <v>-2.5099566505008828</v>
      </c>
      <c r="E14195">
        <v>-0.19485213649245989</v>
      </c>
      <c r="F14195">
        <v>0.55391396233950774</v>
      </c>
      <c r="G14195">
        <f t="shared" si="221"/>
        <v>118.27500000004019</v>
      </c>
    </row>
    <row r="14196" spans="1:7" x14ac:dyDescent="0.3">
      <c r="A14196">
        <v>2.4287837000194341</v>
      </c>
      <c r="B14196">
        <v>-0.70463201913035722</v>
      </c>
      <c r="C14196">
        <v>19.442801076261809</v>
      </c>
      <c r="D14196">
        <v>-2.5101671518369901</v>
      </c>
      <c r="E14196">
        <v>-0.19593888915076241</v>
      </c>
      <c r="F14196">
        <v>0.55478880338059655</v>
      </c>
      <c r="G14196">
        <f t="shared" si="221"/>
        <v>118.28333333337353</v>
      </c>
    </row>
    <row r="14197" spans="1:7" x14ac:dyDescent="0.3">
      <c r="A14197">
        <v>2.415452841972594</v>
      </c>
      <c r="B14197">
        <v>-0.7168479697883392</v>
      </c>
      <c r="C14197">
        <v>19.43207868220134</v>
      </c>
      <c r="D14197">
        <v>-2.5097484728374311</v>
      </c>
      <c r="E14197">
        <v>-0.1950240406417808</v>
      </c>
      <c r="F14197">
        <v>0.55436711024459473</v>
      </c>
      <c r="G14197">
        <f t="shared" si="221"/>
        <v>118.29166666670687</v>
      </c>
    </row>
    <row r="14198" spans="1:7" x14ac:dyDescent="0.3">
      <c r="A14198">
        <v>2.4172977607405608</v>
      </c>
      <c r="B14198">
        <v>-0.70372297832482478</v>
      </c>
      <c r="C14198">
        <v>19.41771512137278</v>
      </c>
      <c r="D14198">
        <v>-2.5096354135317389</v>
      </c>
      <c r="E14198">
        <v>-0.19509241376955699</v>
      </c>
      <c r="F14198">
        <v>0.55296705070700458</v>
      </c>
      <c r="G14198">
        <f t="shared" si="221"/>
        <v>118.30000000004021</v>
      </c>
    </row>
    <row r="14199" spans="1:7" x14ac:dyDescent="0.3">
      <c r="A14199">
        <v>2.4109326173196419</v>
      </c>
      <c r="B14199">
        <v>-0.72435745885394764</v>
      </c>
      <c r="C14199">
        <v>19.414265096142469</v>
      </c>
      <c r="D14199">
        <v>-2.509536466330192</v>
      </c>
      <c r="E14199">
        <v>-0.19469515197723941</v>
      </c>
      <c r="F14199">
        <v>0.55401954228401351</v>
      </c>
      <c r="G14199">
        <f t="shared" si="221"/>
        <v>118.30833333337355</v>
      </c>
    </row>
    <row r="14200" spans="1:7" x14ac:dyDescent="0.3">
      <c r="A14200">
        <v>2.4029966822878062</v>
      </c>
      <c r="B14200">
        <v>-0.70444853009036357</v>
      </c>
      <c r="C14200">
        <v>19.407500980701041</v>
      </c>
      <c r="D14200">
        <v>-2.509179150122717</v>
      </c>
      <c r="E14200">
        <v>-0.1947834261731701</v>
      </c>
      <c r="F14200">
        <v>0.55309875251744955</v>
      </c>
      <c r="G14200">
        <f t="shared" si="221"/>
        <v>118.31666666670689</v>
      </c>
    </row>
    <row r="14201" spans="1:7" x14ac:dyDescent="0.3">
      <c r="A14201">
        <v>2.4075205634127941</v>
      </c>
      <c r="B14201">
        <v>-0.70933461449333035</v>
      </c>
      <c r="C14201">
        <v>19.423312903201261</v>
      </c>
      <c r="D14201">
        <v>-2.5099110775336722</v>
      </c>
      <c r="E14201">
        <v>-0.1953334329357265</v>
      </c>
      <c r="F14201">
        <v>0.55278426908983191</v>
      </c>
      <c r="G14201">
        <f t="shared" si="221"/>
        <v>118.32500000004023</v>
      </c>
    </row>
    <row r="14202" spans="1:7" x14ac:dyDescent="0.3">
      <c r="A14202">
        <v>2.4105916459801908</v>
      </c>
      <c r="B14202">
        <v>-0.7081519886722164</v>
      </c>
      <c r="C14202">
        <v>19.430795829627929</v>
      </c>
      <c r="D14202">
        <v>-2.5100652045371619</v>
      </c>
      <c r="E14202">
        <v>-0.19521436538292031</v>
      </c>
      <c r="F14202">
        <v>0.55298506446991857</v>
      </c>
      <c r="G14202">
        <f t="shared" si="221"/>
        <v>118.33333333337357</v>
      </c>
    </row>
    <row r="14203" spans="1:7" x14ac:dyDescent="0.3">
      <c r="A14203">
        <v>2.4003249027238138</v>
      </c>
      <c r="B14203">
        <v>-0.71360200511664162</v>
      </c>
      <c r="C14203">
        <v>19.41210363118854</v>
      </c>
      <c r="D14203">
        <v>-2.5086322825585881</v>
      </c>
      <c r="E14203">
        <v>-0.19455864369324621</v>
      </c>
      <c r="F14203">
        <v>0.55247202873138601</v>
      </c>
      <c r="G14203">
        <f t="shared" si="221"/>
        <v>118.34166666670691</v>
      </c>
    </row>
    <row r="14204" spans="1:7" x14ac:dyDescent="0.3">
      <c r="A14204">
        <v>2.4296461740888979</v>
      </c>
      <c r="B14204">
        <v>-0.69196055119608912</v>
      </c>
      <c r="C14204">
        <v>19.43897972617679</v>
      </c>
      <c r="D14204">
        <v>-2.5089159150529721</v>
      </c>
      <c r="E14204">
        <v>-0.19601528000926241</v>
      </c>
      <c r="F14204">
        <v>0.55376854608605863</v>
      </c>
      <c r="G14204">
        <f t="shared" si="221"/>
        <v>118.35000000004025</v>
      </c>
    </row>
    <row r="14205" spans="1:7" x14ac:dyDescent="0.3">
      <c r="A14205">
        <v>2.3987616770465898</v>
      </c>
      <c r="B14205">
        <v>-0.70470321267283442</v>
      </c>
      <c r="C14205">
        <v>19.440420834757891</v>
      </c>
      <c r="D14205">
        <v>-2.5094524766887489</v>
      </c>
      <c r="E14205">
        <v>-0.1952526676946981</v>
      </c>
      <c r="F14205">
        <v>0.55205604643097095</v>
      </c>
      <c r="G14205">
        <f t="shared" si="221"/>
        <v>118.35833333337359</v>
      </c>
    </row>
    <row r="14206" spans="1:7" x14ac:dyDescent="0.3">
      <c r="A14206">
        <v>2.4205583756275302</v>
      </c>
      <c r="B14206">
        <v>-0.70006568836353689</v>
      </c>
      <c r="C14206">
        <v>19.438939685093938</v>
      </c>
      <c r="D14206">
        <v>-2.509806659621447</v>
      </c>
      <c r="E14206">
        <v>-0.19504334436280249</v>
      </c>
      <c r="F14206">
        <v>0.55316828929694584</v>
      </c>
      <c r="G14206">
        <f t="shared" si="221"/>
        <v>118.36666666670693</v>
      </c>
    </row>
    <row r="14207" spans="1:7" x14ac:dyDescent="0.3">
      <c r="A14207">
        <v>2.4328803687647951</v>
      </c>
      <c r="B14207">
        <v>-0.70034339663271605</v>
      </c>
      <c r="C14207">
        <v>19.443874515614379</v>
      </c>
      <c r="D14207">
        <v>-2.5092042635631042</v>
      </c>
      <c r="E14207">
        <v>-0.19608416565961301</v>
      </c>
      <c r="F14207">
        <v>0.55409766597892673</v>
      </c>
      <c r="G14207">
        <f t="shared" si="221"/>
        <v>118.37500000004027</v>
      </c>
    </row>
    <row r="14208" spans="1:7" x14ac:dyDescent="0.3">
      <c r="A14208">
        <v>2.4133096708810822</v>
      </c>
      <c r="B14208">
        <v>-0.69994489369393875</v>
      </c>
      <c r="C14208">
        <v>19.417054906502429</v>
      </c>
      <c r="D14208">
        <v>-2.5086083789161089</v>
      </c>
      <c r="E14208">
        <v>-0.1945096540540231</v>
      </c>
      <c r="F14208">
        <v>0.55244132643302823</v>
      </c>
      <c r="G14208">
        <f t="shared" si="221"/>
        <v>118.38333333337361</v>
      </c>
    </row>
    <row r="14209" spans="1:7" x14ac:dyDescent="0.3">
      <c r="A14209">
        <v>2.4064460111119899</v>
      </c>
      <c r="B14209">
        <v>-0.70051926351698379</v>
      </c>
      <c r="C14209">
        <v>19.417343503102551</v>
      </c>
      <c r="D14209">
        <v>-2.5088551899352729</v>
      </c>
      <c r="E14209">
        <v>-0.1946737007055083</v>
      </c>
      <c r="F14209">
        <v>0.5521634883201777</v>
      </c>
      <c r="G14209">
        <f t="shared" si="221"/>
        <v>118.39166666670695</v>
      </c>
    </row>
    <row r="14210" spans="1:7" x14ac:dyDescent="0.3">
      <c r="A14210">
        <v>2.4066887414368812</v>
      </c>
      <c r="B14210">
        <v>-0.70384172352840191</v>
      </c>
      <c r="C14210">
        <v>19.41892129787658</v>
      </c>
      <c r="D14210">
        <v>-2.5085998436369339</v>
      </c>
      <c r="E14210">
        <v>-0.1951427927232546</v>
      </c>
      <c r="F14210">
        <v>0.55190790673473389</v>
      </c>
      <c r="G14210">
        <f t="shared" si="221"/>
        <v>118.40000000004029</v>
      </c>
    </row>
    <row r="14211" spans="1:7" x14ac:dyDescent="0.3">
      <c r="A14211">
        <v>2.3927470752491549</v>
      </c>
      <c r="B14211">
        <v>-0.70960062841721872</v>
      </c>
      <c r="C14211">
        <v>19.412776193846099</v>
      </c>
      <c r="D14211">
        <v>-2.5080838334506228</v>
      </c>
      <c r="E14211">
        <v>-0.19516202083012801</v>
      </c>
      <c r="F14211">
        <v>0.55122807310249089</v>
      </c>
      <c r="G14211">
        <f t="shared" si="221"/>
        <v>118.40833333337363</v>
      </c>
    </row>
    <row r="14212" spans="1:7" x14ac:dyDescent="0.3">
      <c r="A14212">
        <v>2.4076367741568578</v>
      </c>
      <c r="B14212">
        <v>-0.70045058665324533</v>
      </c>
      <c r="C14212">
        <v>19.420495660256542</v>
      </c>
      <c r="D14212">
        <v>-2.5083651376516061</v>
      </c>
      <c r="E14212">
        <v>-0.19571879029560979</v>
      </c>
      <c r="F14212">
        <v>0.55200986700679611</v>
      </c>
      <c r="G14212">
        <f t="shared" ref="G14212:G14275" si="222">G14211+1/120</f>
        <v>118.41666666670697</v>
      </c>
    </row>
    <row r="14213" spans="1:7" x14ac:dyDescent="0.3">
      <c r="A14213">
        <v>2.4040866622266348</v>
      </c>
      <c r="B14213">
        <v>-0.69589771129696398</v>
      </c>
      <c r="C14213">
        <v>19.410340831982861</v>
      </c>
      <c r="D14213">
        <v>-2.5082712996778178</v>
      </c>
      <c r="E14213">
        <v>-0.19479589334639719</v>
      </c>
      <c r="F14213">
        <v>0.55164772662543815</v>
      </c>
      <c r="G14213">
        <f t="shared" si="222"/>
        <v>118.42500000004031</v>
      </c>
    </row>
    <row r="14214" spans="1:7" x14ac:dyDescent="0.3">
      <c r="A14214">
        <v>2.396387516678034</v>
      </c>
      <c r="B14214">
        <v>-0.70397652207952</v>
      </c>
      <c r="C14214">
        <v>19.415232140641759</v>
      </c>
      <c r="D14214">
        <v>-2.508455038706944</v>
      </c>
      <c r="E14214">
        <v>-0.19518084150410289</v>
      </c>
      <c r="F14214">
        <v>0.55177610452486692</v>
      </c>
      <c r="G14214">
        <f t="shared" si="222"/>
        <v>118.43333333337365</v>
      </c>
    </row>
    <row r="14215" spans="1:7" x14ac:dyDescent="0.3">
      <c r="A14215">
        <v>2.396389907001605</v>
      </c>
      <c r="B14215">
        <v>-0.71249711065965027</v>
      </c>
      <c r="C14215">
        <v>19.42038151896217</v>
      </c>
      <c r="D14215">
        <v>-2.5082746535950422</v>
      </c>
      <c r="E14215">
        <v>-0.19476870189379661</v>
      </c>
      <c r="F14215">
        <v>0.55238763633354138</v>
      </c>
      <c r="G14215">
        <f t="shared" si="222"/>
        <v>118.44166666670699</v>
      </c>
    </row>
    <row r="14216" spans="1:7" x14ac:dyDescent="0.3">
      <c r="A14216">
        <v>2.3951369781645719</v>
      </c>
      <c r="B14216">
        <v>-0.7020156432281931</v>
      </c>
      <c r="C14216">
        <v>19.404281279213819</v>
      </c>
      <c r="D14216">
        <v>-2.507411245122126</v>
      </c>
      <c r="E14216">
        <v>-0.19417394009917649</v>
      </c>
      <c r="F14216">
        <v>0.55180549011774538</v>
      </c>
      <c r="G14216">
        <f t="shared" si="222"/>
        <v>118.45000000004033</v>
      </c>
    </row>
    <row r="14217" spans="1:7" x14ac:dyDescent="0.3">
      <c r="A14217">
        <v>2.438301640721789</v>
      </c>
      <c r="B14217">
        <v>-0.66630070148977216</v>
      </c>
      <c r="C14217">
        <v>19.45020056889792</v>
      </c>
      <c r="D14217">
        <v>-2.5085997063088099</v>
      </c>
      <c r="E14217">
        <v>-0.1956685404267938</v>
      </c>
      <c r="F14217">
        <v>0.55288483986108206</v>
      </c>
      <c r="G14217">
        <f t="shared" si="222"/>
        <v>118.45833333337367</v>
      </c>
    </row>
    <row r="14218" spans="1:7" x14ac:dyDescent="0.3">
      <c r="A14218">
        <v>2.3965281783659171</v>
      </c>
      <c r="B14218">
        <v>-0.68957908151352731</v>
      </c>
      <c r="C14218">
        <v>19.435801488987838</v>
      </c>
      <c r="D14218">
        <v>-2.5092004634401621</v>
      </c>
      <c r="E14218">
        <v>-0.1948638933803287</v>
      </c>
      <c r="F14218">
        <v>0.55128150988888525</v>
      </c>
      <c r="G14218">
        <f t="shared" si="222"/>
        <v>118.46666666670701</v>
      </c>
    </row>
    <row r="14219" spans="1:7" x14ac:dyDescent="0.3">
      <c r="A14219">
        <v>2.3945681612478769</v>
      </c>
      <c r="B14219">
        <v>-0.70678299502962227</v>
      </c>
      <c r="C14219">
        <v>19.43368598330099</v>
      </c>
      <c r="D14219">
        <v>-2.5094630522377139</v>
      </c>
      <c r="E14219">
        <v>-0.19460484470824879</v>
      </c>
      <c r="F14219">
        <v>0.55136645050870781</v>
      </c>
      <c r="G14219">
        <f t="shared" si="222"/>
        <v>118.47500000004035</v>
      </c>
    </row>
    <row r="14220" spans="1:7" x14ac:dyDescent="0.3">
      <c r="A14220">
        <v>2.420107466555967</v>
      </c>
      <c r="B14220">
        <v>-0.67906529554387451</v>
      </c>
      <c r="C14220">
        <v>19.425405061261731</v>
      </c>
      <c r="D14220">
        <v>-2.5083215396486982</v>
      </c>
      <c r="E14220">
        <v>-0.19539775616900509</v>
      </c>
      <c r="F14220">
        <v>0.55215912283982893</v>
      </c>
      <c r="G14220">
        <f t="shared" si="222"/>
        <v>118.48333333337369</v>
      </c>
    </row>
    <row r="14221" spans="1:7" x14ac:dyDescent="0.3">
      <c r="A14221">
        <v>2.4000503452907851</v>
      </c>
      <c r="B14221">
        <v>-0.71421382191849214</v>
      </c>
      <c r="C14221">
        <v>19.400918184854241</v>
      </c>
      <c r="D14221">
        <v>-2.5077866480991839</v>
      </c>
      <c r="E14221">
        <v>-0.1950248207024691</v>
      </c>
      <c r="F14221">
        <v>0.5521199671499295</v>
      </c>
      <c r="G14221">
        <f t="shared" si="222"/>
        <v>118.49166666670703</v>
      </c>
    </row>
    <row r="14222" spans="1:7" x14ac:dyDescent="0.3">
      <c r="A14222">
        <v>2.4054358858490872</v>
      </c>
      <c r="B14222">
        <v>-0.70884650840144381</v>
      </c>
      <c r="C14222">
        <v>19.41922955759091</v>
      </c>
      <c r="D14222">
        <v>-2.508536884082389</v>
      </c>
      <c r="E14222">
        <v>-0.19503971457296709</v>
      </c>
      <c r="F14222">
        <v>0.55223526737596329</v>
      </c>
      <c r="G14222">
        <f t="shared" si="222"/>
        <v>118.50000000004037</v>
      </c>
    </row>
    <row r="14223" spans="1:7" x14ac:dyDescent="0.3">
      <c r="A14223">
        <v>2.3951378376858461</v>
      </c>
      <c r="B14223">
        <v>-0.71821063897972193</v>
      </c>
      <c r="C14223">
        <v>19.41068541588341</v>
      </c>
      <c r="D14223">
        <v>-2.508382517411369</v>
      </c>
      <c r="E14223">
        <v>-0.1952149734067016</v>
      </c>
      <c r="F14223">
        <v>0.55129400425011776</v>
      </c>
      <c r="G14223">
        <f t="shared" si="222"/>
        <v>118.50833333337371</v>
      </c>
    </row>
    <row r="14224" spans="1:7" x14ac:dyDescent="0.3">
      <c r="A14224">
        <v>2.3868101489566191</v>
      </c>
      <c r="B14224">
        <v>-0.7180214963298257</v>
      </c>
      <c r="C14224">
        <v>19.401397132376559</v>
      </c>
      <c r="D14224">
        <v>-2.5076375735561109</v>
      </c>
      <c r="E14224">
        <v>-0.19465794261906141</v>
      </c>
      <c r="F14224">
        <v>0.55170663162940403</v>
      </c>
      <c r="G14224">
        <f t="shared" si="222"/>
        <v>118.51666666670705</v>
      </c>
    </row>
    <row r="14225" spans="1:7" x14ac:dyDescent="0.3">
      <c r="A14225">
        <v>2.4229554162746818</v>
      </c>
      <c r="B14225">
        <v>-0.69669792993335222</v>
      </c>
      <c r="C14225">
        <v>19.41449057243733</v>
      </c>
      <c r="D14225">
        <v>-2.5080206922816441</v>
      </c>
      <c r="E14225">
        <v>-0.1955045059261501</v>
      </c>
      <c r="F14225">
        <v>0.55324652403123986</v>
      </c>
      <c r="G14225">
        <f t="shared" si="222"/>
        <v>118.52500000004039</v>
      </c>
    </row>
    <row r="14226" spans="1:7" x14ac:dyDescent="0.3">
      <c r="A14226">
        <v>2.4033528491340812</v>
      </c>
      <c r="B14226">
        <v>-0.6979066561567262</v>
      </c>
      <c r="C14226">
        <v>19.41852295941796</v>
      </c>
      <c r="D14226">
        <v>-2.508358494205885</v>
      </c>
      <c r="E14226">
        <v>-0.194493722626779</v>
      </c>
      <c r="F14226">
        <v>0.5522742910438978</v>
      </c>
      <c r="G14226">
        <f t="shared" si="222"/>
        <v>118.53333333337373</v>
      </c>
    </row>
    <row r="14227" spans="1:7" x14ac:dyDescent="0.3">
      <c r="A14227">
        <v>2.4063994955593602</v>
      </c>
      <c r="B14227">
        <v>-0.70121214528584552</v>
      </c>
      <c r="C14227">
        <v>19.42235046076744</v>
      </c>
      <c r="D14227">
        <v>-2.5082927112207658</v>
      </c>
      <c r="E14227">
        <v>-0.1956077599008593</v>
      </c>
      <c r="F14227">
        <v>0.55215606435135078</v>
      </c>
      <c r="G14227">
        <f t="shared" si="222"/>
        <v>118.54166666670707</v>
      </c>
    </row>
    <row r="14228" spans="1:7" x14ac:dyDescent="0.3">
      <c r="A14228">
        <v>2.4164669215569141</v>
      </c>
      <c r="B14228">
        <v>-0.69618452096419325</v>
      </c>
      <c r="C14228">
        <v>19.442706607964009</v>
      </c>
      <c r="D14228">
        <v>-2.5089180149956931</v>
      </c>
      <c r="E14228">
        <v>-0.19525656491424509</v>
      </c>
      <c r="F14228">
        <v>0.55266455650511626</v>
      </c>
      <c r="G14228">
        <f t="shared" si="222"/>
        <v>118.55000000004041</v>
      </c>
    </row>
    <row r="14229" spans="1:7" x14ac:dyDescent="0.3">
      <c r="A14229">
        <v>2.3946056955676118</v>
      </c>
      <c r="B14229">
        <v>-0.70347890623507003</v>
      </c>
      <c r="C14229">
        <v>19.42534156017577</v>
      </c>
      <c r="D14229">
        <v>-2.5091403205676639</v>
      </c>
      <c r="E14229">
        <v>-0.19437195704640481</v>
      </c>
      <c r="F14229">
        <v>0.55105864114221514</v>
      </c>
      <c r="G14229">
        <f t="shared" si="222"/>
        <v>118.55833333337375</v>
      </c>
    </row>
    <row r="14230" spans="1:7" x14ac:dyDescent="0.3">
      <c r="A14230">
        <v>2.4015341960046181</v>
      </c>
      <c r="B14230">
        <v>-0.69655630368878951</v>
      </c>
      <c r="C14230">
        <v>19.421348250423119</v>
      </c>
      <c r="D14230">
        <v>-2.50806352395246</v>
      </c>
      <c r="E14230">
        <v>-0.1943989790491624</v>
      </c>
      <c r="F14230">
        <v>0.55139772204826909</v>
      </c>
      <c r="G14230">
        <f t="shared" si="222"/>
        <v>118.56666666670709</v>
      </c>
    </row>
    <row r="14231" spans="1:7" x14ac:dyDescent="0.3">
      <c r="A14231">
        <v>2.409514362267946</v>
      </c>
      <c r="B14231">
        <v>-0.68486452363108896</v>
      </c>
      <c r="C14231">
        <v>19.439333098691819</v>
      </c>
      <c r="D14231">
        <v>-2.509130254075095</v>
      </c>
      <c r="E14231">
        <v>-0.19548597067810261</v>
      </c>
      <c r="F14231">
        <v>0.55100999657308403</v>
      </c>
      <c r="G14231">
        <f t="shared" si="222"/>
        <v>118.57500000004043</v>
      </c>
    </row>
    <row r="14232" spans="1:7" x14ac:dyDescent="0.3">
      <c r="A14232">
        <v>2.382805896799542</v>
      </c>
      <c r="B14232">
        <v>-0.71599867046764587</v>
      </c>
      <c r="C14232">
        <v>19.419082116917291</v>
      </c>
      <c r="D14232">
        <v>-2.509126762907008</v>
      </c>
      <c r="E14232">
        <v>-0.19441403250293479</v>
      </c>
      <c r="F14232">
        <v>0.55077184880306451</v>
      </c>
      <c r="G14232">
        <f t="shared" si="222"/>
        <v>118.58333333337377</v>
      </c>
    </row>
    <row r="14233" spans="1:7" x14ac:dyDescent="0.3">
      <c r="A14233">
        <v>2.4000504024662508</v>
      </c>
      <c r="B14233">
        <v>-0.69602156396967085</v>
      </c>
      <c r="C14233">
        <v>19.432099878592449</v>
      </c>
      <c r="D14233">
        <v>-2.5081869997590358</v>
      </c>
      <c r="E14233">
        <v>-0.19574206704075231</v>
      </c>
      <c r="F14233">
        <v>0.55100860076629332</v>
      </c>
      <c r="G14233">
        <f t="shared" si="222"/>
        <v>118.59166666670711</v>
      </c>
    </row>
    <row r="14234" spans="1:7" x14ac:dyDescent="0.3">
      <c r="A14234">
        <v>2.3687953214390789</v>
      </c>
      <c r="B14234">
        <v>-0.70935332510613336</v>
      </c>
      <c r="C14234">
        <v>19.397563215926301</v>
      </c>
      <c r="D14234">
        <v>-2.507802537616151</v>
      </c>
      <c r="E14234">
        <v>-0.1945363298999053</v>
      </c>
      <c r="F14234">
        <v>0.55014220547089376</v>
      </c>
      <c r="G14234">
        <f t="shared" si="222"/>
        <v>118.60000000004045</v>
      </c>
    </row>
    <row r="14235" spans="1:7" x14ac:dyDescent="0.3">
      <c r="A14235">
        <v>2.4042599352060838</v>
      </c>
      <c r="B14235">
        <v>-0.69338707434271274</v>
      </c>
      <c r="C14235">
        <v>19.421613590416101</v>
      </c>
      <c r="D14235">
        <v>-2.5087728531385478</v>
      </c>
      <c r="E14235">
        <v>-0.1955008503874561</v>
      </c>
      <c r="F14235">
        <v>0.55161653854591197</v>
      </c>
      <c r="G14235">
        <f t="shared" si="222"/>
        <v>118.60833333337379</v>
      </c>
    </row>
    <row r="14236" spans="1:7" x14ac:dyDescent="0.3">
      <c r="A14236">
        <v>2.3732143295992341</v>
      </c>
      <c r="B14236">
        <v>-0.71438542441872221</v>
      </c>
      <c r="C14236">
        <v>19.409581471104929</v>
      </c>
      <c r="D14236">
        <v>-2.5087326423317688</v>
      </c>
      <c r="E14236">
        <v>-0.19409834260042669</v>
      </c>
      <c r="F14236">
        <v>0.54972650203876716</v>
      </c>
      <c r="G14236">
        <f t="shared" si="222"/>
        <v>118.61666666670713</v>
      </c>
    </row>
    <row r="14237" spans="1:7" x14ac:dyDescent="0.3">
      <c r="A14237">
        <v>2.3770369850732611</v>
      </c>
      <c r="B14237">
        <v>-0.75007826631127239</v>
      </c>
      <c r="C14237">
        <v>19.426259463534851</v>
      </c>
      <c r="D14237">
        <v>-2.5086686621312508</v>
      </c>
      <c r="E14237">
        <v>-0.19488336841328169</v>
      </c>
      <c r="F14237">
        <v>0.54965188965983292</v>
      </c>
      <c r="G14237">
        <f t="shared" si="222"/>
        <v>118.62500000004047</v>
      </c>
    </row>
    <row r="14238" spans="1:7" x14ac:dyDescent="0.3">
      <c r="A14238">
        <v>2.382201836500204</v>
      </c>
      <c r="B14238">
        <v>-0.71255490823982492</v>
      </c>
      <c r="C14238">
        <v>19.42608833058166</v>
      </c>
      <c r="D14238">
        <v>-2.5096408719745522</v>
      </c>
      <c r="E14238">
        <v>-0.19453613340635059</v>
      </c>
      <c r="F14238">
        <v>0.55017864374909542</v>
      </c>
      <c r="G14238">
        <f t="shared" si="222"/>
        <v>118.63333333337381</v>
      </c>
    </row>
    <row r="14239" spans="1:7" x14ac:dyDescent="0.3">
      <c r="A14239">
        <v>2.3824556994228061</v>
      </c>
      <c r="B14239">
        <v>-0.70681005106466965</v>
      </c>
      <c r="C14239">
        <v>19.430760843877131</v>
      </c>
      <c r="D14239">
        <v>-2.5091697710960972</v>
      </c>
      <c r="E14239">
        <v>-0.19420821727087201</v>
      </c>
      <c r="F14239">
        <v>0.55003951801310336</v>
      </c>
      <c r="G14239">
        <f t="shared" si="222"/>
        <v>118.64166666670715</v>
      </c>
    </row>
    <row r="14240" spans="1:7" x14ac:dyDescent="0.3">
      <c r="A14240">
        <v>2.3921127246684302</v>
      </c>
      <c r="B14240">
        <v>-0.69377342208210036</v>
      </c>
      <c r="C14240">
        <v>19.40244352048785</v>
      </c>
      <c r="D14240">
        <v>-2.5074833063342452</v>
      </c>
      <c r="E14240">
        <v>-0.19408637522515809</v>
      </c>
      <c r="F14240">
        <v>0.55009243420080933</v>
      </c>
      <c r="G14240">
        <f t="shared" si="222"/>
        <v>118.65000000004049</v>
      </c>
    </row>
    <row r="14241" spans="1:7" x14ac:dyDescent="0.3">
      <c r="A14241">
        <v>2.3818691021007452</v>
      </c>
      <c r="B14241">
        <v>-0.6833477664877573</v>
      </c>
      <c r="C14241">
        <v>19.41910782070989</v>
      </c>
      <c r="D14241">
        <v>-2.5078779122961339</v>
      </c>
      <c r="E14241">
        <v>-0.19391163203580089</v>
      </c>
      <c r="F14241">
        <v>0.54894265337273462</v>
      </c>
      <c r="G14241">
        <f t="shared" si="222"/>
        <v>118.65833333337383</v>
      </c>
    </row>
    <row r="14242" spans="1:7" x14ac:dyDescent="0.3">
      <c r="A14242">
        <v>2.3894939190833342</v>
      </c>
      <c r="B14242">
        <v>-0.69370337612758759</v>
      </c>
      <c r="C14242">
        <v>19.419001605276051</v>
      </c>
      <c r="D14242">
        <v>-2.5086021196318482</v>
      </c>
      <c r="E14242">
        <v>-0.19423533173649479</v>
      </c>
      <c r="F14242">
        <v>0.54982001033467631</v>
      </c>
      <c r="G14242">
        <f t="shared" si="222"/>
        <v>118.66666666670717</v>
      </c>
    </row>
    <row r="14243" spans="1:7" x14ac:dyDescent="0.3">
      <c r="A14243">
        <v>2.3758031892923661</v>
      </c>
      <c r="B14243">
        <v>-0.68307210636592464</v>
      </c>
      <c r="C14243">
        <v>19.406122103150931</v>
      </c>
      <c r="D14243">
        <v>-2.50808055374109</v>
      </c>
      <c r="E14243">
        <v>-0.1936706582094633</v>
      </c>
      <c r="F14243">
        <v>0.54876144062536092</v>
      </c>
      <c r="G14243">
        <f t="shared" si="222"/>
        <v>118.67500000004051</v>
      </c>
    </row>
    <row r="14244" spans="1:7" x14ac:dyDescent="0.3">
      <c r="A14244">
        <v>2.3800913434971851</v>
      </c>
      <c r="B14244">
        <v>-0.69341053599631008</v>
      </c>
      <c r="C14244">
        <v>19.399211655358339</v>
      </c>
      <c r="D14244">
        <v>-2.5077572744162389</v>
      </c>
      <c r="E14244">
        <v>-0.19401056501030239</v>
      </c>
      <c r="F14244">
        <v>0.54924969859495643</v>
      </c>
      <c r="G14244">
        <f t="shared" si="222"/>
        <v>118.68333333337385</v>
      </c>
    </row>
    <row r="14245" spans="1:7" x14ac:dyDescent="0.3">
      <c r="A14245">
        <v>2.3645007322235738</v>
      </c>
      <c r="B14245">
        <v>-0.71624561358600969</v>
      </c>
      <c r="C14245">
        <v>19.418174170056488</v>
      </c>
      <c r="D14245">
        <v>-2.508355058104331</v>
      </c>
      <c r="E14245">
        <v>-0.19506665506975049</v>
      </c>
      <c r="F14245">
        <v>0.54866564855550959</v>
      </c>
      <c r="G14245">
        <f t="shared" si="222"/>
        <v>118.69166666670719</v>
      </c>
    </row>
    <row r="14246" spans="1:7" x14ac:dyDescent="0.3">
      <c r="A14246">
        <v>2.385317628865089</v>
      </c>
      <c r="B14246">
        <v>-0.73900752933915637</v>
      </c>
      <c r="C14246">
        <v>19.44266893853414</v>
      </c>
      <c r="D14246">
        <v>-2.5080208873844878</v>
      </c>
      <c r="E14246">
        <v>-0.19569240447813441</v>
      </c>
      <c r="F14246">
        <v>0.54976760708826744</v>
      </c>
      <c r="G14246">
        <f t="shared" si="222"/>
        <v>118.70000000004053</v>
      </c>
    </row>
    <row r="14247" spans="1:7" x14ac:dyDescent="0.3">
      <c r="A14247">
        <v>2.367729676092003</v>
      </c>
      <c r="B14247">
        <v>-0.71058348727391207</v>
      </c>
      <c r="C14247">
        <v>19.425454228554329</v>
      </c>
      <c r="D14247">
        <v>-2.50917914633999</v>
      </c>
      <c r="E14247">
        <v>-0.1942314158293573</v>
      </c>
      <c r="F14247">
        <v>0.54926708100486998</v>
      </c>
      <c r="G14247">
        <f t="shared" si="222"/>
        <v>118.70833333337387</v>
      </c>
    </row>
    <row r="14248" spans="1:7" x14ac:dyDescent="0.3">
      <c r="A14248">
        <v>2.358935006243148</v>
      </c>
      <c r="B14248">
        <v>-0.74142607540654282</v>
      </c>
      <c r="C14248">
        <v>19.43143991389104</v>
      </c>
      <c r="D14248">
        <v>-2.507379752145058</v>
      </c>
      <c r="E14248">
        <v>-0.1943767846007832</v>
      </c>
      <c r="F14248">
        <v>0.54854832412557131</v>
      </c>
      <c r="G14248">
        <f t="shared" si="222"/>
        <v>118.71666666670721</v>
      </c>
    </row>
    <row r="14249" spans="1:7" x14ac:dyDescent="0.3">
      <c r="A14249">
        <v>2.3805409940119242</v>
      </c>
      <c r="B14249">
        <v>-0.73706629709349736</v>
      </c>
      <c r="C14249">
        <v>19.426937421424729</v>
      </c>
      <c r="D14249">
        <v>-2.5080018097008798</v>
      </c>
      <c r="E14249">
        <v>-0.19422352013490349</v>
      </c>
      <c r="F14249">
        <v>0.54932712345835344</v>
      </c>
      <c r="G14249">
        <f t="shared" si="222"/>
        <v>118.72500000004055</v>
      </c>
    </row>
    <row r="14250" spans="1:7" x14ac:dyDescent="0.3">
      <c r="A14250">
        <v>2.3953134191778682</v>
      </c>
      <c r="B14250">
        <v>-0.68904877754942351</v>
      </c>
      <c r="C14250">
        <v>19.416092065554121</v>
      </c>
      <c r="D14250">
        <v>-2.50816235907272</v>
      </c>
      <c r="E14250">
        <v>-0.19366325732221021</v>
      </c>
      <c r="F14250">
        <v>0.55028129822217298</v>
      </c>
      <c r="G14250">
        <f t="shared" si="222"/>
        <v>118.73333333337389</v>
      </c>
    </row>
    <row r="14251" spans="1:7" x14ac:dyDescent="0.3">
      <c r="A14251">
        <v>2.368772618470274</v>
      </c>
      <c r="B14251">
        <v>-0.70481329460448217</v>
      </c>
      <c r="C14251">
        <v>19.417591382556221</v>
      </c>
      <c r="D14251">
        <v>-2.507126957471439</v>
      </c>
      <c r="E14251">
        <v>-0.1938576986072055</v>
      </c>
      <c r="F14251">
        <v>0.54898078520387728</v>
      </c>
      <c r="G14251">
        <f t="shared" si="222"/>
        <v>118.74166666670723</v>
      </c>
    </row>
    <row r="14252" spans="1:7" x14ac:dyDescent="0.3">
      <c r="A14252">
        <v>2.396345492826585</v>
      </c>
      <c r="B14252">
        <v>-0.67713998493831296</v>
      </c>
      <c r="C14252">
        <v>19.437038267204588</v>
      </c>
      <c r="D14252">
        <v>-2.5079725941861062</v>
      </c>
      <c r="E14252">
        <v>-0.1951623350017834</v>
      </c>
      <c r="F14252">
        <v>0.55005554304857895</v>
      </c>
      <c r="G14252">
        <f t="shared" si="222"/>
        <v>118.75000000004057</v>
      </c>
    </row>
    <row r="14253" spans="1:7" x14ac:dyDescent="0.3">
      <c r="A14253">
        <v>2.374024785112379</v>
      </c>
      <c r="B14253">
        <v>-0.69264517404061487</v>
      </c>
      <c r="C14253">
        <v>19.419201980409799</v>
      </c>
      <c r="D14253">
        <v>-2.507919098839225</v>
      </c>
      <c r="E14253">
        <v>-0.1942396255333517</v>
      </c>
      <c r="F14253">
        <v>0.54895164971825383</v>
      </c>
      <c r="G14253">
        <f t="shared" si="222"/>
        <v>118.75833333337391</v>
      </c>
    </row>
    <row r="14254" spans="1:7" x14ac:dyDescent="0.3">
      <c r="A14254">
        <v>2.3826775298069669</v>
      </c>
      <c r="B14254">
        <v>-0.68872141404998954</v>
      </c>
      <c r="C14254">
        <v>19.433381172171291</v>
      </c>
      <c r="D14254">
        <v>-2.5085855107309629</v>
      </c>
      <c r="E14254">
        <v>-0.19441064478263601</v>
      </c>
      <c r="F14254">
        <v>0.54861457909223188</v>
      </c>
      <c r="G14254">
        <f t="shared" si="222"/>
        <v>118.76666666670725</v>
      </c>
    </row>
    <row r="14255" spans="1:7" x14ac:dyDescent="0.3">
      <c r="A14255">
        <v>2.3802843666473739</v>
      </c>
      <c r="B14255">
        <v>-0.68746211247215627</v>
      </c>
      <c r="C14255">
        <v>19.410686433816618</v>
      </c>
      <c r="D14255">
        <v>-2.5079078122425349</v>
      </c>
      <c r="E14255">
        <v>-0.1943766938888897</v>
      </c>
      <c r="F14255">
        <v>0.54869146924503076</v>
      </c>
      <c r="G14255">
        <f t="shared" si="222"/>
        <v>118.77500000004059</v>
      </c>
    </row>
    <row r="14256" spans="1:7" x14ac:dyDescent="0.3">
      <c r="A14256">
        <v>2.380630231548817</v>
      </c>
      <c r="B14256">
        <v>-0.68769828859680981</v>
      </c>
      <c r="C14256">
        <v>19.41150917963024</v>
      </c>
      <c r="D14256">
        <v>-2.5077411998768349</v>
      </c>
      <c r="E14256">
        <v>-0.194357628806438</v>
      </c>
      <c r="F14256">
        <v>0.54900908826560135</v>
      </c>
      <c r="G14256">
        <f t="shared" si="222"/>
        <v>118.78333333337393</v>
      </c>
    </row>
    <row r="14257" spans="1:7" x14ac:dyDescent="0.3">
      <c r="A14257">
        <v>2.3813846821293669</v>
      </c>
      <c r="B14257">
        <v>-0.69236953538450685</v>
      </c>
      <c r="C14257">
        <v>19.430234462870391</v>
      </c>
      <c r="D14257">
        <v>-2.5089714293334828</v>
      </c>
      <c r="E14257">
        <v>-0.19473133530063799</v>
      </c>
      <c r="F14257">
        <v>0.54966077526116608</v>
      </c>
      <c r="G14257">
        <f t="shared" si="222"/>
        <v>118.79166666670727</v>
      </c>
    </row>
    <row r="14258" spans="1:7" x14ac:dyDescent="0.3">
      <c r="A14258">
        <v>2.376488469903455</v>
      </c>
      <c r="B14258">
        <v>-0.70548474978019282</v>
      </c>
      <c r="C14258">
        <v>19.39911849463866</v>
      </c>
      <c r="D14258">
        <v>-2.5073756021759301</v>
      </c>
      <c r="E14258">
        <v>-0.19428458401479501</v>
      </c>
      <c r="F14258">
        <v>0.54932654185198337</v>
      </c>
      <c r="G14258">
        <f t="shared" si="222"/>
        <v>118.80000000004061</v>
      </c>
    </row>
    <row r="14259" spans="1:7" x14ac:dyDescent="0.3">
      <c r="A14259">
        <v>2.376763182542355</v>
      </c>
      <c r="B14259">
        <v>-0.69740768582266954</v>
      </c>
      <c r="C14259">
        <v>19.409438515904451</v>
      </c>
      <c r="D14259">
        <v>-2.5082379932470218</v>
      </c>
      <c r="E14259">
        <v>-0.19425453043110111</v>
      </c>
      <c r="F14259">
        <v>0.54919420734171609</v>
      </c>
      <c r="G14259">
        <f t="shared" si="222"/>
        <v>118.80833333337395</v>
      </c>
    </row>
    <row r="14260" spans="1:7" x14ac:dyDescent="0.3">
      <c r="A14260">
        <v>2.3989145736813748</v>
      </c>
      <c r="B14260">
        <v>-0.68845982802313799</v>
      </c>
      <c r="C14260">
        <v>19.429949408336888</v>
      </c>
      <c r="D14260">
        <v>-2.5079587161530879</v>
      </c>
      <c r="E14260">
        <v>-0.19500532231909451</v>
      </c>
      <c r="F14260">
        <v>0.55011009043782333</v>
      </c>
      <c r="G14260">
        <f t="shared" si="222"/>
        <v>118.81666666670729</v>
      </c>
    </row>
    <row r="14261" spans="1:7" x14ac:dyDescent="0.3">
      <c r="A14261">
        <v>2.3668019244984131</v>
      </c>
      <c r="B14261">
        <v>-0.76046140548520447</v>
      </c>
      <c r="C14261">
        <v>19.432910908816051</v>
      </c>
      <c r="D14261">
        <v>-2.5081558347813822</v>
      </c>
      <c r="E14261">
        <v>-0.19393774090892549</v>
      </c>
      <c r="F14261">
        <v>0.5484116369709725</v>
      </c>
      <c r="G14261">
        <f t="shared" si="222"/>
        <v>118.82500000004063</v>
      </c>
    </row>
    <row r="14262" spans="1:7" x14ac:dyDescent="0.3">
      <c r="A14262">
        <v>2.3725027690794991</v>
      </c>
      <c r="B14262">
        <v>-0.70745981452782269</v>
      </c>
      <c r="C14262">
        <v>19.42058707798898</v>
      </c>
      <c r="D14262">
        <v>-2.508516816217182</v>
      </c>
      <c r="E14262">
        <v>-0.19372846933860821</v>
      </c>
      <c r="F14262">
        <v>0.54932079911979992</v>
      </c>
      <c r="G14262">
        <f t="shared" si="222"/>
        <v>118.83333333337397</v>
      </c>
    </row>
    <row r="14263" spans="1:7" x14ac:dyDescent="0.3">
      <c r="A14263">
        <v>2.3684280709573602</v>
      </c>
      <c r="B14263">
        <v>-0.68940869314820952</v>
      </c>
      <c r="C14263">
        <v>19.430477549791981</v>
      </c>
      <c r="D14263">
        <v>-2.5088805703411232</v>
      </c>
      <c r="E14263">
        <v>-0.19348365346018859</v>
      </c>
      <c r="F14263">
        <v>0.54846458937739817</v>
      </c>
      <c r="G14263">
        <f t="shared" si="222"/>
        <v>118.84166666670731</v>
      </c>
    </row>
    <row r="14264" spans="1:7" x14ac:dyDescent="0.3">
      <c r="A14264">
        <v>2.3720458313795549</v>
      </c>
      <c r="B14264">
        <v>-0.69574107812267694</v>
      </c>
      <c r="C14264">
        <v>19.418483319459352</v>
      </c>
      <c r="D14264">
        <v>-2.5078625155928198</v>
      </c>
      <c r="E14264">
        <v>-0.19388074271146921</v>
      </c>
      <c r="F14264">
        <v>0.54852021900958536</v>
      </c>
      <c r="G14264">
        <f t="shared" si="222"/>
        <v>118.85000000004065</v>
      </c>
    </row>
    <row r="14265" spans="1:7" x14ac:dyDescent="0.3">
      <c r="A14265">
        <v>2.3585955791780799</v>
      </c>
      <c r="B14265">
        <v>-0.69727821400599699</v>
      </c>
      <c r="C14265">
        <v>19.420353335236641</v>
      </c>
      <c r="D14265">
        <v>-2.508500399604634</v>
      </c>
      <c r="E14265">
        <v>-0.19422387575704081</v>
      </c>
      <c r="F14265">
        <v>0.54775383614148887</v>
      </c>
      <c r="G14265">
        <f t="shared" si="222"/>
        <v>118.85833333337399</v>
      </c>
    </row>
    <row r="14266" spans="1:7" x14ac:dyDescent="0.3">
      <c r="A14266">
        <v>2.3758897380582189</v>
      </c>
      <c r="B14266">
        <v>-0.69960900197088227</v>
      </c>
      <c r="C14266">
        <v>19.396441550462669</v>
      </c>
      <c r="D14266">
        <v>-2.507916266336224</v>
      </c>
      <c r="E14266">
        <v>-0.1940407083794643</v>
      </c>
      <c r="F14266">
        <v>0.54863198592172213</v>
      </c>
      <c r="G14266">
        <f t="shared" si="222"/>
        <v>118.86666666670733</v>
      </c>
    </row>
    <row r="14267" spans="1:7" x14ac:dyDescent="0.3">
      <c r="A14267">
        <v>2.3601017118826948</v>
      </c>
      <c r="B14267">
        <v>-0.70320181741483589</v>
      </c>
      <c r="C14267">
        <v>19.423482891180001</v>
      </c>
      <c r="D14267">
        <v>-2.5092686385592691</v>
      </c>
      <c r="E14267">
        <v>-0.1944458769701424</v>
      </c>
      <c r="F14267">
        <v>0.54744648232262905</v>
      </c>
      <c r="G14267">
        <f t="shared" si="222"/>
        <v>118.87500000004067</v>
      </c>
    </row>
    <row r="14268" spans="1:7" x14ac:dyDescent="0.3">
      <c r="A14268">
        <v>2.3771582105868569</v>
      </c>
      <c r="B14268">
        <v>-0.69024660539607163</v>
      </c>
      <c r="C14268">
        <v>19.418771594023301</v>
      </c>
      <c r="D14268">
        <v>-2.5086290634865929</v>
      </c>
      <c r="E14268">
        <v>-0.1943116661410477</v>
      </c>
      <c r="F14268">
        <v>0.54851471225095472</v>
      </c>
      <c r="G14268">
        <f t="shared" si="222"/>
        <v>118.88333333337401</v>
      </c>
    </row>
    <row r="14269" spans="1:7" x14ac:dyDescent="0.3">
      <c r="A14269">
        <v>2.3606517607802129</v>
      </c>
      <c r="B14269">
        <v>-0.71994574643871978</v>
      </c>
      <c r="C14269">
        <v>19.42586135654895</v>
      </c>
      <c r="D14269">
        <v>-2.5092508105978428</v>
      </c>
      <c r="E14269">
        <v>-0.19497955615852269</v>
      </c>
      <c r="F14269">
        <v>0.54869565272240195</v>
      </c>
      <c r="G14269">
        <f t="shared" si="222"/>
        <v>118.89166666670735</v>
      </c>
    </row>
    <row r="14270" spans="1:7" x14ac:dyDescent="0.3">
      <c r="A14270">
        <v>2.368726320804917</v>
      </c>
      <c r="B14270">
        <v>-0.71265998783221873</v>
      </c>
      <c r="C14270">
        <v>19.413209802961241</v>
      </c>
      <c r="D14270">
        <v>-2.5084905741399801</v>
      </c>
      <c r="E14270">
        <v>-0.1939646673520895</v>
      </c>
      <c r="F14270">
        <v>0.54856453735836408</v>
      </c>
      <c r="G14270">
        <f t="shared" si="222"/>
        <v>118.90000000004069</v>
      </c>
    </row>
    <row r="14271" spans="1:7" x14ac:dyDescent="0.3">
      <c r="A14271">
        <v>2.3750431359138391</v>
      </c>
      <c r="B14271">
        <v>-0.70642980258336074</v>
      </c>
      <c r="C14271">
        <v>19.416526848049479</v>
      </c>
      <c r="D14271">
        <v>-2.5084949615445078</v>
      </c>
      <c r="E14271">
        <v>-0.1939646839638848</v>
      </c>
      <c r="F14271">
        <v>0.54849849380905336</v>
      </c>
      <c r="G14271">
        <f t="shared" si="222"/>
        <v>118.90833333337403</v>
      </c>
    </row>
    <row r="14272" spans="1:7" x14ac:dyDescent="0.3">
      <c r="A14272">
        <v>2.3745301519276492</v>
      </c>
      <c r="B14272">
        <v>-0.70227013092547774</v>
      </c>
      <c r="C14272">
        <v>19.40997687439981</v>
      </c>
      <c r="D14272">
        <v>-2.507881158393241</v>
      </c>
      <c r="E14272">
        <v>-0.19375467959742149</v>
      </c>
      <c r="F14272">
        <v>0.54875720959435137</v>
      </c>
      <c r="G14272">
        <f t="shared" si="222"/>
        <v>118.91666666670737</v>
      </c>
    </row>
    <row r="14273" spans="1:7" x14ac:dyDescent="0.3">
      <c r="A14273">
        <v>2.3829984952764329</v>
      </c>
      <c r="B14273">
        <v>-0.70187375971111177</v>
      </c>
      <c r="C14273">
        <v>19.420183745050402</v>
      </c>
      <c r="D14273">
        <v>-2.507703556616411</v>
      </c>
      <c r="E14273">
        <v>-0.1941286230740219</v>
      </c>
      <c r="F14273">
        <v>0.54904607960867891</v>
      </c>
      <c r="G14273">
        <f t="shared" si="222"/>
        <v>118.92500000004071</v>
      </c>
    </row>
    <row r="14274" spans="1:7" x14ac:dyDescent="0.3">
      <c r="A14274">
        <v>2.3601467316300879</v>
      </c>
      <c r="B14274">
        <v>-0.70301066039895577</v>
      </c>
      <c r="C14274">
        <v>19.40703251334098</v>
      </c>
      <c r="D14274">
        <v>-2.5072905887693282</v>
      </c>
      <c r="E14274">
        <v>-0.1935448791737043</v>
      </c>
      <c r="F14274">
        <v>0.54821717876049481</v>
      </c>
      <c r="G14274">
        <f t="shared" si="222"/>
        <v>118.93333333337405</v>
      </c>
    </row>
    <row r="14275" spans="1:7" x14ac:dyDescent="0.3">
      <c r="A14275">
        <v>2.3624233398831072</v>
      </c>
      <c r="B14275">
        <v>-0.70850152321019055</v>
      </c>
      <c r="C14275">
        <v>19.41700809423536</v>
      </c>
      <c r="D14275">
        <v>-2.508046168121731</v>
      </c>
      <c r="E14275">
        <v>-0.19423998466957801</v>
      </c>
      <c r="F14275">
        <v>0.54751113825753372</v>
      </c>
      <c r="G14275">
        <f t="shared" si="222"/>
        <v>118.94166666670739</v>
      </c>
    </row>
    <row r="14276" spans="1:7" x14ac:dyDescent="0.3">
      <c r="A14276">
        <v>2.34550348967307</v>
      </c>
      <c r="B14276">
        <v>-0.7123791780561638</v>
      </c>
      <c r="C14276">
        <v>19.416509039858319</v>
      </c>
      <c r="D14276">
        <v>-2.5086680058641071</v>
      </c>
      <c r="E14276">
        <v>-0.19410603202447971</v>
      </c>
      <c r="F14276">
        <v>0.54708276982846149</v>
      </c>
      <c r="G14276">
        <f t="shared" ref="G14276:G14339" si="223">G14275+1/120</f>
        <v>118.95000000004073</v>
      </c>
    </row>
    <row r="14277" spans="1:7" x14ac:dyDescent="0.3">
      <c r="A14277">
        <v>2.3915779529264021</v>
      </c>
      <c r="B14277">
        <v>-0.68849258903732125</v>
      </c>
      <c r="C14277">
        <v>19.426379727942411</v>
      </c>
      <c r="D14277">
        <v>-2.5082518662304421</v>
      </c>
      <c r="E14277">
        <v>-0.19563960126804669</v>
      </c>
      <c r="F14277">
        <v>0.54891469291103479</v>
      </c>
      <c r="G14277">
        <f t="shared" si="223"/>
        <v>118.95833333337407</v>
      </c>
    </row>
    <row r="14278" spans="1:7" x14ac:dyDescent="0.3">
      <c r="A14278">
        <v>2.3512895225848109</v>
      </c>
      <c r="B14278">
        <v>-0.69640034046748345</v>
      </c>
      <c r="C14278">
        <v>19.414770717920799</v>
      </c>
      <c r="D14278">
        <v>-2.508447813641292</v>
      </c>
      <c r="E14278">
        <v>-0.19388917136640429</v>
      </c>
      <c r="F14278">
        <v>0.54663001289589275</v>
      </c>
      <c r="G14278">
        <f t="shared" si="223"/>
        <v>118.96666666670741</v>
      </c>
    </row>
    <row r="14279" spans="1:7" x14ac:dyDescent="0.3">
      <c r="A14279">
        <v>2.360417935981689</v>
      </c>
      <c r="B14279">
        <v>-0.70632518191841698</v>
      </c>
      <c r="C14279">
        <v>19.414212461612021</v>
      </c>
      <c r="D14279">
        <v>-2.508519498702261</v>
      </c>
      <c r="E14279">
        <v>-0.19413695581987631</v>
      </c>
      <c r="F14279">
        <v>0.54743632370237261</v>
      </c>
      <c r="G14279">
        <f t="shared" si="223"/>
        <v>118.97500000004075</v>
      </c>
    </row>
    <row r="14280" spans="1:7" x14ac:dyDescent="0.3">
      <c r="A14280">
        <v>2.3529690980917151</v>
      </c>
      <c r="B14280">
        <v>-0.70492742984763435</v>
      </c>
      <c r="C14280">
        <v>19.397367285926642</v>
      </c>
      <c r="D14280">
        <v>-2.5074060716639539</v>
      </c>
      <c r="E14280">
        <v>-0.19384713450058269</v>
      </c>
      <c r="F14280">
        <v>0.54718318968007795</v>
      </c>
      <c r="G14280">
        <f t="shared" si="223"/>
        <v>118.98333333337409</v>
      </c>
    </row>
    <row r="14281" spans="1:7" x14ac:dyDescent="0.3">
      <c r="A14281">
        <v>2.3438047224761531</v>
      </c>
      <c r="B14281">
        <v>-0.70827406001975235</v>
      </c>
      <c r="C14281">
        <v>19.42708860096073</v>
      </c>
      <c r="D14281">
        <v>-2.5091638512410022</v>
      </c>
      <c r="E14281">
        <v>-0.19405312189749449</v>
      </c>
      <c r="F14281">
        <v>0.54653944038818292</v>
      </c>
      <c r="G14281">
        <f t="shared" si="223"/>
        <v>118.99166666670743</v>
      </c>
    </row>
    <row r="14282" spans="1:7" x14ac:dyDescent="0.3">
      <c r="A14282">
        <v>2.342102585987536</v>
      </c>
      <c r="B14282">
        <v>-0.75747749947385823</v>
      </c>
      <c r="C14282">
        <v>19.444417059481012</v>
      </c>
      <c r="D14282">
        <v>-2.5088343394978119</v>
      </c>
      <c r="E14282">
        <v>-0.19398019342593831</v>
      </c>
      <c r="F14282">
        <v>0.54639232665960702</v>
      </c>
      <c r="G14282">
        <f t="shared" si="223"/>
        <v>119.00000000004077</v>
      </c>
    </row>
    <row r="14283" spans="1:7" x14ac:dyDescent="0.3">
      <c r="A14283">
        <v>2.3514207734514718</v>
      </c>
      <c r="B14283">
        <v>-0.69765500682965409</v>
      </c>
      <c r="C14283">
        <v>19.404192714056151</v>
      </c>
      <c r="D14283">
        <v>-2.5072576942792328</v>
      </c>
      <c r="E14283">
        <v>-0.1933202886775981</v>
      </c>
      <c r="F14283">
        <v>0.54664465497320824</v>
      </c>
      <c r="G14283">
        <f t="shared" si="223"/>
        <v>119.00833333337411</v>
      </c>
    </row>
    <row r="14284" spans="1:7" x14ac:dyDescent="0.3">
      <c r="A14284">
        <v>2.35974135835332</v>
      </c>
      <c r="B14284">
        <v>-0.69965708035959562</v>
      </c>
      <c r="C14284">
        <v>19.421675896325279</v>
      </c>
      <c r="D14284">
        <v>-2.507878241976043</v>
      </c>
      <c r="E14284">
        <v>-0.19336215669910339</v>
      </c>
      <c r="F14284">
        <v>0.54691113503767574</v>
      </c>
      <c r="G14284">
        <f t="shared" si="223"/>
        <v>119.01666666670745</v>
      </c>
    </row>
    <row r="14285" spans="1:7" x14ac:dyDescent="0.3">
      <c r="A14285">
        <v>2.342914995023742</v>
      </c>
      <c r="B14285">
        <v>-0.71041436629523658</v>
      </c>
      <c r="C14285">
        <v>19.43352072517748</v>
      </c>
      <c r="D14285">
        <v>-2.5091901736423279</v>
      </c>
      <c r="E14285">
        <v>-0.19380134211644809</v>
      </c>
      <c r="F14285">
        <v>0.54567642354417178</v>
      </c>
      <c r="G14285">
        <f t="shared" si="223"/>
        <v>119.02500000004079</v>
      </c>
    </row>
    <row r="14286" spans="1:7" x14ac:dyDescent="0.3">
      <c r="A14286">
        <v>2.3299641454856279</v>
      </c>
      <c r="B14286">
        <v>-0.70363147608894594</v>
      </c>
      <c r="C14286">
        <v>19.439903029625651</v>
      </c>
      <c r="D14286">
        <v>-2.5100478044702079</v>
      </c>
      <c r="E14286">
        <v>-0.19432024925982999</v>
      </c>
      <c r="F14286">
        <v>0.54569809702137562</v>
      </c>
      <c r="G14286">
        <f t="shared" si="223"/>
        <v>119.03333333337413</v>
      </c>
    </row>
    <row r="14287" spans="1:7" x14ac:dyDescent="0.3">
      <c r="A14287">
        <v>2.3503081748008281</v>
      </c>
      <c r="B14287">
        <v>-0.71092576572938126</v>
      </c>
      <c r="C14287">
        <v>19.430604370458209</v>
      </c>
      <c r="D14287">
        <v>-2.5089356968639649</v>
      </c>
      <c r="E14287">
        <v>-0.19379006874744309</v>
      </c>
      <c r="F14287">
        <v>0.54683507296501843</v>
      </c>
      <c r="G14287">
        <f t="shared" si="223"/>
        <v>119.04166666670747</v>
      </c>
    </row>
    <row r="14288" spans="1:7" x14ac:dyDescent="0.3">
      <c r="A14288">
        <v>2.3352689765922929</v>
      </c>
      <c r="B14288">
        <v>-0.70669186377116422</v>
      </c>
      <c r="C14288">
        <v>19.42580792776112</v>
      </c>
      <c r="D14288">
        <v>-2.509140996071801</v>
      </c>
      <c r="E14288">
        <v>-0.19444220333134921</v>
      </c>
      <c r="F14288">
        <v>0.54623322105654748</v>
      </c>
      <c r="G14288">
        <f t="shared" si="223"/>
        <v>119.05000000004081</v>
      </c>
    </row>
    <row r="14289" spans="1:7" x14ac:dyDescent="0.3">
      <c r="A14289">
        <v>2.338633279928743</v>
      </c>
      <c r="B14289">
        <v>-0.71052572566367134</v>
      </c>
      <c r="C14289">
        <v>19.418916777066901</v>
      </c>
      <c r="D14289">
        <v>-2.5085895793624089</v>
      </c>
      <c r="E14289">
        <v>-0.19437321953200409</v>
      </c>
      <c r="F14289">
        <v>0.54638774887938413</v>
      </c>
      <c r="G14289">
        <f t="shared" si="223"/>
        <v>119.05833333337415</v>
      </c>
    </row>
    <row r="14290" spans="1:7" x14ac:dyDescent="0.3">
      <c r="A14290">
        <v>2.345454381308735</v>
      </c>
      <c r="B14290">
        <v>-0.70412821311215545</v>
      </c>
      <c r="C14290">
        <v>19.420179241726348</v>
      </c>
      <c r="D14290">
        <v>-2.508828245587424</v>
      </c>
      <c r="E14290">
        <v>-0.19398812460712789</v>
      </c>
      <c r="F14290">
        <v>0.5466611704072043</v>
      </c>
      <c r="G14290">
        <f t="shared" si="223"/>
        <v>119.06666666670749</v>
      </c>
    </row>
    <row r="14291" spans="1:7" x14ac:dyDescent="0.3">
      <c r="A14291">
        <v>2.3504537254201039</v>
      </c>
      <c r="B14291">
        <v>-0.70218343550659512</v>
      </c>
      <c r="C14291">
        <v>19.416462937320699</v>
      </c>
      <c r="D14291">
        <v>-2.508341205464804</v>
      </c>
      <c r="E14291">
        <v>-0.19430508621094131</v>
      </c>
      <c r="F14291">
        <v>0.54700177026138186</v>
      </c>
      <c r="G14291">
        <f t="shared" si="223"/>
        <v>119.07500000004083</v>
      </c>
    </row>
    <row r="14292" spans="1:7" x14ac:dyDescent="0.3">
      <c r="A14292">
        <v>2.348523193892984</v>
      </c>
      <c r="B14292">
        <v>-0.71025016704270749</v>
      </c>
      <c r="C14292">
        <v>19.419007714529279</v>
      </c>
      <c r="D14292">
        <v>-2.5089615565323919</v>
      </c>
      <c r="E14292">
        <v>-0.19380495401204731</v>
      </c>
      <c r="F14292">
        <v>0.54726910027573306</v>
      </c>
      <c r="G14292">
        <f t="shared" si="223"/>
        <v>119.08333333337417</v>
      </c>
    </row>
    <row r="14293" spans="1:7" x14ac:dyDescent="0.3">
      <c r="A14293">
        <v>2.3611001853811882</v>
      </c>
      <c r="B14293">
        <v>-0.70408065128163233</v>
      </c>
      <c r="C14293">
        <v>19.43487268875861</v>
      </c>
      <c r="D14293">
        <v>-2.5093448347065972</v>
      </c>
      <c r="E14293">
        <v>-0.194265809789676</v>
      </c>
      <c r="F14293">
        <v>0.54767653222515189</v>
      </c>
      <c r="G14293">
        <f t="shared" si="223"/>
        <v>119.09166666670751</v>
      </c>
    </row>
    <row r="14294" spans="1:7" x14ac:dyDescent="0.3">
      <c r="A14294">
        <v>2.3446235838846792</v>
      </c>
      <c r="B14294">
        <v>-0.69991148004467829</v>
      </c>
      <c r="C14294">
        <v>19.401376245133552</v>
      </c>
      <c r="D14294">
        <v>-2.5071003134578209</v>
      </c>
      <c r="E14294">
        <v>-0.19349232328350341</v>
      </c>
      <c r="F14294">
        <v>0.54657270796895296</v>
      </c>
      <c r="G14294">
        <f t="shared" si="223"/>
        <v>119.10000000004085</v>
      </c>
    </row>
    <row r="14295" spans="1:7" x14ac:dyDescent="0.3">
      <c r="A14295">
        <v>2.3518976512464689</v>
      </c>
      <c r="B14295">
        <v>-0.72232809264894737</v>
      </c>
      <c r="C14295">
        <v>19.419098639300209</v>
      </c>
      <c r="D14295">
        <v>-2.5086213013537768</v>
      </c>
      <c r="E14295">
        <v>-0.19423978619547419</v>
      </c>
      <c r="F14295">
        <v>0.54805295254859998</v>
      </c>
      <c r="G14295">
        <f t="shared" si="223"/>
        <v>119.10833333337419</v>
      </c>
    </row>
    <row r="14296" spans="1:7" x14ac:dyDescent="0.3">
      <c r="A14296">
        <v>2.3520010961074602</v>
      </c>
      <c r="B14296">
        <v>-0.69641297957372961</v>
      </c>
      <c r="C14296">
        <v>19.440512667480618</v>
      </c>
      <c r="D14296">
        <v>-2.5101158963314432</v>
      </c>
      <c r="E14296">
        <v>-0.19387310076134651</v>
      </c>
      <c r="F14296">
        <v>0.54624613417224643</v>
      </c>
      <c r="G14296">
        <f t="shared" si="223"/>
        <v>119.11666666670753</v>
      </c>
    </row>
    <row r="14297" spans="1:7" x14ac:dyDescent="0.3">
      <c r="A14297">
        <v>2.3366430731189971</v>
      </c>
      <c r="B14297">
        <v>-0.71333155039998142</v>
      </c>
      <c r="C14297">
        <v>19.408727079063659</v>
      </c>
      <c r="D14297">
        <v>-2.5082909952483852</v>
      </c>
      <c r="E14297">
        <v>-0.19380932018025759</v>
      </c>
      <c r="F14297">
        <v>0.54611563484453474</v>
      </c>
      <c r="G14297">
        <f t="shared" si="223"/>
        <v>119.12500000004087</v>
      </c>
    </row>
    <row r="14298" spans="1:7" x14ac:dyDescent="0.3">
      <c r="A14298">
        <v>2.3372113157478038</v>
      </c>
      <c r="B14298">
        <v>-0.70181430106624976</v>
      </c>
      <c r="C14298">
        <v>19.436219696950602</v>
      </c>
      <c r="D14298">
        <v>-2.509308144732707</v>
      </c>
      <c r="E14298">
        <v>-0.19412129496083899</v>
      </c>
      <c r="F14298">
        <v>0.54581255950269458</v>
      </c>
      <c r="G14298">
        <f t="shared" si="223"/>
        <v>119.13333333337421</v>
      </c>
    </row>
    <row r="14299" spans="1:7" x14ac:dyDescent="0.3">
      <c r="A14299">
        <v>2.3383172517876369</v>
      </c>
      <c r="B14299">
        <v>-0.706609300999825</v>
      </c>
      <c r="C14299">
        <v>19.431134128322562</v>
      </c>
      <c r="D14299">
        <v>-2.5090011523598852</v>
      </c>
      <c r="E14299">
        <v>-0.19457925872733711</v>
      </c>
      <c r="F14299">
        <v>0.54607386750412035</v>
      </c>
      <c r="G14299">
        <f t="shared" si="223"/>
        <v>119.14166666670755</v>
      </c>
    </row>
    <row r="14300" spans="1:7" x14ac:dyDescent="0.3">
      <c r="A14300">
        <v>2.3217589494100652</v>
      </c>
      <c r="B14300">
        <v>-0.72256366797220395</v>
      </c>
      <c r="C14300">
        <v>19.415942870292849</v>
      </c>
      <c r="D14300">
        <v>-2.5080680500201451</v>
      </c>
      <c r="E14300">
        <v>-0.1943504510144273</v>
      </c>
      <c r="F14300">
        <v>0.54569701467597242</v>
      </c>
      <c r="G14300">
        <f t="shared" si="223"/>
        <v>119.15000000004089</v>
      </c>
    </row>
    <row r="14301" spans="1:7" x14ac:dyDescent="0.3">
      <c r="A14301">
        <v>2.329632044312028</v>
      </c>
      <c r="B14301">
        <v>-0.71871290993969172</v>
      </c>
      <c r="C14301">
        <v>19.41301631849446</v>
      </c>
      <c r="D14301">
        <v>-2.5086479961595689</v>
      </c>
      <c r="E14301">
        <v>-0.19421334658755449</v>
      </c>
      <c r="F14301">
        <v>0.54587279536745936</v>
      </c>
      <c r="G14301">
        <f t="shared" si="223"/>
        <v>119.15833333337423</v>
      </c>
    </row>
    <row r="14302" spans="1:7" x14ac:dyDescent="0.3">
      <c r="A14302">
        <v>2.3304147173932619</v>
      </c>
      <c r="B14302">
        <v>-0.76127280467156733</v>
      </c>
      <c r="C14302">
        <v>19.43643985480697</v>
      </c>
      <c r="D14302">
        <v>-2.5082868562713072</v>
      </c>
      <c r="E14302">
        <v>-0.1944385229462969</v>
      </c>
      <c r="F14302">
        <v>0.54533232280703503</v>
      </c>
      <c r="G14302">
        <f t="shared" si="223"/>
        <v>119.16666666670757</v>
      </c>
    </row>
    <row r="14303" spans="1:7" x14ac:dyDescent="0.3">
      <c r="A14303">
        <v>2.370923407619081</v>
      </c>
      <c r="B14303">
        <v>-0.69054538834088219</v>
      </c>
      <c r="C14303">
        <v>19.438507814793809</v>
      </c>
      <c r="D14303">
        <v>-2.5083908095162948</v>
      </c>
      <c r="E14303">
        <v>-0.19529611035633279</v>
      </c>
      <c r="F14303">
        <v>0.54688889164810495</v>
      </c>
      <c r="G14303">
        <f t="shared" si="223"/>
        <v>119.17500000004091</v>
      </c>
    </row>
    <row r="14304" spans="1:7" x14ac:dyDescent="0.3">
      <c r="A14304">
        <v>2.3370574978174279</v>
      </c>
      <c r="B14304">
        <v>-0.75990969800253849</v>
      </c>
      <c r="C14304">
        <v>19.44721985884118</v>
      </c>
      <c r="D14304">
        <v>-2.5086691766006068</v>
      </c>
      <c r="E14304">
        <v>-0.19387735174677681</v>
      </c>
      <c r="F14304">
        <v>0.54584442538527511</v>
      </c>
      <c r="G14304">
        <f t="shared" si="223"/>
        <v>119.18333333337425</v>
      </c>
    </row>
    <row r="14305" spans="1:7" x14ac:dyDescent="0.3">
      <c r="A14305">
        <v>2.3406310139829078</v>
      </c>
      <c r="B14305">
        <v>-0.70150932449106784</v>
      </c>
      <c r="C14305">
        <v>19.431140178498971</v>
      </c>
      <c r="D14305">
        <v>-2.508697164235409</v>
      </c>
      <c r="E14305">
        <v>-0.19354245249968149</v>
      </c>
      <c r="F14305">
        <v>0.54544326932262843</v>
      </c>
      <c r="G14305">
        <f t="shared" si="223"/>
        <v>119.19166666670759</v>
      </c>
    </row>
    <row r="14306" spans="1:7" x14ac:dyDescent="0.3">
      <c r="A14306">
        <v>2.3215464859757429</v>
      </c>
      <c r="B14306">
        <v>-0.76309760381906433</v>
      </c>
      <c r="C14306">
        <v>19.437420889573989</v>
      </c>
      <c r="D14306">
        <v>-2.508352012078892</v>
      </c>
      <c r="E14306">
        <v>-0.19382063603282931</v>
      </c>
      <c r="F14306">
        <v>0.54486872871419423</v>
      </c>
      <c r="G14306">
        <f t="shared" si="223"/>
        <v>119.20000000004093</v>
      </c>
    </row>
    <row r="14307" spans="1:7" x14ac:dyDescent="0.3">
      <c r="A14307">
        <v>2.334710458258126</v>
      </c>
      <c r="B14307">
        <v>-0.70493743216677762</v>
      </c>
      <c r="C14307">
        <v>19.435784771944409</v>
      </c>
      <c r="D14307">
        <v>-2.5100915946990909</v>
      </c>
      <c r="E14307">
        <v>-0.19373229303575601</v>
      </c>
      <c r="F14307">
        <v>0.54551127118156184</v>
      </c>
      <c r="G14307">
        <f t="shared" si="223"/>
        <v>119.20833333337427</v>
      </c>
    </row>
    <row r="14308" spans="1:7" x14ac:dyDescent="0.3">
      <c r="A14308">
        <v>2.331693650199854</v>
      </c>
      <c r="B14308">
        <v>-0.70585254903314121</v>
      </c>
      <c r="C14308">
        <v>19.415225160939471</v>
      </c>
      <c r="D14308">
        <v>-2.508154256217447</v>
      </c>
      <c r="E14308">
        <v>-0.19356853796448639</v>
      </c>
      <c r="F14308">
        <v>0.54532629311753389</v>
      </c>
      <c r="G14308">
        <f t="shared" si="223"/>
        <v>119.21666666670761</v>
      </c>
    </row>
    <row r="14309" spans="1:7" x14ac:dyDescent="0.3">
      <c r="A14309">
        <v>2.34139088018319</v>
      </c>
      <c r="B14309">
        <v>-0.71492195134431835</v>
      </c>
      <c r="C14309">
        <v>19.427680219885019</v>
      </c>
      <c r="D14309">
        <v>-2.5088661623420538</v>
      </c>
      <c r="E14309">
        <v>-0.1936673682675</v>
      </c>
      <c r="F14309">
        <v>0.54570281833708001</v>
      </c>
      <c r="G14309">
        <f t="shared" si="223"/>
        <v>119.22500000004095</v>
      </c>
    </row>
    <row r="14310" spans="1:7" x14ac:dyDescent="0.3">
      <c r="A14310">
        <v>2.3525311435436218</v>
      </c>
      <c r="B14310">
        <v>-0.68378759017729507</v>
      </c>
      <c r="C14310">
        <v>19.42277372090437</v>
      </c>
      <c r="D14310">
        <v>-2.508197644607685</v>
      </c>
      <c r="E14310">
        <v>-0.19470152409238611</v>
      </c>
      <c r="F14310">
        <v>0.54536307465619382</v>
      </c>
      <c r="G14310">
        <f t="shared" si="223"/>
        <v>119.23333333337429</v>
      </c>
    </row>
    <row r="14311" spans="1:7" x14ac:dyDescent="0.3">
      <c r="A14311">
        <v>2.326162674940818</v>
      </c>
      <c r="B14311">
        <v>-0.70881292234246607</v>
      </c>
      <c r="C14311">
        <v>19.40497285549711</v>
      </c>
      <c r="D14311">
        <v>-2.5078129296435678</v>
      </c>
      <c r="E14311">
        <v>-0.19390072983681839</v>
      </c>
      <c r="F14311">
        <v>0.54471796694686536</v>
      </c>
      <c r="G14311">
        <f t="shared" si="223"/>
        <v>119.24166666670763</v>
      </c>
    </row>
    <row r="14312" spans="1:7" x14ac:dyDescent="0.3">
      <c r="A14312">
        <v>2.3458691171414792</v>
      </c>
      <c r="B14312">
        <v>-0.68909466874688052</v>
      </c>
      <c r="C14312">
        <v>19.420389164316578</v>
      </c>
      <c r="D14312">
        <v>-2.5082449952571841</v>
      </c>
      <c r="E14312">
        <v>-0.19450748987383251</v>
      </c>
      <c r="F14312">
        <v>0.54547687113252064</v>
      </c>
      <c r="G14312">
        <f t="shared" si="223"/>
        <v>119.25000000004097</v>
      </c>
    </row>
    <row r="14313" spans="1:7" x14ac:dyDescent="0.3">
      <c r="A14313">
        <v>2.3333263528322021</v>
      </c>
      <c r="B14313">
        <v>-0.69321466782362218</v>
      </c>
      <c r="C14313">
        <v>19.408992058632968</v>
      </c>
      <c r="D14313">
        <v>-2.5085968233202269</v>
      </c>
      <c r="E14313">
        <v>-0.1939965752043887</v>
      </c>
      <c r="F14313">
        <v>0.54500780374440727</v>
      </c>
      <c r="G14313">
        <f t="shared" si="223"/>
        <v>119.25833333337431</v>
      </c>
    </row>
    <row r="14314" spans="1:7" x14ac:dyDescent="0.3">
      <c r="A14314">
        <v>2.3412124409640498</v>
      </c>
      <c r="B14314">
        <v>-0.69717569763252918</v>
      </c>
      <c r="C14314">
        <v>19.417830404099501</v>
      </c>
      <c r="D14314">
        <v>-2.5084042109394491</v>
      </c>
      <c r="E14314">
        <v>-0.19406857530077931</v>
      </c>
      <c r="F14314">
        <v>0.54508333159946498</v>
      </c>
      <c r="G14314">
        <f t="shared" si="223"/>
        <v>119.26666666670765</v>
      </c>
    </row>
    <row r="14315" spans="1:7" x14ac:dyDescent="0.3">
      <c r="A14315">
        <v>2.3329390656247391</v>
      </c>
      <c r="B14315">
        <v>-0.6993167505030079</v>
      </c>
      <c r="C14315">
        <v>19.414906742228851</v>
      </c>
      <c r="D14315">
        <v>-2.5083488575651378</v>
      </c>
      <c r="E14315">
        <v>-0.19342761978147491</v>
      </c>
      <c r="F14315">
        <v>0.54493283234290157</v>
      </c>
      <c r="G14315">
        <f t="shared" si="223"/>
        <v>119.27500000004099</v>
      </c>
    </row>
    <row r="14316" spans="1:7" x14ac:dyDescent="0.3">
      <c r="A14316">
        <v>2.327531206242234</v>
      </c>
      <c r="B14316">
        <v>-0.74050398760578873</v>
      </c>
      <c r="C14316">
        <v>19.43676973012445</v>
      </c>
      <c r="D14316">
        <v>-2.508196401089775</v>
      </c>
      <c r="E14316">
        <v>-0.1932976811076986</v>
      </c>
      <c r="F14316">
        <v>0.54475544867911874</v>
      </c>
      <c r="G14316">
        <f t="shared" si="223"/>
        <v>119.28333333337433</v>
      </c>
    </row>
    <row r="14317" spans="1:7" x14ac:dyDescent="0.3">
      <c r="A14317">
        <v>2.344757591446565</v>
      </c>
      <c r="B14317">
        <v>-0.69083857884628197</v>
      </c>
      <c r="C14317">
        <v>19.435259335123551</v>
      </c>
      <c r="D14317">
        <v>-2.50905564240243</v>
      </c>
      <c r="E14317">
        <v>-0.1932974158379869</v>
      </c>
      <c r="F14317">
        <v>0.54544393128330182</v>
      </c>
      <c r="G14317">
        <f t="shared" si="223"/>
        <v>119.29166666670767</v>
      </c>
    </row>
    <row r="14318" spans="1:7" x14ac:dyDescent="0.3">
      <c r="A14318">
        <v>2.3364319099227382</v>
      </c>
      <c r="B14318">
        <v>-0.70008828820645552</v>
      </c>
      <c r="C14318">
        <v>19.421712403040299</v>
      </c>
      <c r="D14318">
        <v>-2.5094671860896001</v>
      </c>
      <c r="E14318">
        <v>-0.19332439842368601</v>
      </c>
      <c r="F14318">
        <v>0.5453492067689546</v>
      </c>
      <c r="G14318">
        <f t="shared" si="223"/>
        <v>119.30000000004101</v>
      </c>
    </row>
    <row r="14319" spans="1:7" x14ac:dyDescent="0.3">
      <c r="A14319">
        <v>2.3505228529841058</v>
      </c>
      <c r="B14319">
        <v>-0.73642857707402365</v>
      </c>
      <c r="C14319">
        <v>19.45004426488898</v>
      </c>
      <c r="D14319">
        <v>-2.5082523724047059</v>
      </c>
      <c r="E14319">
        <v>-0.1947664731896864</v>
      </c>
      <c r="F14319">
        <v>0.54553859811044614</v>
      </c>
      <c r="G14319">
        <f t="shared" si="223"/>
        <v>119.30833333337435</v>
      </c>
    </row>
    <row r="14320" spans="1:7" x14ac:dyDescent="0.3">
      <c r="A14320">
        <v>2.3341368643878742</v>
      </c>
      <c r="B14320">
        <v>-0.69883536265077717</v>
      </c>
      <c r="C14320">
        <v>19.42325821304215</v>
      </c>
      <c r="D14320">
        <v>-2.5085109785557229</v>
      </c>
      <c r="E14320">
        <v>-0.19370972279088849</v>
      </c>
      <c r="F14320">
        <v>0.54447018271684411</v>
      </c>
      <c r="G14320">
        <f t="shared" si="223"/>
        <v>119.31666666670769</v>
      </c>
    </row>
    <row r="14321" spans="1:7" x14ac:dyDescent="0.3">
      <c r="A14321">
        <v>2.3196655737511791</v>
      </c>
      <c r="B14321">
        <v>-0.71270587993929124</v>
      </c>
      <c r="C14321">
        <v>19.42773245821105</v>
      </c>
      <c r="D14321">
        <v>-2.5090983317858</v>
      </c>
      <c r="E14321">
        <v>-0.1940766272391897</v>
      </c>
      <c r="F14321">
        <v>0.54460875872102377</v>
      </c>
      <c r="G14321">
        <f t="shared" si="223"/>
        <v>119.32500000004103</v>
      </c>
    </row>
    <row r="14322" spans="1:7" x14ac:dyDescent="0.3">
      <c r="A14322">
        <v>2.3484753591058261</v>
      </c>
      <c r="B14322">
        <v>-0.69189842027651638</v>
      </c>
      <c r="C14322">
        <v>19.427698361782589</v>
      </c>
      <c r="D14322">
        <v>-2.5084960765270061</v>
      </c>
      <c r="E14322">
        <v>-0.19502649261295141</v>
      </c>
      <c r="F14322">
        <v>0.54536741633483021</v>
      </c>
      <c r="G14322">
        <f t="shared" si="223"/>
        <v>119.33333333337437</v>
      </c>
    </row>
    <row r="14323" spans="1:7" x14ac:dyDescent="0.3">
      <c r="A14323">
        <v>2.3250109066095641</v>
      </c>
      <c r="B14323">
        <v>-0.70165570730755833</v>
      </c>
      <c r="C14323">
        <v>19.412026127669598</v>
      </c>
      <c r="D14323">
        <v>-2.5075896548057619</v>
      </c>
      <c r="E14323">
        <v>-0.19410279810589681</v>
      </c>
      <c r="F14323">
        <v>0.54454165540035282</v>
      </c>
      <c r="G14323">
        <f t="shared" si="223"/>
        <v>119.34166666670771</v>
      </c>
    </row>
    <row r="14324" spans="1:7" x14ac:dyDescent="0.3">
      <c r="A14324">
        <v>2.3091848255032321</v>
      </c>
      <c r="B14324">
        <v>-0.74847740357024584</v>
      </c>
      <c r="C14324">
        <v>19.430654232998851</v>
      </c>
      <c r="D14324">
        <v>-2.508246288008158</v>
      </c>
      <c r="E14324">
        <v>-0.1938099541363397</v>
      </c>
      <c r="F14324">
        <v>0.54367880127189006</v>
      </c>
      <c r="G14324">
        <f t="shared" si="223"/>
        <v>119.35000000004105</v>
      </c>
    </row>
    <row r="14325" spans="1:7" x14ac:dyDescent="0.3">
      <c r="A14325">
        <v>2.3268103012857111</v>
      </c>
      <c r="B14325">
        <v>-0.71083914811357485</v>
      </c>
      <c r="C14325">
        <v>19.425570220970229</v>
      </c>
      <c r="D14325">
        <v>-2.509371405938603</v>
      </c>
      <c r="E14325">
        <v>-0.1939126311196443</v>
      </c>
      <c r="F14325">
        <v>0.54448611786387313</v>
      </c>
      <c r="G14325">
        <f t="shared" si="223"/>
        <v>119.35833333337439</v>
      </c>
    </row>
    <row r="14326" spans="1:7" x14ac:dyDescent="0.3">
      <c r="A14326">
        <v>2.325607224968429</v>
      </c>
      <c r="B14326">
        <v>-0.69625560789296703</v>
      </c>
      <c r="C14326">
        <v>19.412799665917881</v>
      </c>
      <c r="D14326">
        <v>-2.5078608238555771</v>
      </c>
      <c r="E14326">
        <v>-0.1932448226186961</v>
      </c>
      <c r="F14326">
        <v>0.5443397806625162</v>
      </c>
      <c r="G14326">
        <f t="shared" si="223"/>
        <v>119.36666666670773</v>
      </c>
    </row>
    <row r="14327" spans="1:7" x14ac:dyDescent="0.3">
      <c r="A14327">
        <v>2.3194740994085108</v>
      </c>
      <c r="B14327">
        <v>-0.69810200644662102</v>
      </c>
      <c r="C14327">
        <v>19.433505880182128</v>
      </c>
      <c r="D14327">
        <v>-2.5084937566925309</v>
      </c>
      <c r="E14327">
        <v>-0.19375985954805661</v>
      </c>
      <c r="F14327">
        <v>0.54394750144397408</v>
      </c>
      <c r="G14327">
        <f t="shared" si="223"/>
        <v>119.37500000004107</v>
      </c>
    </row>
    <row r="14328" spans="1:7" x14ac:dyDescent="0.3">
      <c r="A14328">
        <v>2.3189998812452952</v>
      </c>
      <c r="B14328">
        <v>-0.7548588562341868</v>
      </c>
      <c r="C14328">
        <v>19.420192108747141</v>
      </c>
      <c r="D14328">
        <v>-2.5072583591228281</v>
      </c>
      <c r="E14328">
        <v>-0.19293599462475719</v>
      </c>
      <c r="F14328">
        <v>0.54391116368203218</v>
      </c>
      <c r="G14328">
        <f t="shared" si="223"/>
        <v>119.38333333337441</v>
      </c>
    </row>
    <row r="14329" spans="1:7" x14ac:dyDescent="0.3">
      <c r="A14329">
        <v>2.3081408941517818</v>
      </c>
      <c r="B14329">
        <v>-0.74196394004058519</v>
      </c>
      <c r="C14329">
        <v>19.45256670715948</v>
      </c>
      <c r="D14329">
        <v>-2.5081425098122572</v>
      </c>
      <c r="E14329">
        <v>-0.19371814047194619</v>
      </c>
      <c r="F14329">
        <v>0.54299825271588165</v>
      </c>
      <c r="G14329">
        <f t="shared" si="223"/>
        <v>119.39166666670775</v>
      </c>
    </row>
    <row r="14330" spans="1:7" x14ac:dyDescent="0.3">
      <c r="A14330">
        <v>2.336176852035297</v>
      </c>
      <c r="B14330">
        <v>-0.69575579752407435</v>
      </c>
      <c r="C14330">
        <v>19.430125014661979</v>
      </c>
      <c r="D14330">
        <v>-2.5078506224282449</v>
      </c>
      <c r="E14330">
        <v>-0.19437386157728781</v>
      </c>
      <c r="F14330">
        <v>0.54419313496408306</v>
      </c>
      <c r="G14330">
        <f t="shared" si="223"/>
        <v>119.40000000004109</v>
      </c>
    </row>
    <row r="14331" spans="1:7" x14ac:dyDescent="0.3">
      <c r="A14331">
        <v>2.2873401570986021</v>
      </c>
      <c r="B14331">
        <v>-0.74982964860466106</v>
      </c>
      <c r="C14331">
        <v>19.44273555892871</v>
      </c>
      <c r="D14331">
        <v>-2.5083090727715409</v>
      </c>
      <c r="E14331">
        <v>-0.19397055413501729</v>
      </c>
      <c r="F14331">
        <v>0.54133110991357347</v>
      </c>
      <c r="G14331">
        <f t="shared" si="223"/>
        <v>119.40833333337443</v>
      </c>
    </row>
    <row r="14332" spans="1:7" x14ac:dyDescent="0.3">
      <c r="A14332">
        <v>2.2854933127879238</v>
      </c>
      <c r="B14332">
        <v>-0.76335138070625019</v>
      </c>
      <c r="C14332">
        <v>19.427601034436599</v>
      </c>
      <c r="D14332">
        <v>-2.5076004498614699</v>
      </c>
      <c r="E14332">
        <v>-0.19373322921126529</v>
      </c>
      <c r="F14332">
        <v>0.54286826294820956</v>
      </c>
      <c r="G14332">
        <f t="shared" si="223"/>
        <v>119.41666666670777</v>
      </c>
    </row>
    <row r="14333" spans="1:7" x14ac:dyDescent="0.3">
      <c r="A14333">
        <v>2.3031530169722592</v>
      </c>
      <c r="B14333">
        <v>-0.74938731788600033</v>
      </c>
      <c r="C14333">
        <v>19.443734466113678</v>
      </c>
      <c r="D14333">
        <v>-2.5085721092461388</v>
      </c>
      <c r="E14333">
        <v>-0.19466412992411311</v>
      </c>
      <c r="F14333">
        <v>0.54286996677430677</v>
      </c>
      <c r="G14333">
        <f t="shared" si="223"/>
        <v>119.42500000004111</v>
      </c>
    </row>
    <row r="14334" spans="1:7" x14ac:dyDescent="0.3">
      <c r="A14334">
        <v>2.311585189664735</v>
      </c>
      <c r="B14334">
        <v>-0.74994786637196686</v>
      </c>
      <c r="C14334">
        <v>19.415273749672419</v>
      </c>
      <c r="D14334">
        <v>-2.5072638706203318</v>
      </c>
      <c r="E14334">
        <v>-0.19410308958691391</v>
      </c>
      <c r="F14334">
        <v>0.54354150712156812</v>
      </c>
      <c r="G14334">
        <f t="shared" si="223"/>
        <v>119.43333333337445</v>
      </c>
    </row>
    <row r="14335" spans="1:7" x14ac:dyDescent="0.3">
      <c r="A14335">
        <v>2.324311000940718</v>
      </c>
      <c r="B14335">
        <v>-0.69928858140293637</v>
      </c>
      <c r="C14335">
        <v>19.409722686903411</v>
      </c>
      <c r="D14335">
        <v>-2.5075378001445561</v>
      </c>
      <c r="E14335">
        <v>-0.19425996157995401</v>
      </c>
      <c r="F14335">
        <v>0.54392919745360757</v>
      </c>
      <c r="G14335">
        <f t="shared" si="223"/>
        <v>119.44166666670779</v>
      </c>
    </row>
    <row r="14336" spans="1:7" x14ac:dyDescent="0.3">
      <c r="A14336">
        <v>2.3132362766018688</v>
      </c>
      <c r="B14336">
        <v>-0.73722007891883168</v>
      </c>
      <c r="C14336">
        <v>19.415462719811789</v>
      </c>
      <c r="D14336">
        <v>-2.5072380511151389</v>
      </c>
      <c r="E14336">
        <v>-0.19340904021919739</v>
      </c>
      <c r="F14336">
        <v>0.5437427105716115</v>
      </c>
      <c r="G14336">
        <f t="shared" si="223"/>
        <v>119.45000000004113</v>
      </c>
    </row>
    <row r="14337" spans="1:7" x14ac:dyDescent="0.3">
      <c r="A14337">
        <v>2.3110987276104171</v>
      </c>
      <c r="B14337">
        <v>-0.74874003087056618</v>
      </c>
      <c r="C14337">
        <v>19.43386718288885</v>
      </c>
      <c r="D14337">
        <v>-2.5082470235380709</v>
      </c>
      <c r="E14337">
        <v>-0.1941219370673902</v>
      </c>
      <c r="F14337">
        <v>0.54374464282207358</v>
      </c>
      <c r="G14337">
        <f t="shared" si="223"/>
        <v>119.45833333337447</v>
      </c>
    </row>
    <row r="14338" spans="1:7" x14ac:dyDescent="0.3">
      <c r="A14338">
        <v>2.3063718760422729</v>
      </c>
      <c r="B14338">
        <v>-0.75206811725248568</v>
      </c>
      <c r="C14338">
        <v>19.444604002189791</v>
      </c>
      <c r="D14338">
        <v>-2.5083649343460031</v>
      </c>
      <c r="E14338">
        <v>-0.19360701596139729</v>
      </c>
      <c r="F14338">
        <v>0.54339265944749604</v>
      </c>
      <c r="G14338">
        <f t="shared" si="223"/>
        <v>119.46666666670781</v>
      </c>
    </row>
    <row r="14339" spans="1:7" x14ac:dyDescent="0.3">
      <c r="A14339">
        <v>2.315424797927407</v>
      </c>
      <c r="B14339">
        <v>-0.71308273594019744</v>
      </c>
      <c r="C14339">
        <v>19.428072032521339</v>
      </c>
      <c r="D14339">
        <v>-2.5078088504385851</v>
      </c>
      <c r="E14339">
        <v>-0.193474064381291</v>
      </c>
      <c r="F14339">
        <v>0.54342427534947657</v>
      </c>
      <c r="G14339">
        <f t="shared" si="223"/>
        <v>119.47500000004115</v>
      </c>
    </row>
    <row r="14340" spans="1:7" x14ac:dyDescent="0.3">
      <c r="A14340">
        <v>2.309873849701404</v>
      </c>
      <c r="B14340">
        <v>-0.70719377475071177</v>
      </c>
      <c r="C14340">
        <v>19.40490894169869</v>
      </c>
      <c r="D14340">
        <v>-2.507631318023555</v>
      </c>
      <c r="E14340">
        <v>-0.19283716520336611</v>
      </c>
      <c r="F14340">
        <v>0.54310378248096436</v>
      </c>
      <c r="G14340">
        <f t="shared" ref="G14340:G14403" si="224">G14339+1/120</f>
        <v>119.48333333337449</v>
      </c>
    </row>
    <row r="14341" spans="1:7" x14ac:dyDescent="0.3">
      <c r="A14341">
        <v>2.3070091462328168</v>
      </c>
      <c r="B14341">
        <v>-0.71383115279156506</v>
      </c>
      <c r="C14341">
        <v>19.409991525971861</v>
      </c>
      <c r="D14341">
        <v>-2.5077165885378641</v>
      </c>
      <c r="E14341">
        <v>-0.19276416094640431</v>
      </c>
      <c r="F14341">
        <v>0.54308665595606509</v>
      </c>
      <c r="G14341">
        <f t="shared" si="224"/>
        <v>119.49166666670783</v>
      </c>
    </row>
    <row r="14342" spans="1:7" x14ac:dyDescent="0.3">
      <c r="A14342">
        <v>2.299987783823672</v>
      </c>
      <c r="B14342">
        <v>-0.74914740291940785</v>
      </c>
      <c r="C14342">
        <v>19.430306319880671</v>
      </c>
      <c r="D14342">
        <v>-2.5077428802448969</v>
      </c>
      <c r="E14342">
        <v>-0.19369932974081239</v>
      </c>
      <c r="F14342">
        <v>0.54242292553480231</v>
      </c>
      <c r="G14342">
        <f t="shared" si="224"/>
        <v>119.50000000004117</v>
      </c>
    </row>
    <row r="14343" spans="1:7" x14ac:dyDescent="0.3">
      <c r="A14343">
        <v>2.3100542859445961</v>
      </c>
      <c r="B14343">
        <v>-0.6980453372990989</v>
      </c>
      <c r="C14343">
        <v>19.40041519268264</v>
      </c>
      <c r="D14343">
        <v>-2.5069744031592038</v>
      </c>
      <c r="E14343">
        <v>-0.19405825496915111</v>
      </c>
      <c r="F14343">
        <v>0.54301525200662715</v>
      </c>
      <c r="G14343">
        <f t="shared" si="224"/>
        <v>119.50833333337451</v>
      </c>
    </row>
    <row r="14344" spans="1:7" x14ac:dyDescent="0.3">
      <c r="A14344">
        <v>2.3174713164066132</v>
      </c>
      <c r="B14344">
        <v>-0.70046790476960386</v>
      </c>
      <c r="C14344">
        <v>19.417901182107592</v>
      </c>
      <c r="D14344">
        <v>-2.508708096446342</v>
      </c>
      <c r="E14344">
        <v>-0.19404613012728719</v>
      </c>
      <c r="F14344">
        <v>0.54281550823489377</v>
      </c>
      <c r="G14344">
        <f t="shared" si="224"/>
        <v>119.51666666670785</v>
      </c>
    </row>
    <row r="14345" spans="1:7" x14ac:dyDescent="0.3">
      <c r="A14345">
        <v>2.2973854513564409</v>
      </c>
      <c r="B14345">
        <v>-0.70645186039162267</v>
      </c>
      <c r="C14345">
        <v>19.407268722250699</v>
      </c>
      <c r="D14345">
        <v>-2.5084293358166669</v>
      </c>
      <c r="E14345">
        <v>-0.19370323897938971</v>
      </c>
      <c r="F14345">
        <v>0.54250385430496817</v>
      </c>
      <c r="G14345">
        <f t="shared" si="224"/>
        <v>119.52500000004119</v>
      </c>
    </row>
    <row r="14346" spans="1:7" x14ac:dyDescent="0.3">
      <c r="A14346">
        <v>2.2968665997379438</v>
      </c>
      <c r="B14346">
        <v>-0.75229827791306236</v>
      </c>
      <c r="C14346">
        <v>19.434389356662219</v>
      </c>
      <c r="D14346">
        <v>-2.5077712148833178</v>
      </c>
      <c r="E14346">
        <v>-0.1939974291255836</v>
      </c>
      <c r="F14346">
        <v>0.54202702415179671</v>
      </c>
      <c r="G14346">
        <f t="shared" si="224"/>
        <v>119.53333333337453</v>
      </c>
    </row>
    <row r="14347" spans="1:7" x14ac:dyDescent="0.3">
      <c r="A14347">
        <v>2.3074042100071801</v>
      </c>
      <c r="B14347">
        <v>-0.77800360904009636</v>
      </c>
      <c r="C14347">
        <v>19.42837591039164</v>
      </c>
      <c r="D14347">
        <v>-2.5081187770781348</v>
      </c>
      <c r="E14347">
        <v>-0.19422201407721379</v>
      </c>
      <c r="F14347">
        <v>0.54349703337633337</v>
      </c>
      <c r="G14347">
        <f t="shared" si="224"/>
        <v>119.54166666670787</v>
      </c>
    </row>
    <row r="14348" spans="1:7" x14ac:dyDescent="0.3">
      <c r="A14348">
        <v>2.308126562383725</v>
      </c>
      <c r="B14348">
        <v>-0.75436735829912327</v>
      </c>
      <c r="C14348">
        <v>19.416233834632099</v>
      </c>
      <c r="D14348">
        <v>-2.507491992293807</v>
      </c>
      <c r="E14348">
        <v>-0.19380226877614701</v>
      </c>
      <c r="F14348">
        <v>0.54275782520783888</v>
      </c>
      <c r="G14348">
        <f t="shared" si="224"/>
        <v>119.55000000004121</v>
      </c>
    </row>
    <row r="14349" spans="1:7" x14ac:dyDescent="0.3">
      <c r="A14349">
        <v>2.3260294296263382</v>
      </c>
      <c r="B14349">
        <v>-0.75352999489642369</v>
      </c>
      <c r="C14349">
        <v>19.44270805339848</v>
      </c>
      <c r="D14349">
        <v>-2.508174379783866</v>
      </c>
      <c r="E14349">
        <v>-0.19469788424749951</v>
      </c>
      <c r="F14349">
        <v>0.54397785030631285</v>
      </c>
      <c r="G14349">
        <f t="shared" si="224"/>
        <v>119.55833333337455</v>
      </c>
    </row>
    <row r="14350" spans="1:7" x14ac:dyDescent="0.3">
      <c r="A14350">
        <v>2.2941673189935048</v>
      </c>
      <c r="B14350">
        <v>-0.75928611363957033</v>
      </c>
      <c r="C14350">
        <v>19.44964365128163</v>
      </c>
      <c r="D14350">
        <v>-2.5091085909069282</v>
      </c>
      <c r="E14350">
        <v>-0.19382914686532909</v>
      </c>
      <c r="F14350">
        <v>0.54259287523853106</v>
      </c>
      <c r="G14350">
        <f t="shared" si="224"/>
        <v>119.56666666670789</v>
      </c>
    </row>
    <row r="14351" spans="1:7" x14ac:dyDescent="0.3">
      <c r="A14351">
        <v>2.329133636890317</v>
      </c>
      <c r="B14351">
        <v>-0.69248383295261984</v>
      </c>
      <c r="C14351">
        <v>19.43676061674746</v>
      </c>
      <c r="D14351">
        <v>-2.5083771308713931</v>
      </c>
      <c r="E14351">
        <v>-0.19430582665664611</v>
      </c>
      <c r="F14351">
        <v>0.54412087772313866</v>
      </c>
      <c r="G14351">
        <f t="shared" si="224"/>
        <v>119.57500000004123</v>
      </c>
    </row>
    <row r="14352" spans="1:7" x14ac:dyDescent="0.3">
      <c r="A14352">
        <v>2.3076380544058308</v>
      </c>
      <c r="B14352">
        <v>-0.69776857762530842</v>
      </c>
      <c r="C14352">
        <v>19.41933390309611</v>
      </c>
      <c r="D14352">
        <v>-2.508158423656337</v>
      </c>
      <c r="E14352">
        <v>-0.19316108740064791</v>
      </c>
      <c r="F14352">
        <v>0.5431973723415352</v>
      </c>
      <c r="G14352">
        <f t="shared" si="224"/>
        <v>119.58333333337457</v>
      </c>
    </row>
    <row r="14353" spans="1:7" x14ac:dyDescent="0.3">
      <c r="A14353">
        <v>2.308259661596352</v>
      </c>
      <c r="B14353">
        <v>-0.69986279123211381</v>
      </c>
      <c r="C14353">
        <v>19.41683810340708</v>
      </c>
      <c r="D14353">
        <v>-2.508951439982793</v>
      </c>
      <c r="E14353">
        <v>-0.19363809978252541</v>
      </c>
      <c r="F14353">
        <v>0.54283705263141402</v>
      </c>
      <c r="G14353">
        <f t="shared" si="224"/>
        <v>119.59166666670791</v>
      </c>
    </row>
    <row r="14354" spans="1:7" x14ac:dyDescent="0.3">
      <c r="A14354">
        <v>2.3062542268632962</v>
      </c>
      <c r="B14354">
        <v>-0.69745176793969155</v>
      </c>
      <c r="C14354">
        <v>19.430564649654968</v>
      </c>
      <c r="D14354">
        <v>-2.509336848016491</v>
      </c>
      <c r="E14354">
        <v>-0.1938521272123267</v>
      </c>
      <c r="F14354">
        <v>0.54257903343280578</v>
      </c>
      <c r="G14354">
        <f t="shared" si="224"/>
        <v>119.60000000004125</v>
      </c>
    </row>
    <row r="14355" spans="1:7" x14ac:dyDescent="0.3">
      <c r="A14355">
        <v>2.3024890559575639</v>
      </c>
      <c r="B14355">
        <v>-0.70277463337999313</v>
      </c>
      <c r="C14355">
        <v>19.398060124364729</v>
      </c>
      <c r="D14355">
        <v>-2.5073299095487989</v>
      </c>
      <c r="E14355">
        <v>-0.19382920045528379</v>
      </c>
      <c r="F14355">
        <v>0.54308620436130517</v>
      </c>
      <c r="G14355">
        <f t="shared" si="224"/>
        <v>119.60833333337459</v>
      </c>
    </row>
    <row r="14356" spans="1:7" x14ac:dyDescent="0.3">
      <c r="A14356">
        <v>2.2930687835111661</v>
      </c>
      <c r="B14356">
        <v>-0.75268553253256731</v>
      </c>
      <c r="C14356">
        <v>19.429711599752189</v>
      </c>
      <c r="D14356">
        <v>-2.5089074122625692</v>
      </c>
      <c r="E14356">
        <v>-0.1943282345013814</v>
      </c>
      <c r="F14356">
        <v>0.54233292007971823</v>
      </c>
      <c r="G14356">
        <f t="shared" si="224"/>
        <v>119.61666666670793</v>
      </c>
    </row>
    <row r="14357" spans="1:7" x14ac:dyDescent="0.3">
      <c r="A14357">
        <v>2.301029592596612</v>
      </c>
      <c r="B14357">
        <v>-0.70434451287520206</v>
      </c>
      <c r="C14357">
        <v>19.401087694868639</v>
      </c>
      <c r="D14357">
        <v>-2.5077402309108892</v>
      </c>
      <c r="E14357">
        <v>-0.19396638358882001</v>
      </c>
      <c r="F14357">
        <v>0.54221552923952454</v>
      </c>
      <c r="G14357">
        <f t="shared" si="224"/>
        <v>119.62500000004127</v>
      </c>
    </row>
    <row r="14358" spans="1:7" x14ac:dyDescent="0.3">
      <c r="A14358">
        <v>2.2899964004367699</v>
      </c>
      <c r="B14358">
        <v>-0.7145659252522748</v>
      </c>
      <c r="C14358">
        <v>19.411798594573241</v>
      </c>
      <c r="D14358">
        <v>-2.5078533350138712</v>
      </c>
      <c r="E14358">
        <v>-0.19355441774807361</v>
      </c>
      <c r="F14358">
        <v>0.54203865185840638</v>
      </c>
      <c r="G14358">
        <f t="shared" si="224"/>
        <v>119.63333333337461</v>
      </c>
    </row>
    <row r="14359" spans="1:7" x14ac:dyDescent="0.3">
      <c r="A14359">
        <v>2.2770964775477278</v>
      </c>
      <c r="B14359">
        <v>-0.75763440686765648</v>
      </c>
      <c r="C14359">
        <v>19.426113335004231</v>
      </c>
      <c r="D14359">
        <v>-2.507693818663129</v>
      </c>
      <c r="E14359">
        <v>-0.19343253275754541</v>
      </c>
      <c r="F14359">
        <v>0.54165620894380606</v>
      </c>
      <c r="G14359">
        <f t="shared" si="224"/>
        <v>119.64166666670795</v>
      </c>
    </row>
    <row r="14360" spans="1:7" x14ac:dyDescent="0.3">
      <c r="A14360">
        <v>2.3068382109427561</v>
      </c>
      <c r="B14360">
        <v>-0.69519079726236255</v>
      </c>
      <c r="C14360">
        <v>19.422122213899151</v>
      </c>
      <c r="D14360">
        <v>-2.5083998697098959</v>
      </c>
      <c r="E14360">
        <v>-0.19330619063194501</v>
      </c>
      <c r="F14360">
        <v>0.54270258869640697</v>
      </c>
      <c r="G14360">
        <f t="shared" si="224"/>
        <v>119.65000000004129</v>
      </c>
    </row>
    <row r="14361" spans="1:7" x14ac:dyDescent="0.3">
      <c r="A14361">
        <v>2.3074721028720502</v>
      </c>
      <c r="B14361">
        <v>-0.69367809944802949</v>
      </c>
      <c r="C14361">
        <v>19.427755295509179</v>
      </c>
      <c r="D14361">
        <v>-2.5084219552630111</v>
      </c>
      <c r="E14361">
        <v>-0.19329831411203649</v>
      </c>
      <c r="F14361">
        <v>0.54221581545476694</v>
      </c>
      <c r="G14361">
        <f t="shared" si="224"/>
        <v>119.65833333337463</v>
      </c>
    </row>
    <row r="14362" spans="1:7" x14ac:dyDescent="0.3">
      <c r="A14362">
        <v>2.3011682422981998</v>
      </c>
      <c r="B14362">
        <v>-0.73840141124566938</v>
      </c>
      <c r="C14362">
        <v>19.42566529804337</v>
      </c>
      <c r="D14362">
        <v>-2.5070746203012022</v>
      </c>
      <c r="E14362">
        <v>-0.1929485630646349</v>
      </c>
      <c r="F14362">
        <v>0.54178276614403953</v>
      </c>
      <c r="G14362">
        <f t="shared" si="224"/>
        <v>119.66666666670797</v>
      </c>
    </row>
    <row r="14363" spans="1:7" x14ac:dyDescent="0.3">
      <c r="A14363">
        <v>2.2833922765905088</v>
      </c>
      <c r="B14363">
        <v>-0.76822336090603816</v>
      </c>
      <c r="C14363">
        <v>19.439860317061751</v>
      </c>
      <c r="D14363">
        <v>-2.5082618057695569</v>
      </c>
      <c r="E14363">
        <v>-0.19363856669905311</v>
      </c>
      <c r="F14363">
        <v>0.54130104044593963</v>
      </c>
      <c r="G14363">
        <f t="shared" si="224"/>
        <v>119.67500000004131</v>
      </c>
    </row>
    <row r="14364" spans="1:7" x14ac:dyDescent="0.3">
      <c r="A14364">
        <v>2.290270961666935</v>
      </c>
      <c r="B14364">
        <v>-0.72210773557791619</v>
      </c>
      <c r="C14364">
        <v>19.42187320044691</v>
      </c>
      <c r="D14364">
        <v>-2.509514850302542</v>
      </c>
      <c r="E14364">
        <v>-0.19322219542751981</v>
      </c>
      <c r="F14364">
        <v>0.54224470106427747</v>
      </c>
      <c r="G14364">
        <f t="shared" si="224"/>
        <v>119.68333333337465</v>
      </c>
    </row>
    <row r="14365" spans="1:7" x14ac:dyDescent="0.3">
      <c r="A14365">
        <v>2.30008965835371</v>
      </c>
      <c r="B14365">
        <v>-0.69879629297809587</v>
      </c>
      <c r="C14365">
        <v>19.408288769652358</v>
      </c>
      <c r="D14365">
        <v>-2.5082468626966841</v>
      </c>
      <c r="E14365">
        <v>-0.19326028569021381</v>
      </c>
      <c r="F14365">
        <v>0.5423948362143185</v>
      </c>
      <c r="G14365">
        <f t="shared" si="224"/>
        <v>119.69166666670799</v>
      </c>
    </row>
    <row r="14366" spans="1:7" x14ac:dyDescent="0.3">
      <c r="A14366">
        <v>2.2930440573159712</v>
      </c>
      <c r="B14366">
        <v>-0.70104191391886805</v>
      </c>
      <c r="C14366">
        <v>19.41435049349322</v>
      </c>
      <c r="D14366">
        <v>-2.5083095763360581</v>
      </c>
      <c r="E14366">
        <v>-0.1936534016998698</v>
      </c>
      <c r="F14366">
        <v>0.54192103794248814</v>
      </c>
      <c r="G14366">
        <f t="shared" si="224"/>
        <v>119.70000000004133</v>
      </c>
    </row>
    <row r="14367" spans="1:7" x14ac:dyDescent="0.3">
      <c r="A14367">
        <v>2.3086199439287221</v>
      </c>
      <c r="B14367">
        <v>-0.69445750348635393</v>
      </c>
      <c r="C14367">
        <v>19.405715108850998</v>
      </c>
      <c r="D14367">
        <v>-2.5076588568977241</v>
      </c>
      <c r="E14367">
        <v>-0.19356531060863161</v>
      </c>
      <c r="F14367">
        <v>0.54253008405914793</v>
      </c>
      <c r="G14367">
        <f t="shared" si="224"/>
        <v>119.70833333337467</v>
      </c>
    </row>
    <row r="14368" spans="1:7" x14ac:dyDescent="0.3">
      <c r="A14368">
        <v>2.29413402826449</v>
      </c>
      <c r="B14368">
        <v>-0.7097878636362136</v>
      </c>
      <c r="C14368">
        <v>19.411156803158409</v>
      </c>
      <c r="D14368">
        <v>-2.5082116657873259</v>
      </c>
      <c r="E14368">
        <v>-0.19350424934110599</v>
      </c>
      <c r="F14368">
        <v>0.54254947099247886</v>
      </c>
      <c r="G14368">
        <f t="shared" si="224"/>
        <v>119.71666666670801</v>
      </c>
    </row>
    <row r="14369" spans="1:7" x14ac:dyDescent="0.3">
      <c r="A14369">
        <v>2.3152242038933202</v>
      </c>
      <c r="B14369">
        <v>-0.69312088761540225</v>
      </c>
      <c r="C14369">
        <v>19.415864766462171</v>
      </c>
      <c r="D14369">
        <v>-2.508177902193697</v>
      </c>
      <c r="E14369">
        <v>-0.1938712464479603</v>
      </c>
      <c r="F14369">
        <v>0.54257402996844561</v>
      </c>
      <c r="G14369">
        <f t="shared" si="224"/>
        <v>119.72500000004135</v>
      </c>
    </row>
    <row r="14370" spans="1:7" x14ac:dyDescent="0.3">
      <c r="A14370">
        <v>2.294975826620977</v>
      </c>
      <c r="B14370">
        <v>-0.74180607833316736</v>
      </c>
      <c r="C14370">
        <v>19.45297830042804</v>
      </c>
      <c r="D14370">
        <v>-2.5083404297665708</v>
      </c>
      <c r="E14370">
        <v>-0.19370749082660291</v>
      </c>
      <c r="F14370">
        <v>0.54156382311609585</v>
      </c>
      <c r="G14370">
        <f t="shared" si="224"/>
        <v>119.73333333337469</v>
      </c>
    </row>
    <row r="14371" spans="1:7" x14ac:dyDescent="0.3">
      <c r="A14371">
        <v>2.2897648226664371</v>
      </c>
      <c r="B14371">
        <v>-0.74364226856251248</v>
      </c>
      <c r="C14371">
        <v>19.445602995638708</v>
      </c>
      <c r="D14371">
        <v>-2.5088605981260641</v>
      </c>
      <c r="E14371">
        <v>-0.19383647608794691</v>
      </c>
      <c r="F14371">
        <v>0.54141595601312353</v>
      </c>
      <c r="G14371">
        <f t="shared" si="224"/>
        <v>119.74166666670803</v>
      </c>
    </row>
    <row r="14372" spans="1:7" x14ac:dyDescent="0.3">
      <c r="A14372">
        <v>2.2881993459446801</v>
      </c>
      <c r="B14372">
        <v>-0.75831822228798607</v>
      </c>
      <c r="C14372">
        <v>19.423965239015519</v>
      </c>
      <c r="D14372">
        <v>-2.5072944007767339</v>
      </c>
      <c r="E14372">
        <v>-0.19287164034459131</v>
      </c>
      <c r="F14372">
        <v>0.54139695992620684</v>
      </c>
      <c r="G14372">
        <f t="shared" si="224"/>
        <v>119.75000000004137</v>
      </c>
    </row>
    <row r="14373" spans="1:7" x14ac:dyDescent="0.3">
      <c r="A14373">
        <v>2.292947126575251</v>
      </c>
      <c r="B14373">
        <v>-0.70497420383479548</v>
      </c>
      <c r="C14373">
        <v>19.41774215733593</v>
      </c>
      <c r="D14373">
        <v>-2.5080012444058251</v>
      </c>
      <c r="E14373">
        <v>-0.19306256971153571</v>
      </c>
      <c r="F14373">
        <v>0.54139195384485805</v>
      </c>
      <c r="G14373">
        <f t="shared" si="224"/>
        <v>119.75833333337471</v>
      </c>
    </row>
    <row r="14374" spans="1:7" x14ac:dyDescent="0.3">
      <c r="A14374">
        <v>2.284096741248641</v>
      </c>
      <c r="B14374">
        <v>-0.69795617134806964</v>
      </c>
      <c r="C14374">
        <v>19.43983952194047</v>
      </c>
      <c r="D14374">
        <v>-2.508976706200583</v>
      </c>
      <c r="E14374">
        <v>-0.1937565116488876</v>
      </c>
      <c r="F14374">
        <v>0.5412325177305326</v>
      </c>
      <c r="G14374">
        <f t="shared" si="224"/>
        <v>119.76666666670805</v>
      </c>
    </row>
    <row r="14375" spans="1:7" x14ac:dyDescent="0.3">
      <c r="A14375">
        <v>2.291338110528637</v>
      </c>
      <c r="B14375">
        <v>-0.70791357763793639</v>
      </c>
      <c r="C14375">
        <v>19.41814685277642</v>
      </c>
      <c r="D14375">
        <v>-2.508268985604452</v>
      </c>
      <c r="E14375">
        <v>-0.19339452605058041</v>
      </c>
      <c r="F14375">
        <v>0.54145555132537326</v>
      </c>
      <c r="G14375">
        <f t="shared" si="224"/>
        <v>119.77500000004139</v>
      </c>
    </row>
    <row r="14376" spans="1:7" x14ac:dyDescent="0.3">
      <c r="A14376">
        <v>2.2904912003250599</v>
      </c>
      <c r="B14376">
        <v>-0.71514193752295974</v>
      </c>
      <c r="C14376">
        <v>19.394842879988179</v>
      </c>
      <c r="D14376">
        <v>-2.5074565522865688</v>
      </c>
      <c r="E14376">
        <v>-0.19379456617434621</v>
      </c>
      <c r="F14376">
        <v>0.54162036941713532</v>
      </c>
      <c r="G14376">
        <f t="shared" si="224"/>
        <v>119.78333333337473</v>
      </c>
    </row>
    <row r="14377" spans="1:7" x14ac:dyDescent="0.3">
      <c r="A14377">
        <v>2.2813354737185669</v>
      </c>
      <c r="B14377">
        <v>-0.76301491658987897</v>
      </c>
      <c r="C14377">
        <v>19.417451570110241</v>
      </c>
      <c r="D14377">
        <v>-2.507345586957507</v>
      </c>
      <c r="E14377">
        <v>-0.19392076941700251</v>
      </c>
      <c r="F14377">
        <v>0.54087722714455877</v>
      </c>
      <c r="G14377">
        <f t="shared" si="224"/>
        <v>119.79166666670807</v>
      </c>
    </row>
    <row r="14378" spans="1:7" x14ac:dyDescent="0.3">
      <c r="A14378">
        <v>2.2799825937160301</v>
      </c>
      <c r="B14378">
        <v>-0.75261358113280941</v>
      </c>
      <c r="C14378">
        <v>19.45212178099861</v>
      </c>
      <c r="D14378">
        <v>-2.5098313893315272</v>
      </c>
      <c r="E14378">
        <v>-0.19418357992557481</v>
      </c>
      <c r="F14378">
        <v>0.54063148908501524</v>
      </c>
      <c r="G14378">
        <f t="shared" si="224"/>
        <v>119.80000000004141</v>
      </c>
    </row>
    <row r="14379" spans="1:7" x14ac:dyDescent="0.3">
      <c r="A14379">
        <v>2.2894235984239142</v>
      </c>
      <c r="B14379">
        <v>-0.71941514616580116</v>
      </c>
      <c r="C14379">
        <v>19.405036111707371</v>
      </c>
      <c r="D14379">
        <v>-2.5079701878717531</v>
      </c>
      <c r="E14379">
        <v>-0.1936805385191892</v>
      </c>
      <c r="F14379">
        <v>0.54152504796365908</v>
      </c>
      <c r="G14379">
        <f t="shared" si="224"/>
        <v>119.80833333337475</v>
      </c>
    </row>
    <row r="14380" spans="1:7" x14ac:dyDescent="0.3">
      <c r="A14380">
        <v>2.2851665738823619</v>
      </c>
      <c r="B14380">
        <v>-0.71024190625106165</v>
      </c>
      <c r="C14380">
        <v>19.41332630073795</v>
      </c>
      <c r="D14380">
        <v>-2.5088160882446369</v>
      </c>
      <c r="E14380">
        <v>-0.19290643505801289</v>
      </c>
      <c r="F14380">
        <v>0.54159220740493641</v>
      </c>
      <c r="G14380">
        <f t="shared" si="224"/>
        <v>119.81666666670809</v>
      </c>
    </row>
    <row r="14381" spans="1:7" x14ac:dyDescent="0.3">
      <c r="A14381">
        <v>2.2829306878421001</v>
      </c>
      <c r="B14381">
        <v>-0.76101541939048911</v>
      </c>
      <c r="C14381">
        <v>19.438977549231531</v>
      </c>
      <c r="D14381">
        <v>-2.50920166970604</v>
      </c>
      <c r="E14381">
        <v>-0.19332551933775871</v>
      </c>
      <c r="F14381">
        <v>0.54111404811860853</v>
      </c>
      <c r="G14381">
        <f t="shared" si="224"/>
        <v>119.82500000004143</v>
      </c>
    </row>
    <row r="14382" spans="1:7" x14ac:dyDescent="0.3">
      <c r="A14382">
        <v>2.2821175700666378</v>
      </c>
      <c r="B14382">
        <v>-0.76831964587704626</v>
      </c>
      <c r="C14382">
        <v>19.433756170969069</v>
      </c>
      <c r="D14382">
        <v>-2.5084819642213261</v>
      </c>
      <c r="E14382">
        <v>-0.19306666481171131</v>
      </c>
      <c r="F14382">
        <v>0.54083435480509856</v>
      </c>
      <c r="G14382">
        <f t="shared" si="224"/>
        <v>119.83333333337477</v>
      </c>
    </row>
    <row r="14383" spans="1:7" x14ac:dyDescent="0.3">
      <c r="A14383">
        <v>2.3247497498110969</v>
      </c>
      <c r="B14383">
        <v>-0.68922405563451972</v>
      </c>
      <c r="C14383">
        <v>19.415132705626881</v>
      </c>
      <c r="D14383">
        <v>-2.508281781488634</v>
      </c>
      <c r="E14383">
        <v>-0.19308131242253559</v>
      </c>
      <c r="F14383">
        <v>0.54227755344736261</v>
      </c>
      <c r="G14383">
        <f t="shared" si="224"/>
        <v>119.84166666670811</v>
      </c>
    </row>
    <row r="14384" spans="1:7" x14ac:dyDescent="0.3">
      <c r="A14384">
        <v>2.30531176391146</v>
      </c>
      <c r="B14384">
        <v>-0.72861837560811105</v>
      </c>
      <c r="C14384">
        <v>19.444979256019401</v>
      </c>
      <c r="D14384">
        <v>-2.5085143399466689</v>
      </c>
      <c r="E14384">
        <v>-0.19300564336403869</v>
      </c>
      <c r="F14384">
        <v>0.54090462709930764</v>
      </c>
      <c r="G14384">
        <f t="shared" si="224"/>
        <v>119.85000000004145</v>
      </c>
    </row>
    <row r="14385" spans="1:7" x14ac:dyDescent="0.3">
      <c r="A14385">
        <v>2.297075862137155</v>
      </c>
      <c r="B14385">
        <v>-0.69507072851155427</v>
      </c>
      <c r="C14385">
        <v>19.430067528142871</v>
      </c>
      <c r="D14385">
        <v>-2.5090592566251622</v>
      </c>
      <c r="E14385">
        <v>-0.19310064163164661</v>
      </c>
      <c r="F14385">
        <v>0.54069664839209819</v>
      </c>
      <c r="G14385">
        <f t="shared" si="224"/>
        <v>119.85833333337479</v>
      </c>
    </row>
    <row r="14386" spans="1:7" x14ac:dyDescent="0.3">
      <c r="A14386">
        <v>2.285491130287566</v>
      </c>
      <c r="B14386">
        <v>-0.74478472625483483</v>
      </c>
      <c r="C14386">
        <v>19.426334486229301</v>
      </c>
      <c r="D14386">
        <v>-2.5077481763208942</v>
      </c>
      <c r="E14386">
        <v>-0.1932189030262127</v>
      </c>
      <c r="F14386">
        <v>0.54020121355448925</v>
      </c>
      <c r="G14386">
        <f t="shared" si="224"/>
        <v>119.86666666670813</v>
      </c>
    </row>
    <row r="14387" spans="1:7" x14ac:dyDescent="0.3">
      <c r="A14387">
        <v>2.3100242067365491</v>
      </c>
      <c r="B14387">
        <v>-0.68181215070659451</v>
      </c>
      <c r="C14387">
        <v>19.405959964342209</v>
      </c>
      <c r="D14387">
        <v>-2.507730050764851</v>
      </c>
      <c r="E14387">
        <v>-0.19339069497903699</v>
      </c>
      <c r="F14387">
        <v>0.5410138641492489</v>
      </c>
      <c r="G14387">
        <f t="shared" si="224"/>
        <v>119.87500000004147</v>
      </c>
    </row>
    <row r="14388" spans="1:7" x14ac:dyDescent="0.3">
      <c r="A14388">
        <v>2.3006486567170832</v>
      </c>
      <c r="B14388">
        <v>-0.6909254076722835</v>
      </c>
      <c r="C14388">
        <v>19.396947523817701</v>
      </c>
      <c r="D14388">
        <v>-2.5074853850501748</v>
      </c>
      <c r="E14388">
        <v>-0.19318079440321101</v>
      </c>
      <c r="F14388">
        <v>0.54072529797601487</v>
      </c>
      <c r="G14388">
        <f t="shared" si="224"/>
        <v>119.88333333337481</v>
      </c>
    </row>
    <row r="14389" spans="1:7" x14ac:dyDescent="0.3">
      <c r="A14389">
        <v>2.28180077981916</v>
      </c>
      <c r="B14389">
        <v>-0.6999305557568638</v>
      </c>
      <c r="C14389">
        <v>19.41009083979009</v>
      </c>
      <c r="D14389">
        <v>-2.5084980378041921</v>
      </c>
      <c r="E14389">
        <v>-0.19351690391597179</v>
      </c>
      <c r="F14389">
        <v>0.53990236371666001</v>
      </c>
      <c r="G14389">
        <f t="shared" si="224"/>
        <v>119.89166666670815</v>
      </c>
    </row>
    <row r="14390" spans="1:7" x14ac:dyDescent="0.3">
      <c r="A14390">
        <v>2.2756242379156091</v>
      </c>
      <c r="B14390">
        <v>-0.74112439694945642</v>
      </c>
      <c r="C14390">
        <v>19.431100290137518</v>
      </c>
      <c r="D14390">
        <v>-2.508842146244715</v>
      </c>
      <c r="E14390">
        <v>-0.193517023440512</v>
      </c>
      <c r="F14390">
        <v>0.53930402738409033</v>
      </c>
      <c r="G14390">
        <f t="shared" si="224"/>
        <v>119.90000000004149</v>
      </c>
    </row>
    <row r="14391" spans="1:7" x14ac:dyDescent="0.3">
      <c r="A14391">
        <v>2.2800763042971832</v>
      </c>
      <c r="B14391">
        <v>-0.74522596925318563</v>
      </c>
      <c r="C14391">
        <v>19.430779673954149</v>
      </c>
      <c r="D14391">
        <v>-2.5084590852110349</v>
      </c>
      <c r="E14391">
        <v>-0.1930668266195118</v>
      </c>
      <c r="F14391">
        <v>0.54021690802625444</v>
      </c>
      <c r="G14391">
        <f t="shared" si="224"/>
        <v>119.90833333337483</v>
      </c>
    </row>
    <row r="14392" spans="1:7" x14ac:dyDescent="0.3">
      <c r="A14392">
        <v>2.2869883559081088</v>
      </c>
      <c r="B14392">
        <v>-0.74604629622286445</v>
      </c>
      <c r="C14392">
        <v>19.431002245704018</v>
      </c>
      <c r="D14392">
        <v>-2.5081519665732741</v>
      </c>
      <c r="E14392">
        <v>-0.19337194721582851</v>
      </c>
      <c r="F14392">
        <v>0.53987105464107232</v>
      </c>
      <c r="G14392">
        <f t="shared" si="224"/>
        <v>119.91666666670817</v>
      </c>
    </row>
    <row r="14393" spans="1:7" x14ac:dyDescent="0.3">
      <c r="A14393">
        <v>2.2840970333684538</v>
      </c>
      <c r="B14393">
        <v>-0.75178439057614554</v>
      </c>
      <c r="C14393">
        <v>19.429609097136169</v>
      </c>
      <c r="D14393">
        <v>-2.5079704221512928</v>
      </c>
      <c r="E14393">
        <v>-0.19260484952100809</v>
      </c>
      <c r="F14393">
        <v>0.54032070867413229</v>
      </c>
      <c r="G14393">
        <f t="shared" si="224"/>
        <v>119.92500000004151</v>
      </c>
    </row>
    <row r="14394" spans="1:7" x14ac:dyDescent="0.3">
      <c r="A14394">
        <v>2.282448346897167</v>
      </c>
      <c r="B14394">
        <v>-0.74458720330776118</v>
      </c>
      <c r="C14394">
        <v>19.453912324239909</v>
      </c>
      <c r="D14394">
        <v>-2.5093640680936868</v>
      </c>
      <c r="E14394">
        <v>-0.19312784383536399</v>
      </c>
      <c r="F14394">
        <v>0.53979369545380829</v>
      </c>
      <c r="G14394">
        <f t="shared" si="224"/>
        <v>119.93333333337485</v>
      </c>
    </row>
    <row r="14395" spans="1:7" x14ac:dyDescent="0.3">
      <c r="A14395">
        <v>2.2815786533883911</v>
      </c>
      <c r="B14395">
        <v>-0.74736518861617984</v>
      </c>
      <c r="C14395">
        <v>19.427708386679591</v>
      </c>
      <c r="D14395">
        <v>-2.5077787750697249</v>
      </c>
      <c r="E14395">
        <v>-0.19236088784543029</v>
      </c>
      <c r="F14395">
        <v>0.54024780396251459</v>
      </c>
      <c r="G14395">
        <f t="shared" si="224"/>
        <v>119.94166666670819</v>
      </c>
    </row>
    <row r="14396" spans="1:7" x14ac:dyDescent="0.3">
      <c r="A14396">
        <v>2.289703356611231</v>
      </c>
      <c r="B14396">
        <v>-0.70772484981740513</v>
      </c>
      <c r="C14396">
        <v>19.419500874774581</v>
      </c>
      <c r="D14396">
        <v>-2.508952189044662</v>
      </c>
      <c r="E14396">
        <v>-0.19302863065103479</v>
      </c>
      <c r="F14396">
        <v>0.54078133576942333</v>
      </c>
      <c r="G14396">
        <f t="shared" si="224"/>
        <v>119.95000000004153</v>
      </c>
    </row>
    <row r="14397" spans="1:7" x14ac:dyDescent="0.3">
      <c r="A14397">
        <v>2.320297927135595</v>
      </c>
      <c r="B14397">
        <v>-0.66451804516216362</v>
      </c>
      <c r="C14397">
        <v>19.451384193141561</v>
      </c>
      <c r="D14397">
        <v>-2.5092745216961339</v>
      </c>
      <c r="E14397">
        <v>-0.19403124726105889</v>
      </c>
      <c r="F14397">
        <v>0.54213883184496481</v>
      </c>
      <c r="G14397">
        <f t="shared" si="224"/>
        <v>119.95833333337487</v>
      </c>
    </row>
    <row r="14398" spans="1:7" x14ac:dyDescent="0.3">
      <c r="A14398">
        <v>2.2748659608252551</v>
      </c>
      <c r="B14398">
        <v>-0.74340880653248409</v>
      </c>
      <c r="C14398">
        <v>19.43166800858803</v>
      </c>
      <c r="D14398">
        <v>-2.5082814817460029</v>
      </c>
      <c r="E14398">
        <v>-0.1932308705528768</v>
      </c>
      <c r="F14398">
        <v>0.54011681508379306</v>
      </c>
      <c r="G14398">
        <f t="shared" si="224"/>
        <v>119.96666666670821</v>
      </c>
    </row>
    <row r="14399" spans="1:7" x14ac:dyDescent="0.3">
      <c r="A14399">
        <v>2.2777625444336431</v>
      </c>
      <c r="B14399">
        <v>-0.74002263134508584</v>
      </c>
      <c r="C14399">
        <v>19.442761944026099</v>
      </c>
      <c r="D14399">
        <v>-2.5087293167585978</v>
      </c>
      <c r="E14399">
        <v>-0.19391395506396511</v>
      </c>
      <c r="F14399">
        <v>0.53961327129004166</v>
      </c>
      <c r="G14399">
        <f t="shared" si="224"/>
        <v>119.97500000004155</v>
      </c>
    </row>
    <row r="14400" spans="1:7" x14ac:dyDescent="0.3">
      <c r="A14400">
        <v>2.266296762164552</v>
      </c>
      <c r="B14400">
        <v>-0.73967727673938011</v>
      </c>
      <c r="C14400">
        <v>19.442248464600201</v>
      </c>
      <c r="D14400">
        <v>-2.5087167460094819</v>
      </c>
      <c r="E14400">
        <v>-0.19398599933427571</v>
      </c>
      <c r="F14400">
        <v>0.53944683631961532</v>
      </c>
      <c r="G14400">
        <f t="shared" si="224"/>
        <v>119.98333333337489</v>
      </c>
    </row>
    <row r="14401" spans="1:7" x14ac:dyDescent="0.3">
      <c r="A14401">
        <v>2.2699221114217791</v>
      </c>
      <c r="B14401">
        <v>-0.7464539444148941</v>
      </c>
      <c r="C14401">
        <v>19.4374624458525</v>
      </c>
      <c r="D14401">
        <v>-2.5088964607846549</v>
      </c>
      <c r="E14401">
        <v>-0.19376893162725559</v>
      </c>
      <c r="F14401">
        <v>0.53963813245170023</v>
      </c>
      <c r="G14401">
        <f t="shared" si="224"/>
        <v>119.99166666670823</v>
      </c>
    </row>
    <row r="14402" spans="1:7" x14ac:dyDescent="0.3">
      <c r="A14402">
        <v>2.2702277118709819</v>
      </c>
      <c r="B14402">
        <v>-0.69812327270570695</v>
      </c>
      <c r="C14402">
        <v>19.43158365508857</v>
      </c>
      <c r="D14402">
        <v>-2.5096533060848389</v>
      </c>
      <c r="E14402">
        <v>-0.1934977820593847</v>
      </c>
      <c r="F14402">
        <v>0.53991896354583446</v>
      </c>
      <c r="G14402">
        <f t="shared" si="224"/>
        <v>120.00000000004157</v>
      </c>
    </row>
    <row r="14403" spans="1:7" x14ac:dyDescent="0.3">
      <c r="A14403">
        <v>2.2810632505493609</v>
      </c>
      <c r="B14403">
        <v>-0.70913576538150502</v>
      </c>
      <c r="C14403">
        <v>19.41294512505398</v>
      </c>
      <c r="D14403">
        <v>-2.5082240082967089</v>
      </c>
      <c r="E14403">
        <v>-0.19279581461023321</v>
      </c>
      <c r="F14403">
        <v>0.54035598475031743</v>
      </c>
      <c r="G14403">
        <f t="shared" si="224"/>
        <v>120.00833333337491</v>
      </c>
    </row>
    <row r="14404" spans="1:7" x14ac:dyDescent="0.3">
      <c r="A14404">
        <v>2.2952553924270118</v>
      </c>
      <c r="B14404">
        <v>-0.68808881805366962</v>
      </c>
      <c r="C14404">
        <v>19.418725787918749</v>
      </c>
      <c r="D14404">
        <v>-2.5075401054330619</v>
      </c>
      <c r="E14404">
        <v>-0.19303581473586179</v>
      </c>
      <c r="F14404">
        <v>0.54062499555454846</v>
      </c>
      <c r="G14404">
        <f t="shared" ref="G14404:G14467" si="225">G14403+1/120</f>
        <v>120.01666666670825</v>
      </c>
    </row>
    <row r="14405" spans="1:7" x14ac:dyDescent="0.3">
      <c r="A14405">
        <v>2.2678648692605679</v>
      </c>
      <c r="B14405">
        <v>-0.75765500602353519</v>
      </c>
      <c r="C14405">
        <v>19.452813255233451</v>
      </c>
      <c r="D14405">
        <v>-2.5084382087491219</v>
      </c>
      <c r="E14405">
        <v>-0.19335295526760329</v>
      </c>
      <c r="F14405">
        <v>0.53972709727700752</v>
      </c>
      <c r="G14405">
        <f t="shared" si="225"/>
        <v>120.02500000004159</v>
      </c>
    </row>
    <row r="14406" spans="1:7" x14ac:dyDescent="0.3">
      <c r="A14406">
        <v>2.2878291404177529</v>
      </c>
      <c r="B14406">
        <v>-0.68898693031352032</v>
      </c>
      <c r="C14406">
        <v>19.42394506223582</v>
      </c>
      <c r="D14406">
        <v>-2.5079628875784801</v>
      </c>
      <c r="E14406">
        <v>-0.19213989154055761</v>
      </c>
      <c r="F14406">
        <v>0.54016092348512446</v>
      </c>
      <c r="G14406">
        <f t="shared" si="225"/>
        <v>120.03333333337493</v>
      </c>
    </row>
    <row r="14407" spans="1:7" x14ac:dyDescent="0.3">
      <c r="A14407">
        <v>2.2774656480888171</v>
      </c>
      <c r="B14407">
        <v>-0.69475638108874727</v>
      </c>
      <c r="C14407">
        <v>19.427864621386028</v>
      </c>
      <c r="D14407">
        <v>-2.5080831759701829</v>
      </c>
      <c r="E14407">
        <v>-0.19282993041667421</v>
      </c>
      <c r="F14407">
        <v>0.53996311789302753</v>
      </c>
      <c r="G14407">
        <f t="shared" si="225"/>
        <v>120.04166666670827</v>
      </c>
    </row>
    <row r="14408" spans="1:7" x14ac:dyDescent="0.3">
      <c r="A14408">
        <v>2.2714555721487071</v>
      </c>
      <c r="B14408">
        <v>-0.74599556459769478</v>
      </c>
      <c r="C14408">
        <v>19.434464614565989</v>
      </c>
      <c r="D14408">
        <v>-2.507765154209384</v>
      </c>
      <c r="E14408">
        <v>-0.19293308723135341</v>
      </c>
      <c r="F14408">
        <v>0.53948130586407639</v>
      </c>
      <c r="G14408">
        <f t="shared" si="225"/>
        <v>120.05000000004161</v>
      </c>
    </row>
    <row r="14409" spans="1:7" x14ac:dyDescent="0.3">
      <c r="A14409">
        <v>2.3042543231571559</v>
      </c>
      <c r="B14409">
        <v>-0.72980303119527312</v>
      </c>
      <c r="C14409">
        <v>19.43575612135324</v>
      </c>
      <c r="D14409">
        <v>-2.5068079413235891</v>
      </c>
      <c r="E14409">
        <v>-0.1942108692785077</v>
      </c>
      <c r="F14409">
        <v>0.54070247805964067</v>
      </c>
      <c r="G14409">
        <f t="shared" si="225"/>
        <v>120.05833333337495</v>
      </c>
    </row>
    <row r="14410" spans="1:7" x14ac:dyDescent="0.3">
      <c r="A14410">
        <v>2.27680137242145</v>
      </c>
      <c r="B14410">
        <v>-0.68656648111529506</v>
      </c>
      <c r="C14410">
        <v>19.413459360769139</v>
      </c>
      <c r="D14410">
        <v>-2.5069489230643041</v>
      </c>
      <c r="E14410">
        <v>-0.19360808978180771</v>
      </c>
      <c r="F14410">
        <v>0.53979313157609332</v>
      </c>
      <c r="G14410">
        <f t="shared" si="225"/>
        <v>120.06666666670829</v>
      </c>
    </row>
    <row r="14411" spans="1:7" x14ac:dyDescent="0.3">
      <c r="A14411">
        <v>2.2639482206677162</v>
      </c>
      <c r="B14411">
        <v>-0.69137379517709741</v>
      </c>
      <c r="C14411">
        <v>19.41556284574046</v>
      </c>
      <c r="D14411">
        <v>-2.5082255852700261</v>
      </c>
      <c r="E14411">
        <v>-0.1936661932156386</v>
      </c>
      <c r="F14411">
        <v>0.53888967011954947</v>
      </c>
      <c r="G14411">
        <f t="shared" si="225"/>
        <v>120.07500000004163</v>
      </c>
    </row>
    <row r="14412" spans="1:7" x14ac:dyDescent="0.3">
      <c r="A14412">
        <v>2.2763956036622428</v>
      </c>
      <c r="B14412">
        <v>-0.73908303113539831</v>
      </c>
      <c r="C14412">
        <v>19.429354202722749</v>
      </c>
      <c r="D14412">
        <v>-2.5071827164935159</v>
      </c>
      <c r="E14412">
        <v>-0.19349024939430409</v>
      </c>
      <c r="F14412">
        <v>0.53908303631802557</v>
      </c>
      <c r="G14412">
        <f t="shared" si="225"/>
        <v>120.08333333337497</v>
      </c>
    </row>
    <row r="14413" spans="1:7" x14ac:dyDescent="0.3">
      <c r="A14413">
        <v>2.2663437884069761</v>
      </c>
      <c r="B14413">
        <v>-0.72684585795292522</v>
      </c>
      <c r="C14413">
        <v>19.444112495130462</v>
      </c>
      <c r="D14413">
        <v>-2.5074166316162692</v>
      </c>
      <c r="E14413">
        <v>-0.19335731610533871</v>
      </c>
      <c r="F14413">
        <v>0.53873257168924049</v>
      </c>
      <c r="G14413">
        <f t="shared" si="225"/>
        <v>120.09166666670831</v>
      </c>
    </row>
    <row r="14414" spans="1:7" x14ac:dyDescent="0.3">
      <c r="A14414">
        <v>2.2646901679966902</v>
      </c>
      <c r="B14414">
        <v>-0.74347502372186447</v>
      </c>
      <c r="C14414">
        <v>19.439408761658431</v>
      </c>
      <c r="D14414">
        <v>-2.5075979008446758</v>
      </c>
      <c r="E14414">
        <v>-0.19334113781172829</v>
      </c>
      <c r="F14414">
        <v>0.53935143656112028</v>
      </c>
      <c r="G14414">
        <f t="shared" si="225"/>
        <v>120.10000000004165</v>
      </c>
    </row>
    <row r="14415" spans="1:7" x14ac:dyDescent="0.3">
      <c r="A14415">
        <v>2.2755012833824351</v>
      </c>
      <c r="B14415">
        <v>-0.68663300479816658</v>
      </c>
      <c r="C14415">
        <v>19.448133626114402</v>
      </c>
      <c r="D14415">
        <v>-2.5093195864237972</v>
      </c>
      <c r="E14415">
        <v>-0.19325711848011959</v>
      </c>
      <c r="F14415">
        <v>0.53874791562647062</v>
      </c>
      <c r="G14415">
        <f t="shared" si="225"/>
        <v>120.10833333337499</v>
      </c>
    </row>
    <row r="14416" spans="1:7" x14ac:dyDescent="0.3">
      <c r="A14416">
        <v>2.2728914171203312</v>
      </c>
      <c r="B14416">
        <v>-0.76001117152382147</v>
      </c>
      <c r="C14416">
        <v>19.450403344320598</v>
      </c>
      <c r="D14416">
        <v>-2.5081596837831168</v>
      </c>
      <c r="E14416">
        <v>-0.19256305548782379</v>
      </c>
      <c r="F14416">
        <v>0.53944870334530004</v>
      </c>
      <c r="G14416">
        <f t="shared" si="225"/>
        <v>120.11666666670833</v>
      </c>
    </row>
    <row r="14417" spans="1:7" x14ac:dyDescent="0.3">
      <c r="A14417">
        <v>2.2681710371573431</v>
      </c>
      <c r="B14417">
        <v>-0.74748591442207879</v>
      </c>
      <c r="C14417">
        <v>19.4365064577939</v>
      </c>
      <c r="D14417">
        <v>-2.50698835210089</v>
      </c>
      <c r="E14417">
        <v>-0.19283834524542459</v>
      </c>
      <c r="F14417">
        <v>0.53878841883119177</v>
      </c>
      <c r="G14417">
        <f t="shared" si="225"/>
        <v>120.12500000004167</v>
      </c>
    </row>
    <row r="14418" spans="1:7" x14ac:dyDescent="0.3">
      <c r="A14418">
        <v>2.2746813562016239</v>
      </c>
      <c r="B14418">
        <v>-0.73253096647402416</v>
      </c>
      <c r="C14418">
        <v>19.434019266005709</v>
      </c>
      <c r="D14418">
        <v>-2.5068786997764709</v>
      </c>
      <c r="E14418">
        <v>-0.19237633724191461</v>
      </c>
      <c r="F14418">
        <v>0.53886254016719604</v>
      </c>
      <c r="G14418">
        <f t="shared" si="225"/>
        <v>120.13333333337501</v>
      </c>
    </row>
    <row r="14419" spans="1:7" x14ac:dyDescent="0.3">
      <c r="A14419">
        <v>2.2788219962437291</v>
      </c>
      <c r="B14419">
        <v>-0.68564544595245491</v>
      </c>
      <c r="C14419">
        <v>19.41946823708426</v>
      </c>
      <c r="D14419">
        <v>-2.507007333540118</v>
      </c>
      <c r="E14419">
        <v>-0.19205218791102099</v>
      </c>
      <c r="F14419">
        <v>0.5393899646320508</v>
      </c>
      <c r="G14419">
        <f t="shared" si="225"/>
        <v>120.14166666670835</v>
      </c>
    </row>
    <row r="14420" spans="1:7" x14ac:dyDescent="0.3">
      <c r="A14420">
        <v>2.2718029499239512</v>
      </c>
      <c r="B14420">
        <v>-0.70290258573534159</v>
      </c>
      <c r="C14420">
        <v>19.41007350386359</v>
      </c>
      <c r="D14420">
        <v>-2.5075245052024129</v>
      </c>
      <c r="E14420">
        <v>-0.19317724087910271</v>
      </c>
      <c r="F14420">
        <v>0.53898129081256729</v>
      </c>
      <c r="G14420">
        <f t="shared" si="225"/>
        <v>120.15000000004169</v>
      </c>
    </row>
    <row r="14421" spans="1:7" x14ac:dyDescent="0.3">
      <c r="A14421">
        <v>2.263624099987406</v>
      </c>
      <c r="B14421">
        <v>-0.73655324062666661</v>
      </c>
      <c r="C14421">
        <v>19.41774608474314</v>
      </c>
      <c r="D14421">
        <v>-2.5063643644899618</v>
      </c>
      <c r="E14421">
        <v>-0.1932387359938087</v>
      </c>
      <c r="F14421">
        <v>0.53752149669072102</v>
      </c>
      <c r="G14421">
        <f t="shared" si="225"/>
        <v>120.15833333337503</v>
      </c>
    </row>
    <row r="14422" spans="1:7" x14ac:dyDescent="0.3">
      <c r="A14422">
        <v>2.2743707948797911</v>
      </c>
      <c r="B14422">
        <v>-0.69399618414227482</v>
      </c>
      <c r="C14422">
        <v>19.394639849877631</v>
      </c>
      <c r="D14422">
        <v>-2.5070598475556181</v>
      </c>
      <c r="E14422">
        <v>-0.1937572570342411</v>
      </c>
      <c r="F14422">
        <v>0.53910190810424685</v>
      </c>
      <c r="G14422">
        <f t="shared" si="225"/>
        <v>120.16666666670837</v>
      </c>
    </row>
    <row r="14423" spans="1:7" x14ac:dyDescent="0.3">
      <c r="A14423">
        <v>2.27357971027413</v>
      </c>
      <c r="B14423">
        <v>-0.68852430841475409</v>
      </c>
      <c r="C14423">
        <v>19.418948143669841</v>
      </c>
      <c r="D14423">
        <v>-2.5084840848872738</v>
      </c>
      <c r="E14423">
        <v>-0.19331125626183279</v>
      </c>
      <c r="F14423">
        <v>0.53854367487867938</v>
      </c>
      <c r="G14423">
        <f t="shared" si="225"/>
        <v>120.17500000004171</v>
      </c>
    </row>
    <row r="14424" spans="1:7" x14ac:dyDescent="0.3">
      <c r="A14424">
        <v>2.2740228785099572</v>
      </c>
      <c r="B14424">
        <v>-0.69096055621026675</v>
      </c>
      <c r="C14424">
        <v>19.43017901205722</v>
      </c>
      <c r="D14424">
        <v>-2.5094064448310252</v>
      </c>
      <c r="E14424">
        <v>-0.1933761789655514</v>
      </c>
      <c r="F14424">
        <v>0.53847953303034213</v>
      </c>
      <c r="G14424">
        <f t="shared" si="225"/>
        <v>120.18333333337505</v>
      </c>
    </row>
    <row r="14425" spans="1:7" x14ac:dyDescent="0.3">
      <c r="A14425">
        <v>2.2685758681815051</v>
      </c>
      <c r="B14425">
        <v>-0.72813717426418378</v>
      </c>
      <c r="C14425">
        <v>19.4463186035277</v>
      </c>
      <c r="D14425">
        <v>-2.5085243561572068</v>
      </c>
      <c r="E14425">
        <v>-0.19275436888414879</v>
      </c>
      <c r="F14425">
        <v>0.53809169183320626</v>
      </c>
      <c r="G14425">
        <f t="shared" si="225"/>
        <v>120.19166666670839</v>
      </c>
    </row>
    <row r="14426" spans="1:7" x14ac:dyDescent="0.3">
      <c r="A14426">
        <v>2.2543167698756892</v>
      </c>
      <c r="B14426">
        <v>-0.73125921774243086</v>
      </c>
      <c r="C14426">
        <v>19.442413920529631</v>
      </c>
      <c r="D14426">
        <v>-2.5087791090876759</v>
      </c>
      <c r="E14426">
        <v>-0.19285356237339901</v>
      </c>
      <c r="F14426">
        <v>0.53724221223009139</v>
      </c>
      <c r="G14426">
        <f t="shared" si="225"/>
        <v>120.20000000004173</v>
      </c>
    </row>
    <row r="14427" spans="1:7" x14ac:dyDescent="0.3">
      <c r="A14427">
        <v>2.271465154286326</v>
      </c>
      <c r="B14427">
        <v>-0.68238159094780748</v>
      </c>
      <c r="C14427">
        <v>19.42003987579416</v>
      </c>
      <c r="D14427">
        <v>-2.5084315297960109</v>
      </c>
      <c r="E14427">
        <v>-0.1922693548950222</v>
      </c>
      <c r="F14427">
        <v>0.53818235437796891</v>
      </c>
      <c r="G14427">
        <f t="shared" si="225"/>
        <v>120.20833333337507</v>
      </c>
    </row>
    <row r="14428" spans="1:7" x14ac:dyDescent="0.3">
      <c r="A14428">
        <v>2.2742341299823639</v>
      </c>
      <c r="B14428">
        <v>-0.69351311191962661</v>
      </c>
      <c r="C14428">
        <v>19.417535885983511</v>
      </c>
      <c r="D14428">
        <v>-2.5082535887296298</v>
      </c>
      <c r="E14428">
        <v>-0.19212827781913969</v>
      </c>
      <c r="F14428">
        <v>0.53855085300151473</v>
      </c>
      <c r="G14428">
        <f t="shared" si="225"/>
        <v>120.21666666670841</v>
      </c>
    </row>
    <row r="14429" spans="1:7" x14ac:dyDescent="0.3">
      <c r="A14429">
        <v>2.2824715560146038</v>
      </c>
      <c r="B14429">
        <v>-0.67852317892919856</v>
      </c>
      <c r="C14429">
        <v>19.419890751135011</v>
      </c>
      <c r="D14429">
        <v>-2.5078254002162601</v>
      </c>
      <c r="E14429">
        <v>-0.19256327587469371</v>
      </c>
      <c r="F14429">
        <v>0.53872715469943</v>
      </c>
      <c r="G14429">
        <f t="shared" si="225"/>
        <v>120.22500000004175</v>
      </c>
    </row>
    <row r="14430" spans="1:7" x14ac:dyDescent="0.3">
      <c r="A14430">
        <v>2.2623371496936331</v>
      </c>
      <c r="B14430">
        <v>-0.75023731906277713</v>
      </c>
      <c r="C14430">
        <v>19.450557605599339</v>
      </c>
      <c r="D14430">
        <v>-2.509026888502135</v>
      </c>
      <c r="E14430">
        <v>-0.19296052853085829</v>
      </c>
      <c r="F14430">
        <v>0.53727562783916427</v>
      </c>
      <c r="G14430">
        <f t="shared" si="225"/>
        <v>120.23333333337509</v>
      </c>
    </row>
    <row r="14431" spans="1:7" x14ac:dyDescent="0.3">
      <c r="A14431">
        <v>2.2671346283960219</v>
      </c>
      <c r="B14431">
        <v>-0.72148359660666361</v>
      </c>
      <c r="C14431">
        <v>19.442394537370799</v>
      </c>
      <c r="D14431">
        <v>-2.5082126276109289</v>
      </c>
      <c r="E14431">
        <v>-0.1934635709928606</v>
      </c>
      <c r="F14431">
        <v>0.5374321285819238</v>
      </c>
      <c r="G14431">
        <f t="shared" si="225"/>
        <v>120.24166666670843</v>
      </c>
    </row>
    <row r="14432" spans="1:7" x14ac:dyDescent="0.3">
      <c r="A14432">
        <v>2.265998910607399</v>
      </c>
      <c r="B14432">
        <v>-0.7363218268508005</v>
      </c>
      <c r="C14432">
        <v>19.423348927627199</v>
      </c>
      <c r="D14432">
        <v>-2.5074517390202189</v>
      </c>
      <c r="E14432">
        <v>-0.1931705878087914</v>
      </c>
      <c r="F14432">
        <v>0.5376667738596953</v>
      </c>
      <c r="G14432">
        <f t="shared" si="225"/>
        <v>120.25000000004177</v>
      </c>
    </row>
    <row r="14433" spans="1:7" x14ac:dyDescent="0.3">
      <c r="A14433">
        <v>2.265342664820527</v>
      </c>
      <c r="B14433">
        <v>-0.73006160453111146</v>
      </c>
      <c r="C14433">
        <v>19.428855846310132</v>
      </c>
      <c r="D14433">
        <v>-2.5079748997894948</v>
      </c>
      <c r="E14433">
        <v>-0.19375345210235481</v>
      </c>
      <c r="F14433">
        <v>0.53798613889344682</v>
      </c>
      <c r="G14433">
        <f t="shared" si="225"/>
        <v>120.25833333337511</v>
      </c>
    </row>
    <row r="14434" spans="1:7" x14ac:dyDescent="0.3">
      <c r="A14434">
        <v>2.2751507996723279</v>
      </c>
      <c r="B14434">
        <v>-0.6861665692533222</v>
      </c>
      <c r="C14434">
        <v>19.402204988512452</v>
      </c>
      <c r="D14434">
        <v>-2.5079111274691721</v>
      </c>
      <c r="E14434">
        <v>-0.1926743417354243</v>
      </c>
      <c r="F14434">
        <v>0.53843840530517006</v>
      </c>
      <c r="G14434">
        <f t="shared" si="225"/>
        <v>120.26666666670845</v>
      </c>
    </row>
    <row r="14435" spans="1:7" x14ac:dyDescent="0.3">
      <c r="A14435">
        <v>2.2748985452854602</v>
      </c>
      <c r="B14435">
        <v>-0.68706406040402701</v>
      </c>
      <c r="C14435">
        <v>19.410697191797261</v>
      </c>
      <c r="D14435">
        <v>-2.507908165679027</v>
      </c>
      <c r="E14435">
        <v>-0.1929712289027746</v>
      </c>
      <c r="F14435">
        <v>0.53887646379175391</v>
      </c>
      <c r="G14435">
        <f t="shared" si="225"/>
        <v>120.27500000004179</v>
      </c>
    </row>
    <row r="14436" spans="1:7" x14ac:dyDescent="0.3">
      <c r="A14436">
        <v>2.2557753252242319</v>
      </c>
      <c r="B14436">
        <v>-0.73888624096600963</v>
      </c>
      <c r="C14436">
        <v>19.43359550085675</v>
      </c>
      <c r="D14436">
        <v>-2.5082221739811401</v>
      </c>
      <c r="E14436">
        <v>-0.19297146688136149</v>
      </c>
      <c r="F14436">
        <v>0.53783137588656538</v>
      </c>
      <c r="G14436">
        <f t="shared" si="225"/>
        <v>120.28333333337513</v>
      </c>
    </row>
    <row r="14437" spans="1:7" x14ac:dyDescent="0.3">
      <c r="A14437">
        <v>2.2746845272470462</v>
      </c>
      <c r="B14437">
        <v>-0.69199189531645333</v>
      </c>
      <c r="C14437">
        <v>19.421582663936132</v>
      </c>
      <c r="D14437">
        <v>-2.5082405929055782</v>
      </c>
      <c r="E14437">
        <v>-0.19251015698305279</v>
      </c>
      <c r="F14437">
        <v>0.539023864008497</v>
      </c>
      <c r="G14437">
        <f t="shared" si="225"/>
        <v>120.29166666670847</v>
      </c>
    </row>
    <row r="14438" spans="1:7" x14ac:dyDescent="0.3">
      <c r="A14438">
        <v>2.2646046906551058</v>
      </c>
      <c r="B14438">
        <v>-0.72109721487943745</v>
      </c>
      <c r="C14438">
        <v>19.46127426739308</v>
      </c>
      <c r="D14438">
        <v>-2.5092233093645442</v>
      </c>
      <c r="E14438">
        <v>-0.1931013669179277</v>
      </c>
      <c r="F14438">
        <v>0.53782396477348271</v>
      </c>
      <c r="G14438">
        <f t="shared" si="225"/>
        <v>120.30000000004181</v>
      </c>
    </row>
    <row r="14439" spans="1:7" x14ac:dyDescent="0.3">
      <c r="A14439">
        <v>2.2484098929970902</v>
      </c>
      <c r="B14439">
        <v>-0.74346728349242475</v>
      </c>
      <c r="C14439">
        <v>19.446706536894041</v>
      </c>
      <c r="D14439">
        <v>-2.508434707739184</v>
      </c>
      <c r="E14439">
        <v>-0.1926325062966722</v>
      </c>
      <c r="F14439">
        <v>0.53759498400064998</v>
      </c>
      <c r="G14439">
        <f t="shared" si="225"/>
        <v>120.30833333337515</v>
      </c>
    </row>
    <row r="14440" spans="1:7" x14ac:dyDescent="0.3">
      <c r="A14440">
        <v>2.279280484498647</v>
      </c>
      <c r="B14440">
        <v>-0.69108588505589108</v>
      </c>
      <c r="C14440">
        <v>19.40988699507481</v>
      </c>
      <c r="D14440">
        <v>-2.5070899817513852</v>
      </c>
      <c r="E14440">
        <v>-0.1924872502771541</v>
      </c>
      <c r="F14440">
        <v>0.53911600658645353</v>
      </c>
      <c r="G14440">
        <f t="shared" si="225"/>
        <v>120.31666666670849</v>
      </c>
    </row>
    <row r="14441" spans="1:7" x14ac:dyDescent="0.3">
      <c r="A14441">
        <v>2.2748994547228549</v>
      </c>
      <c r="B14441">
        <v>-0.75281720395236151</v>
      </c>
      <c r="C14441">
        <v>19.423084651434291</v>
      </c>
      <c r="D14441">
        <v>-2.506197364813215</v>
      </c>
      <c r="E14441">
        <v>-0.19305522298183331</v>
      </c>
      <c r="F14441">
        <v>0.53957346479047186</v>
      </c>
      <c r="G14441">
        <f t="shared" si="225"/>
        <v>120.32500000004183</v>
      </c>
    </row>
    <row r="14442" spans="1:7" x14ac:dyDescent="0.3">
      <c r="A14442">
        <v>2.2824957531549952</v>
      </c>
      <c r="B14442">
        <v>-0.70042144376200055</v>
      </c>
      <c r="C14442">
        <v>19.400302818110301</v>
      </c>
      <c r="D14442">
        <v>-2.506405900645257</v>
      </c>
      <c r="E14442">
        <v>-0.19264710405740021</v>
      </c>
      <c r="F14442">
        <v>0.53995167207525996</v>
      </c>
      <c r="G14442">
        <f t="shared" si="225"/>
        <v>120.33333333337517</v>
      </c>
    </row>
    <row r="14443" spans="1:7" x14ac:dyDescent="0.3">
      <c r="A14443">
        <v>2.2854965663254871</v>
      </c>
      <c r="B14443">
        <v>-0.6963311749113763</v>
      </c>
      <c r="C14443">
        <v>19.417582421631462</v>
      </c>
      <c r="D14443">
        <v>-2.5081466184233081</v>
      </c>
      <c r="E14443">
        <v>-0.19421064397362189</v>
      </c>
      <c r="F14443">
        <v>0.54104733103110259</v>
      </c>
      <c r="G14443">
        <f t="shared" si="225"/>
        <v>120.34166666670851</v>
      </c>
    </row>
    <row r="14444" spans="1:7" x14ac:dyDescent="0.3">
      <c r="A14444">
        <v>2.3061662073869149</v>
      </c>
      <c r="B14444">
        <v>-0.6908313930483192</v>
      </c>
      <c r="C14444">
        <v>19.484369893284789</v>
      </c>
      <c r="D14444">
        <v>-2.517096638192752</v>
      </c>
      <c r="E14444">
        <v>-0.1964184497059179</v>
      </c>
      <c r="F14444">
        <v>0.54214507689196867</v>
      </c>
      <c r="G14444">
        <f t="shared" si="225"/>
        <v>120.35000000004185</v>
      </c>
    </row>
    <row r="14445" spans="1:7" x14ac:dyDescent="0.3">
      <c r="A14445">
        <v>2.3465150901565059</v>
      </c>
      <c r="B14445">
        <v>-0.71357405121697182</v>
      </c>
      <c r="C14445">
        <v>19.53522185872626</v>
      </c>
      <c r="D14445">
        <v>-2.5241046143257</v>
      </c>
      <c r="E14445">
        <v>-0.19939981844872279</v>
      </c>
      <c r="F14445">
        <v>0.545699978991808</v>
      </c>
      <c r="G14445">
        <f t="shared" si="225"/>
        <v>120.35833333337519</v>
      </c>
    </row>
    <row r="14446" spans="1:7" x14ac:dyDescent="0.3">
      <c r="A14446">
        <v>2.3551626136128929</v>
      </c>
      <c r="B14446">
        <v>-0.70503181527760495</v>
      </c>
      <c r="C14446">
        <v>19.636593160301569</v>
      </c>
      <c r="D14446">
        <v>-2.5379396173041102</v>
      </c>
      <c r="E14446">
        <v>-0.20360884336701751</v>
      </c>
      <c r="F14446">
        <v>0.54789634299274548</v>
      </c>
      <c r="G14446">
        <f t="shared" si="225"/>
        <v>120.36666666670853</v>
      </c>
    </row>
    <row r="14447" spans="1:7" x14ac:dyDescent="0.3">
      <c r="A14447">
        <v>2.4002512694692082</v>
      </c>
      <c r="B14447">
        <v>-0.73540890961792338</v>
      </c>
      <c r="C14447">
        <v>19.742083106245261</v>
      </c>
      <c r="D14447">
        <v>-2.5527267277151382</v>
      </c>
      <c r="E14447">
        <v>-0.2079322903454556</v>
      </c>
      <c r="F14447">
        <v>0.5519551626384962</v>
      </c>
      <c r="G14447">
        <f t="shared" si="225"/>
        <v>120.37500000004187</v>
      </c>
    </row>
    <row r="14448" spans="1:7" x14ac:dyDescent="0.3">
      <c r="A14448">
        <v>2.443449727988062</v>
      </c>
      <c r="B14448">
        <v>-0.7559225375849028</v>
      </c>
      <c r="C14448">
        <v>19.85652537154342</v>
      </c>
      <c r="D14448">
        <v>-2.5644494465746228</v>
      </c>
      <c r="E14448">
        <v>-0.212198703084962</v>
      </c>
      <c r="F14448">
        <v>0.5573539212807781</v>
      </c>
      <c r="G14448">
        <f t="shared" si="225"/>
        <v>120.38333333337521</v>
      </c>
    </row>
    <row r="14449" spans="1:7" x14ac:dyDescent="0.3">
      <c r="A14449">
        <v>2.5504073090142199</v>
      </c>
      <c r="B14449">
        <v>-0.74695684177895827</v>
      </c>
      <c r="C14449">
        <v>19.947808341961249</v>
      </c>
      <c r="D14449">
        <v>-2.575298696155961</v>
      </c>
      <c r="E14449">
        <v>-0.21750940174883049</v>
      </c>
      <c r="F14449">
        <v>0.56586162979854959</v>
      </c>
      <c r="G14449">
        <f t="shared" si="225"/>
        <v>120.39166666670855</v>
      </c>
    </row>
    <row r="14450" spans="1:7" x14ac:dyDescent="0.3">
      <c r="A14450">
        <v>2.742918574870858</v>
      </c>
      <c r="B14450">
        <v>-0.76133256898290147</v>
      </c>
      <c r="C14450">
        <v>20.036334236353859</v>
      </c>
      <c r="D14450">
        <v>-2.582765775139801</v>
      </c>
      <c r="E14450">
        <v>-0.22652356171250221</v>
      </c>
      <c r="F14450">
        <v>0.57778813656283667</v>
      </c>
      <c r="G14450">
        <f t="shared" si="225"/>
        <v>120.40000000004189</v>
      </c>
    </row>
    <row r="14451" spans="1:7" x14ac:dyDescent="0.3">
      <c r="A14451">
        <v>2.856899798097448</v>
      </c>
      <c r="B14451">
        <v>-0.79442724641061846</v>
      </c>
      <c r="C14451">
        <v>20.091075898882671</v>
      </c>
      <c r="D14451">
        <v>-2.5893569438331232</v>
      </c>
      <c r="E14451">
        <v>-0.22988741016914119</v>
      </c>
      <c r="F14451">
        <v>0.5912649562105472</v>
      </c>
      <c r="G14451">
        <f t="shared" si="225"/>
        <v>120.40833333337523</v>
      </c>
    </row>
    <row r="14452" spans="1:7" x14ac:dyDescent="0.3">
      <c r="A14452">
        <v>2.9353215951678018</v>
      </c>
      <c r="B14452">
        <v>-0.81192706101041212</v>
      </c>
      <c r="C14452">
        <v>20.134584223196448</v>
      </c>
      <c r="D14452">
        <v>-2.5942903359060949</v>
      </c>
      <c r="E14452">
        <v>-0.23215781443103051</v>
      </c>
      <c r="F14452">
        <v>0.60324290879610609</v>
      </c>
      <c r="G14452">
        <f t="shared" si="225"/>
        <v>120.41666666670857</v>
      </c>
    </row>
    <row r="14453" spans="1:7" x14ac:dyDescent="0.3">
      <c r="A14453">
        <v>3.0918631560137899</v>
      </c>
      <c r="B14453">
        <v>-0.83225913919803807</v>
      </c>
      <c r="C14453">
        <v>20.117996396822392</v>
      </c>
      <c r="D14453">
        <v>-2.5936533568007931</v>
      </c>
      <c r="E14453">
        <v>-0.23413687396396651</v>
      </c>
      <c r="F14453">
        <v>0.61875023996508927</v>
      </c>
      <c r="G14453">
        <f t="shared" si="225"/>
        <v>120.4250000000419</v>
      </c>
    </row>
    <row r="14454" spans="1:7" x14ac:dyDescent="0.3">
      <c r="A14454">
        <v>3.2229519921635119</v>
      </c>
      <c r="B14454">
        <v>-0.85832170920327622</v>
      </c>
      <c r="C14454">
        <v>20.106751748674601</v>
      </c>
      <c r="D14454">
        <v>-2.591296745388918</v>
      </c>
      <c r="E14454">
        <v>-0.2356398962002709</v>
      </c>
      <c r="F14454">
        <v>0.635079443522232</v>
      </c>
      <c r="G14454">
        <f t="shared" si="225"/>
        <v>120.43333333337524</v>
      </c>
    </row>
    <row r="14455" spans="1:7" x14ac:dyDescent="0.3">
      <c r="A14455">
        <v>3.3440622447721982</v>
      </c>
      <c r="B14455">
        <v>-0.89577484843945754</v>
      </c>
      <c r="C14455">
        <v>20.076854699844318</v>
      </c>
      <c r="D14455">
        <v>-2.5887487562428211</v>
      </c>
      <c r="E14455">
        <v>-0.2363611672933946</v>
      </c>
      <c r="F14455">
        <v>0.65052045075367904</v>
      </c>
      <c r="G14455">
        <f t="shared" si="225"/>
        <v>120.44166666670858</v>
      </c>
    </row>
    <row r="14456" spans="1:7" x14ac:dyDescent="0.3">
      <c r="A14456">
        <v>3.508698436903074</v>
      </c>
      <c r="B14456">
        <v>-0.90782178587715279</v>
      </c>
      <c r="C14456">
        <v>20.077810225360171</v>
      </c>
      <c r="D14456">
        <v>-2.587337778954347</v>
      </c>
      <c r="E14456">
        <v>-0.23803874476886749</v>
      </c>
      <c r="F14456">
        <v>0.66819904846122313</v>
      </c>
      <c r="G14456">
        <f t="shared" si="225"/>
        <v>120.45000000004192</v>
      </c>
    </row>
    <row r="14457" spans="1:7" x14ac:dyDescent="0.3">
      <c r="A14457">
        <v>3.703256555385571</v>
      </c>
      <c r="B14457">
        <v>-0.92460592624921567</v>
      </c>
      <c r="C14457">
        <v>20.05825432946412</v>
      </c>
      <c r="D14457">
        <v>-2.5828416021295899</v>
      </c>
      <c r="E14457">
        <v>-0.2403458361033034</v>
      </c>
      <c r="F14457">
        <v>0.68897548753376614</v>
      </c>
      <c r="G14457">
        <f t="shared" si="225"/>
        <v>120.45833333337526</v>
      </c>
    </row>
    <row r="14458" spans="1:7" x14ac:dyDescent="0.3">
      <c r="A14458">
        <v>3.8170769264661262</v>
      </c>
      <c r="B14458">
        <v>-0.95817289552026341</v>
      </c>
      <c r="C14458">
        <v>20.049521005094508</v>
      </c>
      <c r="D14458">
        <v>-2.5827246981849061</v>
      </c>
      <c r="E14458">
        <v>-0.24056266570362811</v>
      </c>
      <c r="F14458">
        <v>0.70516785920662906</v>
      </c>
      <c r="G14458">
        <f t="shared" si="225"/>
        <v>120.4666666667086</v>
      </c>
    </row>
    <row r="14459" spans="1:7" x14ac:dyDescent="0.3">
      <c r="A14459">
        <v>3.9506778649932208</v>
      </c>
      <c r="B14459">
        <v>-0.99641365930180437</v>
      </c>
      <c r="C14459">
        <v>20.032355936522499</v>
      </c>
      <c r="D14459">
        <v>-2.5821403559682179</v>
      </c>
      <c r="E14459">
        <v>-0.24099722197946369</v>
      </c>
      <c r="F14459">
        <v>0.72260265011495317</v>
      </c>
      <c r="G14459">
        <f t="shared" si="225"/>
        <v>120.47500000004194</v>
      </c>
    </row>
    <row r="14460" spans="1:7" x14ac:dyDescent="0.3">
      <c r="A14460">
        <v>4.1099320151240848</v>
      </c>
      <c r="B14460">
        <v>-1.0151860805586981</v>
      </c>
      <c r="C14460">
        <v>20.038163031571841</v>
      </c>
      <c r="D14460">
        <v>-2.5814930158223439</v>
      </c>
      <c r="E14460">
        <v>-0.24232770713058241</v>
      </c>
      <c r="F14460">
        <v>0.74033776536685392</v>
      </c>
      <c r="G14460">
        <f t="shared" si="225"/>
        <v>120.48333333337528</v>
      </c>
    </row>
    <row r="14461" spans="1:7" x14ac:dyDescent="0.3">
      <c r="A14461">
        <v>4.2142398814987203</v>
      </c>
      <c r="B14461">
        <v>-1.023684480556873</v>
      </c>
      <c r="C14461">
        <v>20.022061141640961</v>
      </c>
      <c r="D14461">
        <v>-2.579643511111783</v>
      </c>
      <c r="E14461">
        <v>-0.24219037554849829</v>
      </c>
      <c r="F14461">
        <v>0.75396514007228277</v>
      </c>
      <c r="G14461">
        <f t="shared" si="225"/>
        <v>120.49166666670862</v>
      </c>
    </row>
    <row r="14462" spans="1:7" x14ac:dyDescent="0.3">
      <c r="A14462">
        <v>4.2732418410261017</v>
      </c>
      <c r="B14462">
        <v>-1.0440058896189359</v>
      </c>
      <c r="C14462">
        <v>20.00340775872418</v>
      </c>
      <c r="D14462">
        <v>-2.578804148420788</v>
      </c>
      <c r="E14462">
        <v>-0.24348220788828759</v>
      </c>
      <c r="F14462">
        <v>0.76268844222679011</v>
      </c>
      <c r="G14462">
        <f t="shared" si="225"/>
        <v>120.50000000004196</v>
      </c>
    </row>
    <row r="14463" spans="1:7" x14ac:dyDescent="0.3">
      <c r="A14463">
        <v>4.3681194087535431</v>
      </c>
      <c r="B14463">
        <v>-1.004349619781354</v>
      </c>
      <c r="C14463">
        <v>19.974855626075708</v>
      </c>
      <c r="D14463">
        <v>-2.5779292615067959</v>
      </c>
      <c r="E14463">
        <v>-0.2429264195308117</v>
      </c>
      <c r="F14463">
        <v>0.77382858069942262</v>
      </c>
      <c r="G14463">
        <f t="shared" si="225"/>
        <v>120.5083333333753</v>
      </c>
    </row>
    <row r="14464" spans="1:7" x14ac:dyDescent="0.3">
      <c r="A14464">
        <v>4.4205403071877996</v>
      </c>
      <c r="B14464">
        <v>-1.0060645751398929</v>
      </c>
      <c r="C14464">
        <v>19.97276588675701</v>
      </c>
      <c r="D14464">
        <v>-2.5768555538737998</v>
      </c>
      <c r="E14464">
        <v>-0.24355829098690329</v>
      </c>
      <c r="F14464">
        <v>0.77862103522521742</v>
      </c>
      <c r="G14464">
        <f t="shared" si="225"/>
        <v>120.51666666670864</v>
      </c>
    </row>
    <row r="14465" spans="1:7" x14ac:dyDescent="0.3">
      <c r="A14465">
        <v>4.452521915736499</v>
      </c>
      <c r="B14465">
        <v>-1.0932001438357031</v>
      </c>
      <c r="C14465">
        <v>19.957484742886681</v>
      </c>
      <c r="D14465">
        <v>-2.5741122812585662</v>
      </c>
      <c r="E14465">
        <v>-0.24406068333171771</v>
      </c>
      <c r="F14465">
        <v>0.78205459537328237</v>
      </c>
      <c r="G14465">
        <f t="shared" si="225"/>
        <v>120.52500000004198</v>
      </c>
    </row>
    <row r="14466" spans="1:7" x14ac:dyDescent="0.3">
      <c r="A14466">
        <v>4.4808656203807509</v>
      </c>
      <c r="B14466">
        <v>-1.05696222869412</v>
      </c>
      <c r="C14466">
        <v>19.947925395524258</v>
      </c>
      <c r="D14466">
        <v>-2.5736507172293028</v>
      </c>
      <c r="E14466">
        <v>-0.2432858688664524</v>
      </c>
      <c r="F14466">
        <v>0.78538965327252586</v>
      </c>
      <c r="G14466">
        <f t="shared" si="225"/>
        <v>120.53333333337532</v>
      </c>
    </row>
    <row r="14467" spans="1:7" x14ac:dyDescent="0.3">
      <c r="A14467">
        <v>4.4902560891585894</v>
      </c>
      <c r="B14467">
        <v>-1.072069843668326</v>
      </c>
      <c r="C14467">
        <v>19.95599466885</v>
      </c>
      <c r="D14467">
        <v>-2.5736170252882729</v>
      </c>
      <c r="E14467">
        <v>-0.24516716701974689</v>
      </c>
      <c r="F14467">
        <v>0.78424886709119046</v>
      </c>
      <c r="G14467">
        <f t="shared" si="225"/>
        <v>120.54166666670866</v>
      </c>
    </row>
    <row r="14468" spans="1:7" x14ac:dyDescent="0.3">
      <c r="A14468">
        <v>4.5102652110709318</v>
      </c>
      <c r="B14468">
        <v>-1.0569953091076081</v>
      </c>
      <c r="C14468">
        <v>19.92534481900659</v>
      </c>
      <c r="D14468">
        <v>-2.5723487264763332</v>
      </c>
      <c r="E14468">
        <v>-0.24310675877252391</v>
      </c>
      <c r="F14468">
        <v>0.78632886179752925</v>
      </c>
      <c r="G14468">
        <f t="shared" ref="G14468:G14531" si="226">G14467+1/120</f>
        <v>120.550000000042</v>
      </c>
    </row>
    <row r="14469" spans="1:7" x14ac:dyDescent="0.3">
      <c r="A14469">
        <v>4.4923267794759818</v>
      </c>
      <c r="B14469">
        <v>-1.078859138943022</v>
      </c>
      <c r="C14469">
        <v>19.937069151571009</v>
      </c>
      <c r="D14469">
        <v>-2.5721249405983961</v>
      </c>
      <c r="E14469">
        <v>-0.24405344128297921</v>
      </c>
      <c r="F14469">
        <v>0.78377474235920142</v>
      </c>
      <c r="G14469">
        <f t="shared" si="226"/>
        <v>120.55833333337534</v>
      </c>
    </row>
    <row r="14470" spans="1:7" x14ac:dyDescent="0.3">
      <c r="A14470">
        <v>4.5004134556883297</v>
      </c>
      <c r="B14470">
        <v>-1.083032704991852</v>
      </c>
      <c r="C14470">
        <v>19.928669342896701</v>
      </c>
      <c r="D14470">
        <v>-2.570635023789674</v>
      </c>
      <c r="E14470">
        <v>-0.24357262417154801</v>
      </c>
      <c r="F14470">
        <v>0.78365362750279011</v>
      </c>
      <c r="G14470">
        <f t="shared" si="226"/>
        <v>120.56666666670868</v>
      </c>
    </row>
    <row r="14471" spans="1:7" x14ac:dyDescent="0.3">
      <c r="A14471">
        <v>4.5291054025246877</v>
      </c>
      <c r="B14471">
        <v>-1.030870024010927</v>
      </c>
      <c r="C14471">
        <v>19.903663640599291</v>
      </c>
      <c r="D14471">
        <v>-2.5700045252785828</v>
      </c>
      <c r="E14471">
        <v>-0.24272519162986389</v>
      </c>
      <c r="F14471">
        <v>0.78557656580518076</v>
      </c>
      <c r="G14471">
        <f t="shared" si="226"/>
        <v>120.57500000004202</v>
      </c>
    </row>
    <row r="14472" spans="1:7" x14ac:dyDescent="0.3">
      <c r="A14472">
        <v>4.5286638248908888</v>
      </c>
      <c r="B14472">
        <v>-1.072492123430149</v>
      </c>
      <c r="C14472">
        <v>19.942747955630789</v>
      </c>
      <c r="D14472">
        <v>-2.5708439514778241</v>
      </c>
      <c r="E14472">
        <v>-0.2435721279029274</v>
      </c>
      <c r="F14472">
        <v>0.78549268132876859</v>
      </c>
      <c r="G14472">
        <f t="shared" si="226"/>
        <v>120.58333333337536</v>
      </c>
    </row>
    <row r="14473" spans="1:7" x14ac:dyDescent="0.3">
      <c r="A14473">
        <v>4.5269324475605526</v>
      </c>
      <c r="B14473">
        <v>-1.0681322236803521</v>
      </c>
      <c r="C14473">
        <v>19.920010251304259</v>
      </c>
      <c r="D14473">
        <v>-2.5697577985622719</v>
      </c>
      <c r="E14473">
        <v>-0.24362502257258831</v>
      </c>
      <c r="F14473">
        <v>0.78632844026408488</v>
      </c>
      <c r="G14473">
        <f t="shared" si="226"/>
        <v>120.5916666667087</v>
      </c>
    </row>
    <row r="14474" spans="1:7" x14ac:dyDescent="0.3">
      <c r="A14474">
        <v>4.5499614396780146</v>
      </c>
      <c r="B14474">
        <v>-1.036679218328757</v>
      </c>
      <c r="C14474">
        <v>19.921735102276699</v>
      </c>
      <c r="D14474">
        <v>-2.5708157034939791</v>
      </c>
      <c r="E14474">
        <v>-0.24310611401094639</v>
      </c>
      <c r="F14474">
        <v>0.78942916454401368</v>
      </c>
      <c r="G14474">
        <f t="shared" si="226"/>
        <v>120.60000000004204</v>
      </c>
    </row>
    <row r="14475" spans="1:7" x14ac:dyDescent="0.3">
      <c r="A14475">
        <v>4.5572260754525411</v>
      </c>
      <c r="B14475">
        <v>-1.0653184803923841</v>
      </c>
      <c r="C14475">
        <v>19.924538979087711</v>
      </c>
      <c r="D14475">
        <v>-2.5712506124621441</v>
      </c>
      <c r="E14475">
        <v>-0.2431625138683641</v>
      </c>
      <c r="F14475">
        <v>0.79158135139591468</v>
      </c>
      <c r="G14475">
        <f t="shared" si="226"/>
        <v>120.60833333337538</v>
      </c>
    </row>
    <row r="14476" spans="1:7" x14ac:dyDescent="0.3">
      <c r="A14476">
        <v>4.5677128325213889</v>
      </c>
      <c r="B14476">
        <v>-1.0746483161357949</v>
      </c>
      <c r="C14476">
        <v>19.926758772145799</v>
      </c>
      <c r="D14476">
        <v>-2.5710445376000961</v>
      </c>
      <c r="E14476">
        <v>-0.24343327187342501</v>
      </c>
      <c r="F14476">
        <v>0.79259950327747675</v>
      </c>
      <c r="G14476">
        <f t="shared" si="226"/>
        <v>120.61666666670872</v>
      </c>
    </row>
    <row r="14477" spans="1:7" x14ac:dyDescent="0.3">
      <c r="A14477">
        <v>4.5809747295953329</v>
      </c>
      <c r="B14477">
        <v>-1.061535313094687</v>
      </c>
      <c r="C14477">
        <v>19.919369916072441</v>
      </c>
      <c r="D14477">
        <v>-2.570033261109395</v>
      </c>
      <c r="E14477">
        <v>-0.24321490725514869</v>
      </c>
      <c r="F14477">
        <v>0.79440958911876636</v>
      </c>
      <c r="G14477">
        <f t="shared" si="226"/>
        <v>120.62500000004206</v>
      </c>
    </row>
    <row r="14478" spans="1:7" x14ac:dyDescent="0.3">
      <c r="A14478">
        <v>4.5585692827577953</v>
      </c>
      <c r="B14478">
        <v>-1.081041009729141</v>
      </c>
      <c r="C14478">
        <v>19.912983974234141</v>
      </c>
      <c r="D14478">
        <v>-2.5705675905116419</v>
      </c>
      <c r="E14478">
        <v>-0.24315008832924981</v>
      </c>
      <c r="F14478">
        <v>0.79349799732594362</v>
      </c>
      <c r="G14478">
        <f t="shared" si="226"/>
        <v>120.6333333333754</v>
      </c>
    </row>
    <row r="14479" spans="1:7" x14ac:dyDescent="0.3">
      <c r="A14479">
        <v>4.583689111741454</v>
      </c>
      <c r="B14479">
        <v>-1.106348717637937</v>
      </c>
      <c r="C14479">
        <v>19.911654787794291</v>
      </c>
      <c r="D14479">
        <v>-2.5676368300849242</v>
      </c>
      <c r="E14479">
        <v>-0.2422354246004316</v>
      </c>
      <c r="F14479">
        <v>0.79335067596176878</v>
      </c>
      <c r="G14479">
        <f t="shared" si="226"/>
        <v>120.64166666670874</v>
      </c>
    </row>
    <row r="14480" spans="1:7" x14ac:dyDescent="0.3">
      <c r="A14480">
        <v>4.5732340880208922</v>
      </c>
      <c r="B14480">
        <v>-1.0664948494435149</v>
      </c>
      <c r="C14480">
        <v>19.913877279797759</v>
      </c>
      <c r="D14480">
        <v>-2.567161825611362</v>
      </c>
      <c r="E14480">
        <v>-0.2420377281698555</v>
      </c>
      <c r="F14480">
        <v>0.79236248980955393</v>
      </c>
      <c r="G14480">
        <f t="shared" si="226"/>
        <v>120.65000000004208</v>
      </c>
    </row>
    <row r="14481" spans="1:7" x14ac:dyDescent="0.3">
      <c r="A14481">
        <v>4.5511259728260702</v>
      </c>
      <c r="B14481">
        <v>-1.0881175741312941</v>
      </c>
      <c r="C14481">
        <v>19.919235372117711</v>
      </c>
      <c r="D14481">
        <v>-2.567278200568861</v>
      </c>
      <c r="E14481">
        <v>-0.2429915891965867</v>
      </c>
      <c r="F14481">
        <v>0.78898319579882581</v>
      </c>
      <c r="G14481">
        <f t="shared" si="226"/>
        <v>120.65833333337542</v>
      </c>
    </row>
    <row r="14482" spans="1:7" x14ac:dyDescent="0.3">
      <c r="A14482">
        <v>4.5633514857549846</v>
      </c>
      <c r="B14482">
        <v>-1.0841538023964099</v>
      </c>
      <c r="C14482">
        <v>19.90837014943753</v>
      </c>
      <c r="D14482">
        <v>-2.564853105506681</v>
      </c>
      <c r="E14482">
        <v>-0.2413629518978527</v>
      </c>
      <c r="F14482">
        <v>0.78853420527715889</v>
      </c>
      <c r="G14482">
        <f t="shared" si="226"/>
        <v>120.66666666670876</v>
      </c>
    </row>
    <row r="14483" spans="1:7" x14ac:dyDescent="0.3">
      <c r="A14483">
        <v>4.5457539121939119</v>
      </c>
      <c r="B14483">
        <v>-1.0649264078610809</v>
      </c>
      <c r="C14483">
        <v>19.89248803904167</v>
      </c>
      <c r="D14483">
        <v>-2.5632126609579262</v>
      </c>
      <c r="E14483">
        <v>-0.24120742021903899</v>
      </c>
      <c r="F14483">
        <v>0.78736735585270212</v>
      </c>
      <c r="G14483">
        <f t="shared" si="226"/>
        <v>120.6750000000421</v>
      </c>
    </row>
    <row r="14484" spans="1:7" x14ac:dyDescent="0.3">
      <c r="A14484">
        <v>4.5147176268871947</v>
      </c>
      <c r="B14484">
        <v>-1.0661067786851799</v>
      </c>
      <c r="C14484">
        <v>19.899413965551119</v>
      </c>
      <c r="D14484">
        <v>-2.56582836270753</v>
      </c>
      <c r="E14484">
        <v>-0.24115376272519079</v>
      </c>
      <c r="F14484">
        <v>0.78501068739268087</v>
      </c>
      <c r="G14484">
        <f t="shared" si="226"/>
        <v>120.68333333337544</v>
      </c>
    </row>
    <row r="14485" spans="1:7" x14ac:dyDescent="0.3">
      <c r="A14485">
        <v>4.5239252156787373</v>
      </c>
      <c r="B14485">
        <v>-1.0733642267889709</v>
      </c>
      <c r="C14485">
        <v>19.903288733089401</v>
      </c>
      <c r="D14485">
        <v>-2.5651861228619799</v>
      </c>
      <c r="E14485">
        <v>-0.2408607482150299</v>
      </c>
      <c r="F14485">
        <v>0.78531986772455986</v>
      </c>
      <c r="G14485">
        <f t="shared" si="226"/>
        <v>120.69166666670878</v>
      </c>
    </row>
    <row r="14486" spans="1:7" x14ac:dyDescent="0.3">
      <c r="A14486">
        <v>4.5408118123806149</v>
      </c>
      <c r="B14486">
        <v>-1.0781136974348959</v>
      </c>
      <c r="C14486">
        <v>19.90723196735194</v>
      </c>
      <c r="D14486">
        <v>-2.5644972006902358</v>
      </c>
      <c r="E14486">
        <v>-0.24249239259589159</v>
      </c>
      <c r="F14486">
        <v>0.78696837882724913</v>
      </c>
      <c r="G14486">
        <f t="shared" si="226"/>
        <v>120.70000000004212</v>
      </c>
    </row>
    <row r="14487" spans="1:7" x14ac:dyDescent="0.3">
      <c r="A14487">
        <v>4.5310720275307172</v>
      </c>
      <c r="B14487">
        <v>-1.098249444967708</v>
      </c>
      <c r="C14487">
        <v>19.892030249872938</v>
      </c>
      <c r="D14487">
        <v>-2.5656601711939908</v>
      </c>
      <c r="E14487">
        <v>-0.24157334979336981</v>
      </c>
      <c r="F14487">
        <v>0.78667574093745885</v>
      </c>
      <c r="G14487">
        <f t="shared" si="226"/>
        <v>120.70833333337546</v>
      </c>
    </row>
    <row r="14488" spans="1:7" x14ac:dyDescent="0.3">
      <c r="A14488">
        <v>4.5345275316618032</v>
      </c>
      <c r="B14488">
        <v>-1.0480609927469411</v>
      </c>
      <c r="C14488">
        <v>19.889399911587901</v>
      </c>
      <c r="D14488">
        <v>-2.5648631078490038</v>
      </c>
      <c r="E14488">
        <v>-0.24188220619257569</v>
      </c>
      <c r="F14488">
        <v>0.78754580458384082</v>
      </c>
      <c r="G14488">
        <f t="shared" si="226"/>
        <v>120.7166666667088</v>
      </c>
    </row>
    <row r="14489" spans="1:7" x14ac:dyDescent="0.3">
      <c r="A14489">
        <v>4.5368139980196744</v>
      </c>
      <c r="B14489">
        <v>-1.0652140805739341</v>
      </c>
      <c r="C14489">
        <v>19.896655177639779</v>
      </c>
      <c r="D14489">
        <v>-2.5645833299540701</v>
      </c>
      <c r="E14489">
        <v>-0.24179804122102239</v>
      </c>
      <c r="F14489">
        <v>0.78829473621427615</v>
      </c>
      <c r="G14489">
        <f t="shared" si="226"/>
        <v>120.72500000004214</v>
      </c>
    </row>
    <row r="14490" spans="1:7" x14ac:dyDescent="0.3">
      <c r="A14490">
        <v>4.5510344985497886</v>
      </c>
      <c r="B14490">
        <v>-1.053043135159307</v>
      </c>
      <c r="C14490">
        <v>19.89664994659687</v>
      </c>
      <c r="D14490">
        <v>-2.565859394315571</v>
      </c>
      <c r="E14490">
        <v>-0.2420798642510574</v>
      </c>
      <c r="F14490">
        <v>0.7884771657213463</v>
      </c>
      <c r="G14490">
        <f t="shared" si="226"/>
        <v>120.73333333337548</v>
      </c>
    </row>
    <row r="14491" spans="1:7" x14ac:dyDescent="0.3">
      <c r="A14491">
        <v>4.5376599752346447</v>
      </c>
      <c r="B14491">
        <v>-1.092621874238183</v>
      </c>
      <c r="C14491">
        <v>19.907852318911608</v>
      </c>
      <c r="D14491">
        <v>-2.5655157043944361</v>
      </c>
      <c r="E14491">
        <v>-0.24168791896777289</v>
      </c>
      <c r="F14491">
        <v>0.78840067955900717</v>
      </c>
      <c r="G14491">
        <f t="shared" si="226"/>
        <v>120.74166666670882</v>
      </c>
    </row>
    <row r="14492" spans="1:7" x14ac:dyDescent="0.3">
      <c r="A14492">
        <v>4.5523496498622151</v>
      </c>
      <c r="B14492">
        <v>-1.0421658488586669</v>
      </c>
      <c r="C14492">
        <v>19.910139337242171</v>
      </c>
      <c r="D14492">
        <v>-2.5653606037974099</v>
      </c>
      <c r="E14492">
        <v>-0.24193600308994589</v>
      </c>
      <c r="F14492">
        <v>0.7881361364186199</v>
      </c>
      <c r="G14492">
        <f t="shared" si="226"/>
        <v>120.75000000004216</v>
      </c>
    </row>
    <row r="14493" spans="1:7" x14ac:dyDescent="0.3">
      <c r="A14493">
        <v>4.5286202851557276</v>
      </c>
      <c r="B14493">
        <v>-1.054066705897017</v>
      </c>
      <c r="C14493">
        <v>19.89540396889225</v>
      </c>
      <c r="D14493">
        <v>-2.565519000416713</v>
      </c>
      <c r="E14493">
        <v>-0.2421955981760843</v>
      </c>
      <c r="F14493">
        <v>0.78576980784839556</v>
      </c>
      <c r="G14493">
        <f t="shared" si="226"/>
        <v>120.7583333333755</v>
      </c>
    </row>
    <row r="14494" spans="1:7" x14ac:dyDescent="0.3">
      <c r="A14494">
        <v>4.5423898796035846</v>
      </c>
      <c r="B14494">
        <v>-1.042198686107618</v>
      </c>
      <c r="C14494">
        <v>19.894665823101921</v>
      </c>
      <c r="D14494">
        <v>-2.565041881202855</v>
      </c>
      <c r="E14494">
        <v>-0.2408290987168743</v>
      </c>
      <c r="F14494">
        <v>0.78789131685939418</v>
      </c>
      <c r="G14494">
        <f t="shared" si="226"/>
        <v>120.76666666670884</v>
      </c>
    </row>
    <row r="14495" spans="1:7" x14ac:dyDescent="0.3">
      <c r="A14495">
        <v>4.5293413486412284</v>
      </c>
      <c r="B14495">
        <v>-1.069232260611531</v>
      </c>
      <c r="C14495">
        <v>19.912091529849889</v>
      </c>
      <c r="D14495">
        <v>-2.564442163523172</v>
      </c>
      <c r="E14495">
        <v>-0.24239804546798691</v>
      </c>
      <c r="F14495">
        <v>0.78446236515416212</v>
      </c>
      <c r="G14495">
        <f t="shared" si="226"/>
        <v>120.77500000004218</v>
      </c>
    </row>
    <row r="14496" spans="1:7" x14ac:dyDescent="0.3">
      <c r="A14496">
        <v>4.5275970224159954</v>
      </c>
      <c r="B14496">
        <v>-1.0566993892739389</v>
      </c>
      <c r="C14496">
        <v>19.88927390746295</v>
      </c>
      <c r="D14496">
        <v>-2.5640892938480229</v>
      </c>
      <c r="E14496">
        <v>-0.24130280899170301</v>
      </c>
      <c r="F14496">
        <v>0.78551678492511345</v>
      </c>
      <c r="G14496">
        <f t="shared" si="226"/>
        <v>120.78333333337552</v>
      </c>
    </row>
    <row r="14497" spans="1:7" x14ac:dyDescent="0.3">
      <c r="A14497">
        <v>4.5209865067392228</v>
      </c>
      <c r="B14497">
        <v>-1.070834420996801</v>
      </c>
      <c r="C14497">
        <v>19.89337239943821</v>
      </c>
      <c r="D14497">
        <v>-2.5647245463453578</v>
      </c>
      <c r="E14497">
        <v>-0.24134466010194139</v>
      </c>
      <c r="F14497">
        <v>0.7858429455438285</v>
      </c>
      <c r="G14497">
        <f t="shared" si="226"/>
        <v>120.79166666670886</v>
      </c>
    </row>
    <row r="14498" spans="1:7" x14ac:dyDescent="0.3">
      <c r="A14498">
        <v>4.5296134066054634</v>
      </c>
      <c r="B14498">
        <v>-1.0484894855365869</v>
      </c>
      <c r="C14498">
        <v>19.918450404565959</v>
      </c>
      <c r="D14498">
        <v>-2.565120768852339</v>
      </c>
      <c r="E14498">
        <v>-0.24288605806122851</v>
      </c>
      <c r="F14498">
        <v>0.78414630738084001</v>
      </c>
      <c r="G14498">
        <f t="shared" si="226"/>
        <v>120.8000000000422</v>
      </c>
    </row>
    <row r="14499" spans="1:7" x14ac:dyDescent="0.3">
      <c r="A14499">
        <v>4.5168904916222123</v>
      </c>
      <c r="B14499">
        <v>-1.085515445135198</v>
      </c>
      <c r="C14499">
        <v>19.889921351605071</v>
      </c>
      <c r="D14499">
        <v>-2.5648514186283369</v>
      </c>
      <c r="E14499">
        <v>-0.24197513013803629</v>
      </c>
      <c r="F14499">
        <v>0.78397324156795167</v>
      </c>
      <c r="G14499">
        <f t="shared" si="226"/>
        <v>120.80833333337554</v>
      </c>
    </row>
    <row r="14500" spans="1:7" x14ac:dyDescent="0.3">
      <c r="A14500">
        <v>4.5530864238668922</v>
      </c>
      <c r="B14500">
        <v>-1.082349375520119</v>
      </c>
      <c r="C14500">
        <v>19.906814440768521</v>
      </c>
      <c r="D14500">
        <v>-2.5648529745999751</v>
      </c>
      <c r="E14500">
        <v>-0.2421223330910299</v>
      </c>
      <c r="F14500">
        <v>0.78705852808132293</v>
      </c>
      <c r="G14500">
        <f t="shared" si="226"/>
        <v>120.81666666670888</v>
      </c>
    </row>
    <row r="14501" spans="1:7" x14ac:dyDescent="0.3">
      <c r="A14501">
        <v>4.5348571593152984</v>
      </c>
      <c r="B14501">
        <v>-1.068797080123665</v>
      </c>
      <c r="C14501">
        <v>19.89188729027579</v>
      </c>
      <c r="D14501">
        <v>-2.564615873397579</v>
      </c>
      <c r="E14501">
        <v>-0.2411654510528799</v>
      </c>
      <c r="F14501">
        <v>0.78669509887929889</v>
      </c>
      <c r="G14501">
        <f t="shared" si="226"/>
        <v>120.82500000004222</v>
      </c>
    </row>
    <row r="14502" spans="1:7" x14ac:dyDescent="0.3">
      <c r="A14502">
        <v>4.5409636268581366</v>
      </c>
      <c r="B14502">
        <v>-1.0516154992185041</v>
      </c>
      <c r="C14502">
        <v>19.896362696128602</v>
      </c>
      <c r="D14502">
        <v>-2.5659622467588878</v>
      </c>
      <c r="E14502">
        <v>-0.24168825702109711</v>
      </c>
      <c r="F14502">
        <v>0.7869159193755193</v>
      </c>
      <c r="G14502">
        <f t="shared" si="226"/>
        <v>120.83333333337556</v>
      </c>
    </row>
    <row r="14503" spans="1:7" x14ac:dyDescent="0.3">
      <c r="A14503">
        <v>4.5365214367295703</v>
      </c>
      <c r="B14503">
        <v>-1.065412608209706</v>
      </c>
      <c r="C14503">
        <v>19.906736867844259</v>
      </c>
      <c r="D14503">
        <v>-2.5658233840926701</v>
      </c>
      <c r="E14503">
        <v>-0.24078708426860379</v>
      </c>
      <c r="F14503">
        <v>0.7876393326945188</v>
      </c>
      <c r="G14503">
        <f t="shared" si="226"/>
        <v>120.8416666667089</v>
      </c>
    </row>
    <row r="14504" spans="1:7" x14ac:dyDescent="0.3">
      <c r="A14504">
        <v>4.5267406986976804</v>
      </c>
      <c r="B14504">
        <v>-1.079619729573303</v>
      </c>
      <c r="C14504">
        <v>19.909731693189499</v>
      </c>
      <c r="D14504">
        <v>-2.5658230985804229</v>
      </c>
      <c r="E14504">
        <v>-0.24164234833104761</v>
      </c>
      <c r="F14504">
        <v>0.78661721856098032</v>
      </c>
      <c r="G14504">
        <f t="shared" si="226"/>
        <v>120.85000000004224</v>
      </c>
    </row>
    <row r="14505" spans="1:7" x14ac:dyDescent="0.3">
      <c r="A14505">
        <v>4.535062569652295</v>
      </c>
      <c r="B14505">
        <v>-1.0715471312050631</v>
      </c>
      <c r="C14505">
        <v>19.92862415049467</v>
      </c>
      <c r="D14505">
        <v>-2.5667467921298699</v>
      </c>
      <c r="E14505">
        <v>-0.24288569115153699</v>
      </c>
      <c r="F14505">
        <v>0.78492618696533523</v>
      </c>
      <c r="G14505">
        <f t="shared" si="226"/>
        <v>120.85833333337558</v>
      </c>
    </row>
    <row r="14506" spans="1:7" x14ac:dyDescent="0.3">
      <c r="A14506">
        <v>4.5249398617650991</v>
      </c>
      <c r="B14506">
        <v>-1.067218195239352</v>
      </c>
      <c r="C14506">
        <v>19.911297999942541</v>
      </c>
      <c r="D14506">
        <v>-2.5655808026825921</v>
      </c>
      <c r="E14506">
        <v>-0.24105846648234949</v>
      </c>
      <c r="F14506">
        <v>0.78625515822807746</v>
      </c>
      <c r="G14506">
        <f t="shared" si="226"/>
        <v>120.86666666670892</v>
      </c>
    </row>
    <row r="14507" spans="1:7" x14ac:dyDescent="0.3">
      <c r="A14507">
        <v>4.5286083963539729</v>
      </c>
      <c r="B14507">
        <v>-1.0613957037644759</v>
      </c>
      <c r="C14507">
        <v>19.913894339886159</v>
      </c>
      <c r="D14507">
        <v>-2.5660319183369928</v>
      </c>
      <c r="E14507">
        <v>-0.24265693979798331</v>
      </c>
      <c r="F14507">
        <v>0.78424514784861055</v>
      </c>
      <c r="G14507">
        <f t="shared" si="226"/>
        <v>120.87500000004226</v>
      </c>
    </row>
    <row r="14508" spans="1:7" x14ac:dyDescent="0.3">
      <c r="A14508">
        <v>4.5343265160699593</v>
      </c>
      <c r="B14508">
        <v>-1.061806199289089</v>
      </c>
      <c r="C14508">
        <v>19.894329428162472</v>
      </c>
      <c r="D14508">
        <v>-2.5652133680807139</v>
      </c>
      <c r="E14508">
        <v>-0.24153986391816371</v>
      </c>
      <c r="F14508">
        <v>0.78486127361228519</v>
      </c>
      <c r="G14508">
        <f t="shared" si="226"/>
        <v>120.8833333333756</v>
      </c>
    </row>
    <row r="14509" spans="1:7" x14ac:dyDescent="0.3">
      <c r="A14509">
        <v>4.5206740290916256</v>
      </c>
      <c r="B14509">
        <v>-1.070713716329766</v>
      </c>
      <c r="C14509">
        <v>19.88453833417994</v>
      </c>
      <c r="D14509">
        <v>-2.5636102190389831</v>
      </c>
      <c r="E14509">
        <v>-0.24230337009542299</v>
      </c>
      <c r="F14509">
        <v>0.78353330167459934</v>
      </c>
      <c r="G14509">
        <f t="shared" si="226"/>
        <v>120.89166666670894</v>
      </c>
    </row>
    <row r="14510" spans="1:7" x14ac:dyDescent="0.3">
      <c r="A14510">
        <v>4.5293110813052806</v>
      </c>
      <c r="B14510">
        <v>-1.048000585943653</v>
      </c>
      <c r="C14510">
        <v>19.881991839296301</v>
      </c>
      <c r="D14510">
        <v>-2.5648281297875042</v>
      </c>
      <c r="E14510">
        <v>-0.24154386776903131</v>
      </c>
      <c r="F14510">
        <v>0.78499815102686488</v>
      </c>
      <c r="G14510">
        <f t="shared" si="226"/>
        <v>120.90000000004228</v>
      </c>
    </row>
    <row r="14511" spans="1:7" x14ac:dyDescent="0.3">
      <c r="A14511">
        <v>4.5217317790373768</v>
      </c>
      <c r="B14511">
        <v>-1.10777858099593</v>
      </c>
      <c r="C14511">
        <v>19.90654316550928</v>
      </c>
      <c r="D14511">
        <v>-2.5653282619293538</v>
      </c>
      <c r="E14511">
        <v>-0.2430960705054136</v>
      </c>
      <c r="F14511">
        <v>0.78401640589404042</v>
      </c>
      <c r="G14511">
        <f t="shared" si="226"/>
        <v>120.90833333337562</v>
      </c>
    </row>
    <row r="14512" spans="1:7" x14ac:dyDescent="0.3">
      <c r="A14512">
        <v>4.5334429013071196</v>
      </c>
      <c r="B14512">
        <v>-1.0655865031236711</v>
      </c>
      <c r="C14512">
        <v>19.91493643089159</v>
      </c>
      <c r="D14512">
        <v>-2.5648544312441199</v>
      </c>
      <c r="E14512">
        <v>-0.241894667906592</v>
      </c>
      <c r="F14512">
        <v>0.78576163547127953</v>
      </c>
      <c r="G14512">
        <f t="shared" si="226"/>
        <v>120.91666666670896</v>
      </c>
    </row>
    <row r="14513" spans="1:7" x14ac:dyDescent="0.3">
      <c r="A14513">
        <v>4.5278929787720434</v>
      </c>
      <c r="B14513">
        <v>-1.05611806292199</v>
      </c>
      <c r="C14513">
        <v>19.8994368874203</v>
      </c>
      <c r="D14513">
        <v>-2.5657425629765021</v>
      </c>
      <c r="E14513">
        <v>-0.24183663632334759</v>
      </c>
      <c r="F14513">
        <v>0.78553397704010131</v>
      </c>
      <c r="G14513">
        <f t="shared" si="226"/>
        <v>120.9250000000423</v>
      </c>
    </row>
    <row r="14514" spans="1:7" x14ac:dyDescent="0.3">
      <c r="A14514">
        <v>4.5299338327402303</v>
      </c>
      <c r="B14514">
        <v>-1.0584529111744809</v>
      </c>
      <c r="C14514">
        <v>19.891446563234439</v>
      </c>
      <c r="D14514">
        <v>-2.565223184604752</v>
      </c>
      <c r="E14514">
        <v>-0.24138252102582641</v>
      </c>
      <c r="F14514">
        <v>0.78618493741026874</v>
      </c>
      <c r="G14514">
        <f t="shared" si="226"/>
        <v>120.93333333337564</v>
      </c>
    </row>
    <row r="14515" spans="1:7" x14ac:dyDescent="0.3">
      <c r="A14515">
        <v>4.5212926694264217</v>
      </c>
      <c r="B14515">
        <v>-1.077495608262333</v>
      </c>
      <c r="C14515">
        <v>19.902706383098579</v>
      </c>
      <c r="D14515">
        <v>-2.564799849326441</v>
      </c>
      <c r="E14515">
        <v>-0.24097846181076191</v>
      </c>
      <c r="F14515">
        <v>0.78658093285575781</v>
      </c>
      <c r="G14515">
        <f t="shared" si="226"/>
        <v>120.94166666670898</v>
      </c>
    </row>
    <row r="14516" spans="1:7" x14ac:dyDescent="0.3">
      <c r="A14516">
        <v>4.5330334408239059</v>
      </c>
      <c r="B14516">
        <v>-1.0769029950712281</v>
      </c>
      <c r="C14516">
        <v>19.896062184453971</v>
      </c>
      <c r="D14516">
        <v>-2.5647306795078242</v>
      </c>
      <c r="E14516">
        <v>-0.24053262509165779</v>
      </c>
      <c r="F14516">
        <v>0.78597595504120987</v>
      </c>
      <c r="G14516">
        <f t="shared" si="226"/>
        <v>120.95000000004232</v>
      </c>
    </row>
    <row r="14517" spans="1:7" x14ac:dyDescent="0.3">
      <c r="A14517">
        <v>4.5290843105501937</v>
      </c>
      <c r="B14517">
        <v>-1.0527775070042991</v>
      </c>
      <c r="C14517">
        <v>19.905019475449521</v>
      </c>
      <c r="D14517">
        <v>-2.5658932683714011</v>
      </c>
      <c r="E14517">
        <v>-0.24132563239550869</v>
      </c>
      <c r="F14517">
        <v>0.7854897292188523</v>
      </c>
      <c r="G14517">
        <f t="shared" si="226"/>
        <v>120.95833333337566</v>
      </c>
    </row>
    <row r="14518" spans="1:7" x14ac:dyDescent="0.3">
      <c r="A14518">
        <v>4.5272526927373544</v>
      </c>
      <c r="B14518">
        <v>-1.0671492201792301</v>
      </c>
      <c r="C14518">
        <v>19.90931948008485</v>
      </c>
      <c r="D14518">
        <v>-2.5646242792878202</v>
      </c>
      <c r="E14518">
        <v>-0.24121873923812759</v>
      </c>
      <c r="F14518">
        <v>0.78557604583751539</v>
      </c>
      <c r="G14518">
        <f t="shared" si="226"/>
        <v>120.966666666709</v>
      </c>
    </row>
    <row r="14519" spans="1:7" x14ac:dyDescent="0.3">
      <c r="A14519">
        <v>4.5220530846025611</v>
      </c>
      <c r="B14519">
        <v>-1.0588188519701609</v>
      </c>
      <c r="C14519">
        <v>19.90521023280586</v>
      </c>
      <c r="D14519">
        <v>-2.5653112359997619</v>
      </c>
      <c r="E14519">
        <v>-0.2414599176634086</v>
      </c>
      <c r="F14519">
        <v>0.7846146190628196</v>
      </c>
      <c r="G14519">
        <f t="shared" si="226"/>
        <v>120.97500000004234</v>
      </c>
    </row>
    <row r="14520" spans="1:7" x14ac:dyDescent="0.3">
      <c r="A14520">
        <v>4.5235968283328916</v>
      </c>
      <c r="B14520">
        <v>-1.0596371215852549</v>
      </c>
      <c r="C14520">
        <v>19.89038789367137</v>
      </c>
      <c r="D14520">
        <v>-2.564667043789735</v>
      </c>
      <c r="E14520">
        <v>-0.24166578469650149</v>
      </c>
      <c r="F14520">
        <v>0.78538326472970854</v>
      </c>
      <c r="G14520">
        <f t="shared" si="226"/>
        <v>120.98333333337568</v>
      </c>
    </row>
    <row r="14521" spans="1:7" x14ac:dyDescent="0.3">
      <c r="A14521">
        <v>4.5400435029069701</v>
      </c>
      <c r="B14521">
        <v>-1.0554049516070421</v>
      </c>
      <c r="C14521">
        <v>19.888244962597049</v>
      </c>
      <c r="D14521">
        <v>-2.5634658396515619</v>
      </c>
      <c r="E14521">
        <v>-0.2422487514046362</v>
      </c>
      <c r="F14521">
        <v>0.78598552666246313</v>
      </c>
      <c r="G14521">
        <f t="shared" si="226"/>
        <v>120.99166666670902</v>
      </c>
    </row>
    <row r="14522" spans="1:7" x14ac:dyDescent="0.3">
      <c r="A14522">
        <v>4.5106846938425127</v>
      </c>
      <c r="B14522">
        <v>-1.06038207363004</v>
      </c>
      <c r="C14522">
        <v>19.90058573656739</v>
      </c>
      <c r="D14522">
        <v>-2.5643899348688981</v>
      </c>
      <c r="E14522">
        <v>-0.24274136892890871</v>
      </c>
      <c r="F14522">
        <v>0.78323067113012057</v>
      </c>
      <c r="G14522">
        <f t="shared" si="226"/>
        <v>121.00000000004236</v>
      </c>
    </row>
    <row r="14523" spans="1:7" x14ac:dyDescent="0.3">
      <c r="A14523">
        <v>4.527088957586562</v>
      </c>
      <c r="B14523">
        <v>-1.0487345246577719</v>
      </c>
      <c r="C14523">
        <v>19.896123631478812</v>
      </c>
      <c r="D14523">
        <v>-2.565531651008877</v>
      </c>
      <c r="E14523">
        <v>-0.2415355450380213</v>
      </c>
      <c r="F14523">
        <v>0.78597045634065665</v>
      </c>
      <c r="G14523">
        <f t="shared" si="226"/>
        <v>121.0083333333757</v>
      </c>
    </row>
    <row r="14524" spans="1:7" x14ac:dyDescent="0.3">
      <c r="A14524">
        <v>4.5286047773251159</v>
      </c>
      <c r="B14524">
        <v>-1.054697738990837</v>
      </c>
      <c r="C14524">
        <v>19.8950306718238</v>
      </c>
      <c r="D14524">
        <v>-2.5649045669057191</v>
      </c>
      <c r="E14524">
        <v>-0.24157347780090771</v>
      </c>
      <c r="F14524">
        <v>0.78647785424473327</v>
      </c>
      <c r="G14524">
        <f t="shared" si="226"/>
        <v>121.01666666670904</v>
      </c>
    </row>
    <row r="14525" spans="1:7" x14ac:dyDescent="0.3">
      <c r="A14525">
        <v>4.5138826371179501</v>
      </c>
      <c r="B14525">
        <v>-1.0668126333162371</v>
      </c>
      <c r="C14525">
        <v>19.905679742041428</v>
      </c>
      <c r="D14525">
        <v>-2.5651545123883501</v>
      </c>
      <c r="E14525">
        <v>-0.2425539404145832</v>
      </c>
      <c r="F14525">
        <v>0.7845884479043983</v>
      </c>
      <c r="G14525">
        <f t="shared" si="226"/>
        <v>121.02500000004238</v>
      </c>
    </row>
    <row r="14526" spans="1:7" x14ac:dyDescent="0.3">
      <c r="A14526">
        <v>4.5317198674353216</v>
      </c>
      <c r="B14526">
        <v>-1.0574539613194871</v>
      </c>
      <c r="C14526">
        <v>19.90768763340969</v>
      </c>
      <c r="D14526">
        <v>-2.565988240138263</v>
      </c>
      <c r="E14526">
        <v>-0.24136327951558009</v>
      </c>
      <c r="F14526">
        <v>0.78681853885828323</v>
      </c>
      <c r="G14526">
        <f t="shared" si="226"/>
        <v>121.03333333337572</v>
      </c>
    </row>
    <row r="14527" spans="1:7" x14ac:dyDescent="0.3">
      <c r="A14527">
        <v>4.5389388469063148</v>
      </c>
      <c r="B14527">
        <v>-1.0543014581501511</v>
      </c>
      <c r="C14527">
        <v>19.896115944650091</v>
      </c>
      <c r="D14527">
        <v>-2.564960363989397</v>
      </c>
      <c r="E14527">
        <v>-0.24102442885222949</v>
      </c>
      <c r="F14527">
        <v>0.78664529957134033</v>
      </c>
      <c r="G14527">
        <f t="shared" si="226"/>
        <v>121.04166666670906</v>
      </c>
    </row>
    <row r="14528" spans="1:7" x14ac:dyDescent="0.3">
      <c r="A14528">
        <v>4.5293956950509342</v>
      </c>
      <c r="B14528">
        <v>-1.0227074642168721</v>
      </c>
      <c r="C14528">
        <v>19.895490520960749</v>
      </c>
      <c r="D14528">
        <v>-2.5647989630391099</v>
      </c>
      <c r="E14528">
        <v>-0.2414557431859837</v>
      </c>
      <c r="F14528">
        <v>0.7854919701826848</v>
      </c>
      <c r="G14528">
        <f t="shared" si="226"/>
        <v>121.0500000000424</v>
      </c>
    </row>
    <row r="14529" spans="1:7" x14ac:dyDescent="0.3">
      <c r="A14529">
        <v>4.5207651811285734</v>
      </c>
      <c r="B14529">
        <v>-1.071486987153311</v>
      </c>
      <c r="C14529">
        <v>19.902610146609788</v>
      </c>
      <c r="D14529">
        <v>-2.565158274196909</v>
      </c>
      <c r="E14529">
        <v>-0.24118863857198469</v>
      </c>
      <c r="F14529">
        <v>0.78575538737471506</v>
      </c>
      <c r="G14529">
        <f t="shared" si="226"/>
        <v>121.05833333337574</v>
      </c>
    </row>
    <row r="14530" spans="1:7" x14ac:dyDescent="0.3">
      <c r="A14530">
        <v>4.528619915802599</v>
      </c>
      <c r="B14530">
        <v>-1.064688542610811</v>
      </c>
      <c r="C14530">
        <v>19.900031193006871</v>
      </c>
      <c r="D14530">
        <v>-2.5644582913625</v>
      </c>
      <c r="E14530">
        <v>-0.24158877190187669</v>
      </c>
      <c r="F14530">
        <v>0.78551503898207986</v>
      </c>
      <c r="G14530">
        <f t="shared" si="226"/>
        <v>121.06666666670908</v>
      </c>
    </row>
    <row r="14531" spans="1:7" x14ac:dyDescent="0.3">
      <c r="A14531">
        <v>4.5363766882836636</v>
      </c>
      <c r="B14531">
        <v>-1.0613243320675569</v>
      </c>
      <c r="C14531">
        <v>19.88502913902003</v>
      </c>
      <c r="D14531">
        <v>-2.562987980565175</v>
      </c>
      <c r="E14531">
        <v>-0.24190199901641121</v>
      </c>
      <c r="F14531">
        <v>0.78521509076323115</v>
      </c>
      <c r="G14531">
        <f t="shared" si="226"/>
        <v>121.07500000004242</v>
      </c>
    </row>
    <row r="14532" spans="1:7" x14ac:dyDescent="0.3">
      <c r="A14532">
        <v>4.5261306864824347</v>
      </c>
      <c r="B14532">
        <v>-1.023892327814917</v>
      </c>
      <c r="C14532">
        <v>19.881847857903949</v>
      </c>
      <c r="D14532">
        <v>-2.564842244502473</v>
      </c>
      <c r="E14532">
        <v>-0.2414747622309282</v>
      </c>
      <c r="F14532">
        <v>0.78540118477163912</v>
      </c>
      <c r="G14532">
        <f t="shared" ref="G14532:G14595" si="227">G14531+1/120</f>
        <v>121.08333333337576</v>
      </c>
    </row>
    <row r="14533" spans="1:7" x14ac:dyDescent="0.3">
      <c r="A14533">
        <v>4.5374553193007259</v>
      </c>
      <c r="B14533">
        <v>-1.0525943724967639</v>
      </c>
      <c r="C14533">
        <v>19.88450745154973</v>
      </c>
      <c r="D14533">
        <v>-2.564196442494449</v>
      </c>
      <c r="E14533">
        <v>-0.242153829073985</v>
      </c>
      <c r="F14533">
        <v>0.7853969434167708</v>
      </c>
      <c r="G14533">
        <f t="shared" si="227"/>
        <v>121.0916666667091</v>
      </c>
    </row>
    <row r="14534" spans="1:7" x14ac:dyDescent="0.3">
      <c r="A14534">
        <v>4.5457464656941138</v>
      </c>
      <c r="B14534">
        <v>-1.0606728102795471</v>
      </c>
      <c r="C14534">
        <v>19.875283746870831</v>
      </c>
      <c r="D14534">
        <v>-2.5631082169318442</v>
      </c>
      <c r="E14534">
        <v>-0.2412987222268653</v>
      </c>
      <c r="F14534">
        <v>0.78623925595075195</v>
      </c>
      <c r="G14534">
        <f t="shared" si="227"/>
        <v>121.10000000004244</v>
      </c>
    </row>
    <row r="14535" spans="1:7" x14ac:dyDescent="0.3">
      <c r="A14535">
        <v>4.5205743003157552</v>
      </c>
      <c r="B14535">
        <v>-1.077147663681792</v>
      </c>
      <c r="C14535">
        <v>19.890866778643741</v>
      </c>
      <c r="D14535">
        <v>-2.5642566107308822</v>
      </c>
      <c r="E14535">
        <v>-0.24159272003130011</v>
      </c>
      <c r="F14535">
        <v>0.78579532693241605</v>
      </c>
      <c r="G14535">
        <f t="shared" si="227"/>
        <v>121.10833333337578</v>
      </c>
    </row>
    <row r="14536" spans="1:7" x14ac:dyDescent="0.3">
      <c r="A14536">
        <v>4.5292801405983907</v>
      </c>
      <c r="B14536">
        <v>-1.061775546847227</v>
      </c>
      <c r="C14536">
        <v>19.883848400076339</v>
      </c>
      <c r="D14536">
        <v>-2.5646021662831848</v>
      </c>
      <c r="E14536">
        <v>-0.24100958837130759</v>
      </c>
      <c r="F14536">
        <v>0.78616882904403407</v>
      </c>
      <c r="G14536">
        <f t="shared" si="227"/>
        <v>121.11666666670912</v>
      </c>
    </row>
    <row r="14537" spans="1:7" x14ac:dyDescent="0.3">
      <c r="A14537">
        <v>4.5427331943937128</v>
      </c>
      <c r="B14537">
        <v>-1.028554005077573</v>
      </c>
      <c r="C14537">
        <v>19.90489419915642</v>
      </c>
      <c r="D14537">
        <v>-2.565611012766559</v>
      </c>
      <c r="E14537">
        <v>-0.2420613881691375</v>
      </c>
      <c r="F14537">
        <v>0.78654660537768728</v>
      </c>
      <c r="G14537">
        <f t="shared" si="227"/>
        <v>121.12500000004246</v>
      </c>
    </row>
    <row r="14538" spans="1:7" x14ac:dyDescent="0.3">
      <c r="A14538">
        <v>4.5426301224178216</v>
      </c>
      <c r="B14538">
        <v>-1.0826603972328519</v>
      </c>
      <c r="C14538">
        <v>19.91606941283154</v>
      </c>
      <c r="D14538">
        <v>-2.5652676933198602</v>
      </c>
      <c r="E14538">
        <v>-0.24114643997722171</v>
      </c>
      <c r="F14538">
        <v>0.78648115643863004</v>
      </c>
      <c r="G14538">
        <f t="shared" si="227"/>
        <v>121.1333333333758</v>
      </c>
    </row>
    <row r="14539" spans="1:7" x14ac:dyDescent="0.3">
      <c r="A14539">
        <v>4.5277153088899178</v>
      </c>
      <c r="B14539">
        <v>-1.062673861354815</v>
      </c>
      <c r="C14539">
        <v>19.897998825113081</v>
      </c>
      <c r="D14539">
        <v>-2.565144240730111</v>
      </c>
      <c r="E14539">
        <v>-0.2409366037355781</v>
      </c>
      <c r="F14539">
        <v>0.78589575297965264</v>
      </c>
      <c r="G14539">
        <f t="shared" si="227"/>
        <v>121.14166666670914</v>
      </c>
    </row>
    <row r="14540" spans="1:7" x14ac:dyDescent="0.3">
      <c r="A14540">
        <v>4.5438544740950482</v>
      </c>
      <c r="B14540">
        <v>-1.050293298123899</v>
      </c>
      <c r="C14540">
        <v>19.899929704872761</v>
      </c>
      <c r="D14540">
        <v>-2.5648639700728371</v>
      </c>
      <c r="E14540">
        <v>-0.24113866242761739</v>
      </c>
      <c r="F14540">
        <v>0.78577897693911658</v>
      </c>
      <c r="G14540">
        <f t="shared" si="227"/>
        <v>121.15000000004248</v>
      </c>
    </row>
    <row r="14541" spans="1:7" x14ac:dyDescent="0.3">
      <c r="A14541">
        <v>4.5245714152132503</v>
      </c>
      <c r="B14541">
        <v>-1.060760202831762</v>
      </c>
      <c r="C14541">
        <v>19.88641121914441</v>
      </c>
      <c r="D14541">
        <v>-2.564822960846211</v>
      </c>
      <c r="E14541">
        <v>-0.2409028043169642</v>
      </c>
      <c r="F14541">
        <v>0.78524575541388597</v>
      </c>
      <c r="G14541">
        <f t="shared" si="227"/>
        <v>121.15833333337582</v>
      </c>
    </row>
    <row r="14542" spans="1:7" x14ac:dyDescent="0.3">
      <c r="A14542">
        <v>4.5074624780769303</v>
      </c>
      <c r="B14542">
        <v>-1.07046070763152</v>
      </c>
      <c r="C14542">
        <v>19.884285615847698</v>
      </c>
      <c r="D14542">
        <v>-2.564559027169131</v>
      </c>
      <c r="E14542">
        <v>-0.2423103324442705</v>
      </c>
      <c r="F14542">
        <v>0.78330523883706138</v>
      </c>
      <c r="G14542">
        <f t="shared" si="227"/>
        <v>121.16666666670916</v>
      </c>
    </row>
    <row r="14543" spans="1:7" x14ac:dyDescent="0.3">
      <c r="A14543">
        <v>4.5183643375273084</v>
      </c>
      <c r="B14543">
        <v>-1.0642914847622551</v>
      </c>
      <c r="C14543">
        <v>19.891075959597821</v>
      </c>
      <c r="D14543">
        <v>-2.5641601595767649</v>
      </c>
      <c r="E14543">
        <v>-0.2410250157285215</v>
      </c>
      <c r="F14543">
        <v>0.78468841185008953</v>
      </c>
      <c r="G14543">
        <f t="shared" si="227"/>
        <v>121.1750000000425</v>
      </c>
    </row>
    <row r="14544" spans="1:7" x14ac:dyDescent="0.3">
      <c r="A14544">
        <v>4.5183201283893846</v>
      </c>
      <c r="B14544">
        <v>-1.061037189503921</v>
      </c>
      <c r="C14544">
        <v>19.889568071244991</v>
      </c>
      <c r="D14544">
        <v>-2.5637844790547271</v>
      </c>
      <c r="E14544">
        <v>-0.24189499005418949</v>
      </c>
      <c r="F14544">
        <v>0.78493596349728945</v>
      </c>
      <c r="G14544">
        <f t="shared" si="227"/>
        <v>121.18333333337584</v>
      </c>
    </row>
    <row r="14545" spans="1:7" x14ac:dyDescent="0.3">
      <c r="A14545">
        <v>4.5159414649324559</v>
      </c>
      <c r="B14545">
        <v>-1.063169804236336</v>
      </c>
      <c r="C14545">
        <v>19.891588781930022</v>
      </c>
      <c r="D14545">
        <v>-2.5647435451179259</v>
      </c>
      <c r="E14545">
        <v>-0.24116999561444591</v>
      </c>
      <c r="F14545">
        <v>0.78453645085824852</v>
      </c>
      <c r="G14545">
        <f t="shared" si="227"/>
        <v>121.19166666670918</v>
      </c>
    </row>
    <row r="14546" spans="1:7" x14ac:dyDescent="0.3">
      <c r="A14546">
        <v>4.5322996775784166</v>
      </c>
      <c r="B14546">
        <v>-1.100115794401429</v>
      </c>
      <c r="C14546">
        <v>19.91398294746287</v>
      </c>
      <c r="D14546">
        <v>-2.5645072877879969</v>
      </c>
      <c r="E14546">
        <v>-0.242818180189322</v>
      </c>
      <c r="F14546">
        <v>0.78391517629639307</v>
      </c>
      <c r="G14546">
        <f t="shared" si="227"/>
        <v>121.20000000004252</v>
      </c>
    </row>
    <row r="14547" spans="1:7" x14ac:dyDescent="0.3">
      <c r="A14547">
        <v>4.5395670716658101</v>
      </c>
      <c r="B14547">
        <v>-1.0718363764573671</v>
      </c>
      <c r="C14547">
        <v>19.90304670195237</v>
      </c>
      <c r="D14547">
        <v>-2.5646586235356179</v>
      </c>
      <c r="E14547">
        <v>-0.2410777010819237</v>
      </c>
      <c r="F14547">
        <v>0.78571022001959412</v>
      </c>
      <c r="G14547">
        <f t="shared" si="227"/>
        <v>121.20833333337586</v>
      </c>
    </row>
    <row r="14548" spans="1:7" x14ac:dyDescent="0.3">
      <c r="A14548">
        <v>4.5292204148748034</v>
      </c>
      <c r="B14548">
        <v>-1.054327119971056</v>
      </c>
      <c r="C14548">
        <v>19.90105287561655</v>
      </c>
      <c r="D14548">
        <v>-2.5656867642729941</v>
      </c>
      <c r="E14548">
        <v>-0.24099367826160009</v>
      </c>
      <c r="F14548">
        <v>0.78539346650372754</v>
      </c>
      <c r="G14548">
        <f t="shared" si="227"/>
        <v>121.2166666667092</v>
      </c>
    </row>
    <row r="14549" spans="1:7" x14ac:dyDescent="0.3">
      <c r="A14549">
        <v>4.5193855084343806</v>
      </c>
      <c r="B14549">
        <v>-1.072023810629041</v>
      </c>
      <c r="C14549">
        <v>19.902955237070682</v>
      </c>
      <c r="D14549">
        <v>-2.565042299280055</v>
      </c>
      <c r="E14549">
        <v>-0.2408038023412801</v>
      </c>
      <c r="F14549">
        <v>0.78516696924600493</v>
      </c>
      <c r="G14549">
        <f t="shared" si="227"/>
        <v>121.22500000004254</v>
      </c>
    </row>
    <row r="14550" spans="1:7" x14ac:dyDescent="0.3">
      <c r="A14550">
        <v>4.5297469841651514</v>
      </c>
      <c r="B14550">
        <v>-1.0344688814364</v>
      </c>
      <c r="C14550">
        <v>19.901725918196831</v>
      </c>
      <c r="D14550">
        <v>-2.565071134041589</v>
      </c>
      <c r="E14550">
        <v>-0.24154006132461051</v>
      </c>
      <c r="F14550">
        <v>0.78415302828815991</v>
      </c>
      <c r="G14550">
        <f t="shared" si="227"/>
        <v>121.23333333337588</v>
      </c>
    </row>
    <row r="14551" spans="1:7" x14ac:dyDescent="0.3">
      <c r="A14551">
        <v>4.5140405933035952</v>
      </c>
      <c r="B14551">
        <v>-1.0639757790610891</v>
      </c>
      <c r="C14551">
        <v>19.917049335914399</v>
      </c>
      <c r="D14551">
        <v>-2.5666839737116089</v>
      </c>
      <c r="E14551">
        <v>-0.24105878522620311</v>
      </c>
      <c r="F14551">
        <v>0.78458644208111306</v>
      </c>
      <c r="G14551">
        <f t="shared" si="227"/>
        <v>121.24166666670922</v>
      </c>
    </row>
    <row r="14552" spans="1:7" x14ac:dyDescent="0.3">
      <c r="A14552">
        <v>4.5345208718428722</v>
      </c>
      <c r="B14552">
        <v>-1.0783859404061349</v>
      </c>
      <c r="C14552">
        <v>19.89159176923495</v>
      </c>
      <c r="D14552">
        <v>-2.563961169494215</v>
      </c>
      <c r="E14552">
        <v>-0.24095601958285809</v>
      </c>
      <c r="F14552">
        <v>0.78475188214967506</v>
      </c>
      <c r="G14552">
        <f t="shared" si="227"/>
        <v>121.25000000004256</v>
      </c>
    </row>
    <row r="14553" spans="1:7" x14ac:dyDescent="0.3">
      <c r="A14553">
        <v>4.5262582433766418</v>
      </c>
      <c r="B14553">
        <v>-1.0788696081709981</v>
      </c>
      <c r="C14553">
        <v>19.89210673266204</v>
      </c>
      <c r="D14553">
        <v>-2.5639073281990559</v>
      </c>
      <c r="E14553">
        <v>-0.24226127436293429</v>
      </c>
      <c r="F14553">
        <v>0.78378687433934591</v>
      </c>
      <c r="G14553">
        <f t="shared" si="227"/>
        <v>121.2583333333759</v>
      </c>
    </row>
    <row r="14554" spans="1:7" x14ac:dyDescent="0.3">
      <c r="A14554">
        <v>4.5306725129936236</v>
      </c>
      <c r="B14554">
        <v>-1.057299051278924</v>
      </c>
      <c r="C14554">
        <v>19.867310057896329</v>
      </c>
      <c r="D14554">
        <v>-2.563858637363333</v>
      </c>
      <c r="E14554">
        <v>-0.2413528154081995</v>
      </c>
      <c r="F14554">
        <v>0.7855828299429366</v>
      </c>
      <c r="G14554">
        <f t="shared" si="227"/>
        <v>121.26666666670924</v>
      </c>
    </row>
    <row r="14555" spans="1:7" x14ac:dyDescent="0.3">
      <c r="A14555">
        <v>4.5197062369537333</v>
      </c>
      <c r="B14555">
        <v>-1.064818600393183</v>
      </c>
      <c r="C14555">
        <v>19.891296302133501</v>
      </c>
      <c r="D14555">
        <v>-2.5650399868854512</v>
      </c>
      <c r="E14555">
        <v>-0.2417947561952821</v>
      </c>
      <c r="F14555">
        <v>0.78534668878324154</v>
      </c>
      <c r="G14555">
        <f t="shared" si="227"/>
        <v>121.27500000004258</v>
      </c>
    </row>
    <row r="14556" spans="1:7" x14ac:dyDescent="0.3">
      <c r="A14556">
        <v>4.5449584818202533</v>
      </c>
      <c r="B14556">
        <v>-1.057091221270003</v>
      </c>
      <c r="C14556">
        <v>19.896589545596981</v>
      </c>
      <c r="D14556">
        <v>-2.5647004085077851</v>
      </c>
      <c r="E14556">
        <v>-0.24166572658240459</v>
      </c>
      <c r="F14556">
        <v>0.78559511560228923</v>
      </c>
      <c r="G14556">
        <f t="shared" si="227"/>
        <v>121.28333333337592</v>
      </c>
    </row>
    <row r="14557" spans="1:7" x14ac:dyDescent="0.3">
      <c r="A14557">
        <v>4.5449448323878654</v>
      </c>
      <c r="B14557">
        <v>-1.050030749205459</v>
      </c>
      <c r="C14557">
        <v>19.9040913425452</v>
      </c>
      <c r="D14557">
        <v>-2.565410763465287</v>
      </c>
      <c r="E14557">
        <v>-0.24185253413805671</v>
      </c>
      <c r="F14557">
        <v>0.78606033465983138</v>
      </c>
      <c r="G14557">
        <f t="shared" si="227"/>
        <v>121.29166666670926</v>
      </c>
    </row>
    <row r="14558" spans="1:7" x14ac:dyDescent="0.3">
      <c r="A14558">
        <v>4.5259452553627231</v>
      </c>
      <c r="B14558">
        <v>-1.0769993449692279</v>
      </c>
      <c r="C14558">
        <v>19.903639512733928</v>
      </c>
      <c r="D14558">
        <v>-2.5647871626156689</v>
      </c>
      <c r="E14558">
        <v>-0.2415630918338324</v>
      </c>
      <c r="F14558">
        <v>0.78414679732471682</v>
      </c>
      <c r="G14558">
        <f t="shared" si="227"/>
        <v>121.3000000000426</v>
      </c>
    </row>
    <row r="14559" spans="1:7" x14ac:dyDescent="0.3">
      <c r="A14559">
        <v>4.5318751359858123</v>
      </c>
      <c r="B14559">
        <v>-1.05856523487174</v>
      </c>
      <c r="C14559">
        <v>19.905200302190579</v>
      </c>
      <c r="D14559">
        <v>-2.5649136178852681</v>
      </c>
      <c r="E14559">
        <v>-0.24098678182801481</v>
      </c>
      <c r="F14559">
        <v>0.78529711764618382</v>
      </c>
      <c r="G14559">
        <f t="shared" si="227"/>
        <v>121.30833333337594</v>
      </c>
    </row>
    <row r="14560" spans="1:7" x14ac:dyDescent="0.3">
      <c r="A14560">
        <v>4.5334391053958294</v>
      </c>
      <c r="B14560">
        <v>-1.0651339676282909</v>
      </c>
      <c r="C14560">
        <v>19.906854606498079</v>
      </c>
      <c r="D14560">
        <v>-2.565258855187893</v>
      </c>
      <c r="E14560">
        <v>-0.2412957279423783</v>
      </c>
      <c r="F14560">
        <v>0.78536976407277448</v>
      </c>
      <c r="G14560">
        <f t="shared" si="227"/>
        <v>121.31666666670928</v>
      </c>
    </row>
    <row r="14561" spans="1:7" x14ac:dyDescent="0.3">
      <c r="A14561">
        <v>4.5173817154490408</v>
      </c>
      <c r="B14561">
        <v>-1.0634546622537271</v>
      </c>
      <c r="C14561">
        <v>19.902373909170858</v>
      </c>
      <c r="D14561">
        <v>-2.5650227854912591</v>
      </c>
      <c r="E14561">
        <v>-0.24076483661882589</v>
      </c>
      <c r="F14561">
        <v>0.78504194171095287</v>
      </c>
      <c r="G14561">
        <f t="shared" si="227"/>
        <v>121.32500000004262</v>
      </c>
    </row>
    <row r="14562" spans="1:7" x14ac:dyDescent="0.3">
      <c r="A14562">
        <v>4.5249865424289686</v>
      </c>
      <c r="B14562">
        <v>-1.071826030040403</v>
      </c>
      <c r="C14562">
        <v>19.900586942520938</v>
      </c>
      <c r="D14562">
        <v>-2.5641443447240428</v>
      </c>
      <c r="E14562">
        <v>-0.24146691198032311</v>
      </c>
      <c r="F14562">
        <v>0.78509638438969964</v>
      </c>
      <c r="G14562">
        <f t="shared" si="227"/>
        <v>121.33333333337596</v>
      </c>
    </row>
    <row r="14563" spans="1:7" x14ac:dyDescent="0.3">
      <c r="A14563">
        <v>4.5236979629320402</v>
      </c>
      <c r="B14563">
        <v>-1.0633683246888861</v>
      </c>
      <c r="C14563">
        <v>19.893551320651941</v>
      </c>
      <c r="D14563">
        <v>-2.5642692840974179</v>
      </c>
      <c r="E14563">
        <v>-0.24077686414393509</v>
      </c>
      <c r="F14563">
        <v>0.78523225983442124</v>
      </c>
      <c r="G14563">
        <f t="shared" si="227"/>
        <v>121.3416666667093</v>
      </c>
    </row>
    <row r="14564" spans="1:7" x14ac:dyDescent="0.3">
      <c r="A14564">
        <v>4.531725151343041</v>
      </c>
      <c r="B14564">
        <v>-1.0636441457252741</v>
      </c>
      <c r="C14564">
        <v>19.88868829727711</v>
      </c>
      <c r="D14564">
        <v>-2.565112199491649</v>
      </c>
      <c r="E14564">
        <v>-0.24171851423132881</v>
      </c>
      <c r="F14564">
        <v>0.78625502214849718</v>
      </c>
      <c r="G14564">
        <f t="shared" si="227"/>
        <v>121.35000000004264</v>
      </c>
    </row>
    <row r="14565" spans="1:7" x14ac:dyDescent="0.3">
      <c r="A14565">
        <v>4.5095873814911407</v>
      </c>
      <c r="B14565">
        <v>-1.0819897404647809</v>
      </c>
      <c r="C14565">
        <v>19.90214795703449</v>
      </c>
      <c r="D14565">
        <v>-2.5653851493710209</v>
      </c>
      <c r="E14565">
        <v>-0.2415126274524976</v>
      </c>
      <c r="F14565">
        <v>0.78570909633151265</v>
      </c>
      <c r="G14565">
        <f t="shared" si="227"/>
        <v>121.35833333337598</v>
      </c>
    </row>
    <row r="14566" spans="1:7" x14ac:dyDescent="0.3">
      <c r="A14566">
        <v>4.5384071444719387</v>
      </c>
      <c r="B14566">
        <v>-1.0651279757273131</v>
      </c>
      <c r="C14566">
        <v>19.905567250547978</v>
      </c>
      <c r="D14566">
        <v>-2.564256798897957</v>
      </c>
      <c r="E14566">
        <v>-0.2419777586108923</v>
      </c>
      <c r="F14566">
        <v>0.78564594401231558</v>
      </c>
      <c r="G14566">
        <f t="shared" si="227"/>
        <v>121.36666666670932</v>
      </c>
    </row>
    <row r="14567" spans="1:7" x14ac:dyDescent="0.3">
      <c r="A14567">
        <v>4.5312935454377454</v>
      </c>
      <c r="B14567">
        <v>-1.0577051008661911</v>
      </c>
      <c r="C14567">
        <v>19.893968023047421</v>
      </c>
      <c r="D14567">
        <v>-2.5645565278188882</v>
      </c>
      <c r="E14567">
        <v>-0.24150454328848711</v>
      </c>
      <c r="F14567">
        <v>0.78636142904542072</v>
      </c>
      <c r="G14567">
        <f t="shared" si="227"/>
        <v>121.37500000004266</v>
      </c>
    </row>
    <row r="14568" spans="1:7" x14ac:dyDescent="0.3">
      <c r="A14568">
        <v>4.5287564530276976</v>
      </c>
      <c r="B14568">
        <v>-1.060167165403163</v>
      </c>
      <c r="C14568">
        <v>19.90285463539897</v>
      </c>
      <c r="D14568">
        <v>-2.565154999308449</v>
      </c>
      <c r="E14568">
        <v>-0.24115054535938371</v>
      </c>
      <c r="F14568">
        <v>0.78611755747599565</v>
      </c>
      <c r="G14568">
        <f t="shared" si="227"/>
        <v>121.383333333376</v>
      </c>
    </row>
    <row r="14569" spans="1:7" x14ac:dyDescent="0.3">
      <c r="A14569">
        <v>4.5256948207642314</v>
      </c>
      <c r="B14569">
        <v>-1.0729439915582279</v>
      </c>
      <c r="C14569">
        <v>19.9034558595264</v>
      </c>
      <c r="D14569">
        <v>-2.5644233208216729</v>
      </c>
      <c r="E14569">
        <v>-0.241153799983404</v>
      </c>
      <c r="F14569">
        <v>0.78542003113282466</v>
      </c>
      <c r="G14569">
        <f t="shared" si="227"/>
        <v>121.39166666670934</v>
      </c>
    </row>
    <row r="14570" spans="1:7" x14ac:dyDescent="0.3">
      <c r="A14570">
        <v>4.5194993109529751</v>
      </c>
      <c r="B14570">
        <v>-1.0594430579468981</v>
      </c>
      <c r="C14570">
        <v>19.892199888738642</v>
      </c>
      <c r="D14570">
        <v>-2.564087154873476</v>
      </c>
      <c r="E14570">
        <v>-0.24083796062910609</v>
      </c>
      <c r="F14570">
        <v>0.78493047321230647</v>
      </c>
      <c r="G14570">
        <f t="shared" si="227"/>
        <v>121.40000000004268</v>
      </c>
    </row>
    <row r="14571" spans="1:7" x14ac:dyDescent="0.3">
      <c r="A14571">
        <v>4.5196964988201147</v>
      </c>
      <c r="B14571">
        <v>-1.1039963614282331</v>
      </c>
      <c r="C14571">
        <v>19.900890268682801</v>
      </c>
      <c r="D14571">
        <v>-2.5639495230219049</v>
      </c>
      <c r="E14571">
        <v>-0.24086081534011319</v>
      </c>
      <c r="F14571">
        <v>0.78554721070558697</v>
      </c>
      <c r="G14571">
        <f t="shared" si="227"/>
        <v>121.40833333337602</v>
      </c>
    </row>
    <row r="14572" spans="1:7" x14ac:dyDescent="0.3">
      <c r="A14572">
        <v>4.5329199534297651</v>
      </c>
      <c r="B14572">
        <v>-1.0721786724905229</v>
      </c>
      <c r="C14572">
        <v>19.90465520115902</v>
      </c>
      <c r="D14572">
        <v>-2.5635693145472942</v>
      </c>
      <c r="E14572">
        <v>-0.24140594632749701</v>
      </c>
      <c r="F14572">
        <v>0.78518996048174827</v>
      </c>
      <c r="G14572">
        <f t="shared" si="227"/>
        <v>121.41666666670936</v>
      </c>
    </row>
    <row r="14573" spans="1:7" x14ac:dyDescent="0.3">
      <c r="A14573">
        <v>4.5195597968796122</v>
      </c>
      <c r="B14573">
        <v>-1.0868317677948811</v>
      </c>
      <c r="C14573">
        <v>19.90734924322722</v>
      </c>
      <c r="D14573">
        <v>-2.565288004443075</v>
      </c>
      <c r="E14573">
        <v>-0.24140175390236771</v>
      </c>
      <c r="F14573">
        <v>0.78525778721476525</v>
      </c>
      <c r="G14573">
        <f t="shared" si="227"/>
        <v>121.4250000000427</v>
      </c>
    </row>
    <row r="14574" spans="1:7" x14ac:dyDescent="0.3">
      <c r="A14574">
        <v>4.53529218790539</v>
      </c>
      <c r="B14574">
        <v>-1.0205233232077631</v>
      </c>
      <c r="C14574">
        <v>19.894866517835599</v>
      </c>
      <c r="D14574">
        <v>-2.565636048445072</v>
      </c>
      <c r="E14574">
        <v>-0.24145572128949361</v>
      </c>
      <c r="F14574">
        <v>0.78524692932354578</v>
      </c>
      <c r="G14574">
        <f t="shared" si="227"/>
        <v>121.43333333337604</v>
      </c>
    </row>
    <row r="14575" spans="1:7" x14ac:dyDescent="0.3">
      <c r="A14575">
        <v>4.525640287774741</v>
      </c>
      <c r="B14575">
        <v>-1.071244370832283</v>
      </c>
      <c r="C14575">
        <v>19.876257813463699</v>
      </c>
      <c r="D14575">
        <v>-2.5642586769643261</v>
      </c>
      <c r="E14575">
        <v>-0.24087181316913839</v>
      </c>
      <c r="F14575">
        <v>0.78543380926096928</v>
      </c>
      <c r="G14575">
        <f t="shared" si="227"/>
        <v>121.44166666670938</v>
      </c>
    </row>
    <row r="14576" spans="1:7" x14ac:dyDescent="0.3">
      <c r="A14576">
        <v>4.5315077204365561</v>
      </c>
      <c r="B14576">
        <v>-1.0599202411523081</v>
      </c>
      <c r="C14576">
        <v>19.890902336953509</v>
      </c>
      <c r="D14576">
        <v>-2.5642847454734139</v>
      </c>
      <c r="E14576">
        <v>-0.24133780823803741</v>
      </c>
      <c r="F14576">
        <v>0.78544269906352038</v>
      </c>
      <c r="G14576">
        <f t="shared" si="227"/>
        <v>121.45000000004272</v>
      </c>
    </row>
    <row r="14577" spans="1:7" x14ac:dyDescent="0.3">
      <c r="A14577">
        <v>4.5269217039388341</v>
      </c>
      <c r="B14577">
        <v>-1.0872570877822829</v>
      </c>
      <c r="C14577">
        <v>19.893361794476561</v>
      </c>
      <c r="D14577">
        <v>-2.564344838726023</v>
      </c>
      <c r="E14577">
        <v>-0.24135973545838241</v>
      </c>
      <c r="F14577">
        <v>0.78570080175238421</v>
      </c>
      <c r="G14577">
        <f t="shared" si="227"/>
        <v>121.45833333337606</v>
      </c>
    </row>
    <row r="14578" spans="1:7" x14ac:dyDescent="0.3">
      <c r="A14578">
        <v>4.532073668656869</v>
      </c>
      <c r="B14578">
        <v>-1.0600220360948061</v>
      </c>
      <c r="C14578">
        <v>19.89579503585653</v>
      </c>
      <c r="D14578">
        <v>-2.565153366098504</v>
      </c>
      <c r="E14578">
        <v>-0.24182951869527181</v>
      </c>
      <c r="F14578">
        <v>0.78622153603998957</v>
      </c>
      <c r="G14578">
        <f t="shared" si="227"/>
        <v>121.4666666667094</v>
      </c>
    </row>
    <row r="14579" spans="1:7" x14ac:dyDescent="0.3">
      <c r="A14579">
        <v>4.5148734882013697</v>
      </c>
      <c r="B14579">
        <v>-1.05389294211006</v>
      </c>
      <c r="C14579">
        <v>19.90120771728742</v>
      </c>
      <c r="D14579">
        <v>-2.5652142921378922</v>
      </c>
      <c r="E14579">
        <v>-0.2410857633496882</v>
      </c>
      <c r="F14579">
        <v>0.78525020653687072</v>
      </c>
      <c r="G14579">
        <f t="shared" si="227"/>
        <v>121.47500000004274</v>
      </c>
    </row>
    <row r="14580" spans="1:7" x14ac:dyDescent="0.3">
      <c r="A14580">
        <v>4.544205551506721</v>
      </c>
      <c r="B14580">
        <v>-1.06647093542051</v>
      </c>
      <c r="C14580">
        <v>19.895127756930069</v>
      </c>
      <c r="D14580">
        <v>-2.5646598142459061</v>
      </c>
      <c r="E14580">
        <v>-0.24173066463396839</v>
      </c>
      <c r="F14580">
        <v>0.78585096156250989</v>
      </c>
      <c r="G14580">
        <f t="shared" si="227"/>
        <v>121.48333333337608</v>
      </c>
    </row>
    <row r="14581" spans="1:7" x14ac:dyDescent="0.3">
      <c r="A14581">
        <v>4.5274326431686376</v>
      </c>
      <c r="B14581">
        <v>-1.0564751996804349</v>
      </c>
      <c r="C14581">
        <v>19.89168165013357</v>
      </c>
      <c r="D14581">
        <v>-2.5651639284379759</v>
      </c>
      <c r="E14581">
        <v>-0.24100971763154899</v>
      </c>
      <c r="F14581">
        <v>0.78544704288128586</v>
      </c>
      <c r="G14581">
        <f t="shared" si="227"/>
        <v>121.49166666670942</v>
      </c>
    </row>
    <row r="14582" spans="1:7" x14ac:dyDescent="0.3">
      <c r="A14582">
        <v>4.527251210576817</v>
      </c>
      <c r="B14582">
        <v>-1.0649819636114111</v>
      </c>
      <c r="C14582">
        <v>19.89887326504984</v>
      </c>
      <c r="D14582">
        <v>-2.5647067487695279</v>
      </c>
      <c r="E14582">
        <v>-0.24088700959526141</v>
      </c>
      <c r="F14582">
        <v>0.78449677792423633</v>
      </c>
      <c r="G14582">
        <f t="shared" si="227"/>
        <v>121.50000000004276</v>
      </c>
    </row>
    <row r="14583" spans="1:7" x14ac:dyDescent="0.3">
      <c r="A14583">
        <v>4.5244042018038781</v>
      </c>
      <c r="B14583">
        <v>-1.063693802094442</v>
      </c>
      <c r="C14583">
        <v>19.91801957582366</v>
      </c>
      <c r="D14583">
        <v>-2.56571742204425</v>
      </c>
      <c r="E14583">
        <v>-0.24258913369937521</v>
      </c>
      <c r="F14583">
        <v>0.78361833494602773</v>
      </c>
      <c r="G14583">
        <f t="shared" si="227"/>
        <v>121.5083333333761</v>
      </c>
    </row>
    <row r="14584" spans="1:7" x14ac:dyDescent="0.3">
      <c r="A14584">
        <v>4.5055325646220554</v>
      </c>
      <c r="B14584">
        <v>-1.063427109302755</v>
      </c>
      <c r="C14584">
        <v>19.890531628388921</v>
      </c>
      <c r="D14584">
        <v>-2.5650247551401621</v>
      </c>
      <c r="E14584">
        <v>-0.24233741109812859</v>
      </c>
      <c r="F14584">
        <v>0.78281722428450617</v>
      </c>
      <c r="G14584">
        <f t="shared" si="227"/>
        <v>121.51666666670944</v>
      </c>
    </row>
    <row r="14585" spans="1:7" x14ac:dyDescent="0.3">
      <c r="A14585">
        <v>4.5146541639951456</v>
      </c>
      <c r="B14585">
        <v>-1.0954762686168531</v>
      </c>
      <c r="C14585">
        <v>19.890101595638178</v>
      </c>
      <c r="D14585">
        <v>-2.563887344762422</v>
      </c>
      <c r="E14585">
        <v>-0.24052123882253029</v>
      </c>
      <c r="F14585">
        <v>0.78393208790754554</v>
      </c>
      <c r="G14585">
        <f t="shared" si="227"/>
        <v>121.52500000004278</v>
      </c>
    </row>
    <row r="14586" spans="1:7" x14ac:dyDescent="0.3">
      <c r="A14586">
        <v>4.5411094057077541</v>
      </c>
      <c r="B14586">
        <v>-1.064565551700619</v>
      </c>
      <c r="C14586">
        <v>19.908125624539281</v>
      </c>
      <c r="D14586">
        <v>-2.5652896234612448</v>
      </c>
      <c r="E14586">
        <v>-0.24182585698895029</v>
      </c>
      <c r="F14586">
        <v>0.78485809864758704</v>
      </c>
      <c r="G14586">
        <f t="shared" si="227"/>
        <v>121.53333333337612</v>
      </c>
    </row>
    <row r="14587" spans="1:7" x14ac:dyDescent="0.3">
      <c r="A14587">
        <v>4.5450157516450558</v>
      </c>
      <c r="B14587">
        <v>-1.0578494491245429</v>
      </c>
      <c r="C14587">
        <v>19.906158464362981</v>
      </c>
      <c r="D14587">
        <v>-2.5657028252581981</v>
      </c>
      <c r="E14587">
        <v>-0.2416997201113075</v>
      </c>
      <c r="F14587">
        <v>0.78522521683440272</v>
      </c>
      <c r="G14587">
        <f t="shared" si="227"/>
        <v>121.54166666670946</v>
      </c>
    </row>
    <row r="14588" spans="1:7" x14ac:dyDescent="0.3">
      <c r="A14588">
        <v>4.524121469305836</v>
      </c>
      <c r="B14588">
        <v>-1.0595184038501351</v>
      </c>
      <c r="C14588">
        <v>19.890876374369629</v>
      </c>
      <c r="D14588">
        <v>-2.5645255035607648</v>
      </c>
      <c r="E14588">
        <v>-0.24145202532347701</v>
      </c>
      <c r="F14588">
        <v>0.78450737986625707</v>
      </c>
      <c r="G14588">
        <f t="shared" si="227"/>
        <v>121.5500000000428</v>
      </c>
    </row>
    <row r="14589" spans="1:7" x14ac:dyDescent="0.3">
      <c r="A14589">
        <v>4.5354378653602057</v>
      </c>
      <c r="B14589">
        <v>-1.083306632406678</v>
      </c>
      <c r="C14589">
        <v>19.90363374783297</v>
      </c>
      <c r="D14589">
        <v>-2.5647910352351131</v>
      </c>
      <c r="E14589">
        <v>-0.24131477533746731</v>
      </c>
      <c r="F14589">
        <v>0.78537059384393637</v>
      </c>
      <c r="G14589">
        <f t="shared" si="227"/>
        <v>121.55833333337614</v>
      </c>
    </row>
    <row r="14590" spans="1:7" x14ac:dyDescent="0.3">
      <c r="A14590">
        <v>4.5143046671576172</v>
      </c>
      <c r="B14590">
        <v>-1.0572631608569989</v>
      </c>
      <c r="C14590">
        <v>19.905448545685861</v>
      </c>
      <c r="D14590">
        <v>-2.565314663186514</v>
      </c>
      <c r="E14590">
        <v>-0.24256223547479969</v>
      </c>
      <c r="F14590">
        <v>0.78338298246987648</v>
      </c>
      <c r="G14590">
        <f t="shared" si="227"/>
        <v>121.56666666670948</v>
      </c>
    </row>
    <row r="14591" spans="1:7" x14ac:dyDescent="0.3">
      <c r="A14591">
        <v>4.5574516270670449</v>
      </c>
      <c r="B14591">
        <v>-1.0610319657287091</v>
      </c>
      <c r="C14591">
        <v>19.920494936067868</v>
      </c>
      <c r="D14591">
        <v>-2.565312028374588</v>
      </c>
      <c r="E14591">
        <v>-0.24137967255837561</v>
      </c>
      <c r="F14591">
        <v>0.785563252867438</v>
      </c>
      <c r="G14591">
        <f t="shared" si="227"/>
        <v>121.57500000004282</v>
      </c>
    </row>
    <row r="14592" spans="1:7" x14ac:dyDescent="0.3">
      <c r="A14592">
        <v>4.5350694418665318</v>
      </c>
      <c r="B14592">
        <v>-1.068625559422923</v>
      </c>
      <c r="C14592">
        <v>19.905439664728021</v>
      </c>
      <c r="D14592">
        <v>-2.5655917047338361</v>
      </c>
      <c r="E14592">
        <v>-0.24208471855262931</v>
      </c>
      <c r="F14592">
        <v>0.78527509096837789</v>
      </c>
      <c r="G14592">
        <f t="shared" si="227"/>
        <v>121.58333333337616</v>
      </c>
    </row>
    <row r="14593" spans="1:7" x14ac:dyDescent="0.3">
      <c r="A14593">
        <v>4.5352214032123177</v>
      </c>
      <c r="B14593">
        <v>-1.1038752129359699</v>
      </c>
      <c r="C14593">
        <v>19.920978299537591</v>
      </c>
      <c r="D14593">
        <v>-2.565293958966544</v>
      </c>
      <c r="E14593">
        <v>-0.24141782065262021</v>
      </c>
      <c r="F14593">
        <v>0.78499701067596894</v>
      </c>
      <c r="G14593">
        <f t="shared" si="227"/>
        <v>121.5916666667095</v>
      </c>
    </row>
    <row r="14594" spans="1:7" x14ac:dyDescent="0.3">
      <c r="A14594">
        <v>4.5372005719871797</v>
      </c>
      <c r="B14594">
        <v>-1.068463260963763</v>
      </c>
      <c r="C14594">
        <v>19.90605637291662</v>
      </c>
      <c r="D14594">
        <v>-2.5654843454895588</v>
      </c>
      <c r="E14594">
        <v>-0.24154390617855681</v>
      </c>
      <c r="F14594">
        <v>0.78459089072816302</v>
      </c>
      <c r="G14594">
        <f t="shared" si="227"/>
        <v>121.60000000004284</v>
      </c>
    </row>
    <row r="14595" spans="1:7" x14ac:dyDescent="0.3">
      <c r="A14595">
        <v>4.5187912047893786</v>
      </c>
      <c r="B14595">
        <v>-1.071710240063086</v>
      </c>
      <c r="C14595">
        <v>19.898240048716168</v>
      </c>
      <c r="D14595">
        <v>-2.5653374582522139</v>
      </c>
      <c r="E14595">
        <v>-0.2412424697371324</v>
      </c>
      <c r="F14595">
        <v>0.78440264431707996</v>
      </c>
      <c r="G14595">
        <f t="shared" si="227"/>
        <v>121.60833333337618</v>
      </c>
    </row>
    <row r="14596" spans="1:7" x14ac:dyDescent="0.3">
      <c r="A14596">
        <v>4.5003832456347652</v>
      </c>
      <c r="B14596">
        <v>-1.074962951395745</v>
      </c>
      <c r="C14596">
        <v>19.890426901157522</v>
      </c>
      <c r="D14596">
        <v>-2.5651905710148721</v>
      </c>
      <c r="E14596">
        <v>-0.2409410332956968</v>
      </c>
      <c r="F14596">
        <v>0.78421439790599579</v>
      </c>
      <c r="G14596">
        <f t="shared" ref="G14596:G14659" si="228">G14595+1/120</f>
        <v>121.61666666670952</v>
      </c>
    </row>
    <row r="14597" spans="1:7" x14ac:dyDescent="0.3">
      <c r="A14597">
        <v>4.5148993106447461</v>
      </c>
      <c r="B14597">
        <v>-1.074144315234391</v>
      </c>
      <c r="C14597">
        <v>19.896412240699441</v>
      </c>
      <c r="D14597">
        <v>-2.565085680736471</v>
      </c>
      <c r="E14597">
        <v>-0.24261912059544141</v>
      </c>
      <c r="F14597">
        <v>0.78391798258260825</v>
      </c>
      <c r="G14597">
        <f t="shared" si="228"/>
        <v>121.62500000004286</v>
      </c>
    </row>
    <row r="14598" spans="1:7" x14ac:dyDescent="0.3">
      <c r="A14598">
        <v>4.5263333130849466</v>
      </c>
      <c r="B14598">
        <v>-1.066069851975719</v>
      </c>
      <c r="C14598">
        <v>19.900935978274269</v>
      </c>
      <c r="D14598">
        <v>-2.5649495659065171</v>
      </c>
      <c r="E14598">
        <v>-0.24326417676646389</v>
      </c>
      <c r="F14598">
        <v>0.78375423494354213</v>
      </c>
      <c r="G14598">
        <f t="shared" si="228"/>
        <v>121.6333333333762</v>
      </c>
    </row>
    <row r="14599" spans="1:7" x14ac:dyDescent="0.3">
      <c r="A14599">
        <v>4.5258935742716311</v>
      </c>
      <c r="B14599">
        <v>-1.0635501077992091</v>
      </c>
      <c r="C14599">
        <v>19.91504632107716</v>
      </c>
      <c r="D14599">
        <v>-2.56608030596208</v>
      </c>
      <c r="E14599">
        <v>-0.24288992368910189</v>
      </c>
      <c r="F14599">
        <v>0.78428848540992546</v>
      </c>
      <c r="G14599">
        <f t="shared" si="228"/>
        <v>121.64166666670954</v>
      </c>
    </row>
    <row r="14600" spans="1:7" x14ac:dyDescent="0.3">
      <c r="A14600">
        <v>4.5337403998421246</v>
      </c>
      <c r="B14600">
        <v>-1.0720277187475229</v>
      </c>
      <c r="C14600">
        <v>19.901090376819951</v>
      </c>
      <c r="D14600">
        <v>-2.565233877752652</v>
      </c>
      <c r="E14600">
        <v>-0.24198165050649811</v>
      </c>
      <c r="F14600">
        <v>0.78567951133062741</v>
      </c>
      <c r="G14600">
        <f t="shared" si="228"/>
        <v>121.65000000004288</v>
      </c>
    </row>
    <row r="14601" spans="1:7" x14ac:dyDescent="0.3">
      <c r="A14601">
        <v>4.5406930647524986</v>
      </c>
      <c r="B14601">
        <v>-1.0690900629751019</v>
      </c>
      <c r="C14601">
        <v>19.91872759217161</v>
      </c>
      <c r="D14601">
        <v>-2.5662013436160089</v>
      </c>
      <c r="E14601">
        <v>-0.24206552051204419</v>
      </c>
      <c r="F14601">
        <v>0.78580162859151692</v>
      </c>
      <c r="G14601">
        <f t="shared" si="228"/>
        <v>121.65833333337622</v>
      </c>
    </row>
    <row r="14602" spans="1:7" x14ac:dyDescent="0.3">
      <c r="A14602">
        <v>4.5371040716029016</v>
      </c>
      <c r="B14602">
        <v>-1.0620833426976219</v>
      </c>
      <c r="C14602">
        <v>19.90458287987812</v>
      </c>
      <c r="D14602">
        <v>-2.5649532544298919</v>
      </c>
      <c r="E14602">
        <v>-0.24141775075128549</v>
      </c>
      <c r="F14602">
        <v>0.78540188277159562</v>
      </c>
      <c r="G14602">
        <f t="shared" si="228"/>
        <v>121.66666666670956</v>
      </c>
    </row>
    <row r="14603" spans="1:7" x14ac:dyDescent="0.3">
      <c r="A14603">
        <v>4.5165335934737216</v>
      </c>
      <c r="B14603">
        <v>-1.0623043327307831</v>
      </c>
      <c r="C14603">
        <v>19.896842981912609</v>
      </c>
      <c r="D14603">
        <v>-2.5646278388944479</v>
      </c>
      <c r="E14603">
        <v>-0.2410739370417386</v>
      </c>
      <c r="F14603">
        <v>0.7848087977334981</v>
      </c>
      <c r="G14603">
        <f t="shared" si="228"/>
        <v>121.6750000000429</v>
      </c>
    </row>
    <row r="14604" spans="1:7" x14ac:dyDescent="0.3">
      <c r="A14604">
        <v>4.5365469639193101</v>
      </c>
      <c r="B14604">
        <v>-1.02447026167067</v>
      </c>
      <c r="C14604">
        <v>19.886101030938089</v>
      </c>
      <c r="D14604">
        <v>-2.564803314337313</v>
      </c>
      <c r="E14604">
        <v>-0.24073894793842091</v>
      </c>
      <c r="F14604">
        <v>0.78469742148105093</v>
      </c>
      <c r="G14604">
        <f t="shared" si="228"/>
        <v>121.68333333337624</v>
      </c>
    </row>
    <row r="14605" spans="1:7" x14ac:dyDescent="0.3">
      <c r="A14605">
        <v>4.5117644167522624</v>
      </c>
      <c r="B14605">
        <v>-1.0511843931096161</v>
      </c>
      <c r="C14605">
        <v>19.90613392448979</v>
      </c>
      <c r="D14605">
        <v>-2.564544296848053</v>
      </c>
      <c r="E14605">
        <v>-0.24179948452437711</v>
      </c>
      <c r="F14605">
        <v>0.78272216729738453</v>
      </c>
      <c r="G14605">
        <f t="shared" si="228"/>
        <v>121.69166666670958</v>
      </c>
    </row>
    <row r="14606" spans="1:7" x14ac:dyDescent="0.3">
      <c r="A14606">
        <v>4.5058415302363981</v>
      </c>
      <c r="B14606">
        <v>-1.0563645179182199</v>
      </c>
      <c r="C14606">
        <v>19.893628789970659</v>
      </c>
      <c r="D14606">
        <v>-2.5647052374157329</v>
      </c>
      <c r="E14606">
        <v>-0.2408952315805207</v>
      </c>
      <c r="F14606">
        <v>0.78363792804517285</v>
      </c>
      <c r="G14606">
        <f t="shared" si="228"/>
        <v>121.70000000004292</v>
      </c>
    </row>
    <row r="14607" spans="1:7" x14ac:dyDescent="0.3">
      <c r="A14607">
        <v>4.5438134806525188</v>
      </c>
      <c r="B14607">
        <v>-1.0444625506639</v>
      </c>
      <c r="C14607">
        <v>19.896893504841941</v>
      </c>
      <c r="D14607">
        <v>-2.5643874406482352</v>
      </c>
      <c r="E14607">
        <v>-0.241581789815834</v>
      </c>
      <c r="F14607">
        <v>0.78547359713411447</v>
      </c>
      <c r="G14607">
        <f t="shared" si="228"/>
        <v>121.70833333337626</v>
      </c>
    </row>
    <row r="14608" spans="1:7" x14ac:dyDescent="0.3">
      <c r="A14608">
        <v>4.5265527909166172</v>
      </c>
      <c r="B14608">
        <v>-1.0216658556696141</v>
      </c>
      <c r="C14608">
        <v>19.88833227831719</v>
      </c>
      <c r="D14608">
        <v>-2.5652914855861808</v>
      </c>
      <c r="E14608">
        <v>-0.2420588564641141</v>
      </c>
      <c r="F14608">
        <v>0.78485943171399086</v>
      </c>
      <c r="G14608">
        <f t="shared" si="228"/>
        <v>121.7166666667096</v>
      </c>
    </row>
    <row r="14609" spans="1:7" x14ac:dyDescent="0.3">
      <c r="A14609">
        <v>4.5401139867050064</v>
      </c>
      <c r="B14609">
        <v>-1.044640962352092</v>
      </c>
      <c r="C14609">
        <v>19.892699037638589</v>
      </c>
      <c r="D14609">
        <v>-2.5643628661417859</v>
      </c>
      <c r="E14609">
        <v>-0.2417648647094289</v>
      </c>
      <c r="F14609">
        <v>0.78519334603783031</v>
      </c>
      <c r="G14609">
        <f t="shared" si="228"/>
        <v>121.72500000004294</v>
      </c>
    </row>
    <row r="14610" spans="1:7" x14ac:dyDescent="0.3">
      <c r="A14610">
        <v>4.5220096382973374</v>
      </c>
      <c r="B14610">
        <v>-1.0610521649677169</v>
      </c>
      <c r="C14610">
        <v>19.906406519086719</v>
      </c>
      <c r="D14610">
        <v>-2.565197484273233</v>
      </c>
      <c r="E14610">
        <v>-0.2431882253575518</v>
      </c>
      <c r="F14610">
        <v>0.78346841530298339</v>
      </c>
      <c r="G14610">
        <f t="shared" si="228"/>
        <v>121.73333333337628</v>
      </c>
    </row>
    <row r="14611" spans="1:7" x14ac:dyDescent="0.3">
      <c r="A14611">
        <v>4.5147344791605812</v>
      </c>
      <c r="B14611">
        <v>-1.075389945424629</v>
      </c>
      <c r="C14611">
        <v>19.903123543247329</v>
      </c>
      <c r="D14611">
        <v>-2.5654170488337789</v>
      </c>
      <c r="E14611">
        <v>-0.24187184427397479</v>
      </c>
      <c r="F14611">
        <v>0.78485712702488497</v>
      </c>
      <c r="G14611">
        <f t="shared" si="228"/>
        <v>121.74166666670962</v>
      </c>
    </row>
    <row r="14612" spans="1:7" x14ac:dyDescent="0.3">
      <c r="A14612">
        <v>4.5245950381388784</v>
      </c>
      <c r="B14612">
        <v>-1.0463065300761329</v>
      </c>
      <c r="C14612">
        <v>19.888637652469111</v>
      </c>
      <c r="D14612">
        <v>-2.5637253617666458</v>
      </c>
      <c r="E14612">
        <v>-0.24170407914013431</v>
      </c>
      <c r="F14612">
        <v>0.78461431902097778</v>
      </c>
      <c r="G14612">
        <f t="shared" si="228"/>
        <v>121.75000000004296</v>
      </c>
    </row>
    <row r="14613" spans="1:7" x14ac:dyDescent="0.3">
      <c r="A14613">
        <v>4.5338802344280724</v>
      </c>
      <c r="B14613">
        <v>-1.044009248848879</v>
      </c>
      <c r="C14613">
        <v>19.889789624055929</v>
      </c>
      <c r="D14613">
        <v>-2.563606232999061</v>
      </c>
      <c r="E14613">
        <v>-0.24145995268652631</v>
      </c>
      <c r="F14613">
        <v>0.78515080258212788</v>
      </c>
      <c r="G14613">
        <f t="shared" si="228"/>
        <v>121.7583333333763</v>
      </c>
    </row>
    <row r="14614" spans="1:7" x14ac:dyDescent="0.3">
      <c r="A14614">
        <v>4.5210528958788956</v>
      </c>
      <c r="B14614">
        <v>-1.045811901989899</v>
      </c>
      <c r="C14614">
        <v>19.89825346005858</v>
      </c>
      <c r="D14614">
        <v>-2.5644930659306828</v>
      </c>
      <c r="E14614">
        <v>-0.24096801391802761</v>
      </c>
      <c r="F14614">
        <v>0.78456424602096553</v>
      </c>
      <c r="G14614">
        <f t="shared" si="228"/>
        <v>121.76666666670964</v>
      </c>
    </row>
    <row r="14615" spans="1:7" x14ac:dyDescent="0.3">
      <c r="A14615">
        <v>4.5080356686209333</v>
      </c>
      <c r="B14615">
        <v>-1.0747110682019061</v>
      </c>
      <c r="C14615">
        <v>19.890309788230631</v>
      </c>
      <c r="D14615">
        <v>-2.5638713457284008</v>
      </c>
      <c r="E14615">
        <v>-0.24058211475798949</v>
      </c>
      <c r="F14615">
        <v>0.78441873372473925</v>
      </c>
      <c r="G14615">
        <f t="shared" si="228"/>
        <v>121.77500000004298</v>
      </c>
    </row>
    <row r="14616" spans="1:7" x14ac:dyDescent="0.3">
      <c r="A14616">
        <v>4.5161407925766488</v>
      </c>
      <c r="B14616">
        <v>-1.0628580429103609</v>
      </c>
      <c r="C14616">
        <v>19.90761613249979</v>
      </c>
      <c r="D14616">
        <v>-2.56442203533719</v>
      </c>
      <c r="E14616">
        <v>-0.24243251503146271</v>
      </c>
      <c r="F14616">
        <v>0.78265232103720761</v>
      </c>
      <c r="G14616">
        <f t="shared" si="228"/>
        <v>121.78333333337632</v>
      </c>
    </row>
    <row r="14617" spans="1:7" x14ac:dyDescent="0.3">
      <c r="A14617">
        <v>4.5095304734735482</v>
      </c>
      <c r="B14617">
        <v>-1.0711345835112001</v>
      </c>
      <c r="C14617">
        <v>19.882279151799398</v>
      </c>
      <c r="D14617">
        <v>-2.5639249427674491</v>
      </c>
      <c r="E14617">
        <v>-0.24045316786012461</v>
      </c>
      <c r="F14617">
        <v>0.78419200469056483</v>
      </c>
      <c r="G14617">
        <f t="shared" si="228"/>
        <v>121.79166666670966</v>
      </c>
    </row>
    <row r="14618" spans="1:7" x14ac:dyDescent="0.3">
      <c r="A14618">
        <v>4.5107459733112591</v>
      </c>
      <c r="B14618">
        <v>-1.093254820879435</v>
      </c>
      <c r="C14618">
        <v>19.903513615612422</v>
      </c>
      <c r="D14618">
        <v>-2.564466087061136</v>
      </c>
      <c r="E14618">
        <v>-0.2412840189562698</v>
      </c>
      <c r="F14618">
        <v>0.78455541672867513</v>
      </c>
      <c r="G14618">
        <f t="shared" si="228"/>
        <v>121.800000000043</v>
      </c>
    </row>
    <row r="14619" spans="1:7" x14ac:dyDescent="0.3">
      <c r="A14619">
        <v>4.526050162602699</v>
      </c>
      <c r="B14619">
        <v>-1.0577165279522041</v>
      </c>
      <c r="C14619">
        <v>19.89494934679637</v>
      </c>
      <c r="D14619">
        <v>-2.5656302936282058</v>
      </c>
      <c r="E14619">
        <v>-0.24164284653839521</v>
      </c>
      <c r="F14619">
        <v>0.78476430625809279</v>
      </c>
      <c r="G14619">
        <f t="shared" si="228"/>
        <v>121.80833333337634</v>
      </c>
    </row>
    <row r="14620" spans="1:7" x14ac:dyDescent="0.3">
      <c r="A14620">
        <v>4.5260374712481086</v>
      </c>
      <c r="B14620">
        <v>-1.0707146095159441</v>
      </c>
      <c r="C14620">
        <v>19.898476794978791</v>
      </c>
      <c r="D14620">
        <v>-2.5644473214934091</v>
      </c>
      <c r="E14620">
        <v>-0.24195589369499229</v>
      </c>
      <c r="F14620">
        <v>0.78504787707118429</v>
      </c>
      <c r="G14620">
        <f t="shared" si="228"/>
        <v>121.81666666670968</v>
      </c>
    </row>
    <row r="14621" spans="1:7" x14ac:dyDescent="0.3">
      <c r="A14621">
        <v>4.525677100372385</v>
      </c>
      <c r="B14621">
        <v>-1.0749145914698079</v>
      </c>
      <c r="C14621">
        <v>19.8938228596007</v>
      </c>
      <c r="D14621">
        <v>-2.5642519299394002</v>
      </c>
      <c r="E14621">
        <v>-0.24327921741717221</v>
      </c>
      <c r="F14621">
        <v>0.78387172467164756</v>
      </c>
      <c r="G14621">
        <f t="shared" si="228"/>
        <v>121.82500000004302</v>
      </c>
    </row>
    <row r="14622" spans="1:7" x14ac:dyDescent="0.3">
      <c r="A14622">
        <v>4.5346071253555111</v>
      </c>
      <c r="B14622">
        <v>-1.058628256364651</v>
      </c>
      <c r="C14622">
        <v>19.901386877451731</v>
      </c>
      <c r="D14622">
        <v>-2.5648809053589061</v>
      </c>
      <c r="E14622">
        <v>-0.2420317385919829</v>
      </c>
      <c r="F14622">
        <v>0.78547755669972075</v>
      </c>
      <c r="G14622">
        <f t="shared" si="228"/>
        <v>121.83333333337636</v>
      </c>
    </row>
    <row r="14623" spans="1:7" x14ac:dyDescent="0.3">
      <c r="A14623">
        <v>4.5153420665745179</v>
      </c>
      <c r="B14623">
        <v>-1.047434830854318</v>
      </c>
      <c r="C14623">
        <v>19.891074012299431</v>
      </c>
      <c r="D14623">
        <v>-2.5642081761315021</v>
      </c>
      <c r="E14623">
        <v>-0.2423604204964874</v>
      </c>
      <c r="F14623">
        <v>0.78310257720670196</v>
      </c>
      <c r="G14623">
        <f t="shared" si="228"/>
        <v>121.8416666667097</v>
      </c>
    </row>
    <row r="14624" spans="1:7" x14ac:dyDescent="0.3">
      <c r="A14624">
        <v>4.5277631853267772</v>
      </c>
      <c r="B14624">
        <v>-1.077723937739115</v>
      </c>
      <c r="C14624">
        <v>19.895306450888381</v>
      </c>
      <c r="D14624">
        <v>-2.5636901547639348</v>
      </c>
      <c r="E14624">
        <v>-0.24271531464480631</v>
      </c>
      <c r="F14624">
        <v>0.78371655278132446</v>
      </c>
      <c r="G14624">
        <f t="shared" si="228"/>
        <v>121.85000000004304</v>
      </c>
    </row>
    <row r="14625" spans="1:7" x14ac:dyDescent="0.3">
      <c r="A14625">
        <v>4.5075772945484962</v>
      </c>
      <c r="B14625">
        <v>-1.076425937905559</v>
      </c>
      <c r="C14625">
        <v>19.895599932074941</v>
      </c>
      <c r="D14625">
        <v>-2.5643896908562249</v>
      </c>
      <c r="E14625">
        <v>-0.24071617541491511</v>
      </c>
      <c r="F14625">
        <v>0.78397968125780426</v>
      </c>
      <c r="G14625">
        <f t="shared" si="228"/>
        <v>121.85833333337638</v>
      </c>
    </row>
    <row r="14626" spans="1:7" x14ac:dyDescent="0.3">
      <c r="A14626">
        <v>4.5128038919431006</v>
      </c>
      <c r="B14626">
        <v>-1.0911660468353219</v>
      </c>
      <c r="C14626">
        <v>19.895276122774149</v>
      </c>
      <c r="D14626">
        <v>-2.5637201543195132</v>
      </c>
      <c r="E14626">
        <v>-0.24127343184414951</v>
      </c>
      <c r="F14626">
        <v>0.78325076418564665</v>
      </c>
      <c r="G14626">
        <f t="shared" si="228"/>
        <v>121.86666666670972</v>
      </c>
    </row>
    <row r="14627" spans="1:7" x14ac:dyDescent="0.3">
      <c r="A14627">
        <v>4.5164935919688656</v>
      </c>
      <c r="B14627">
        <v>-1.0649562542638371</v>
      </c>
      <c r="C14627">
        <v>19.88469667183211</v>
      </c>
      <c r="D14627">
        <v>-2.5644829956535888</v>
      </c>
      <c r="E14627">
        <v>-0.24051410090504541</v>
      </c>
      <c r="F14627">
        <v>0.78423136381032954</v>
      </c>
      <c r="G14627">
        <f t="shared" si="228"/>
        <v>121.87500000004306</v>
      </c>
    </row>
    <row r="14628" spans="1:7" x14ac:dyDescent="0.3">
      <c r="A14628">
        <v>4.5292925018554362</v>
      </c>
      <c r="B14628">
        <v>-1.0612401461724501</v>
      </c>
      <c r="C14628">
        <v>19.8980020205349</v>
      </c>
      <c r="D14628">
        <v>-2.5643141011883048</v>
      </c>
      <c r="E14628">
        <v>-0.24142517596559551</v>
      </c>
      <c r="F14628">
        <v>0.78400743772070458</v>
      </c>
      <c r="G14628">
        <f t="shared" si="228"/>
        <v>121.8833333333764</v>
      </c>
    </row>
    <row r="14629" spans="1:7" x14ac:dyDescent="0.3">
      <c r="A14629">
        <v>4.5278204535250559</v>
      </c>
      <c r="B14629">
        <v>-1.0570377239535931</v>
      </c>
      <c r="C14629">
        <v>19.907092176353441</v>
      </c>
      <c r="D14629">
        <v>-2.565925396886338</v>
      </c>
      <c r="E14629">
        <v>-0.24116584424056231</v>
      </c>
      <c r="F14629">
        <v>0.78465685917852823</v>
      </c>
      <c r="G14629">
        <f t="shared" si="228"/>
        <v>121.89166666670974</v>
      </c>
    </row>
    <row r="14630" spans="1:7" x14ac:dyDescent="0.3">
      <c r="A14630">
        <v>4.5356068974159003</v>
      </c>
      <c r="B14630">
        <v>-1.06000463631915</v>
      </c>
      <c r="C14630">
        <v>19.882747669520739</v>
      </c>
      <c r="D14630">
        <v>-2.56417802189823</v>
      </c>
      <c r="E14630">
        <v>-0.24143702054689459</v>
      </c>
      <c r="F14630">
        <v>0.78466278048041382</v>
      </c>
      <c r="G14630">
        <f t="shared" si="228"/>
        <v>121.90000000004308</v>
      </c>
    </row>
    <row r="14631" spans="1:7" x14ac:dyDescent="0.3">
      <c r="A14631">
        <v>4.5279042254184549</v>
      </c>
      <c r="B14631">
        <v>-1.0922533789606319</v>
      </c>
      <c r="C14631">
        <v>19.899726667347789</v>
      </c>
      <c r="D14631">
        <v>-2.5647146211748111</v>
      </c>
      <c r="E14631">
        <v>-0.2418140082199732</v>
      </c>
      <c r="F14631">
        <v>0.78449913907149493</v>
      </c>
      <c r="G14631">
        <f t="shared" si="228"/>
        <v>121.90833333337642</v>
      </c>
    </row>
    <row r="14632" spans="1:7" x14ac:dyDescent="0.3">
      <c r="A14632">
        <v>4.5143013919749926</v>
      </c>
      <c r="B14632">
        <v>-1.067442620013328</v>
      </c>
      <c r="C14632">
        <v>19.896071983254739</v>
      </c>
      <c r="D14632">
        <v>-2.5651270052276378</v>
      </c>
      <c r="E14632">
        <v>-0.24272621113881901</v>
      </c>
      <c r="F14632">
        <v>0.78355116532299418</v>
      </c>
      <c r="G14632">
        <f t="shared" si="228"/>
        <v>121.91666666670976</v>
      </c>
    </row>
    <row r="14633" spans="1:7" x14ac:dyDescent="0.3">
      <c r="A14633">
        <v>4.5364583378450378</v>
      </c>
      <c r="B14633">
        <v>-1.061007842046481</v>
      </c>
      <c r="C14633">
        <v>19.903159665277322</v>
      </c>
      <c r="D14633">
        <v>-2.5651511940689402</v>
      </c>
      <c r="E14633">
        <v>-0.24203987278908209</v>
      </c>
      <c r="F14633">
        <v>0.78485150011436444</v>
      </c>
      <c r="G14633">
        <f t="shared" si="228"/>
        <v>121.9250000000431</v>
      </c>
    </row>
    <row r="14634" spans="1:7" x14ac:dyDescent="0.3">
      <c r="A14634">
        <v>4.5227017237674207</v>
      </c>
      <c r="B14634">
        <v>-1.0519598552808971</v>
      </c>
      <c r="C14634">
        <v>19.89206842679976</v>
      </c>
      <c r="D14634">
        <v>-2.5649664031570341</v>
      </c>
      <c r="E14634">
        <v>-0.2410779083538456</v>
      </c>
      <c r="F14634">
        <v>0.78478647131909263</v>
      </c>
      <c r="G14634">
        <f t="shared" si="228"/>
        <v>121.93333333337644</v>
      </c>
    </row>
    <row r="14635" spans="1:7" x14ac:dyDescent="0.3">
      <c r="A14635">
        <v>4.5196259434765889</v>
      </c>
      <c r="B14635">
        <v>-1.0720634722779641</v>
      </c>
      <c r="C14635">
        <v>19.892034283200609</v>
      </c>
      <c r="D14635">
        <v>-2.564276301945418</v>
      </c>
      <c r="E14635">
        <v>-0.24139099465575189</v>
      </c>
      <c r="F14635">
        <v>0.78472429185879322</v>
      </c>
      <c r="G14635">
        <f t="shared" si="228"/>
        <v>121.94166666670978</v>
      </c>
    </row>
    <row r="14636" spans="1:7" x14ac:dyDescent="0.3">
      <c r="A14636">
        <v>4.5172056810112986</v>
      </c>
      <c r="B14636">
        <v>-1.063434033914995</v>
      </c>
      <c r="C14636">
        <v>19.88268317620334</v>
      </c>
      <c r="D14636">
        <v>-2.5635770945636809</v>
      </c>
      <c r="E14636">
        <v>-0.24096818242897719</v>
      </c>
      <c r="F14636">
        <v>0.78427273028136013</v>
      </c>
      <c r="G14636">
        <f t="shared" si="228"/>
        <v>121.95000000004312</v>
      </c>
    </row>
    <row r="14637" spans="1:7" x14ac:dyDescent="0.3">
      <c r="A14637">
        <v>4.5025321211331448</v>
      </c>
      <c r="B14637">
        <v>-1.0717831035622929</v>
      </c>
      <c r="C14637">
        <v>19.907551854277671</v>
      </c>
      <c r="D14637">
        <v>-2.563815934949881</v>
      </c>
      <c r="E14637">
        <v>-0.24261964056531421</v>
      </c>
      <c r="F14637">
        <v>0.78240513415428825</v>
      </c>
      <c r="G14637">
        <f t="shared" si="228"/>
        <v>121.95833333337646</v>
      </c>
    </row>
    <row r="14638" spans="1:7" x14ac:dyDescent="0.3">
      <c r="A14638">
        <v>4.5147815791421531</v>
      </c>
      <c r="B14638">
        <v>-1.0726741050559709</v>
      </c>
      <c r="C14638">
        <v>19.877262254715721</v>
      </c>
      <c r="D14638">
        <v>-2.562855985142972</v>
      </c>
      <c r="E14638">
        <v>-0.24072737114779469</v>
      </c>
      <c r="F14638">
        <v>0.78382616435093078</v>
      </c>
      <c r="G14638">
        <f t="shared" si="228"/>
        <v>121.9666666667098</v>
      </c>
    </row>
    <row r="14639" spans="1:7" x14ac:dyDescent="0.3">
      <c r="A14639">
        <v>4.5141651288127687</v>
      </c>
      <c r="B14639">
        <v>-1.060215552105054</v>
      </c>
      <c r="C14639">
        <v>19.889651567073511</v>
      </c>
      <c r="D14639">
        <v>-2.5641444575552619</v>
      </c>
      <c r="E14639">
        <v>-0.2407461405418726</v>
      </c>
      <c r="F14639">
        <v>0.78421132477544464</v>
      </c>
      <c r="G14639">
        <f t="shared" si="228"/>
        <v>121.97500000004314</v>
      </c>
    </row>
    <row r="14640" spans="1:7" x14ac:dyDescent="0.3">
      <c r="A14640">
        <v>4.5278857015752969</v>
      </c>
      <c r="B14640">
        <v>-1.0593681612618091</v>
      </c>
      <c r="C14640">
        <v>19.89618366780044</v>
      </c>
      <c r="D14640">
        <v>-2.563757505747426</v>
      </c>
      <c r="E14640">
        <v>-0.2419141777378592</v>
      </c>
      <c r="F14640">
        <v>0.7842199507365879</v>
      </c>
      <c r="G14640">
        <f t="shared" si="228"/>
        <v>121.98333333337648</v>
      </c>
    </row>
    <row r="14641" spans="1:7" x14ac:dyDescent="0.3">
      <c r="A14641">
        <v>4.5260920951944152</v>
      </c>
      <c r="B14641">
        <v>-1.070409007115513</v>
      </c>
      <c r="C14641">
        <v>19.90343390053113</v>
      </c>
      <c r="D14641">
        <v>-2.5649670542425951</v>
      </c>
      <c r="E14641">
        <v>-0.2428061683513866</v>
      </c>
      <c r="F14641">
        <v>0.78377985622036661</v>
      </c>
      <c r="G14641">
        <f t="shared" si="228"/>
        <v>121.99166666670982</v>
      </c>
    </row>
    <row r="14642" spans="1:7" x14ac:dyDescent="0.3">
      <c r="A14642">
        <v>4.5395970974889899</v>
      </c>
      <c r="B14642">
        <v>-1.0206495381596741</v>
      </c>
      <c r="C14642">
        <v>19.88693342603035</v>
      </c>
      <c r="D14642">
        <v>-2.565292367586248</v>
      </c>
      <c r="E14642">
        <v>-0.24250079762563051</v>
      </c>
      <c r="F14642">
        <v>0.78508695145342766</v>
      </c>
      <c r="G14642">
        <f t="shared" si="228"/>
        <v>122.00000000004316</v>
      </c>
    </row>
    <row r="14643" spans="1:7" x14ac:dyDescent="0.3">
      <c r="A14643">
        <v>4.5326498532819874</v>
      </c>
      <c r="B14643">
        <v>-1.060156053229846</v>
      </c>
      <c r="C14643">
        <v>19.889176974219719</v>
      </c>
      <c r="D14643">
        <v>-2.5644321901824778</v>
      </c>
      <c r="E14643">
        <v>-0.24206184413006759</v>
      </c>
      <c r="F14643">
        <v>0.78524575215485193</v>
      </c>
      <c r="G14643">
        <f t="shared" si="228"/>
        <v>122.0083333333765</v>
      </c>
    </row>
    <row r="14644" spans="1:7" x14ac:dyDescent="0.3">
      <c r="A14644">
        <v>4.5177387616462994</v>
      </c>
      <c r="B14644">
        <v>-1.0695419889655191</v>
      </c>
      <c r="C14644">
        <v>19.897901667200919</v>
      </c>
      <c r="D14644">
        <v>-2.5647839036416329</v>
      </c>
      <c r="E14644">
        <v>-0.24295905676754709</v>
      </c>
      <c r="F14644">
        <v>0.78428405359200759</v>
      </c>
      <c r="G14644">
        <f t="shared" si="228"/>
        <v>122.01666666670984</v>
      </c>
    </row>
    <row r="14645" spans="1:7" x14ac:dyDescent="0.3">
      <c r="A14645">
        <v>4.5442149639591483</v>
      </c>
      <c r="B14645">
        <v>-1.067320691796753</v>
      </c>
      <c r="C14645">
        <v>19.900486647050879</v>
      </c>
      <c r="D14645">
        <v>-2.5647320595417149</v>
      </c>
      <c r="E14645">
        <v>-0.2415046674053262</v>
      </c>
      <c r="F14645">
        <v>0.78581173313050368</v>
      </c>
      <c r="G14645">
        <f t="shared" si="228"/>
        <v>122.02500000004318</v>
      </c>
    </row>
    <row r="14646" spans="1:7" x14ac:dyDescent="0.3">
      <c r="A14646">
        <v>4.5271925732448173</v>
      </c>
      <c r="B14646">
        <v>-1.070373393985607</v>
      </c>
      <c r="C14646">
        <v>19.887898005729721</v>
      </c>
      <c r="D14646">
        <v>-2.5638555559008829</v>
      </c>
      <c r="E14646">
        <v>-0.24150189045295259</v>
      </c>
      <c r="F14646">
        <v>0.78529352018571541</v>
      </c>
      <c r="G14646">
        <f t="shared" si="228"/>
        <v>122.03333333337652</v>
      </c>
    </row>
    <row r="14647" spans="1:7" x14ac:dyDescent="0.3">
      <c r="A14647">
        <v>4.5158294801862677</v>
      </c>
      <c r="B14647">
        <v>-1.059384618124168</v>
      </c>
      <c r="C14647">
        <v>19.904955553497281</v>
      </c>
      <c r="D14647">
        <v>-2.5650799799834152</v>
      </c>
      <c r="E14647">
        <v>-0.2412039103421387</v>
      </c>
      <c r="F14647">
        <v>0.78473404228652577</v>
      </c>
      <c r="G14647">
        <f t="shared" si="228"/>
        <v>122.04166666670986</v>
      </c>
    </row>
    <row r="14648" spans="1:7" x14ac:dyDescent="0.3">
      <c r="A14648">
        <v>4.5275321451228159</v>
      </c>
      <c r="B14648">
        <v>-1.0755802261380629</v>
      </c>
      <c r="C14648">
        <v>19.905535884607211</v>
      </c>
      <c r="D14648">
        <v>-2.5652450343817019</v>
      </c>
      <c r="E14648">
        <v>-0.24163075176752699</v>
      </c>
      <c r="F14648">
        <v>0.78528301718866866</v>
      </c>
      <c r="G14648">
        <f t="shared" si="228"/>
        <v>122.0500000000432</v>
      </c>
    </row>
    <row r="14649" spans="1:7" x14ac:dyDescent="0.3">
      <c r="A14649">
        <v>4.5128561987030666</v>
      </c>
      <c r="B14649">
        <v>-1.0566981796386641</v>
      </c>
      <c r="C14649">
        <v>19.89752611199842</v>
      </c>
      <c r="D14649">
        <v>-2.5645035710874522</v>
      </c>
      <c r="E14649">
        <v>-0.24102918518395799</v>
      </c>
      <c r="F14649">
        <v>0.78389703637032659</v>
      </c>
      <c r="G14649">
        <f t="shared" si="228"/>
        <v>122.05833333337654</v>
      </c>
    </row>
    <row r="14650" spans="1:7" x14ac:dyDescent="0.3">
      <c r="A14650">
        <v>4.5268781806245659</v>
      </c>
      <c r="B14650">
        <v>-1.0715943767740519</v>
      </c>
      <c r="C14650">
        <v>19.89313926112623</v>
      </c>
      <c r="D14650">
        <v>-2.5639975038404699</v>
      </c>
      <c r="E14650">
        <v>-0.24083802133066659</v>
      </c>
      <c r="F14650">
        <v>0.78473078172877175</v>
      </c>
      <c r="G14650">
        <f t="shared" si="228"/>
        <v>122.06666666670988</v>
      </c>
    </row>
    <row r="14651" spans="1:7" x14ac:dyDescent="0.3">
      <c r="A14651">
        <v>4.5096925015787459</v>
      </c>
      <c r="B14651">
        <v>-1.064560778217911</v>
      </c>
      <c r="C14651">
        <v>19.899131155006948</v>
      </c>
      <c r="D14651">
        <v>-2.5648194637483348</v>
      </c>
      <c r="E14651">
        <v>-0.2410819078581122</v>
      </c>
      <c r="F14651">
        <v>0.78484628615117091</v>
      </c>
      <c r="G14651">
        <f t="shared" si="228"/>
        <v>122.07500000004322</v>
      </c>
    </row>
    <row r="14652" spans="1:7" x14ac:dyDescent="0.3">
      <c r="A14652">
        <v>4.5162504847768714</v>
      </c>
      <c r="B14652">
        <v>-1.058685711856735</v>
      </c>
      <c r="C14652">
        <v>19.899859231155919</v>
      </c>
      <c r="D14652">
        <v>-2.564246015861948</v>
      </c>
      <c r="E14652">
        <v>-0.24106305626462041</v>
      </c>
      <c r="F14652">
        <v>0.78449764860439586</v>
      </c>
      <c r="G14652">
        <f t="shared" si="228"/>
        <v>122.08333333337656</v>
      </c>
    </row>
    <row r="14653" spans="1:7" x14ac:dyDescent="0.3">
      <c r="A14653">
        <v>4.5234245350618032</v>
      </c>
      <c r="B14653">
        <v>-1.072053809562612</v>
      </c>
      <c r="C14653">
        <v>19.899076487569971</v>
      </c>
      <c r="D14653">
        <v>-2.5647072409189469</v>
      </c>
      <c r="E14653">
        <v>-0.24174590983735139</v>
      </c>
      <c r="F14653">
        <v>0.78488293868340941</v>
      </c>
      <c r="G14653">
        <f t="shared" si="228"/>
        <v>122.0916666667099</v>
      </c>
    </row>
    <row r="14654" spans="1:7" x14ac:dyDescent="0.3">
      <c r="A14654">
        <v>4.5093621705313316</v>
      </c>
      <c r="B14654">
        <v>-1.071541639649715</v>
      </c>
      <c r="C14654">
        <v>19.87478597196867</v>
      </c>
      <c r="D14654">
        <v>-2.5629571309224199</v>
      </c>
      <c r="E14654">
        <v>-0.24141415463592439</v>
      </c>
      <c r="F14654">
        <v>0.78462467043840178</v>
      </c>
      <c r="G14654">
        <f t="shared" si="228"/>
        <v>122.10000000004324</v>
      </c>
    </row>
    <row r="14655" spans="1:7" x14ac:dyDescent="0.3">
      <c r="A14655">
        <v>4.528751018754626</v>
      </c>
      <c r="B14655">
        <v>-1.088473841336757</v>
      </c>
      <c r="C14655">
        <v>19.892763624494069</v>
      </c>
      <c r="D14655">
        <v>-2.5641508091148468</v>
      </c>
      <c r="E14655">
        <v>-0.24124181898713401</v>
      </c>
      <c r="F14655">
        <v>0.7854538397800197</v>
      </c>
      <c r="G14655">
        <f t="shared" si="228"/>
        <v>122.10833333337658</v>
      </c>
    </row>
    <row r="14656" spans="1:7" x14ac:dyDescent="0.3">
      <c r="A14656">
        <v>4.5351754384801044</v>
      </c>
      <c r="B14656">
        <v>-1.0611705028774521</v>
      </c>
      <c r="C14656">
        <v>19.893915839419758</v>
      </c>
      <c r="D14656">
        <v>-2.5646925479132898</v>
      </c>
      <c r="E14656">
        <v>-0.24188291578531029</v>
      </c>
      <c r="F14656">
        <v>0.78486571992010123</v>
      </c>
      <c r="G14656">
        <f t="shared" si="228"/>
        <v>122.11666666670992</v>
      </c>
    </row>
    <row r="14657" spans="1:7" x14ac:dyDescent="0.3">
      <c r="A14657">
        <v>4.5446851269098172</v>
      </c>
      <c r="B14657">
        <v>-1.061885956491653</v>
      </c>
      <c r="C14657">
        <v>19.90578537088598</v>
      </c>
      <c r="D14657">
        <v>-2.5641971189536208</v>
      </c>
      <c r="E14657">
        <v>-0.2418748175068236</v>
      </c>
      <c r="F14657">
        <v>0.78544141911569276</v>
      </c>
      <c r="G14657">
        <f t="shared" si="228"/>
        <v>122.12500000004326</v>
      </c>
    </row>
    <row r="14658" spans="1:7" x14ac:dyDescent="0.3">
      <c r="A14658">
        <v>4.5032640475270087</v>
      </c>
      <c r="B14658">
        <v>-1.07087787105052</v>
      </c>
      <c r="C14658">
        <v>19.893360956221791</v>
      </c>
      <c r="D14658">
        <v>-2.5643204288698609</v>
      </c>
      <c r="E14658">
        <v>-0.24107817040013579</v>
      </c>
      <c r="F14658">
        <v>0.78402644029890789</v>
      </c>
      <c r="G14658">
        <f t="shared" si="228"/>
        <v>122.1333333333766</v>
      </c>
    </row>
    <row r="14659" spans="1:7" x14ac:dyDescent="0.3">
      <c r="A14659">
        <v>4.5302344375058929</v>
      </c>
      <c r="B14659">
        <v>-1.070722850837565</v>
      </c>
      <c r="C14659">
        <v>19.91525227657981</v>
      </c>
      <c r="D14659">
        <v>-2.5649467855988659</v>
      </c>
      <c r="E14659">
        <v>-0.24245512107553821</v>
      </c>
      <c r="F14659">
        <v>0.78397082478374913</v>
      </c>
      <c r="G14659">
        <f t="shared" si="228"/>
        <v>122.14166666670994</v>
      </c>
    </row>
    <row r="14660" spans="1:7" x14ac:dyDescent="0.3">
      <c r="A14660">
        <v>4.5287319379324922</v>
      </c>
      <c r="B14660">
        <v>-1.0729732421902189</v>
      </c>
      <c r="C14660">
        <v>19.912059065389599</v>
      </c>
      <c r="D14660">
        <v>-2.5643812055293882</v>
      </c>
      <c r="E14660">
        <v>-0.24104400568577819</v>
      </c>
      <c r="F14660">
        <v>0.78464020325799688</v>
      </c>
      <c r="G14660">
        <f t="shared" ref="G14660:G14723" si="229">G14659+1/120</f>
        <v>122.15000000004328</v>
      </c>
    </row>
    <row r="14661" spans="1:7" x14ac:dyDescent="0.3">
      <c r="A14661">
        <v>4.5290101746689908</v>
      </c>
      <c r="B14661">
        <v>-1.0538439046086669</v>
      </c>
      <c r="C14661">
        <v>19.910632667611871</v>
      </c>
      <c r="D14661">
        <v>-2.564288083952976</v>
      </c>
      <c r="E14661">
        <v>-0.2414981626125218</v>
      </c>
      <c r="F14661">
        <v>0.78406939781137797</v>
      </c>
      <c r="G14661">
        <f t="shared" si="229"/>
        <v>122.15833333337662</v>
      </c>
    </row>
    <row r="14662" spans="1:7" x14ac:dyDescent="0.3">
      <c r="A14662">
        <v>4.4993905666197831</v>
      </c>
      <c r="B14662">
        <v>-1.079314562678352</v>
      </c>
      <c r="C14662">
        <v>19.89904625214195</v>
      </c>
      <c r="D14662">
        <v>-2.5649408586345248</v>
      </c>
      <c r="E14662">
        <v>-0.24096823725724689</v>
      </c>
      <c r="F14662">
        <v>0.78352312468101226</v>
      </c>
      <c r="G14662">
        <f t="shared" si="229"/>
        <v>122.16666666670996</v>
      </c>
    </row>
    <row r="14663" spans="1:7" x14ac:dyDescent="0.3">
      <c r="A14663">
        <v>4.5223223207634486</v>
      </c>
      <c r="B14663">
        <v>-1.0770516490674009</v>
      </c>
      <c r="C14663">
        <v>19.90607142587719</v>
      </c>
      <c r="D14663">
        <v>-2.5648518038131778</v>
      </c>
      <c r="E14663">
        <v>-0.24158613270325041</v>
      </c>
      <c r="F14663">
        <v>0.78396310019920523</v>
      </c>
      <c r="G14663">
        <f t="shared" si="229"/>
        <v>122.1750000000433</v>
      </c>
    </row>
    <row r="14664" spans="1:7" x14ac:dyDescent="0.3">
      <c r="A14664">
        <v>4.540957267237256</v>
      </c>
      <c r="B14664">
        <v>-1.0156683258988879</v>
      </c>
      <c r="C14664">
        <v>19.89697201984454</v>
      </c>
      <c r="D14664">
        <v>-2.5652959546908378</v>
      </c>
      <c r="E14664">
        <v>-0.2427949077480146</v>
      </c>
      <c r="F14664">
        <v>0.78465922798131582</v>
      </c>
      <c r="G14664">
        <f t="shared" si="229"/>
        <v>122.18333333337664</v>
      </c>
    </row>
    <row r="14665" spans="1:7" x14ac:dyDescent="0.3">
      <c r="A14665">
        <v>4.5221724840053854</v>
      </c>
      <c r="B14665">
        <v>-1.098454510955797</v>
      </c>
      <c r="C14665">
        <v>19.909939111858041</v>
      </c>
      <c r="D14665">
        <v>-2.5648402168180642</v>
      </c>
      <c r="E14665">
        <v>-0.2418750325470759</v>
      </c>
      <c r="F14665">
        <v>0.78435547708661923</v>
      </c>
      <c r="G14665">
        <f t="shared" si="229"/>
        <v>122.19166666670998</v>
      </c>
    </row>
    <row r="14666" spans="1:7" x14ac:dyDescent="0.3">
      <c r="A14666">
        <v>4.5288023061778544</v>
      </c>
      <c r="B14666">
        <v>-1.0570341570076009</v>
      </c>
      <c r="C14666">
        <v>19.903536215213531</v>
      </c>
      <c r="D14666">
        <v>-2.56524848539439</v>
      </c>
      <c r="E14666">
        <v>-0.2417949566232841</v>
      </c>
      <c r="F14666">
        <v>0.78448855456786581</v>
      </c>
      <c r="G14666">
        <f t="shared" si="229"/>
        <v>122.20000000004332</v>
      </c>
    </row>
    <row r="14667" spans="1:7" x14ac:dyDescent="0.3">
      <c r="A14667">
        <v>4.5296319861587868</v>
      </c>
      <c r="B14667">
        <v>-1.0715017930528119</v>
      </c>
      <c r="C14667">
        <v>19.89887615631957</v>
      </c>
      <c r="D14667">
        <v>-2.5643818632684541</v>
      </c>
      <c r="E14667">
        <v>-0.241929015748546</v>
      </c>
      <c r="F14667">
        <v>0.78460111673634847</v>
      </c>
      <c r="G14667">
        <f t="shared" si="229"/>
        <v>122.20833333337666</v>
      </c>
    </row>
    <row r="14668" spans="1:7" x14ac:dyDescent="0.3">
      <c r="A14668">
        <v>4.5342475921950198</v>
      </c>
      <c r="B14668">
        <v>-1.078135212272161</v>
      </c>
      <c r="C14668">
        <v>19.899123016714789</v>
      </c>
      <c r="D14668">
        <v>-2.5641379939110078</v>
      </c>
      <c r="E14668">
        <v>-0.24164988467799961</v>
      </c>
      <c r="F14668">
        <v>0.78520461866837044</v>
      </c>
      <c r="G14668">
        <f t="shared" si="229"/>
        <v>122.21666666671</v>
      </c>
    </row>
    <row r="14669" spans="1:7" x14ac:dyDescent="0.3">
      <c r="A14669">
        <v>4.5122294837109891</v>
      </c>
      <c r="B14669">
        <v>-1.0909311714252241</v>
      </c>
      <c r="C14669">
        <v>19.888072430188949</v>
      </c>
      <c r="D14669">
        <v>-2.5635510066425198</v>
      </c>
      <c r="E14669">
        <v>-0.24089488417252389</v>
      </c>
      <c r="F14669">
        <v>0.78543773920234583</v>
      </c>
      <c r="G14669">
        <f t="shared" si="229"/>
        <v>122.22500000004334</v>
      </c>
    </row>
    <row r="14670" spans="1:7" x14ac:dyDescent="0.3">
      <c r="A14670">
        <v>4.5349402865712607</v>
      </c>
      <c r="B14670">
        <v>-1.0840045432848731</v>
      </c>
      <c r="C14670">
        <v>19.8843654729923</v>
      </c>
      <c r="D14670">
        <v>-2.5625453720186671</v>
      </c>
      <c r="E14670">
        <v>-0.24196649421452671</v>
      </c>
      <c r="F14670">
        <v>0.78734390076978067</v>
      </c>
      <c r="G14670">
        <f t="shared" si="229"/>
        <v>122.23333333337668</v>
      </c>
    </row>
    <row r="14671" spans="1:7" x14ac:dyDescent="0.3">
      <c r="A14671">
        <v>4.5898367153068271</v>
      </c>
      <c r="B14671">
        <v>-1.06242128414979</v>
      </c>
      <c r="C14671">
        <v>19.864302710255188</v>
      </c>
      <c r="D14671">
        <v>-2.5608567491392211</v>
      </c>
      <c r="E14671">
        <v>-0.2411493815789284</v>
      </c>
      <c r="F14671">
        <v>0.79231682784663626</v>
      </c>
      <c r="G14671">
        <f t="shared" si="229"/>
        <v>122.24166666671002</v>
      </c>
    </row>
    <row r="14672" spans="1:7" x14ac:dyDescent="0.3">
      <c r="A14672">
        <v>4.6449418523876931</v>
      </c>
      <c r="B14672">
        <v>-1.082276158300068</v>
      </c>
      <c r="C14672">
        <v>19.84877768850162</v>
      </c>
      <c r="D14672">
        <v>-2.56123834861762</v>
      </c>
      <c r="E14672">
        <v>-0.24166285970767809</v>
      </c>
      <c r="F14672">
        <v>0.79805868704461291</v>
      </c>
      <c r="G14672">
        <f t="shared" si="229"/>
        <v>122.25000000004336</v>
      </c>
    </row>
    <row r="14673" spans="1:7" x14ac:dyDescent="0.3">
      <c r="A14673">
        <v>4.7172031711550453</v>
      </c>
      <c r="B14673">
        <v>-1.125534835284643</v>
      </c>
      <c r="C14673">
        <v>19.89988749199653</v>
      </c>
      <c r="D14673">
        <v>-2.5667117765148091</v>
      </c>
      <c r="E14673">
        <v>-0.2443411740138263</v>
      </c>
      <c r="F14673">
        <v>0.80630056137826689</v>
      </c>
      <c r="G14673">
        <f t="shared" si="229"/>
        <v>122.2583333333767</v>
      </c>
    </row>
    <row r="14674" spans="1:7" x14ac:dyDescent="0.3">
      <c r="A14674">
        <v>4.801089560790226</v>
      </c>
      <c r="B14674">
        <v>-1.1612833398100699</v>
      </c>
      <c r="C14674">
        <v>19.914304717296229</v>
      </c>
      <c r="D14674">
        <v>-2.571426806282743</v>
      </c>
      <c r="E14674">
        <v>-0.24724095607839561</v>
      </c>
      <c r="F14674">
        <v>0.81690192851960886</v>
      </c>
      <c r="G14674">
        <f t="shared" si="229"/>
        <v>122.26666666671004</v>
      </c>
    </row>
    <row r="14675" spans="1:7" x14ac:dyDescent="0.3">
      <c r="A14675">
        <v>4.8964686328795146</v>
      </c>
      <c r="B14675">
        <v>-1.1918332927668771</v>
      </c>
      <c r="C14675">
        <v>19.95547243506503</v>
      </c>
      <c r="D14675">
        <v>-2.577595096432082</v>
      </c>
      <c r="E14675">
        <v>-0.2487169600240785</v>
      </c>
      <c r="F14675">
        <v>0.82994308563797481</v>
      </c>
      <c r="G14675">
        <f t="shared" si="229"/>
        <v>122.27500000004338</v>
      </c>
    </row>
    <row r="14676" spans="1:7" x14ac:dyDescent="0.3">
      <c r="A14676">
        <v>5.0107261039302609</v>
      </c>
      <c r="B14676">
        <v>-1.207290406973083</v>
      </c>
      <c r="C14676">
        <v>19.926034600293789</v>
      </c>
      <c r="D14676">
        <v>-2.5768914708434481</v>
      </c>
      <c r="E14676">
        <v>-0.24980829860495599</v>
      </c>
      <c r="F14676">
        <v>0.8443961707457599</v>
      </c>
      <c r="G14676">
        <f t="shared" si="229"/>
        <v>122.28333333337672</v>
      </c>
    </row>
    <row r="14677" spans="1:7" x14ac:dyDescent="0.3">
      <c r="A14677">
        <v>5.0969273336627872</v>
      </c>
      <c r="B14677">
        <v>-1.271895725789268</v>
      </c>
      <c r="C14677">
        <v>19.900419807952471</v>
      </c>
      <c r="D14677">
        <v>-2.5769927073407799</v>
      </c>
      <c r="E14677">
        <v>-0.25207666862351602</v>
      </c>
      <c r="F14677">
        <v>0.86615387247711106</v>
      </c>
      <c r="G14677">
        <f t="shared" si="229"/>
        <v>122.29166666671006</v>
      </c>
    </row>
    <row r="14678" spans="1:7" x14ac:dyDescent="0.3">
      <c r="A14678">
        <v>5.2613025828785913</v>
      </c>
      <c r="B14678">
        <v>-1.2745760384629741</v>
      </c>
      <c r="C14678">
        <v>19.86609144091225</v>
      </c>
      <c r="D14678">
        <v>-2.5722885208154982</v>
      </c>
      <c r="E14678">
        <v>-0.25358230543136301</v>
      </c>
      <c r="F14678">
        <v>0.88490027322334175</v>
      </c>
      <c r="G14678">
        <f t="shared" si="229"/>
        <v>122.3000000000434</v>
      </c>
    </row>
    <row r="14679" spans="1:7" x14ac:dyDescent="0.3">
      <c r="A14679">
        <v>5.3841622025328606</v>
      </c>
      <c r="B14679">
        <v>-1.306872244889377</v>
      </c>
      <c r="C14679">
        <v>19.824523729629028</v>
      </c>
      <c r="D14679">
        <v>-2.567916163985331</v>
      </c>
      <c r="E14679">
        <v>-0.25471138596393772</v>
      </c>
      <c r="F14679">
        <v>0.90179793347263737</v>
      </c>
      <c r="G14679">
        <f t="shared" si="229"/>
        <v>122.30833333337674</v>
      </c>
    </row>
    <row r="14680" spans="1:7" x14ac:dyDescent="0.3">
      <c r="A14680">
        <v>5.5199009453938306</v>
      </c>
      <c r="B14680">
        <v>-1.3057760968885359</v>
      </c>
      <c r="C14680">
        <v>19.849718192335551</v>
      </c>
      <c r="D14680">
        <v>-2.5677803092049629</v>
      </c>
      <c r="E14680">
        <v>-0.2561802870427482</v>
      </c>
      <c r="F14680">
        <v>0.917721219882775</v>
      </c>
      <c r="G14680">
        <f t="shared" si="229"/>
        <v>122.31666666671008</v>
      </c>
    </row>
    <row r="14681" spans="1:7" x14ac:dyDescent="0.3">
      <c r="A14681">
        <v>5.6566932023337388</v>
      </c>
      <c r="B14681">
        <v>-1.333504181020666</v>
      </c>
      <c r="C14681">
        <v>19.846398720071651</v>
      </c>
      <c r="D14681">
        <v>-2.5676805806275169</v>
      </c>
      <c r="E14681">
        <v>-0.25794635556770917</v>
      </c>
      <c r="F14681">
        <v>0.93298202579779888</v>
      </c>
      <c r="G14681">
        <f t="shared" si="229"/>
        <v>122.32500000004342</v>
      </c>
    </row>
    <row r="14682" spans="1:7" x14ac:dyDescent="0.3">
      <c r="A14682">
        <v>5.7404781481058249</v>
      </c>
      <c r="B14682">
        <v>-1.377408867630443</v>
      </c>
      <c r="C14682">
        <v>19.843264174862369</v>
      </c>
      <c r="D14682">
        <v>-2.5683872842377138</v>
      </c>
      <c r="E14682">
        <v>-0.25953439974642217</v>
      </c>
      <c r="F14682">
        <v>0.94414768819166339</v>
      </c>
      <c r="G14682">
        <f t="shared" si="229"/>
        <v>122.33333333337676</v>
      </c>
    </row>
    <row r="14683" spans="1:7" x14ac:dyDescent="0.3">
      <c r="A14683">
        <v>5.8420985623031498</v>
      </c>
      <c r="B14683">
        <v>-1.389132139206644</v>
      </c>
      <c r="C14683">
        <v>19.811921994906591</v>
      </c>
      <c r="D14683">
        <v>-2.56531983387173</v>
      </c>
      <c r="E14683">
        <v>-0.26032502682791497</v>
      </c>
      <c r="F14683">
        <v>0.95454347998788003</v>
      </c>
      <c r="G14683">
        <f t="shared" si="229"/>
        <v>122.3416666667101</v>
      </c>
    </row>
    <row r="14684" spans="1:7" x14ac:dyDescent="0.3">
      <c r="A14684">
        <v>5.974407891993474</v>
      </c>
      <c r="B14684">
        <v>-1.4044896146190751</v>
      </c>
      <c r="C14684">
        <v>19.786513847318439</v>
      </c>
      <c r="D14684">
        <v>-2.5634474366238011</v>
      </c>
      <c r="E14684">
        <v>-0.26065426772083072</v>
      </c>
      <c r="F14684">
        <v>0.96596352801669205</v>
      </c>
      <c r="G14684">
        <f t="shared" si="229"/>
        <v>122.35000000004344</v>
      </c>
    </row>
    <row r="14685" spans="1:7" x14ac:dyDescent="0.3">
      <c r="A14685">
        <v>6.0989286628554504</v>
      </c>
      <c r="B14685">
        <v>-1.433323279103369</v>
      </c>
      <c r="C14685">
        <v>19.719803891194768</v>
      </c>
      <c r="D14685">
        <v>-2.557670263727728</v>
      </c>
      <c r="E14685">
        <v>-0.26124681738275152</v>
      </c>
      <c r="F14685">
        <v>0.97772667607437802</v>
      </c>
      <c r="G14685">
        <f t="shared" si="229"/>
        <v>122.35833333337678</v>
      </c>
    </row>
    <row r="14686" spans="1:7" x14ac:dyDescent="0.3">
      <c r="A14686">
        <v>6.1845058437787692</v>
      </c>
      <c r="B14686">
        <v>-1.453430643748477</v>
      </c>
      <c r="C14686">
        <v>19.673820702265871</v>
      </c>
      <c r="D14686">
        <v>-2.5520895413778679</v>
      </c>
      <c r="E14686">
        <v>-0.26170250130950479</v>
      </c>
      <c r="F14686">
        <v>0.98889257631630678</v>
      </c>
      <c r="G14686">
        <f t="shared" si="229"/>
        <v>122.36666666671012</v>
      </c>
    </row>
    <row r="14687" spans="1:7" x14ac:dyDescent="0.3">
      <c r="A14687">
        <v>6.3045512576236682</v>
      </c>
      <c r="B14687">
        <v>-1.4683646875169749</v>
      </c>
      <c r="C14687">
        <v>19.645152157448631</v>
      </c>
      <c r="D14687">
        <v>-2.5472497627530348</v>
      </c>
      <c r="E14687">
        <v>-0.26403732344188752</v>
      </c>
      <c r="F14687">
        <v>1.003103377049295</v>
      </c>
      <c r="G14687">
        <f t="shared" si="229"/>
        <v>122.37500000004346</v>
      </c>
    </row>
    <row r="14688" spans="1:7" x14ac:dyDescent="0.3">
      <c r="A14688">
        <v>6.4409696237541283</v>
      </c>
      <c r="B14688">
        <v>-1.496163509217965</v>
      </c>
      <c r="C14688">
        <v>19.617722272091981</v>
      </c>
      <c r="D14688">
        <v>-2.5447232564935489</v>
      </c>
      <c r="E14688">
        <v>-0.26543317460069599</v>
      </c>
      <c r="F14688">
        <v>1.0201618542868209</v>
      </c>
      <c r="G14688">
        <f t="shared" si="229"/>
        <v>122.3833333333768</v>
      </c>
    </row>
    <row r="14689" spans="1:7" x14ac:dyDescent="0.3">
      <c r="A14689">
        <v>6.6073481397807727</v>
      </c>
      <c r="B14689">
        <v>-1.5203710052464721</v>
      </c>
      <c r="C14689">
        <v>19.633371771836401</v>
      </c>
      <c r="D14689">
        <v>-2.5447113620300978</v>
      </c>
      <c r="E14689">
        <v>-0.26812908734149271</v>
      </c>
      <c r="F14689">
        <v>1.0398629698647719</v>
      </c>
      <c r="G14689">
        <f t="shared" si="229"/>
        <v>122.39166666671014</v>
      </c>
    </row>
    <row r="14690" spans="1:7" x14ac:dyDescent="0.3">
      <c r="A14690">
        <v>6.7104828483702503</v>
      </c>
      <c r="B14690">
        <v>-1.5792817185997321</v>
      </c>
      <c r="C14690">
        <v>19.559920088609321</v>
      </c>
      <c r="D14690">
        <v>-2.5429095594490732</v>
      </c>
      <c r="E14690">
        <v>-0.26820041848386877</v>
      </c>
      <c r="F14690">
        <v>1.058649027868704</v>
      </c>
      <c r="G14690">
        <f t="shared" si="229"/>
        <v>122.40000000004348</v>
      </c>
    </row>
    <row r="14691" spans="1:7" x14ac:dyDescent="0.3">
      <c r="A14691">
        <v>6.8510791870268379</v>
      </c>
      <c r="B14691">
        <v>-1.595356276003894</v>
      </c>
      <c r="C14691">
        <v>19.561661021127531</v>
      </c>
      <c r="D14691">
        <v>-2.541313544454868</v>
      </c>
      <c r="E14691">
        <v>-0.270923172584428</v>
      </c>
      <c r="F14691">
        <v>1.07958849706556</v>
      </c>
      <c r="G14691">
        <f t="shared" si="229"/>
        <v>122.40833333337682</v>
      </c>
    </row>
    <row r="14692" spans="1:7" x14ac:dyDescent="0.3">
      <c r="A14692">
        <v>6.9957929312459113</v>
      </c>
      <c r="B14692">
        <v>-1.6173780368201049</v>
      </c>
      <c r="C14692">
        <v>19.528958330437291</v>
      </c>
      <c r="D14692">
        <v>-2.53894365170965</v>
      </c>
      <c r="E14692">
        <v>-0.27253148201990263</v>
      </c>
      <c r="F14692">
        <v>1.0986826561760299</v>
      </c>
      <c r="G14692">
        <f t="shared" si="229"/>
        <v>122.41666666671016</v>
      </c>
    </row>
    <row r="14693" spans="1:7" x14ac:dyDescent="0.3">
      <c r="A14693">
        <v>7.1123387764149459</v>
      </c>
      <c r="B14693">
        <v>-1.6419665645003589</v>
      </c>
      <c r="C14693">
        <v>19.523351539047368</v>
      </c>
      <c r="D14693">
        <v>-2.5376836759966608</v>
      </c>
      <c r="E14693">
        <v>-0.2744274667071861</v>
      </c>
      <c r="F14693">
        <v>1.1147252142098441</v>
      </c>
      <c r="G14693">
        <f t="shared" si="229"/>
        <v>122.4250000000435</v>
      </c>
    </row>
    <row r="14694" spans="1:7" x14ac:dyDescent="0.3">
      <c r="A14694">
        <v>7.176957996070672</v>
      </c>
      <c r="B14694">
        <v>-1.6246236721701091</v>
      </c>
      <c r="C14694">
        <v>19.497206661662648</v>
      </c>
      <c r="D14694">
        <v>-2.5373171558183878</v>
      </c>
      <c r="E14694">
        <v>-0.27407330205531932</v>
      </c>
      <c r="F14694">
        <v>1.1271219592809589</v>
      </c>
      <c r="G14694">
        <f t="shared" si="229"/>
        <v>122.43333333337684</v>
      </c>
    </row>
    <row r="14695" spans="1:7" x14ac:dyDescent="0.3">
      <c r="A14695">
        <v>7.2474658818397666</v>
      </c>
      <c r="B14695">
        <v>-1.626509174569587</v>
      </c>
      <c r="C14695">
        <v>19.474065772885151</v>
      </c>
      <c r="D14695">
        <v>-2.535311771696104</v>
      </c>
      <c r="E14695">
        <v>-0.27390028021767321</v>
      </c>
      <c r="F14695">
        <v>1.1357398894248989</v>
      </c>
      <c r="G14695">
        <f t="shared" si="229"/>
        <v>122.44166666671018</v>
      </c>
    </row>
    <row r="14696" spans="1:7" x14ac:dyDescent="0.3">
      <c r="A14696">
        <v>7.2744202396002908</v>
      </c>
      <c r="B14696">
        <v>-1.6495834925793129</v>
      </c>
      <c r="C14696">
        <v>19.466452472265779</v>
      </c>
      <c r="D14696">
        <v>-2.5356177576014058</v>
      </c>
      <c r="E14696">
        <v>-0.27505839239821689</v>
      </c>
      <c r="F14696">
        <v>1.1390568177935889</v>
      </c>
      <c r="G14696">
        <f t="shared" si="229"/>
        <v>122.45000000004352</v>
      </c>
    </row>
    <row r="14697" spans="1:7" x14ac:dyDescent="0.3">
      <c r="A14697">
        <v>7.2770845963735233</v>
      </c>
      <c r="B14697">
        <v>-1.6480327929580161</v>
      </c>
      <c r="C14697">
        <v>19.47288537146073</v>
      </c>
      <c r="D14697">
        <v>-2.534964398313019</v>
      </c>
      <c r="E14697">
        <v>-0.27507748665761828</v>
      </c>
      <c r="F14697">
        <v>1.138949309423974</v>
      </c>
      <c r="G14697">
        <f t="shared" si="229"/>
        <v>122.45833333337686</v>
      </c>
    </row>
    <row r="14698" spans="1:7" x14ac:dyDescent="0.3">
      <c r="A14698">
        <v>7.3110484982945243</v>
      </c>
      <c r="B14698">
        <v>-1.6910213456690939</v>
      </c>
      <c r="C14698">
        <v>19.48851611388632</v>
      </c>
      <c r="D14698">
        <v>-2.5339474169261389</v>
      </c>
      <c r="E14698">
        <v>-0.27748240254361339</v>
      </c>
      <c r="F14698">
        <v>1.135804385189588</v>
      </c>
      <c r="G14698">
        <f t="shared" si="229"/>
        <v>122.4666666667102</v>
      </c>
    </row>
    <row r="14699" spans="1:7" x14ac:dyDescent="0.3">
      <c r="A14699">
        <v>7.2880852712842863</v>
      </c>
      <c r="B14699">
        <v>-1.6788527637146109</v>
      </c>
      <c r="C14699">
        <v>19.499328691621461</v>
      </c>
      <c r="D14699">
        <v>-2.533590734272094</v>
      </c>
      <c r="E14699">
        <v>-0.2762357169435431</v>
      </c>
      <c r="F14699">
        <v>1.1308558531346351</v>
      </c>
      <c r="G14699">
        <f t="shared" si="229"/>
        <v>122.47500000004354</v>
      </c>
    </row>
    <row r="14700" spans="1:7" x14ac:dyDescent="0.3">
      <c r="A14700">
        <v>7.2497366027997829</v>
      </c>
      <c r="B14700">
        <v>-1.6731824554325541</v>
      </c>
      <c r="C14700">
        <v>19.47580447236929</v>
      </c>
      <c r="D14700">
        <v>-2.5314943593054648</v>
      </c>
      <c r="E14700">
        <v>-0.2750135695200745</v>
      </c>
      <c r="F14700">
        <v>1.12450914779449</v>
      </c>
      <c r="G14700">
        <f t="shared" si="229"/>
        <v>122.48333333337688</v>
      </c>
    </row>
    <row r="14701" spans="1:7" x14ac:dyDescent="0.3">
      <c r="A14701">
        <v>7.2300599655833251</v>
      </c>
      <c r="B14701">
        <v>-1.6617358572768799</v>
      </c>
      <c r="C14701">
        <v>19.467285332064382</v>
      </c>
      <c r="D14701">
        <v>-2.5303442550404909</v>
      </c>
      <c r="E14701">
        <v>-0.27462899471245861</v>
      </c>
      <c r="F14701">
        <v>1.1194444084727651</v>
      </c>
      <c r="G14701">
        <f t="shared" si="229"/>
        <v>122.49166666671022</v>
      </c>
    </row>
    <row r="14702" spans="1:7" x14ac:dyDescent="0.3">
      <c r="A14702">
        <v>7.2071406675693286</v>
      </c>
      <c r="B14702">
        <v>-1.647192822595904</v>
      </c>
      <c r="C14702">
        <v>19.491429953437859</v>
      </c>
      <c r="D14702">
        <v>-2.5315191015241871</v>
      </c>
      <c r="E14702">
        <v>-0.27399722820677103</v>
      </c>
      <c r="F14702">
        <v>1.1142057746983891</v>
      </c>
      <c r="G14702">
        <f t="shared" si="229"/>
        <v>122.50000000004356</v>
      </c>
    </row>
    <row r="14703" spans="1:7" x14ac:dyDescent="0.3">
      <c r="A14703">
        <v>7.1836776932046957</v>
      </c>
      <c r="B14703">
        <v>-1.6390086785243809</v>
      </c>
      <c r="C14703">
        <v>19.495044947157702</v>
      </c>
      <c r="D14703">
        <v>-2.5323176767857261</v>
      </c>
      <c r="E14703">
        <v>-0.27376483080251152</v>
      </c>
      <c r="F14703">
        <v>1.1115580643671481</v>
      </c>
      <c r="G14703">
        <f t="shared" si="229"/>
        <v>122.5083333333769</v>
      </c>
    </row>
    <row r="14704" spans="1:7" x14ac:dyDescent="0.3">
      <c r="A14704">
        <v>7.1707372477483524</v>
      </c>
      <c r="B14704">
        <v>-1.6630706193298319</v>
      </c>
      <c r="C14704">
        <v>19.492952840265328</v>
      </c>
      <c r="D14704">
        <v>-2.532956101512561</v>
      </c>
      <c r="E14704">
        <v>-0.27372003788181659</v>
      </c>
      <c r="F14704">
        <v>1.110504778811177</v>
      </c>
      <c r="G14704">
        <f t="shared" si="229"/>
        <v>122.51666666671024</v>
      </c>
    </row>
    <row r="14705" spans="1:7" x14ac:dyDescent="0.3">
      <c r="A14705">
        <v>7.1925030255890858</v>
      </c>
      <c r="B14705">
        <v>-1.6418948988201849</v>
      </c>
      <c r="C14705">
        <v>19.492274161940909</v>
      </c>
      <c r="D14705">
        <v>-2.532698926764251</v>
      </c>
      <c r="E14705">
        <v>-0.27358577271734691</v>
      </c>
      <c r="F14705">
        <v>1.111632707893363</v>
      </c>
      <c r="G14705">
        <f t="shared" si="229"/>
        <v>122.52500000004358</v>
      </c>
    </row>
    <row r="14706" spans="1:7" x14ac:dyDescent="0.3">
      <c r="A14706">
        <v>7.2133033244284608</v>
      </c>
      <c r="B14706">
        <v>-1.6557705140101731</v>
      </c>
      <c r="C14706">
        <v>19.477847390825811</v>
      </c>
      <c r="D14706">
        <v>-2.5319461235366338</v>
      </c>
      <c r="E14706">
        <v>-0.27474116035957902</v>
      </c>
      <c r="F14706">
        <v>1.1143003165034611</v>
      </c>
      <c r="G14706">
        <f t="shared" si="229"/>
        <v>122.53333333337692</v>
      </c>
    </row>
    <row r="14707" spans="1:7" x14ac:dyDescent="0.3">
      <c r="A14707">
        <v>7.2202270873908434</v>
      </c>
      <c r="B14707">
        <v>-1.648775107603464</v>
      </c>
      <c r="C14707">
        <v>19.462752398765069</v>
      </c>
      <c r="D14707">
        <v>-2.5314850625636418</v>
      </c>
      <c r="E14707">
        <v>-0.27404670640406031</v>
      </c>
      <c r="F14707">
        <v>1.1162394249281891</v>
      </c>
      <c r="G14707">
        <f t="shared" si="229"/>
        <v>122.54166666671026</v>
      </c>
    </row>
    <row r="14708" spans="1:7" x14ac:dyDescent="0.3">
      <c r="A14708">
        <v>7.2257107161025207</v>
      </c>
      <c r="B14708">
        <v>-1.6647722018712761</v>
      </c>
      <c r="C14708">
        <v>19.484772060525241</v>
      </c>
      <c r="D14708">
        <v>-2.5330552581423049</v>
      </c>
      <c r="E14708">
        <v>-0.2747901309216233</v>
      </c>
      <c r="F14708">
        <v>1.11784893007929</v>
      </c>
      <c r="G14708">
        <f t="shared" si="229"/>
        <v>122.5500000000436</v>
      </c>
    </row>
    <row r="14709" spans="1:7" x14ac:dyDescent="0.3">
      <c r="A14709">
        <v>7.2416893894558694</v>
      </c>
      <c r="B14709">
        <v>-1.672618626248036</v>
      </c>
      <c r="C14709">
        <v>19.48223756671398</v>
      </c>
      <c r="D14709">
        <v>-2.5335934046764099</v>
      </c>
      <c r="E14709">
        <v>-0.27483152794271221</v>
      </c>
      <c r="F14709">
        <v>1.119971419795279</v>
      </c>
      <c r="G14709">
        <f t="shared" si="229"/>
        <v>122.55833333337694</v>
      </c>
    </row>
    <row r="14710" spans="1:7" x14ac:dyDescent="0.3">
      <c r="A14710">
        <v>7.2706718576004734</v>
      </c>
      <c r="B14710">
        <v>-1.659615729558483</v>
      </c>
      <c r="C14710">
        <v>19.48168246060667</v>
      </c>
      <c r="D14710">
        <v>-2.5333218110310871</v>
      </c>
      <c r="E14710">
        <v>-0.27502512492058317</v>
      </c>
      <c r="F14710">
        <v>1.1216388139004569</v>
      </c>
      <c r="G14710">
        <f t="shared" si="229"/>
        <v>122.56666666671028</v>
      </c>
    </row>
    <row r="14711" spans="1:7" x14ac:dyDescent="0.3">
      <c r="A14711">
        <v>7.2646149428834734</v>
      </c>
      <c r="B14711">
        <v>-1.664717345882035</v>
      </c>
      <c r="C14711">
        <v>19.47722850120406</v>
      </c>
      <c r="D14711">
        <v>-2.5327022292306038</v>
      </c>
      <c r="E14711">
        <v>-0.27470128051506892</v>
      </c>
      <c r="F14711">
        <v>1.1212804785916599</v>
      </c>
      <c r="G14711">
        <f t="shared" si="229"/>
        <v>122.57500000004362</v>
      </c>
    </row>
    <row r="14712" spans="1:7" x14ac:dyDescent="0.3">
      <c r="A14712">
        <v>7.2457883251072586</v>
      </c>
      <c r="B14712">
        <v>-1.656731483450506</v>
      </c>
      <c r="C14712">
        <v>19.487573872341962</v>
      </c>
      <c r="D14712">
        <v>-2.532328375116923</v>
      </c>
      <c r="E14712">
        <v>-0.27438480957792938</v>
      </c>
      <c r="F14712">
        <v>1.1193793919951009</v>
      </c>
      <c r="G14712">
        <f t="shared" si="229"/>
        <v>122.58333333337696</v>
      </c>
    </row>
    <row r="14713" spans="1:7" x14ac:dyDescent="0.3">
      <c r="A14713">
        <v>7.2444463294451209</v>
      </c>
      <c r="B14713">
        <v>-1.6498594762056531</v>
      </c>
      <c r="C14713">
        <v>19.470959384993161</v>
      </c>
      <c r="D14713">
        <v>-2.5308001063325731</v>
      </c>
      <c r="E14713">
        <v>-0.27331016817564718</v>
      </c>
      <c r="F14713">
        <v>1.118593017161263</v>
      </c>
      <c r="G14713">
        <f t="shared" si="229"/>
        <v>122.5916666667103</v>
      </c>
    </row>
    <row r="14714" spans="1:7" x14ac:dyDescent="0.3">
      <c r="A14714">
        <v>7.2053772840827506</v>
      </c>
      <c r="B14714">
        <v>-1.6535074589969161</v>
      </c>
      <c r="C14714">
        <v>19.480906192477701</v>
      </c>
      <c r="D14714">
        <v>-2.5304619596303799</v>
      </c>
      <c r="E14714">
        <v>-0.272868112359273</v>
      </c>
      <c r="F14714">
        <v>1.1150706454513211</v>
      </c>
      <c r="G14714">
        <f t="shared" si="229"/>
        <v>122.60000000004364</v>
      </c>
    </row>
    <row r="14715" spans="1:7" x14ac:dyDescent="0.3">
      <c r="A14715">
        <v>7.1950412568129343</v>
      </c>
      <c r="B14715">
        <v>-1.6510330796924171</v>
      </c>
      <c r="C14715">
        <v>19.4720684868477</v>
      </c>
      <c r="D14715">
        <v>-2.529453684327307</v>
      </c>
      <c r="E14715">
        <v>-0.27237277350151973</v>
      </c>
      <c r="F14715">
        <v>1.1129081338723421</v>
      </c>
      <c r="G14715">
        <f t="shared" si="229"/>
        <v>122.60833333337698</v>
      </c>
    </row>
    <row r="14716" spans="1:7" x14ac:dyDescent="0.3">
      <c r="A14716">
        <v>7.1767100746129628</v>
      </c>
      <c r="B14716">
        <v>-1.65691994879598</v>
      </c>
      <c r="C14716">
        <v>19.457069297076099</v>
      </c>
      <c r="D14716">
        <v>-2.528318133805084</v>
      </c>
      <c r="E14716">
        <v>-0.27174453709405127</v>
      </c>
      <c r="F14716">
        <v>1.1103990991918711</v>
      </c>
      <c r="G14716">
        <f t="shared" si="229"/>
        <v>122.61666666671032</v>
      </c>
    </row>
    <row r="14717" spans="1:7" x14ac:dyDescent="0.3">
      <c r="A14717">
        <v>7.1519893065639062</v>
      </c>
      <c r="B14717">
        <v>-1.645787583448221</v>
      </c>
      <c r="C14717">
        <v>19.452779371911809</v>
      </c>
      <c r="D14717">
        <v>-2.5282955883849199</v>
      </c>
      <c r="E14717">
        <v>-0.27146210484277622</v>
      </c>
      <c r="F14717">
        <v>1.1082098224328789</v>
      </c>
      <c r="G14717">
        <f t="shared" si="229"/>
        <v>122.62500000004366</v>
      </c>
    </row>
    <row r="14718" spans="1:7" x14ac:dyDescent="0.3">
      <c r="A14718">
        <v>7.1594738787055769</v>
      </c>
      <c r="B14718">
        <v>-1.648887147851696</v>
      </c>
      <c r="C14718">
        <v>19.462862402269259</v>
      </c>
      <c r="D14718">
        <v>-2.528564288722611</v>
      </c>
      <c r="E14718">
        <v>-0.2722523877004196</v>
      </c>
      <c r="F14718">
        <v>1.1070089485288179</v>
      </c>
      <c r="G14718">
        <f t="shared" si="229"/>
        <v>122.633333333377</v>
      </c>
    </row>
    <row r="14719" spans="1:7" x14ac:dyDescent="0.3">
      <c r="A14719">
        <v>7.162230259436738</v>
      </c>
      <c r="B14719">
        <v>-1.648237229709191</v>
      </c>
      <c r="C14719">
        <v>19.46882998343246</v>
      </c>
      <c r="D14719">
        <v>-2.5285401062787072</v>
      </c>
      <c r="E14719">
        <v>-0.27209647428899358</v>
      </c>
      <c r="F14719">
        <v>1.1066832136403819</v>
      </c>
      <c r="G14719">
        <f t="shared" si="229"/>
        <v>122.64166666671034</v>
      </c>
    </row>
    <row r="14720" spans="1:7" x14ac:dyDescent="0.3">
      <c r="A14720">
        <v>7.1611939890695346</v>
      </c>
      <c r="B14720">
        <v>-1.6232109795952581</v>
      </c>
      <c r="C14720">
        <v>19.46123089890893</v>
      </c>
      <c r="D14720">
        <v>-2.5279409124161591</v>
      </c>
      <c r="E14720">
        <v>-0.27231346553788499</v>
      </c>
      <c r="F14720">
        <v>1.1069532127384989</v>
      </c>
      <c r="G14720">
        <f t="shared" si="229"/>
        <v>122.65000000004368</v>
      </c>
    </row>
    <row r="14721" spans="1:7" x14ac:dyDescent="0.3">
      <c r="A14721">
        <v>7.1591123945848292</v>
      </c>
      <c r="B14721">
        <v>-1.633206417052925</v>
      </c>
      <c r="C14721">
        <v>19.45200409180698</v>
      </c>
      <c r="D14721">
        <v>-2.5271999766277502</v>
      </c>
      <c r="E14721">
        <v>-0.27242433372668129</v>
      </c>
      <c r="F14721">
        <v>1.1077554872564619</v>
      </c>
      <c r="G14721">
        <f t="shared" si="229"/>
        <v>122.65833333337702</v>
      </c>
    </row>
    <row r="14722" spans="1:7" x14ac:dyDescent="0.3">
      <c r="A14722">
        <v>7.1533555126476767</v>
      </c>
      <c r="B14722">
        <v>-1.6387412812179161</v>
      </c>
      <c r="C14722">
        <v>19.469978472450698</v>
      </c>
      <c r="D14722">
        <v>-2.5273960902639909</v>
      </c>
      <c r="E14722">
        <v>-0.27235115885503042</v>
      </c>
      <c r="F14722">
        <v>1.1083552462746</v>
      </c>
      <c r="G14722">
        <f t="shared" si="229"/>
        <v>122.66666666671036</v>
      </c>
    </row>
    <row r="14723" spans="1:7" x14ac:dyDescent="0.3">
      <c r="A14723">
        <v>7.1723615372272489</v>
      </c>
      <c r="B14723">
        <v>-1.626621312316276</v>
      </c>
      <c r="C14723">
        <v>19.469577267017598</v>
      </c>
      <c r="D14723">
        <v>-2.5275162381090519</v>
      </c>
      <c r="E14723">
        <v>-0.27241580509218272</v>
      </c>
      <c r="F14723">
        <v>1.1096775587790211</v>
      </c>
      <c r="G14723">
        <f t="shared" si="229"/>
        <v>122.6750000000437</v>
      </c>
    </row>
    <row r="14724" spans="1:7" x14ac:dyDescent="0.3">
      <c r="A14724">
        <v>7.1755014169436917</v>
      </c>
      <c r="B14724">
        <v>-1.632134929831081</v>
      </c>
      <c r="C14724">
        <v>19.461145074229659</v>
      </c>
      <c r="D14724">
        <v>-2.5262737108650781</v>
      </c>
      <c r="E14724">
        <v>-0.27141673269259481</v>
      </c>
      <c r="F14724">
        <v>1.110447277161525</v>
      </c>
      <c r="G14724">
        <f t="shared" ref="G14724:G14787" si="230">G14723+1/120</f>
        <v>122.68333333337704</v>
      </c>
    </row>
    <row r="14725" spans="1:7" x14ac:dyDescent="0.3">
      <c r="A14725">
        <v>7.1724331369130301</v>
      </c>
      <c r="B14725">
        <v>-1.6317028275604559</v>
      </c>
      <c r="C14725">
        <v>19.476491379670929</v>
      </c>
      <c r="D14725">
        <v>-2.526968190095662</v>
      </c>
      <c r="E14725">
        <v>-0.2712715278468586</v>
      </c>
      <c r="F14725">
        <v>1.1109667154649501</v>
      </c>
      <c r="G14725">
        <f t="shared" si="230"/>
        <v>122.69166666671038</v>
      </c>
    </row>
    <row r="14726" spans="1:7" x14ac:dyDescent="0.3">
      <c r="A14726">
        <v>7.1726876999982156</v>
      </c>
      <c r="B14726">
        <v>-1.6544692972266071</v>
      </c>
      <c r="C14726">
        <v>19.482043175840879</v>
      </c>
      <c r="D14726">
        <v>-2.5269222276482788</v>
      </c>
      <c r="E14726">
        <v>-0.27027532551498762</v>
      </c>
      <c r="F14726">
        <v>1.1117680321110981</v>
      </c>
      <c r="G14726">
        <f t="shared" si="230"/>
        <v>122.70000000004372</v>
      </c>
    </row>
    <row r="14727" spans="1:7" x14ac:dyDescent="0.3">
      <c r="A14727">
        <v>7.1848219716904449</v>
      </c>
      <c r="B14727">
        <v>-1.646458821178969</v>
      </c>
      <c r="C14727">
        <v>19.472129926765302</v>
      </c>
      <c r="D14727">
        <v>-2.5257615686757982</v>
      </c>
      <c r="E14727">
        <v>-0.27019141629030802</v>
      </c>
      <c r="F14727">
        <v>1.1118738762966169</v>
      </c>
      <c r="G14727">
        <f t="shared" si="230"/>
        <v>122.70833333337706</v>
      </c>
    </row>
    <row r="14728" spans="1:7" x14ac:dyDescent="0.3">
      <c r="A14728">
        <v>7.1665877516962002</v>
      </c>
      <c r="B14728">
        <v>-1.653694640193742</v>
      </c>
      <c r="C14728">
        <v>19.4552571198473</v>
      </c>
      <c r="D14728">
        <v>-2.5244570618511588</v>
      </c>
      <c r="E14728">
        <v>-0.26906694841382922</v>
      </c>
      <c r="F14728">
        <v>1.110327501523404</v>
      </c>
      <c r="G14728">
        <f t="shared" si="230"/>
        <v>122.7166666667104</v>
      </c>
    </row>
    <row r="14729" spans="1:7" x14ac:dyDescent="0.3">
      <c r="A14729">
        <v>7.1850819025017323</v>
      </c>
      <c r="B14729">
        <v>-1.6270582532049871</v>
      </c>
      <c r="C14729">
        <v>19.455982481496349</v>
      </c>
      <c r="D14729">
        <v>-2.5236755577550052</v>
      </c>
      <c r="E14729">
        <v>-0.26896003409508651</v>
      </c>
      <c r="F14729">
        <v>1.110303675568169</v>
      </c>
      <c r="G14729">
        <f t="shared" si="230"/>
        <v>122.72500000004374</v>
      </c>
    </row>
    <row r="14730" spans="1:7" x14ac:dyDescent="0.3">
      <c r="A14730">
        <v>7.1670565398018908</v>
      </c>
      <c r="B14730">
        <v>-1.6228165240213941</v>
      </c>
      <c r="C14730">
        <v>19.439399058961719</v>
      </c>
      <c r="D14730">
        <v>-2.522614962107959</v>
      </c>
      <c r="E14730">
        <v>-0.2687505803788931</v>
      </c>
      <c r="F14730">
        <v>1.108606511458766</v>
      </c>
      <c r="G14730">
        <f t="shared" si="230"/>
        <v>122.73333333337708</v>
      </c>
    </row>
    <row r="14731" spans="1:7" x14ac:dyDescent="0.3">
      <c r="A14731">
        <v>7.1515615204774328</v>
      </c>
      <c r="B14731">
        <v>-1.6527102359444621</v>
      </c>
      <c r="C14731">
        <v>19.444101905301078</v>
      </c>
      <c r="D14731">
        <v>-2.5222144788907781</v>
      </c>
      <c r="E14731">
        <v>-0.26980390854556002</v>
      </c>
      <c r="F14731">
        <v>1.10749391855655</v>
      </c>
      <c r="G14731">
        <f t="shared" si="230"/>
        <v>122.74166666671042</v>
      </c>
    </row>
    <row r="14732" spans="1:7" x14ac:dyDescent="0.3">
      <c r="A14732">
        <v>7.1470384892668797</v>
      </c>
      <c r="B14732">
        <v>-1.6490775672391409</v>
      </c>
      <c r="C14732">
        <v>19.441644020442109</v>
      </c>
      <c r="D14732">
        <v>-2.5219720806691588</v>
      </c>
      <c r="E14732">
        <v>-0.27081911746965892</v>
      </c>
      <c r="F14732">
        <v>1.1067806977333841</v>
      </c>
      <c r="G14732">
        <f t="shared" si="230"/>
        <v>122.75000000004376</v>
      </c>
    </row>
    <row r="14733" spans="1:7" x14ac:dyDescent="0.3">
      <c r="A14733">
        <v>7.1536115519386438</v>
      </c>
      <c r="B14733">
        <v>-1.6262798562402681</v>
      </c>
      <c r="C14733">
        <v>19.398419311092969</v>
      </c>
      <c r="D14733">
        <v>-2.5195086848204902</v>
      </c>
      <c r="E14733">
        <v>-0.27056361720983751</v>
      </c>
      <c r="F14733">
        <v>1.105816437649175</v>
      </c>
      <c r="G14733">
        <f t="shared" si="230"/>
        <v>122.7583333333771</v>
      </c>
    </row>
    <row r="14734" spans="1:7" x14ac:dyDescent="0.3">
      <c r="A14734">
        <v>7.1260396457212147</v>
      </c>
      <c r="B14734">
        <v>-1.63007715919864</v>
      </c>
      <c r="C14734">
        <v>19.432495885583322</v>
      </c>
      <c r="D14734">
        <v>-2.5208540119985661</v>
      </c>
      <c r="E14734">
        <v>-0.27096791984305979</v>
      </c>
      <c r="F14734">
        <v>1.1041147455017211</v>
      </c>
      <c r="G14734">
        <f t="shared" si="230"/>
        <v>122.76666666671044</v>
      </c>
    </row>
    <row r="14735" spans="1:7" x14ac:dyDescent="0.3">
      <c r="A14735">
        <v>7.1142155511892362</v>
      </c>
      <c r="B14735">
        <v>-1.6198598439914731</v>
      </c>
      <c r="C14735">
        <v>19.446338929935731</v>
      </c>
      <c r="D14735">
        <v>-2.521806744643547</v>
      </c>
      <c r="E14735">
        <v>-0.27040000037701628</v>
      </c>
      <c r="F14735">
        <v>1.1034274806420969</v>
      </c>
      <c r="G14735">
        <f t="shared" si="230"/>
        <v>122.77500000004378</v>
      </c>
    </row>
    <row r="14736" spans="1:7" x14ac:dyDescent="0.3">
      <c r="A14736">
        <v>7.1157378661978088</v>
      </c>
      <c r="B14736">
        <v>-1.616419536812344</v>
      </c>
      <c r="C14736">
        <v>19.456997178430271</v>
      </c>
      <c r="D14736">
        <v>-2.5214565275426861</v>
      </c>
      <c r="E14736">
        <v>-0.26950720473143669</v>
      </c>
      <c r="F14736">
        <v>1.102774148477341</v>
      </c>
      <c r="G14736">
        <f t="shared" si="230"/>
        <v>122.78333333337712</v>
      </c>
    </row>
    <row r="14737" spans="1:7" x14ac:dyDescent="0.3">
      <c r="A14737">
        <v>7.1052897411450067</v>
      </c>
      <c r="B14737">
        <v>-1.6424346592250401</v>
      </c>
      <c r="C14737">
        <v>19.45840373300393</v>
      </c>
      <c r="D14737">
        <v>-2.5218233609515051</v>
      </c>
      <c r="E14737">
        <v>-0.26917626997368382</v>
      </c>
      <c r="F14737">
        <v>1.1023769703859441</v>
      </c>
      <c r="G14737">
        <f t="shared" si="230"/>
        <v>122.79166666671046</v>
      </c>
    </row>
    <row r="14738" spans="1:7" x14ac:dyDescent="0.3">
      <c r="A14738">
        <v>7.0984498166580421</v>
      </c>
      <c r="B14738">
        <v>-1.634684825289334</v>
      </c>
      <c r="C14738">
        <v>19.456342615285191</v>
      </c>
      <c r="D14738">
        <v>-2.5215097110845028</v>
      </c>
      <c r="E14738">
        <v>-0.26785638160074787</v>
      </c>
      <c r="F14738">
        <v>1.1020681736179749</v>
      </c>
      <c r="G14738">
        <f t="shared" si="230"/>
        <v>122.8000000000438</v>
      </c>
    </row>
    <row r="14739" spans="1:7" x14ac:dyDescent="0.3">
      <c r="A14739">
        <v>7.097824182701026</v>
      </c>
      <c r="B14739">
        <v>-1.6440821809294579</v>
      </c>
      <c r="C14739">
        <v>19.460748109406619</v>
      </c>
      <c r="D14739">
        <v>-2.5224871247505529</v>
      </c>
      <c r="E14739">
        <v>-0.26739805690360879</v>
      </c>
      <c r="F14739">
        <v>1.102940108820508</v>
      </c>
      <c r="G14739">
        <f t="shared" si="230"/>
        <v>122.80833333337713</v>
      </c>
    </row>
    <row r="14740" spans="1:7" x14ac:dyDescent="0.3">
      <c r="A14740">
        <v>7.1149243224580356</v>
      </c>
      <c r="B14740">
        <v>-1.644985456310684</v>
      </c>
      <c r="C14740">
        <v>19.445190804772121</v>
      </c>
      <c r="D14740">
        <v>-2.5218752240283062</v>
      </c>
      <c r="E14740">
        <v>-0.26676787512379951</v>
      </c>
      <c r="F14740">
        <v>1.1038848926214431</v>
      </c>
      <c r="G14740">
        <f t="shared" si="230"/>
        <v>122.81666666671047</v>
      </c>
    </row>
    <row r="14741" spans="1:7" x14ac:dyDescent="0.3">
      <c r="A14741">
        <v>7.1316466925731614</v>
      </c>
      <c r="B14741">
        <v>-1.624952969013995</v>
      </c>
      <c r="C14741">
        <v>19.45808461596577</v>
      </c>
      <c r="D14741">
        <v>-2.5217662081877288</v>
      </c>
      <c r="E14741">
        <v>-0.26716478221440471</v>
      </c>
      <c r="F14741">
        <v>1.1042876162337809</v>
      </c>
      <c r="G14741">
        <f t="shared" si="230"/>
        <v>122.82500000004381</v>
      </c>
    </row>
    <row r="14742" spans="1:7" x14ac:dyDescent="0.3">
      <c r="A14742">
        <v>7.1378670458202818</v>
      </c>
      <c r="B14742">
        <v>-1.639181138605458</v>
      </c>
      <c r="C14742">
        <v>19.44396730544279</v>
      </c>
      <c r="D14742">
        <v>-2.5210142001575711</v>
      </c>
      <c r="E14742">
        <v>-0.26798479385792001</v>
      </c>
      <c r="F14742">
        <v>1.104538954307049</v>
      </c>
      <c r="G14742">
        <f t="shared" si="230"/>
        <v>122.83333333337715</v>
      </c>
    </row>
    <row r="14743" spans="1:7" x14ac:dyDescent="0.3">
      <c r="A14743">
        <v>7.1277309459106082</v>
      </c>
      <c r="B14743">
        <v>-1.6486465077136649</v>
      </c>
      <c r="C14743">
        <v>19.421642101168342</v>
      </c>
      <c r="D14743">
        <v>-2.5196826972055741</v>
      </c>
      <c r="E14743">
        <v>-0.26901900744522872</v>
      </c>
      <c r="F14743">
        <v>1.1042367951690879</v>
      </c>
      <c r="G14743">
        <f t="shared" si="230"/>
        <v>122.84166666671049</v>
      </c>
    </row>
    <row r="14744" spans="1:7" x14ac:dyDescent="0.3">
      <c r="A14744">
        <v>7.1237606199441421</v>
      </c>
      <c r="B14744">
        <v>-1.641040750205526</v>
      </c>
      <c r="C14744">
        <v>19.420732382985559</v>
      </c>
      <c r="D14744">
        <v>-2.5199467592705438</v>
      </c>
      <c r="E14744">
        <v>-0.27051107228404919</v>
      </c>
      <c r="F14744">
        <v>1.1038819434499121</v>
      </c>
      <c r="G14744">
        <f t="shared" si="230"/>
        <v>122.85000000004383</v>
      </c>
    </row>
    <row r="14745" spans="1:7" x14ac:dyDescent="0.3">
      <c r="A14745">
        <v>7.1130592144557152</v>
      </c>
      <c r="B14745">
        <v>-1.631948973382948</v>
      </c>
      <c r="C14745">
        <v>19.405092333192929</v>
      </c>
      <c r="D14745">
        <v>-2.5182352434856972</v>
      </c>
      <c r="E14745">
        <v>-0.27056476440468208</v>
      </c>
      <c r="F14745">
        <v>1.101876657217375</v>
      </c>
      <c r="G14745">
        <f t="shared" si="230"/>
        <v>122.85833333337717</v>
      </c>
    </row>
    <row r="14746" spans="1:7" x14ac:dyDescent="0.3">
      <c r="A14746">
        <v>7.0763492021051766</v>
      </c>
      <c r="B14746">
        <v>-1.6324142987966981</v>
      </c>
      <c r="C14746">
        <v>19.42064534521403</v>
      </c>
      <c r="D14746">
        <v>-2.518814288925479</v>
      </c>
      <c r="E14746">
        <v>-0.27004631395947393</v>
      </c>
      <c r="F14746">
        <v>1.099520755582222</v>
      </c>
      <c r="G14746">
        <f t="shared" si="230"/>
        <v>122.86666666671051</v>
      </c>
    </row>
    <row r="14747" spans="1:7" x14ac:dyDescent="0.3">
      <c r="A14747">
        <v>7.0751730443625602</v>
      </c>
      <c r="B14747">
        <v>-1.609137646484609</v>
      </c>
      <c r="C14747">
        <v>19.412999411978799</v>
      </c>
      <c r="D14747">
        <v>-2.5186063786670649</v>
      </c>
      <c r="E14747">
        <v>-0.26957347430380529</v>
      </c>
      <c r="F14747">
        <v>1.0989818075471789</v>
      </c>
      <c r="G14747">
        <f t="shared" si="230"/>
        <v>122.87500000004385</v>
      </c>
    </row>
    <row r="14748" spans="1:7" x14ac:dyDescent="0.3">
      <c r="A14748">
        <v>7.0637544588613821</v>
      </c>
      <c r="B14748">
        <v>-1.624120410463044</v>
      </c>
      <c r="C14748">
        <v>19.428745234714679</v>
      </c>
      <c r="D14748">
        <v>-2.5188815273404321</v>
      </c>
      <c r="E14748">
        <v>-0.26814789460508359</v>
      </c>
      <c r="F14748">
        <v>1.0972459303250981</v>
      </c>
      <c r="G14748">
        <f t="shared" si="230"/>
        <v>122.88333333337719</v>
      </c>
    </row>
    <row r="14749" spans="1:7" x14ac:dyDescent="0.3">
      <c r="A14749">
        <v>7.0604473866998028</v>
      </c>
      <c r="B14749">
        <v>-1.6088811273632619</v>
      </c>
      <c r="C14749">
        <v>19.442360404687768</v>
      </c>
      <c r="D14749">
        <v>-2.5193731073714321</v>
      </c>
      <c r="E14749">
        <v>-0.2662820889571732</v>
      </c>
      <c r="F14749">
        <v>1.0962995058128691</v>
      </c>
      <c r="G14749">
        <f t="shared" si="230"/>
        <v>122.89166666671053</v>
      </c>
    </row>
    <row r="14750" spans="1:7" x14ac:dyDescent="0.3">
      <c r="A14750">
        <v>7.0678651064134543</v>
      </c>
      <c r="B14750">
        <v>-1.6035446644027149</v>
      </c>
      <c r="C14750">
        <v>19.45033691276063</v>
      </c>
      <c r="D14750">
        <v>-2.5196592951227288</v>
      </c>
      <c r="E14750">
        <v>-0.26589700935874261</v>
      </c>
      <c r="F14750">
        <v>1.0964948651583899</v>
      </c>
      <c r="G14750">
        <f t="shared" si="230"/>
        <v>122.90000000004387</v>
      </c>
    </row>
    <row r="14751" spans="1:7" x14ac:dyDescent="0.3">
      <c r="A14751">
        <v>7.0594971328690974</v>
      </c>
      <c r="B14751">
        <v>-1.6180279408042579</v>
      </c>
      <c r="C14751">
        <v>19.46957823282429</v>
      </c>
      <c r="D14751">
        <v>-2.521682748748765</v>
      </c>
      <c r="E14751">
        <v>-0.26568289860805228</v>
      </c>
      <c r="F14751">
        <v>1.096126368198139</v>
      </c>
      <c r="G14751">
        <f t="shared" si="230"/>
        <v>122.90833333337721</v>
      </c>
    </row>
    <row r="14752" spans="1:7" x14ac:dyDescent="0.3">
      <c r="A14752">
        <v>7.0614356967073189</v>
      </c>
      <c r="B14752">
        <v>-1.6094632917973051</v>
      </c>
      <c r="C14752">
        <v>19.433589087635731</v>
      </c>
      <c r="D14752">
        <v>-2.5200613076558809</v>
      </c>
      <c r="E14752">
        <v>-0.26530902693897301</v>
      </c>
      <c r="F14752">
        <v>1.0962683180391619</v>
      </c>
      <c r="G14752">
        <f t="shared" si="230"/>
        <v>122.91666666671055</v>
      </c>
    </row>
    <row r="14753" spans="1:7" x14ac:dyDescent="0.3">
      <c r="A14753">
        <v>7.0882725866706577</v>
      </c>
      <c r="B14753">
        <v>-1.6155617657573851</v>
      </c>
      <c r="C14753">
        <v>19.436688681459511</v>
      </c>
      <c r="D14753">
        <v>-2.519217481131816</v>
      </c>
      <c r="E14753">
        <v>-0.26653365367480808</v>
      </c>
      <c r="F14753">
        <v>1.0980461167215669</v>
      </c>
      <c r="G14753">
        <f t="shared" si="230"/>
        <v>122.92500000004389</v>
      </c>
    </row>
    <row r="14754" spans="1:7" x14ac:dyDescent="0.3">
      <c r="A14754">
        <v>7.087480415385901</v>
      </c>
      <c r="B14754">
        <v>-1.6402117228866819</v>
      </c>
      <c r="C14754">
        <v>19.42429394485907</v>
      </c>
      <c r="D14754">
        <v>-2.5192987052273201</v>
      </c>
      <c r="E14754">
        <v>-0.26759334103061139</v>
      </c>
      <c r="F14754">
        <v>1.09922471731306</v>
      </c>
      <c r="G14754">
        <f t="shared" si="230"/>
        <v>122.93333333337723</v>
      </c>
    </row>
    <row r="14755" spans="1:7" x14ac:dyDescent="0.3">
      <c r="A14755">
        <v>7.1091243640176582</v>
      </c>
      <c r="B14755">
        <v>-1.646192723830086</v>
      </c>
      <c r="C14755">
        <v>19.405057712703918</v>
      </c>
      <c r="D14755">
        <v>-2.5175510597170958</v>
      </c>
      <c r="E14755">
        <v>-0.26861219173704148</v>
      </c>
      <c r="F14755">
        <v>1.100491461726349</v>
      </c>
      <c r="G14755">
        <f t="shared" si="230"/>
        <v>122.94166666671057</v>
      </c>
    </row>
    <row r="14756" spans="1:7" x14ac:dyDescent="0.3">
      <c r="A14756">
        <v>7.0850194983728159</v>
      </c>
      <c r="B14756">
        <v>-1.6521071524169999</v>
      </c>
      <c r="C14756">
        <v>19.398139717939571</v>
      </c>
      <c r="D14756">
        <v>-2.51695481199783</v>
      </c>
      <c r="E14756">
        <v>-0.26968433936507002</v>
      </c>
      <c r="F14756">
        <v>1.1001549842070479</v>
      </c>
      <c r="G14756">
        <f t="shared" si="230"/>
        <v>122.95000000004391</v>
      </c>
    </row>
    <row r="14757" spans="1:7" x14ac:dyDescent="0.3">
      <c r="A14757">
        <v>7.0821323177367157</v>
      </c>
      <c r="B14757">
        <v>-1.6320708489276621</v>
      </c>
      <c r="C14757">
        <v>19.403988014168618</v>
      </c>
      <c r="D14757">
        <v>-2.5168980166836241</v>
      </c>
      <c r="E14757">
        <v>-0.26982156014285502</v>
      </c>
      <c r="F14757">
        <v>1.099322610642818</v>
      </c>
      <c r="G14757">
        <f t="shared" si="230"/>
        <v>122.95833333337725</v>
      </c>
    </row>
    <row r="14758" spans="1:7" x14ac:dyDescent="0.3">
      <c r="A14758">
        <v>7.0710075021605698</v>
      </c>
      <c r="B14758">
        <v>-1.624863344305908</v>
      </c>
      <c r="C14758">
        <v>19.407768098616081</v>
      </c>
      <c r="D14758">
        <v>-2.5166584238663159</v>
      </c>
      <c r="E14758">
        <v>-0.26947063903760837</v>
      </c>
      <c r="F14758">
        <v>1.099111507208959</v>
      </c>
      <c r="G14758">
        <f t="shared" si="230"/>
        <v>122.96666666671059</v>
      </c>
    </row>
    <row r="14759" spans="1:7" x14ac:dyDescent="0.3">
      <c r="A14759">
        <v>7.0605057277053289</v>
      </c>
      <c r="B14759">
        <v>-1.623776473753392</v>
      </c>
      <c r="C14759">
        <v>19.44020926679541</v>
      </c>
      <c r="D14759">
        <v>-2.5185095919893978</v>
      </c>
      <c r="E14759">
        <v>-0.26873863985860391</v>
      </c>
      <c r="F14759">
        <v>1.098378849183661</v>
      </c>
      <c r="G14759">
        <f t="shared" si="230"/>
        <v>122.97500000004393</v>
      </c>
    </row>
    <row r="14760" spans="1:7" x14ac:dyDescent="0.3">
      <c r="A14760">
        <v>7.0566660509390831</v>
      </c>
      <c r="B14760">
        <v>-1.614688408163101</v>
      </c>
      <c r="C14760">
        <v>19.457676211354642</v>
      </c>
      <c r="D14760">
        <v>-2.5197617020218108</v>
      </c>
      <c r="E14760">
        <v>-0.26795674176046391</v>
      </c>
      <c r="F14760">
        <v>1.097490867297104</v>
      </c>
      <c r="G14760">
        <f t="shared" si="230"/>
        <v>122.98333333337727</v>
      </c>
    </row>
    <row r="14761" spans="1:7" x14ac:dyDescent="0.3">
      <c r="A14761">
        <v>7.0485556466779888</v>
      </c>
      <c r="B14761">
        <v>-1.611860043656834</v>
      </c>
      <c r="C14761">
        <v>19.45031681176469</v>
      </c>
      <c r="D14761">
        <v>-2.519105490951703</v>
      </c>
      <c r="E14761">
        <v>-0.26600401962428022</v>
      </c>
      <c r="F14761">
        <v>1.0966733385267839</v>
      </c>
      <c r="G14761">
        <f t="shared" si="230"/>
        <v>122.99166666671061</v>
      </c>
    </row>
    <row r="14762" spans="1:7" x14ac:dyDescent="0.3">
      <c r="A14762">
        <v>7.0439581785958083</v>
      </c>
      <c r="B14762">
        <v>-1.598766939478879</v>
      </c>
      <c r="C14762">
        <v>19.453343313925188</v>
      </c>
      <c r="D14762">
        <v>-2.5186478271033952</v>
      </c>
      <c r="E14762">
        <v>-0.26492850084018083</v>
      </c>
      <c r="F14762">
        <v>1.094990406220655</v>
      </c>
      <c r="G14762">
        <f t="shared" si="230"/>
        <v>123.00000000004395</v>
      </c>
    </row>
    <row r="14763" spans="1:7" x14ac:dyDescent="0.3">
      <c r="A14763">
        <v>7.0499327195571846</v>
      </c>
      <c r="B14763">
        <v>-1.60902446452315</v>
      </c>
      <c r="C14763">
        <v>19.452281184447351</v>
      </c>
      <c r="D14763">
        <v>-2.5193021608506472</v>
      </c>
      <c r="E14763">
        <v>-0.2648943352168226</v>
      </c>
      <c r="F14763">
        <v>1.0953738238224791</v>
      </c>
      <c r="G14763">
        <f t="shared" si="230"/>
        <v>123.00833333337729</v>
      </c>
    </row>
    <row r="14764" spans="1:7" x14ac:dyDescent="0.3">
      <c r="A14764">
        <v>7.0559670356150637</v>
      </c>
      <c r="B14764">
        <v>-1.6231791888889791</v>
      </c>
      <c r="C14764">
        <v>19.43802507893562</v>
      </c>
      <c r="D14764">
        <v>-2.5185341049120482</v>
      </c>
      <c r="E14764">
        <v>-0.26503135979994152</v>
      </c>
      <c r="F14764">
        <v>1.095581285478701</v>
      </c>
      <c r="G14764">
        <f t="shared" si="230"/>
        <v>123.01666666671063</v>
      </c>
    </row>
    <row r="14765" spans="1:7" x14ac:dyDescent="0.3">
      <c r="A14765">
        <v>7.0631445616106321</v>
      </c>
      <c r="B14765">
        <v>-1.628159098608924</v>
      </c>
      <c r="C14765">
        <v>19.423431324859301</v>
      </c>
      <c r="D14765">
        <v>-2.517153083497913</v>
      </c>
      <c r="E14765">
        <v>-0.26643927706464232</v>
      </c>
      <c r="F14765">
        <v>1.0964459465854299</v>
      </c>
      <c r="G14765">
        <f t="shared" si="230"/>
        <v>123.02500000004397</v>
      </c>
    </row>
    <row r="14766" spans="1:7" x14ac:dyDescent="0.3">
      <c r="A14766">
        <v>7.0781870025110631</v>
      </c>
      <c r="B14766">
        <v>-1.6240006458883389</v>
      </c>
      <c r="C14766">
        <v>19.41681222054935</v>
      </c>
      <c r="D14766">
        <v>-2.5172871288947198</v>
      </c>
      <c r="E14766">
        <v>-0.26814798499705528</v>
      </c>
      <c r="F14766">
        <v>1.097524166893753</v>
      </c>
      <c r="G14766">
        <f t="shared" si="230"/>
        <v>123.03333333337731</v>
      </c>
    </row>
    <row r="14767" spans="1:7" x14ac:dyDescent="0.3">
      <c r="A14767">
        <v>7.0711640324885234</v>
      </c>
      <c r="B14767">
        <v>-1.637459220025949</v>
      </c>
      <c r="C14767">
        <v>19.38332989483408</v>
      </c>
      <c r="D14767">
        <v>-2.514610938296439</v>
      </c>
      <c r="E14767">
        <v>-0.26851041195446179</v>
      </c>
      <c r="F14767">
        <v>1.096925629858797</v>
      </c>
      <c r="G14767">
        <f t="shared" si="230"/>
        <v>123.04166666671065</v>
      </c>
    </row>
    <row r="14768" spans="1:7" x14ac:dyDescent="0.3">
      <c r="A14768">
        <v>7.0756786565811556</v>
      </c>
      <c r="B14768">
        <v>-1.6223443335932239</v>
      </c>
      <c r="C14768">
        <v>19.38431355702577</v>
      </c>
      <c r="D14768">
        <v>-2.515345598342829</v>
      </c>
      <c r="E14768">
        <v>-0.26960137031689918</v>
      </c>
      <c r="F14768">
        <v>1.0967975382209441</v>
      </c>
      <c r="G14768">
        <f t="shared" si="230"/>
        <v>123.05000000004399</v>
      </c>
    </row>
    <row r="14769" spans="1:7" x14ac:dyDescent="0.3">
      <c r="A14769">
        <v>7.0607982512312599</v>
      </c>
      <c r="B14769">
        <v>-1.6227565798391459</v>
      </c>
      <c r="C14769">
        <v>19.399778625069839</v>
      </c>
      <c r="D14769">
        <v>-2.5159950799910251</v>
      </c>
      <c r="E14769">
        <v>-0.26891831887931589</v>
      </c>
      <c r="F14769">
        <v>1.096740684704876</v>
      </c>
      <c r="G14769">
        <f t="shared" si="230"/>
        <v>123.05833333337733</v>
      </c>
    </row>
    <row r="14770" spans="1:7" x14ac:dyDescent="0.3">
      <c r="A14770">
        <v>7.0429258640757464</v>
      </c>
      <c r="B14770">
        <v>-1.608890627623659</v>
      </c>
      <c r="C14770">
        <v>19.42987567021305</v>
      </c>
      <c r="D14770">
        <v>-2.5170230509489828</v>
      </c>
      <c r="E14770">
        <v>-0.26806055336145163</v>
      </c>
      <c r="F14770">
        <v>1.095427700689001</v>
      </c>
      <c r="G14770">
        <f t="shared" si="230"/>
        <v>123.06666666671067</v>
      </c>
    </row>
    <row r="14771" spans="1:7" x14ac:dyDescent="0.3">
      <c r="A14771">
        <v>7.0425890022489348</v>
      </c>
      <c r="B14771">
        <v>-1.604056810788604</v>
      </c>
      <c r="C14771">
        <v>19.440714563406509</v>
      </c>
      <c r="D14771">
        <v>-2.5183458206305258</v>
      </c>
      <c r="E14771">
        <v>-0.26707949100881762</v>
      </c>
      <c r="F14771">
        <v>1.0951477827906191</v>
      </c>
      <c r="G14771">
        <f t="shared" si="230"/>
        <v>123.07500000004401</v>
      </c>
    </row>
    <row r="14772" spans="1:7" x14ac:dyDescent="0.3">
      <c r="A14772">
        <v>7.0280929787554332</v>
      </c>
      <c r="B14772">
        <v>-1.604359785397137</v>
      </c>
      <c r="C14772">
        <v>19.437518627744488</v>
      </c>
      <c r="D14772">
        <v>-2.5185747800148568</v>
      </c>
      <c r="E14772">
        <v>-0.26536362810947461</v>
      </c>
      <c r="F14772">
        <v>1.094526511423991</v>
      </c>
      <c r="G14772">
        <f t="shared" si="230"/>
        <v>123.08333333337735</v>
      </c>
    </row>
    <row r="14773" spans="1:7" x14ac:dyDescent="0.3">
      <c r="A14773">
        <v>7.0323657264820207</v>
      </c>
      <c r="B14773">
        <v>-1.607514626971883</v>
      </c>
      <c r="C14773">
        <v>19.459994379458539</v>
      </c>
      <c r="D14773">
        <v>-2.519109445161221</v>
      </c>
      <c r="E14773">
        <v>-0.2648106108552456</v>
      </c>
      <c r="F14773">
        <v>1.0943825701242109</v>
      </c>
      <c r="G14773">
        <f t="shared" si="230"/>
        <v>123.09166666671069</v>
      </c>
    </row>
    <row r="14774" spans="1:7" x14ac:dyDescent="0.3">
      <c r="A14774">
        <v>7.0427536263618986</v>
      </c>
      <c r="B14774">
        <v>-1.600806476893825</v>
      </c>
      <c r="C14774">
        <v>19.47416536232349</v>
      </c>
      <c r="D14774">
        <v>-2.5206495958331292</v>
      </c>
      <c r="E14774">
        <v>-0.26447827282170272</v>
      </c>
      <c r="F14774">
        <v>1.095084436450007</v>
      </c>
      <c r="G14774">
        <f t="shared" si="230"/>
        <v>123.10000000004403</v>
      </c>
    </row>
    <row r="14775" spans="1:7" x14ac:dyDescent="0.3">
      <c r="A14775">
        <v>7.0489477860358702</v>
      </c>
      <c r="B14775">
        <v>-1.6189336764860249</v>
      </c>
      <c r="C14775">
        <v>19.45174014413195</v>
      </c>
      <c r="D14775">
        <v>-2.5190045826603731</v>
      </c>
      <c r="E14775">
        <v>-0.26469132978617921</v>
      </c>
      <c r="F14775">
        <v>1.095512066420125</v>
      </c>
      <c r="G14775">
        <f t="shared" si="230"/>
        <v>123.10833333337737</v>
      </c>
    </row>
    <row r="14776" spans="1:7" x14ac:dyDescent="0.3">
      <c r="A14776">
        <v>7.0573125716703187</v>
      </c>
      <c r="B14776">
        <v>-1.6241420433189031</v>
      </c>
      <c r="C14776">
        <v>19.429980422791381</v>
      </c>
      <c r="D14776">
        <v>-2.5175847963680269</v>
      </c>
      <c r="E14776">
        <v>-0.26569938002285742</v>
      </c>
      <c r="F14776">
        <v>1.0958771220383701</v>
      </c>
      <c r="G14776">
        <f t="shared" si="230"/>
        <v>123.11666666671071</v>
      </c>
    </row>
    <row r="14777" spans="1:7" x14ac:dyDescent="0.3">
      <c r="A14777">
        <v>7.0669127260890958</v>
      </c>
      <c r="B14777">
        <v>-1.6459765650549469</v>
      </c>
      <c r="C14777">
        <v>19.414355373885758</v>
      </c>
      <c r="D14777">
        <v>-2.516877920681059</v>
      </c>
      <c r="E14777">
        <v>-0.26729707959869681</v>
      </c>
      <c r="F14777">
        <v>1.0973190068564189</v>
      </c>
      <c r="G14777">
        <f t="shared" si="230"/>
        <v>123.12500000004405</v>
      </c>
    </row>
    <row r="14778" spans="1:7" x14ac:dyDescent="0.3">
      <c r="A14778">
        <v>7.0569077975168621</v>
      </c>
      <c r="B14778">
        <v>-1.6321621704833</v>
      </c>
      <c r="C14778">
        <v>19.400883351064099</v>
      </c>
      <c r="D14778">
        <v>-2.5148956299665142</v>
      </c>
      <c r="E14778">
        <v>-0.26794972785066651</v>
      </c>
      <c r="F14778">
        <v>1.0955903403812921</v>
      </c>
      <c r="G14778">
        <f t="shared" si="230"/>
        <v>123.13333333337739</v>
      </c>
    </row>
    <row r="14779" spans="1:7" x14ac:dyDescent="0.3">
      <c r="A14779">
        <v>7.0569091554489756</v>
      </c>
      <c r="B14779">
        <v>-1.6310328363505311</v>
      </c>
      <c r="C14779">
        <v>19.390914090901379</v>
      </c>
      <c r="D14779">
        <v>-2.5152683426662348</v>
      </c>
      <c r="E14779">
        <v>-0.26841579199720911</v>
      </c>
      <c r="F14779">
        <v>1.0951952069167801</v>
      </c>
      <c r="G14779">
        <f t="shared" si="230"/>
        <v>123.14166666671073</v>
      </c>
    </row>
    <row r="14780" spans="1:7" x14ac:dyDescent="0.3">
      <c r="A14780">
        <v>7.0441469921645599</v>
      </c>
      <c r="B14780">
        <v>-1.611862990040982</v>
      </c>
      <c r="C14780">
        <v>19.409086641079</v>
      </c>
      <c r="D14780">
        <v>-2.516111334772313</v>
      </c>
      <c r="E14780">
        <v>-0.26888108132190608</v>
      </c>
      <c r="F14780">
        <v>1.0937429723787611</v>
      </c>
      <c r="G14780">
        <f t="shared" si="230"/>
        <v>123.15000000004407</v>
      </c>
    </row>
    <row r="14781" spans="1:7" x14ac:dyDescent="0.3">
      <c r="A14781">
        <v>7.0282602873494771</v>
      </c>
      <c r="B14781">
        <v>-1.612348838128485</v>
      </c>
      <c r="C14781">
        <v>19.42466335988221</v>
      </c>
      <c r="D14781">
        <v>-2.5173466800392408</v>
      </c>
      <c r="E14781">
        <v>-0.26875517274792821</v>
      </c>
      <c r="F14781">
        <v>1.092902252388229</v>
      </c>
      <c r="G14781">
        <f t="shared" si="230"/>
        <v>123.15833333337741</v>
      </c>
    </row>
    <row r="14782" spans="1:7" x14ac:dyDescent="0.3">
      <c r="A14782">
        <v>7.0232000375241457</v>
      </c>
      <c r="B14782">
        <v>-1.5974812525623061</v>
      </c>
      <c r="C14782">
        <v>19.441306728781608</v>
      </c>
      <c r="D14782">
        <v>-2.5179445645233862</v>
      </c>
      <c r="E14782">
        <v>-0.26777539121221328</v>
      </c>
      <c r="F14782">
        <v>1.0918207218588929</v>
      </c>
      <c r="G14782">
        <f t="shared" si="230"/>
        <v>123.16666666671075</v>
      </c>
    </row>
    <row r="14783" spans="1:7" x14ac:dyDescent="0.3">
      <c r="A14783">
        <v>7.0037500709183549</v>
      </c>
      <c r="B14783">
        <v>-1.601630636258782</v>
      </c>
      <c r="C14783">
        <v>19.44861401156475</v>
      </c>
      <c r="D14783">
        <v>-2.5187480719984952</v>
      </c>
      <c r="E14783">
        <v>-0.26549052614021912</v>
      </c>
      <c r="F14783">
        <v>1.090981402289112</v>
      </c>
      <c r="G14783">
        <f t="shared" si="230"/>
        <v>123.17500000004409</v>
      </c>
    </row>
    <row r="14784" spans="1:7" x14ac:dyDescent="0.3">
      <c r="A14784">
        <v>7.0216786416346402</v>
      </c>
      <c r="B14784">
        <v>-1.594138321589984</v>
      </c>
      <c r="C14784">
        <v>19.448129435814479</v>
      </c>
      <c r="D14784">
        <v>-2.5182794653140772</v>
      </c>
      <c r="E14784">
        <v>-0.26493346642332549</v>
      </c>
      <c r="F14784">
        <v>1.0913971549164541</v>
      </c>
      <c r="G14784">
        <f t="shared" si="230"/>
        <v>123.18333333337743</v>
      </c>
    </row>
    <row r="14785" spans="1:7" x14ac:dyDescent="0.3">
      <c r="A14785">
        <v>7.0165162461522499</v>
      </c>
      <c r="B14785">
        <v>-1.6013153158313209</v>
      </c>
      <c r="C14785">
        <v>19.458826426002599</v>
      </c>
      <c r="D14785">
        <v>-2.519734020588607</v>
      </c>
      <c r="E14785">
        <v>-0.26418117418896819</v>
      </c>
      <c r="F14785">
        <v>1.0919553657614409</v>
      </c>
      <c r="G14785">
        <f t="shared" si="230"/>
        <v>123.19166666671077</v>
      </c>
    </row>
    <row r="14786" spans="1:7" x14ac:dyDescent="0.3">
      <c r="A14786">
        <v>7.040929945156309</v>
      </c>
      <c r="B14786">
        <v>-1.6063804678878411</v>
      </c>
      <c r="C14786">
        <v>19.457623154404761</v>
      </c>
      <c r="D14786">
        <v>-2.5190703841966622</v>
      </c>
      <c r="E14786">
        <v>-0.26420778170559162</v>
      </c>
      <c r="F14786">
        <v>1.0937363996688509</v>
      </c>
      <c r="G14786">
        <f t="shared" si="230"/>
        <v>123.20000000004411</v>
      </c>
    </row>
    <row r="14787" spans="1:7" x14ac:dyDescent="0.3">
      <c r="A14787">
        <v>7.061150078000594</v>
      </c>
      <c r="B14787">
        <v>-1.6151174958710779</v>
      </c>
      <c r="C14787">
        <v>19.41939131790604</v>
      </c>
      <c r="D14787">
        <v>-2.5181493395189438</v>
      </c>
      <c r="E14787">
        <v>-0.26510057805394233</v>
      </c>
      <c r="F14787">
        <v>1.0948878949497931</v>
      </c>
      <c r="G14787">
        <f t="shared" si="230"/>
        <v>123.20833333337745</v>
      </c>
    </row>
    <row r="14788" spans="1:7" x14ac:dyDescent="0.3">
      <c r="A14788">
        <v>7.065438218536725</v>
      </c>
      <c r="B14788">
        <v>-1.632868983660662</v>
      </c>
      <c r="C14788">
        <v>19.420738010747279</v>
      </c>
      <c r="D14788">
        <v>-2.5179579381558961</v>
      </c>
      <c r="E14788">
        <v>-0.26654527137635331</v>
      </c>
      <c r="F14788">
        <v>1.096150868315467</v>
      </c>
      <c r="G14788">
        <f t="shared" ref="G14788:G14851" si="231">G14787+1/120</f>
        <v>123.21666666671079</v>
      </c>
    </row>
    <row r="14789" spans="1:7" x14ac:dyDescent="0.3">
      <c r="A14789">
        <v>7.0757695277468278</v>
      </c>
      <c r="B14789">
        <v>-1.6290760731535261</v>
      </c>
      <c r="C14789">
        <v>19.404672386937271</v>
      </c>
      <c r="D14789">
        <v>-2.516178284236446</v>
      </c>
      <c r="E14789">
        <v>-0.26780048370549647</v>
      </c>
      <c r="F14789">
        <v>1.0960301871829869</v>
      </c>
      <c r="G14789">
        <f t="shared" si="231"/>
        <v>123.22500000004413</v>
      </c>
    </row>
    <row r="14790" spans="1:7" x14ac:dyDescent="0.3">
      <c r="A14790">
        <v>7.0646903449083478</v>
      </c>
      <c r="B14790">
        <v>-1.621308395402185</v>
      </c>
      <c r="C14790">
        <v>19.385439845464791</v>
      </c>
      <c r="D14790">
        <v>-2.5155461105108432</v>
      </c>
      <c r="E14790">
        <v>-0.26871669058935732</v>
      </c>
      <c r="F14790">
        <v>1.095478424256888</v>
      </c>
      <c r="G14790">
        <f t="shared" si="231"/>
        <v>123.23333333337747</v>
      </c>
    </row>
    <row r="14791" spans="1:7" x14ac:dyDescent="0.3">
      <c r="A14791">
        <v>7.0490216621130912</v>
      </c>
      <c r="B14791">
        <v>-1.6302865173737531</v>
      </c>
      <c r="C14791">
        <v>19.39814314320807</v>
      </c>
      <c r="D14791">
        <v>-2.516085066480739</v>
      </c>
      <c r="E14791">
        <v>-0.26972782820589852</v>
      </c>
      <c r="F14791">
        <v>1.094733422120691</v>
      </c>
      <c r="G14791">
        <f t="shared" si="231"/>
        <v>123.24166666671081</v>
      </c>
    </row>
    <row r="14792" spans="1:7" x14ac:dyDescent="0.3">
      <c r="A14792">
        <v>7.0250183982738612</v>
      </c>
      <c r="B14792">
        <v>-1.626923299173989</v>
      </c>
      <c r="C14792">
        <v>19.402894633582829</v>
      </c>
      <c r="D14792">
        <v>-2.5164565577777331</v>
      </c>
      <c r="E14792">
        <v>-0.26883513885666838</v>
      </c>
      <c r="F14792">
        <v>1.0933841919913121</v>
      </c>
      <c r="G14792">
        <f t="shared" si="231"/>
        <v>123.25000000004415</v>
      </c>
    </row>
    <row r="14793" spans="1:7" x14ac:dyDescent="0.3">
      <c r="A14793">
        <v>7.0175192229547854</v>
      </c>
      <c r="B14793">
        <v>-1.5988424009648989</v>
      </c>
      <c r="C14793">
        <v>19.422561717918789</v>
      </c>
      <c r="D14793">
        <v>-2.5173370515325781</v>
      </c>
      <c r="E14793">
        <v>-0.26699730458251969</v>
      </c>
      <c r="F14793">
        <v>1.09239536797843</v>
      </c>
      <c r="G14793">
        <f t="shared" si="231"/>
        <v>123.25833333337749</v>
      </c>
    </row>
    <row r="14794" spans="1:7" x14ac:dyDescent="0.3">
      <c r="A14794">
        <v>7.0078437338823187</v>
      </c>
      <c r="B14794">
        <v>-1.5881233379459321</v>
      </c>
      <c r="C14794">
        <v>19.452619444152251</v>
      </c>
      <c r="D14794">
        <v>-2.5192638594274741</v>
      </c>
      <c r="E14794">
        <v>-0.26565850757262199</v>
      </c>
      <c r="F14794">
        <v>1.0908500913357371</v>
      </c>
      <c r="G14794">
        <f t="shared" si="231"/>
        <v>123.26666666671083</v>
      </c>
    </row>
    <row r="14795" spans="1:7" x14ac:dyDescent="0.3">
      <c r="A14795">
        <v>7.0003187421860922</v>
      </c>
      <c r="B14795">
        <v>-1.6157938470935009</v>
      </c>
      <c r="C14795">
        <v>19.443667539023711</v>
      </c>
      <c r="D14795">
        <v>-2.5188353834621831</v>
      </c>
      <c r="E14795">
        <v>-0.26443762051009678</v>
      </c>
      <c r="F14795">
        <v>1.0905814779933189</v>
      </c>
      <c r="G14795">
        <f t="shared" si="231"/>
        <v>123.27500000004417</v>
      </c>
    </row>
    <row r="14796" spans="1:7" x14ac:dyDescent="0.3">
      <c r="A14796">
        <v>7.0259926258790282</v>
      </c>
      <c r="B14796">
        <v>-1.603234335327018</v>
      </c>
      <c r="C14796">
        <v>19.469073800478441</v>
      </c>
      <c r="D14796">
        <v>-2.520728032930224</v>
      </c>
      <c r="E14796">
        <v>-0.2638460512207369</v>
      </c>
      <c r="F14796">
        <v>1.092039758064846</v>
      </c>
      <c r="G14796">
        <f t="shared" si="231"/>
        <v>123.28333333337751</v>
      </c>
    </row>
    <row r="14797" spans="1:7" x14ac:dyDescent="0.3">
      <c r="A14797">
        <v>7.0103081722401894</v>
      </c>
      <c r="B14797">
        <v>-1.621733998607457</v>
      </c>
      <c r="C14797">
        <v>19.453764532481848</v>
      </c>
      <c r="D14797">
        <v>-2.519958205314802</v>
      </c>
      <c r="E14797">
        <v>-0.26436821693304469</v>
      </c>
      <c r="F14797">
        <v>1.0917015740743641</v>
      </c>
      <c r="G14797">
        <f t="shared" si="231"/>
        <v>123.29166666671085</v>
      </c>
    </row>
    <row r="14798" spans="1:7" x14ac:dyDescent="0.3">
      <c r="A14798">
        <v>7.0482381235561924</v>
      </c>
      <c r="B14798">
        <v>-1.616373283840012</v>
      </c>
      <c r="C14798">
        <v>19.419353228056309</v>
      </c>
      <c r="D14798">
        <v>-2.518197683949106</v>
      </c>
      <c r="E14798">
        <v>-0.26436784323859708</v>
      </c>
      <c r="F14798">
        <v>1.0938420385990111</v>
      </c>
      <c r="G14798">
        <f t="shared" si="231"/>
        <v>123.30000000004419</v>
      </c>
    </row>
    <row r="14799" spans="1:7" x14ac:dyDescent="0.3">
      <c r="A14799">
        <v>7.0477002596623173</v>
      </c>
      <c r="B14799">
        <v>-1.639143482060045</v>
      </c>
      <c r="C14799">
        <v>19.414947464718171</v>
      </c>
      <c r="D14799">
        <v>-2.5168382855740248</v>
      </c>
      <c r="E14799">
        <v>-0.26683285740841389</v>
      </c>
      <c r="F14799">
        <v>1.0943231562566169</v>
      </c>
      <c r="G14799">
        <f t="shared" si="231"/>
        <v>123.30833333337753</v>
      </c>
    </row>
    <row r="14800" spans="1:7" x14ac:dyDescent="0.3">
      <c r="A14800">
        <v>7.057945574974438</v>
      </c>
      <c r="B14800">
        <v>-1.619430393262417</v>
      </c>
      <c r="C14800">
        <v>19.403482943422279</v>
      </c>
      <c r="D14800">
        <v>-2.516134752630284</v>
      </c>
      <c r="E14800">
        <v>-0.26772066325135568</v>
      </c>
      <c r="F14800">
        <v>1.0953521903582411</v>
      </c>
      <c r="G14800">
        <f t="shared" si="231"/>
        <v>123.31666666671087</v>
      </c>
    </row>
    <row r="14801" spans="1:7" x14ac:dyDescent="0.3">
      <c r="A14801">
        <v>7.0424962381445217</v>
      </c>
      <c r="B14801">
        <v>-1.6370217229533011</v>
      </c>
      <c r="C14801">
        <v>19.396604976139841</v>
      </c>
      <c r="D14801">
        <v>-2.516107759156526</v>
      </c>
      <c r="E14801">
        <v>-0.26904079402706171</v>
      </c>
      <c r="F14801">
        <v>1.094856706667886</v>
      </c>
      <c r="G14801">
        <f t="shared" si="231"/>
        <v>123.32500000004421</v>
      </c>
    </row>
    <row r="14802" spans="1:7" x14ac:dyDescent="0.3">
      <c r="A14802">
        <v>7.0596673728456363</v>
      </c>
      <c r="B14802">
        <v>-1.619221917735914</v>
      </c>
      <c r="C14802">
        <v>19.396112839140621</v>
      </c>
      <c r="D14802">
        <v>-2.5158978602276139</v>
      </c>
      <c r="E14802">
        <v>-0.26908264232202439</v>
      </c>
      <c r="F14802">
        <v>1.0955267612625661</v>
      </c>
      <c r="G14802">
        <f t="shared" si="231"/>
        <v>123.33333333337755</v>
      </c>
    </row>
    <row r="14803" spans="1:7" x14ac:dyDescent="0.3">
      <c r="A14803">
        <v>7.0207797002216887</v>
      </c>
      <c r="B14803">
        <v>-1.6220096891435221</v>
      </c>
      <c r="C14803">
        <v>19.41440402203742</v>
      </c>
      <c r="D14803">
        <v>-2.5168518942635072</v>
      </c>
      <c r="E14803">
        <v>-0.26845390035858668</v>
      </c>
      <c r="F14803">
        <v>1.09415174868016</v>
      </c>
      <c r="G14803">
        <f t="shared" si="231"/>
        <v>123.34166666671089</v>
      </c>
    </row>
    <row r="14804" spans="1:7" x14ac:dyDescent="0.3">
      <c r="A14804">
        <v>7.0110901456917318</v>
      </c>
      <c r="B14804">
        <v>-1.611928796954726</v>
      </c>
      <c r="C14804">
        <v>19.429523417235369</v>
      </c>
      <c r="D14804">
        <v>-2.517817085813248</v>
      </c>
      <c r="E14804">
        <v>-0.26786606057002948</v>
      </c>
      <c r="F14804">
        <v>1.093151089569721</v>
      </c>
      <c r="G14804">
        <f t="shared" si="231"/>
        <v>123.35000000004423</v>
      </c>
    </row>
    <row r="14805" spans="1:7" x14ac:dyDescent="0.3">
      <c r="A14805">
        <v>7.0288019905516848</v>
      </c>
      <c r="B14805">
        <v>-1.569576406924801</v>
      </c>
      <c r="C14805">
        <v>19.461747711461111</v>
      </c>
      <c r="D14805">
        <v>-2.5185449734501688</v>
      </c>
      <c r="E14805">
        <v>-0.26609214491883643</v>
      </c>
      <c r="F14805">
        <v>1.092537465213572</v>
      </c>
      <c r="G14805">
        <f t="shared" si="231"/>
        <v>123.35833333337757</v>
      </c>
    </row>
    <row r="14806" spans="1:7" x14ac:dyDescent="0.3">
      <c r="A14806">
        <v>7.0142198668520548</v>
      </c>
      <c r="B14806">
        <v>-1.5861874873415951</v>
      </c>
      <c r="C14806">
        <v>19.458985314798401</v>
      </c>
      <c r="D14806">
        <v>-2.5190455356008599</v>
      </c>
      <c r="E14806">
        <v>-0.26520020284868939</v>
      </c>
      <c r="F14806">
        <v>1.092115824517238</v>
      </c>
      <c r="G14806">
        <f t="shared" si="231"/>
        <v>123.36666666671091</v>
      </c>
    </row>
    <row r="14807" spans="1:7" x14ac:dyDescent="0.3">
      <c r="A14807">
        <v>7.0053508326507696</v>
      </c>
      <c r="B14807">
        <v>-1.6083327994112691</v>
      </c>
      <c r="C14807">
        <v>19.4680845262437</v>
      </c>
      <c r="D14807">
        <v>-2.5202420047526228</v>
      </c>
      <c r="E14807">
        <v>-0.26401720080589108</v>
      </c>
      <c r="F14807">
        <v>1.091652141720918</v>
      </c>
      <c r="G14807">
        <f t="shared" si="231"/>
        <v>123.37500000004425</v>
      </c>
    </row>
    <row r="14808" spans="1:7" x14ac:dyDescent="0.3">
      <c r="A14808">
        <v>7.0067919714096094</v>
      </c>
      <c r="B14808">
        <v>-1.613195212168876</v>
      </c>
      <c r="C14808">
        <v>19.468080074565361</v>
      </c>
      <c r="D14808">
        <v>-2.5197383445039532</v>
      </c>
      <c r="E14808">
        <v>-0.26352920543661618</v>
      </c>
      <c r="F14808">
        <v>1.091832585267426</v>
      </c>
      <c r="G14808">
        <f t="shared" si="231"/>
        <v>123.38333333337759</v>
      </c>
    </row>
    <row r="14809" spans="1:7" x14ac:dyDescent="0.3">
      <c r="A14809">
        <v>7.0313280164910292</v>
      </c>
      <c r="B14809">
        <v>-1.625628470432966</v>
      </c>
      <c r="C14809">
        <v>19.461362884080788</v>
      </c>
      <c r="D14809">
        <v>-2.5195129959456191</v>
      </c>
      <c r="E14809">
        <v>-0.26481795226127869</v>
      </c>
      <c r="F14809">
        <v>1.092901769371859</v>
      </c>
      <c r="G14809">
        <f t="shared" si="231"/>
        <v>123.39166666671093</v>
      </c>
    </row>
    <row r="14810" spans="1:7" x14ac:dyDescent="0.3">
      <c r="A14810">
        <v>7.0432655046262918</v>
      </c>
      <c r="B14810">
        <v>-1.6236972013806279</v>
      </c>
      <c r="C14810">
        <v>19.425396510539709</v>
      </c>
      <c r="D14810">
        <v>-2.5171708433567441</v>
      </c>
      <c r="E14810">
        <v>-0.26600092271976961</v>
      </c>
      <c r="F14810">
        <v>1.093939140638464</v>
      </c>
      <c r="G14810">
        <f t="shared" si="231"/>
        <v>123.40000000004427</v>
      </c>
    </row>
    <row r="14811" spans="1:7" x14ac:dyDescent="0.3">
      <c r="A14811">
        <v>7.0496681394236811</v>
      </c>
      <c r="B14811">
        <v>-1.6305598196386299</v>
      </c>
      <c r="C14811">
        <v>19.42039996288397</v>
      </c>
      <c r="D14811">
        <v>-2.5161347336902602</v>
      </c>
      <c r="E14811">
        <v>-0.26713387147671303</v>
      </c>
      <c r="F14811">
        <v>1.0945459370402</v>
      </c>
      <c r="G14811">
        <f t="shared" si="231"/>
        <v>123.40833333337761</v>
      </c>
    </row>
    <row r="14812" spans="1:7" x14ac:dyDescent="0.3">
      <c r="A14812">
        <v>7.0474777724673876</v>
      </c>
      <c r="B14812">
        <v>-1.629407915151432</v>
      </c>
      <c r="C14812">
        <v>19.4052197113005</v>
      </c>
      <c r="D14812">
        <v>-2.5156008390675888</v>
      </c>
      <c r="E14812">
        <v>-0.26815996662545583</v>
      </c>
      <c r="F14812">
        <v>1.094388065961146</v>
      </c>
      <c r="G14812">
        <f t="shared" si="231"/>
        <v>123.41666666671095</v>
      </c>
    </row>
    <row r="14813" spans="1:7" x14ac:dyDescent="0.3">
      <c r="A14813">
        <v>7.0336608624072881</v>
      </c>
      <c r="B14813">
        <v>-1.6313613638416591</v>
      </c>
      <c r="C14813">
        <v>19.402012350412321</v>
      </c>
      <c r="D14813">
        <v>-2.5154500262886059</v>
      </c>
      <c r="E14813">
        <v>-0.26859118582317759</v>
      </c>
      <c r="F14813">
        <v>1.0935988970887141</v>
      </c>
      <c r="G14813">
        <f t="shared" si="231"/>
        <v>123.42500000004429</v>
      </c>
    </row>
    <row r="14814" spans="1:7" x14ac:dyDescent="0.3">
      <c r="A14814">
        <v>7.0287587895802419</v>
      </c>
      <c r="B14814">
        <v>-1.5980640523152529</v>
      </c>
      <c r="C14814">
        <v>19.41586398501688</v>
      </c>
      <c r="D14814">
        <v>-2.517147763488802</v>
      </c>
      <c r="E14814">
        <v>-0.26814511111616651</v>
      </c>
      <c r="F14814">
        <v>1.093219151443787</v>
      </c>
      <c r="G14814">
        <f t="shared" si="231"/>
        <v>123.43333333337763</v>
      </c>
    </row>
    <row r="14815" spans="1:7" x14ac:dyDescent="0.3">
      <c r="A14815">
        <v>7.0110419423829669</v>
      </c>
      <c r="B14815">
        <v>-1.5907005550725319</v>
      </c>
      <c r="C14815">
        <v>19.423283731824888</v>
      </c>
      <c r="D14815">
        <v>-2.5168921173175942</v>
      </c>
      <c r="E14815">
        <v>-0.26674136733536857</v>
      </c>
      <c r="F14815">
        <v>1.0923276799450761</v>
      </c>
      <c r="G14815">
        <f t="shared" si="231"/>
        <v>123.44166666671097</v>
      </c>
    </row>
    <row r="14816" spans="1:7" x14ac:dyDescent="0.3">
      <c r="A14816">
        <v>6.9980149863423211</v>
      </c>
      <c r="B14816">
        <v>-1.6032393447483779</v>
      </c>
      <c r="C14816">
        <v>19.445583648238191</v>
      </c>
      <c r="D14816">
        <v>-2.5182535646006969</v>
      </c>
      <c r="E14816">
        <v>-0.26626039640540172</v>
      </c>
      <c r="F14816">
        <v>1.091678641995605</v>
      </c>
      <c r="G14816">
        <f t="shared" si="231"/>
        <v>123.45000000004431</v>
      </c>
    </row>
    <row r="14817" spans="1:7" x14ac:dyDescent="0.3">
      <c r="A14817">
        <v>6.998815300292657</v>
      </c>
      <c r="B14817">
        <v>-1.600269634830447</v>
      </c>
      <c r="C14817">
        <v>19.446183809935221</v>
      </c>
      <c r="D14817">
        <v>-2.5189839817745718</v>
      </c>
      <c r="E14817">
        <v>-0.26433047962448331</v>
      </c>
      <c r="F14817">
        <v>1.091068371587635</v>
      </c>
      <c r="G14817">
        <f t="shared" si="231"/>
        <v>123.45833333337765</v>
      </c>
    </row>
    <row r="14818" spans="1:7" x14ac:dyDescent="0.3">
      <c r="A14818">
        <v>7.0095200658747006</v>
      </c>
      <c r="B14818">
        <v>-1.590750431831029</v>
      </c>
      <c r="C14818">
        <v>19.460618988375089</v>
      </c>
      <c r="D14818">
        <v>-2.5198000024055029</v>
      </c>
      <c r="E14818">
        <v>-0.26338826316126002</v>
      </c>
      <c r="F14818">
        <v>1.0915847817602009</v>
      </c>
      <c r="G14818">
        <f t="shared" si="231"/>
        <v>123.46666666671099</v>
      </c>
    </row>
    <row r="14819" spans="1:7" x14ac:dyDescent="0.3">
      <c r="A14819">
        <v>7.0181288216483333</v>
      </c>
      <c r="B14819">
        <v>-1.610792073503416</v>
      </c>
      <c r="C14819">
        <v>19.470571298493969</v>
      </c>
      <c r="D14819">
        <v>-2.520368321106877</v>
      </c>
      <c r="E14819">
        <v>-0.26426919528432508</v>
      </c>
      <c r="F14819">
        <v>1.091623787506278</v>
      </c>
      <c r="G14819">
        <f t="shared" si="231"/>
        <v>123.47500000004433</v>
      </c>
    </row>
    <row r="14820" spans="1:7" x14ac:dyDescent="0.3">
      <c r="A14820">
        <v>7.0197561914966808</v>
      </c>
      <c r="B14820">
        <v>-1.6262225820425511</v>
      </c>
      <c r="C14820">
        <v>19.442424848983439</v>
      </c>
      <c r="D14820">
        <v>-2.51866250373602</v>
      </c>
      <c r="E14820">
        <v>-0.26469218501122549</v>
      </c>
      <c r="F14820">
        <v>1.092335725557102</v>
      </c>
      <c r="G14820">
        <f t="shared" si="231"/>
        <v>123.48333333337767</v>
      </c>
    </row>
    <row r="14821" spans="1:7" x14ac:dyDescent="0.3">
      <c r="A14821">
        <v>7.0421718833664766</v>
      </c>
      <c r="B14821">
        <v>-1.6176044396192071</v>
      </c>
      <c r="C14821">
        <v>19.41483480036354</v>
      </c>
      <c r="D14821">
        <v>-2.515934275947421</v>
      </c>
      <c r="E14821">
        <v>-0.26607011951231552</v>
      </c>
      <c r="F14821">
        <v>1.093664455644147</v>
      </c>
      <c r="G14821">
        <f t="shared" si="231"/>
        <v>123.49166666671101</v>
      </c>
    </row>
    <row r="14822" spans="1:7" x14ac:dyDescent="0.3">
      <c r="A14822">
        <v>7.0535554809639907</v>
      </c>
      <c r="B14822">
        <v>-1.621720789230199</v>
      </c>
      <c r="C14822">
        <v>19.416428745845788</v>
      </c>
      <c r="D14822">
        <v>-2.5156277425540741</v>
      </c>
      <c r="E14822">
        <v>-0.26683610042787798</v>
      </c>
      <c r="F14822">
        <v>1.093859233763443</v>
      </c>
      <c r="G14822">
        <f t="shared" si="231"/>
        <v>123.50000000004435</v>
      </c>
    </row>
    <row r="14823" spans="1:7" x14ac:dyDescent="0.3">
      <c r="A14823">
        <v>7.0584317143991582</v>
      </c>
      <c r="B14823">
        <v>-1.6310227902447041</v>
      </c>
      <c r="C14823">
        <v>19.394689163788989</v>
      </c>
      <c r="D14823">
        <v>-2.514880650098815</v>
      </c>
      <c r="E14823">
        <v>-0.26845424443573679</v>
      </c>
      <c r="F14823">
        <v>1.093596287318068</v>
      </c>
      <c r="G14823">
        <f t="shared" si="231"/>
        <v>123.50833333337769</v>
      </c>
    </row>
    <row r="14824" spans="1:7" x14ac:dyDescent="0.3">
      <c r="A14824">
        <v>7.0396845318548857</v>
      </c>
      <c r="B14824">
        <v>-1.634547837187982</v>
      </c>
      <c r="C14824">
        <v>19.39674738278314</v>
      </c>
      <c r="D14824">
        <v>-2.5155073664367809</v>
      </c>
      <c r="E14824">
        <v>-0.2691522177772715</v>
      </c>
      <c r="F14824">
        <v>1.093452673787231</v>
      </c>
      <c r="G14824">
        <f t="shared" si="231"/>
        <v>123.51666666671103</v>
      </c>
    </row>
    <row r="14825" spans="1:7" x14ac:dyDescent="0.3">
      <c r="A14825">
        <v>7.010298912404636</v>
      </c>
      <c r="B14825">
        <v>-1.614589283688447</v>
      </c>
      <c r="C14825">
        <v>19.402491217437561</v>
      </c>
      <c r="D14825">
        <v>-2.5157379957513339</v>
      </c>
      <c r="E14825">
        <v>-0.26766481958734051</v>
      </c>
      <c r="F14825">
        <v>1.0910315918506031</v>
      </c>
      <c r="G14825">
        <f t="shared" si="231"/>
        <v>123.52500000004437</v>
      </c>
    </row>
    <row r="14826" spans="1:7" x14ac:dyDescent="0.3">
      <c r="A14826">
        <v>7.0023854892887183</v>
      </c>
      <c r="B14826">
        <v>-1.590438564923798</v>
      </c>
      <c r="C14826">
        <v>19.434598555665829</v>
      </c>
      <c r="D14826">
        <v>-2.517372876979183</v>
      </c>
      <c r="E14826">
        <v>-0.26763792422384858</v>
      </c>
      <c r="F14826">
        <v>1.0899823211466131</v>
      </c>
      <c r="G14826">
        <f t="shared" si="231"/>
        <v>123.53333333337771</v>
      </c>
    </row>
    <row r="14827" spans="1:7" x14ac:dyDescent="0.3">
      <c r="A14827">
        <v>6.9946385896731904</v>
      </c>
      <c r="B14827">
        <v>-1.5934544244390589</v>
      </c>
      <c r="C14827">
        <v>19.43868570642336</v>
      </c>
      <c r="D14827">
        <v>-2.517252226031883</v>
      </c>
      <c r="E14827">
        <v>-0.26548723740501268</v>
      </c>
      <c r="F14827">
        <v>1.088817013223258</v>
      </c>
      <c r="G14827">
        <f t="shared" si="231"/>
        <v>123.54166666671105</v>
      </c>
    </row>
    <row r="14828" spans="1:7" x14ac:dyDescent="0.3">
      <c r="A14828">
        <v>6.9870599694440294</v>
      </c>
      <c r="B14828">
        <v>-1.5826835253653471</v>
      </c>
      <c r="C14828">
        <v>19.455228100707789</v>
      </c>
      <c r="D14828">
        <v>-2.518848683449868</v>
      </c>
      <c r="E14828">
        <v>-0.26466325659190992</v>
      </c>
      <c r="F14828">
        <v>1.088113592771329</v>
      </c>
      <c r="G14828">
        <f t="shared" si="231"/>
        <v>123.55000000004439</v>
      </c>
    </row>
    <row r="14829" spans="1:7" x14ac:dyDescent="0.3">
      <c r="A14829">
        <v>6.9918141809705494</v>
      </c>
      <c r="B14829">
        <v>-1.6028535782657161</v>
      </c>
      <c r="C14829">
        <v>19.472554996516401</v>
      </c>
      <c r="D14829">
        <v>-2.5194941201731358</v>
      </c>
      <c r="E14829">
        <v>-0.26362495550860399</v>
      </c>
      <c r="F14829">
        <v>1.0890248179337709</v>
      </c>
      <c r="G14829">
        <f t="shared" si="231"/>
        <v>123.55833333337773</v>
      </c>
    </row>
    <row r="14830" spans="1:7" x14ac:dyDescent="0.3">
      <c r="A14830">
        <v>7.0153721604690134</v>
      </c>
      <c r="B14830">
        <v>-1.60070082084639</v>
      </c>
      <c r="C14830">
        <v>19.44974596484257</v>
      </c>
      <c r="D14830">
        <v>-2.5179870735230709</v>
      </c>
      <c r="E14830">
        <v>-0.26353784436618788</v>
      </c>
      <c r="F14830">
        <v>1.090048892659264</v>
      </c>
      <c r="G14830">
        <f t="shared" si="231"/>
        <v>123.56666666671107</v>
      </c>
    </row>
    <row r="14831" spans="1:7" x14ac:dyDescent="0.3">
      <c r="A14831">
        <v>7.0295646699060237</v>
      </c>
      <c r="B14831">
        <v>-1.6117588032201899</v>
      </c>
      <c r="C14831">
        <v>19.437509226338189</v>
      </c>
      <c r="D14831">
        <v>-2.5172665562816552</v>
      </c>
      <c r="E14831">
        <v>-0.26421968883638958</v>
      </c>
      <c r="F14831">
        <v>1.0909350371301409</v>
      </c>
      <c r="G14831">
        <f t="shared" si="231"/>
        <v>123.57500000004441</v>
      </c>
    </row>
    <row r="14832" spans="1:7" x14ac:dyDescent="0.3">
      <c r="A14832">
        <v>7.0371858021415532</v>
      </c>
      <c r="B14832">
        <v>-1.629539879255729</v>
      </c>
      <c r="C14832">
        <v>19.400353928039241</v>
      </c>
      <c r="D14832">
        <v>-2.515157185749723</v>
      </c>
      <c r="E14832">
        <v>-0.26583342453411479</v>
      </c>
      <c r="F14832">
        <v>1.0927896640621519</v>
      </c>
      <c r="G14832">
        <f t="shared" si="231"/>
        <v>123.58333333337775</v>
      </c>
    </row>
    <row r="14833" spans="1:7" x14ac:dyDescent="0.3">
      <c r="A14833">
        <v>7.0525316918301879</v>
      </c>
      <c r="B14833">
        <v>-1.6392389642956151</v>
      </c>
      <c r="C14833">
        <v>19.40275399978924</v>
      </c>
      <c r="D14833">
        <v>-2.5152808031940519</v>
      </c>
      <c r="E14833">
        <v>-0.26778619678668181</v>
      </c>
      <c r="F14833">
        <v>1.093623005083</v>
      </c>
      <c r="G14833">
        <f t="shared" si="231"/>
        <v>123.59166666671109</v>
      </c>
    </row>
    <row r="14834" spans="1:7" x14ac:dyDescent="0.3">
      <c r="A14834">
        <v>7.0448644608592907</v>
      </c>
      <c r="B14834">
        <v>-1.633243144826418</v>
      </c>
      <c r="C14834">
        <v>19.394800194337641</v>
      </c>
      <c r="D14834">
        <v>-2.5145683064370292</v>
      </c>
      <c r="E14834">
        <v>-0.26873241820078159</v>
      </c>
      <c r="F14834">
        <v>1.0930466385271269</v>
      </c>
      <c r="G14834">
        <f t="shared" si="231"/>
        <v>123.60000000004443</v>
      </c>
    </row>
    <row r="14835" spans="1:7" x14ac:dyDescent="0.3">
      <c r="A14835">
        <v>7.0340164930075124</v>
      </c>
      <c r="B14835">
        <v>-1.627343900667293</v>
      </c>
      <c r="C14835">
        <v>19.383765839580981</v>
      </c>
      <c r="D14835">
        <v>-2.5142054299676628</v>
      </c>
      <c r="E14835">
        <v>-0.26878248391668802</v>
      </c>
      <c r="F14835">
        <v>1.0929351930603139</v>
      </c>
      <c r="G14835">
        <f t="shared" si="231"/>
        <v>123.60833333337777</v>
      </c>
    </row>
    <row r="14836" spans="1:7" x14ac:dyDescent="0.3">
      <c r="A14836">
        <v>7.0267703140963587</v>
      </c>
      <c r="B14836">
        <v>-1.602237425483416</v>
      </c>
      <c r="C14836">
        <v>19.384038023434691</v>
      </c>
      <c r="D14836">
        <v>-2.5139242531889141</v>
      </c>
      <c r="E14836">
        <v>-0.26799276401264499</v>
      </c>
      <c r="F14836">
        <v>1.0919614302081539</v>
      </c>
      <c r="G14836">
        <f t="shared" si="231"/>
        <v>123.61666666671111</v>
      </c>
    </row>
    <row r="14837" spans="1:7" x14ac:dyDescent="0.3">
      <c r="A14837">
        <v>6.9954563557286358</v>
      </c>
      <c r="B14837">
        <v>-1.606593983358136</v>
      </c>
      <c r="C14837">
        <v>19.419459367339229</v>
      </c>
      <c r="D14837">
        <v>-2.5156880455336421</v>
      </c>
      <c r="E14837">
        <v>-0.26725289331810681</v>
      </c>
      <c r="F14837">
        <v>1.090765752191279</v>
      </c>
      <c r="G14837">
        <f t="shared" si="231"/>
        <v>123.62500000004445</v>
      </c>
    </row>
    <row r="14838" spans="1:7" x14ac:dyDescent="0.3">
      <c r="A14838">
        <v>6.9986228119939673</v>
      </c>
      <c r="B14838">
        <v>-1.6005355591562529</v>
      </c>
      <c r="C14838">
        <v>19.464813391677879</v>
      </c>
      <c r="D14838">
        <v>-2.5180875832250962</v>
      </c>
      <c r="E14838">
        <v>-0.26587585463540842</v>
      </c>
      <c r="F14838">
        <v>1.0899698813891761</v>
      </c>
      <c r="G14838">
        <f t="shared" si="231"/>
        <v>123.63333333337779</v>
      </c>
    </row>
    <row r="14839" spans="1:7" x14ac:dyDescent="0.3">
      <c r="A14839">
        <v>6.992187975373823</v>
      </c>
      <c r="B14839">
        <v>-1.579127601332927</v>
      </c>
      <c r="C14839">
        <v>19.44691508502714</v>
      </c>
      <c r="D14839">
        <v>-2.517754540848415</v>
      </c>
      <c r="E14839">
        <v>-0.26430100992132782</v>
      </c>
      <c r="F14839">
        <v>1.089499656015682</v>
      </c>
      <c r="G14839">
        <f t="shared" si="231"/>
        <v>123.64166666671113</v>
      </c>
    </row>
    <row r="14840" spans="1:7" x14ac:dyDescent="0.3">
      <c r="A14840">
        <v>6.9908266487088113</v>
      </c>
      <c r="B14840">
        <v>-1.601585219138427</v>
      </c>
      <c r="C14840">
        <v>19.47429744614389</v>
      </c>
      <c r="D14840">
        <v>-2.5188098501093958</v>
      </c>
      <c r="E14840">
        <v>-0.2633427962802054</v>
      </c>
      <c r="F14840">
        <v>1.0899108566742901</v>
      </c>
      <c r="G14840">
        <f t="shared" si="231"/>
        <v>123.65000000004447</v>
      </c>
    </row>
    <row r="14841" spans="1:7" x14ac:dyDescent="0.3">
      <c r="A14841">
        <v>7.0140927733419867</v>
      </c>
      <c r="B14841">
        <v>-1.6113303168375499</v>
      </c>
      <c r="C14841">
        <v>19.461304745128949</v>
      </c>
      <c r="D14841">
        <v>-2.518747454907281</v>
      </c>
      <c r="E14841">
        <v>-0.26376943599200342</v>
      </c>
      <c r="F14841">
        <v>1.0913304099121299</v>
      </c>
      <c r="G14841">
        <f t="shared" si="231"/>
        <v>123.65833333337781</v>
      </c>
    </row>
    <row r="14842" spans="1:7" x14ac:dyDescent="0.3">
      <c r="A14842">
        <v>7.0253863101279954</v>
      </c>
      <c r="B14842">
        <v>-1.6171108959524489</v>
      </c>
      <c r="C14842">
        <v>19.447793684116601</v>
      </c>
      <c r="D14842">
        <v>-2.5182882698238189</v>
      </c>
      <c r="E14842">
        <v>-0.26442919125622411</v>
      </c>
      <c r="F14842">
        <v>1.0924589581168871</v>
      </c>
      <c r="G14842">
        <f t="shared" si="231"/>
        <v>123.66666666671115</v>
      </c>
    </row>
    <row r="14843" spans="1:7" x14ac:dyDescent="0.3">
      <c r="A14843">
        <v>7.039397222404153</v>
      </c>
      <c r="B14843">
        <v>-1.6344250828302369</v>
      </c>
      <c r="C14843">
        <v>19.427006605264499</v>
      </c>
      <c r="D14843">
        <v>-2.516642390421052</v>
      </c>
      <c r="E14843">
        <v>-0.26614609854017368</v>
      </c>
      <c r="F14843">
        <v>1.093466662622119</v>
      </c>
      <c r="G14843">
        <f t="shared" si="231"/>
        <v>123.67500000004449</v>
      </c>
    </row>
    <row r="14844" spans="1:7" x14ac:dyDescent="0.3">
      <c r="A14844">
        <v>7.0462732050989816</v>
      </c>
      <c r="B14844">
        <v>-1.6326218605180309</v>
      </c>
      <c r="C14844">
        <v>19.40565569605252</v>
      </c>
      <c r="D14844">
        <v>-2.5154864038201481</v>
      </c>
      <c r="E14844">
        <v>-0.26767610017868482</v>
      </c>
      <c r="F14844">
        <v>1.0939160121127049</v>
      </c>
      <c r="G14844">
        <f t="shared" si="231"/>
        <v>123.68333333337783</v>
      </c>
    </row>
    <row r="14845" spans="1:7" x14ac:dyDescent="0.3">
      <c r="A14845">
        <v>7.0408775026901393</v>
      </c>
      <c r="B14845">
        <v>-1.6299366350580291</v>
      </c>
      <c r="C14845">
        <v>19.398840464880731</v>
      </c>
      <c r="D14845">
        <v>-2.514617785844667</v>
      </c>
      <c r="E14845">
        <v>-0.26866735472254882</v>
      </c>
      <c r="F14845">
        <v>1.0932728984043061</v>
      </c>
      <c r="G14845">
        <f t="shared" si="231"/>
        <v>123.69166666671117</v>
      </c>
    </row>
    <row r="14846" spans="1:7" x14ac:dyDescent="0.3">
      <c r="A14846">
        <v>7.0305441669243933</v>
      </c>
      <c r="B14846">
        <v>-1.632855421452307</v>
      </c>
      <c r="C14846">
        <v>19.40899638541045</v>
      </c>
      <c r="D14846">
        <v>-2.5153600406686252</v>
      </c>
      <c r="E14846">
        <v>-0.26922437544658889</v>
      </c>
      <c r="F14846">
        <v>1.092900293131527</v>
      </c>
      <c r="G14846">
        <f t="shared" si="231"/>
        <v>123.70000000004451</v>
      </c>
    </row>
    <row r="14847" spans="1:7" x14ac:dyDescent="0.3">
      <c r="A14847">
        <v>7.0142139510864654</v>
      </c>
      <c r="B14847">
        <v>-1.597612103634273</v>
      </c>
      <c r="C14847">
        <v>19.417031295992111</v>
      </c>
      <c r="D14847">
        <v>-2.5154342628926361</v>
      </c>
      <c r="E14847">
        <v>-0.26834370305710292</v>
      </c>
      <c r="F14847">
        <v>1.091602528436425</v>
      </c>
      <c r="G14847">
        <f t="shared" si="231"/>
        <v>123.70833333337785</v>
      </c>
    </row>
    <row r="14848" spans="1:7" x14ac:dyDescent="0.3">
      <c r="A14848">
        <v>6.9961415498326964</v>
      </c>
      <c r="B14848">
        <v>-1.5925457101080629</v>
      </c>
      <c r="C14848">
        <v>19.439555509982071</v>
      </c>
      <c r="D14848">
        <v>-2.5164528970781839</v>
      </c>
      <c r="E14848">
        <v>-0.26730301841690057</v>
      </c>
      <c r="F14848">
        <v>1.089980066764864</v>
      </c>
      <c r="G14848">
        <f t="shared" si="231"/>
        <v>123.71666666671119</v>
      </c>
    </row>
    <row r="14849" spans="1:7" x14ac:dyDescent="0.3">
      <c r="A14849">
        <v>6.9944243834262334</v>
      </c>
      <c r="B14849">
        <v>-1.5980779750943011</v>
      </c>
      <c r="C14849">
        <v>19.445592255393191</v>
      </c>
      <c r="D14849">
        <v>-2.5169383523760902</v>
      </c>
      <c r="E14849">
        <v>-0.26543399236440829</v>
      </c>
      <c r="F14849">
        <v>1.0898893817671109</v>
      </c>
      <c r="G14849">
        <f t="shared" si="231"/>
        <v>123.72500000004453</v>
      </c>
    </row>
    <row r="14850" spans="1:7" x14ac:dyDescent="0.3">
      <c r="A14850">
        <v>6.9813250890045593</v>
      </c>
      <c r="B14850">
        <v>-1.609744403352249</v>
      </c>
      <c r="C14850">
        <v>19.455583758754539</v>
      </c>
      <c r="D14850">
        <v>-2.517921389088674</v>
      </c>
      <c r="E14850">
        <v>-0.26407196408920469</v>
      </c>
      <c r="F14850">
        <v>1.0896113281765121</v>
      </c>
      <c r="G14850">
        <f t="shared" si="231"/>
        <v>123.73333333337787</v>
      </c>
    </row>
    <row r="14851" spans="1:7" x14ac:dyDescent="0.3">
      <c r="A14851">
        <v>6.996837454277431</v>
      </c>
      <c r="B14851">
        <v>-1.6004935140758541</v>
      </c>
      <c r="C14851">
        <v>19.46839874743393</v>
      </c>
      <c r="D14851">
        <v>-2.5181943036830661</v>
      </c>
      <c r="E14851">
        <v>-0.26388488737028309</v>
      </c>
      <c r="F14851">
        <v>1.0898007982939739</v>
      </c>
      <c r="G14851">
        <f t="shared" si="231"/>
        <v>123.74166666671121</v>
      </c>
    </row>
    <row r="14852" spans="1:7" x14ac:dyDescent="0.3">
      <c r="A14852">
        <v>6.9992241134169708</v>
      </c>
      <c r="B14852">
        <v>-1.6175493038684281</v>
      </c>
      <c r="C14852">
        <v>19.456070435400761</v>
      </c>
      <c r="D14852">
        <v>-2.518056809501859</v>
      </c>
      <c r="E14852">
        <v>-0.26383875876231089</v>
      </c>
      <c r="F14852">
        <v>1.0903528884149329</v>
      </c>
      <c r="G14852">
        <f t="shared" ref="G14852:G14915" si="232">G14851+1/120</f>
        <v>123.75000000004455</v>
      </c>
    </row>
    <row r="14853" spans="1:7" x14ac:dyDescent="0.3">
      <c r="A14853">
        <v>7.016045545133375</v>
      </c>
      <c r="B14853">
        <v>-1.635039491695925</v>
      </c>
      <c r="C14853">
        <v>19.433186291405811</v>
      </c>
      <c r="D14853">
        <v>-2.5175489011168009</v>
      </c>
      <c r="E14853">
        <v>-0.26389145478731563</v>
      </c>
      <c r="F14853">
        <v>1.0917298961132891</v>
      </c>
      <c r="G14853">
        <f t="shared" si="232"/>
        <v>123.75833333337789</v>
      </c>
    </row>
    <row r="14854" spans="1:7" x14ac:dyDescent="0.3">
      <c r="A14854">
        <v>7.0384877181478656</v>
      </c>
      <c r="B14854">
        <v>-1.6327052963047139</v>
      </c>
      <c r="C14854">
        <v>19.401989461425408</v>
      </c>
      <c r="D14854">
        <v>-2.515330943263216</v>
      </c>
      <c r="E14854">
        <v>-0.26534141062523331</v>
      </c>
      <c r="F14854">
        <v>1.092774979376868</v>
      </c>
      <c r="G14854">
        <f t="shared" si="232"/>
        <v>123.76666666671123</v>
      </c>
    </row>
    <row r="14855" spans="1:7" x14ac:dyDescent="0.3">
      <c r="A14855">
        <v>7.0523541391774769</v>
      </c>
      <c r="B14855">
        <v>-1.632172923836239</v>
      </c>
      <c r="C14855">
        <v>19.39618166258915</v>
      </c>
      <c r="D14855">
        <v>-2.5149506888176072</v>
      </c>
      <c r="E14855">
        <v>-0.26758414681648801</v>
      </c>
      <c r="F14855">
        <v>1.0939465082638391</v>
      </c>
      <c r="G14855">
        <f t="shared" si="232"/>
        <v>123.77500000004457</v>
      </c>
    </row>
    <row r="14856" spans="1:7" x14ac:dyDescent="0.3">
      <c r="A14856">
        <v>7.0510921551995569</v>
      </c>
      <c r="B14856">
        <v>-1.622069376619562</v>
      </c>
      <c r="C14856">
        <v>19.408575371957131</v>
      </c>
      <c r="D14856">
        <v>-2.515318322694478</v>
      </c>
      <c r="E14856">
        <v>-0.26839309633553687</v>
      </c>
      <c r="F14856">
        <v>1.093997223234201</v>
      </c>
      <c r="G14856">
        <f t="shared" si="232"/>
        <v>123.78333333337791</v>
      </c>
    </row>
    <row r="14857" spans="1:7" x14ac:dyDescent="0.3">
      <c r="A14857">
        <v>7.0269089514844172</v>
      </c>
      <c r="B14857">
        <v>-1.6288323686282009</v>
      </c>
      <c r="C14857">
        <v>19.38818402533709</v>
      </c>
      <c r="D14857">
        <v>-2.5138215813644349</v>
      </c>
      <c r="E14857">
        <v>-0.26851950114881451</v>
      </c>
      <c r="F14857">
        <v>1.093019675683383</v>
      </c>
      <c r="G14857">
        <f t="shared" si="232"/>
        <v>123.79166666671125</v>
      </c>
    </row>
    <row r="14858" spans="1:7" x14ac:dyDescent="0.3">
      <c r="A14858">
        <v>7.0200269069159971</v>
      </c>
      <c r="B14858">
        <v>-1.6079634678380821</v>
      </c>
      <c r="C14858">
        <v>19.404979776845249</v>
      </c>
      <c r="D14858">
        <v>-2.5148718253004798</v>
      </c>
      <c r="E14858">
        <v>-0.26830575522583111</v>
      </c>
      <c r="F14858">
        <v>1.091622147739042</v>
      </c>
      <c r="G14858">
        <f t="shared" si="232"/>
        <v>123.80000000004459</v>
      </c>
    </row>
    <row r="14859" spans="1:7" x14ac:dyDescent="0.3">
      <c r="A14859">
        <v>7.0024429354389666</v>
      </c>
      <c r="B14859">
        <v>-1.5796069935455479</v>
      </c>
      <c r="C14859">
        <v>19.433449149136919</v>
      </c>
      <c r="D14859">
        <v>-2.5163955253538588</v>
      </c>
      <c r="E14859">
        <v>-0.2665969006304364</v>
      </c>
      <c r="F14859">
        <v>1.090458592790148</v>
      </c>
      <c r="G14859">
        <f t="shared" si="232"/>
        <v>123.80833333337793</v>
      </c>
    </row>
    <row r="14860" spans="1:7" x14ac:dyDescent="0.3">
      <c r="A14860">
        <v>7.0018771874150412</v>
      </c>
      <c r="B14860">
        <v>-1.590906503198712</v>
      </c>
      <c r="C14860">
        <v>19.43763639206275</v>
      </c>
      <c r="D14860">
        <v>-2.5161596668348669</v>
      </c>
      <c r="E14860">
        <v>-0.26508315410818939</v>
      </c>
      <c r="F14860">
        <v>1.0895699223082349</v>
      </c>
      <c r="G14860">
        <f t="shared" si="232"/>
        <v>123.81666666671127</v>
      </c>
    </row>
    <row r="14861" spans="1:7" x14ac:dyDescent="0.3">
      <c r="A14861">
        <v>6.9837384641025277</v>
      </c>
      <c r="B14861">
        <v>-1.5984046105788969</v>
      </c>
      <c r="C14861">
        <v>19.455220100022959</v>
      </c>
      <c r="D14861">
        <v>-2.518303556190554</v>
      </c>
      <c r="E14861">
        <v>-0.26412113756180972</v>
      </c>
      <c r="F14861">
        <v>1.0887891364252571</v>
      </c>
      <c r="G14861">
        <f t="shared" si="232"/>
        <v>123.82500000004461</v>
      </c>
    </row>
    <row r="14862" spans="1:7" x14ac:dyDescent="0.3">
      <c r="A14862">
        <v>6.9969440119207036</v>
      </c>
      <c r="B14862">
        <v>-1.5963567278960109</v>
      </c>
      <c r="C14862">
        <v>19.465559274624692</v>
      </c>
      <c r="D14862">
        <v>-2.5186601452030501</v>
      </c>
      <c r="E14862">
        <v>-0.26329314527059061</v>
      </c>
      <c r="F14862">
        <v>1.088618669296908</v>
      </c>
      <c r="G14862">
        <f t="shared" si="232"/>
        <v>123.83333333337795</v>
      </c>
    </row>
    <row r="14863" spans="1:7" x14ac:dyDescent="0.3">
      <c r="A14863">
        <v>6.9839601765797941</v>
      </c>
      <c r="B14863">
        <v>-1.6123760508635261</v>
      </c>
      <c r="C14863">
        <v>19.407290692507559</v>
      </c>
      <c r="D14863">
        <v>-2.5152605245435979</v>
      </c>
      <c r="E14863">
        <v>-0.26182556927565048</v>
      </c>
      <c r="F14863">
        <v>1.0883163250049199</v>
      </c>
      <c r="G14863">
        <f t="shared" si="232"/>
        <v>123.84166666671129</v>
      </c>
    </row>
    <row r="14864" spans="1:7" x14ac:dyDescent="0.3">
      <c r="A14864">
        <v>7.0118496218050241</v>
      </c>
      <c r="B14864">
        <v>-1.6304638372382561</v>
      </c>
      <c r="C14864">
        <v>19.420808497923989</v>
      </c>
      <c r="D14864">
        <v>-2.516653202472487</v>
      </c>
      <c r="E14864">
        <v>-0.26362901029697022</v>
      </c>
      <c r="F14864">
        <v>1.0899320346536521</v>
      </c>
      <c r="G14864">
        <f t="shared" si="232"/>
        <v>123.85000000004463</v>
      </c>
    </row>
    <row r="14865" spans="1:7" x14ac:dyDescent="0.3">
      <c r="A14865">
        <v>7.0417591677483617</v>
      </c>
      <c r="B14865">
        <v>-1.6261444788946919</v>
      </c>
      <c r="C14865">
        <v>19.410158104598249</v>
      </c>
      <c r="D14865">
        <v>-2.5153902787943792</v>
      </c>
      <c r="E14865">
        <v>-0.2657805847639555</v>
      </c>
      <c r="F14865">
        <v>1.092077464236807</v>
      </c>
      <c r="G14865">
        <f t="shared" si="232"/>
        <v>123.85833333337797</v>
      </c>
    </row>
    <row r="14866" spans="1:7" x14ac:dyDescent="0.3">
      <c r="A14866">
        <v>7.0490339785753706</v>
      </c>
      <c r="B14866">
        <v>-1.628827335608827</v>
      </c>
      <c r="C14866">
        <v>19.39984716506277</v>
      </c>
      <c r="D14866">
        <v>-2.513922566102043</v>
      </c>
      <c r="E14866">
        <v>-0.266871675563643</v>
      </c>
      <c r="F14866">
        <v>1.092304370207642</v>
      </c>
      <c r="G14866">
        <f t="shared" si="232"/>
        <v>123.86666666671131</v>
      </c>
    </row>
    <row r="14867" spans="1:7" x14ac:dyDescent="0.3">
      <c r="A14867">
        <v>7.0272999841944008</v>
      </c>
      <c r="B14867">
        <v>-1.6267425218497691</v>
      </c>
      <c r="C14867">
        <v>19.373289989669971</v>
      </c>
      <c r="D14867">
        <v>-2.5130747428955318</v>
      </c>
      <c r="E14867">
        <v>-0.2677600112401507</v>
      </c>
      <c r="F14867">
        <v>1.0913389316874089</v>
      </c>
      <c r="G14867">
        <f t="shared" si="232"/>
        <v>123.87500000004465</v>
      </c>
    </row>
    <row r="14868" spans="1:7" x14ac:dyDescent="0.3">
      <c r="A14868">
        <v>7.0319432491458782</v>
      </c>
      <c r="B14868">
        <v>-1.6150111836169581</v>
      </c>
      <c r="C14868">
        <v>19.390681477827041</v>
      </c>
      <c r="D14868">
        <v>-2.5136891194187929</v>
      </c>
      <c r="E14868">
        <v>-0.26845480287134021</v>
      </c>
      <c r="F14868">
        <v>1.091903696308191</v>
      </c>
      <c r="G14868">
        <f t="shared" si="232"/>
        <v>123.88333333337799</v>
      </c>
    </row>
    <row r="14869" spans="1:7" x14ac:dyDescent="0.3">
      <c r="A14869">
        <v>7.0180468975544121</v>
      </c>
      <c r="B14869">
        <v>-1.593194537618297</v>
      </c>
      <c r="C14869">
        <v>19.401826974020981</v>
      </c>
      <c r="D14869">
        <v>-2.5141629626152828</v>
      </c>
      <c r="E14869">
        <v>-0.26728705628417948</v>
      </c>
      <c r="F14869">
        <v>1.0907357025011399</v>
      </c>
      <c r="G14869">
        <f t="shared" si="232"/>
        <v>123.89166666671133</v>
      </c>
    </row>
    <row r="14870" spans="1:7" x14ac:dyDescent="0.3">
      <c r="A14870">
        <v>7.002936571993537</v>
      </c>
      <c r="B14870">
        <v>-1.602983480079619</v>
      </c>
      <c r="C14870">
        <v>19.439418474873779</v>
      </c>
      <c r="D14870">
        <v>-2.517112235511259</v>
      </c>
      <c r="E14870">
        <v>-0.26630291265485612</v>
      </c>
      <c r="F14870">
        <v>1.090129607045019</v>
      </c>
      <c r="G14870">
        <f t="shared" si="232"/>
        <v>123.90000000004467</v>
      </c>
    </row>
    <row r="14871" spans="1:7" x14ac:dyDescent="0.3">
      <c r="A14871">
        <v>6.9912976314242199</v>
      </c>
      <c r="B14871">
        <v>-1.603759521156819</v>
      </c>
      <c r="C14871">
        <v>19.44694530774921</v>
      </c>
      <c r="D14871">
        <v>-2.5168760202928619</v>
      </c>
      <c r="E14871">
        <v>-0.26515931880701499</v>
      </c>
      <c r="F14871">
        <v>1.088650032281183</v>
      </c>
      <c r="G14871">
        <f t="shared" si="232"/>
        <v>123.90833333337801</v>
      </c>
    </row>
    <row r="14872" spans="1:7" x14ac:dyDescent="0.3">
      <c r="A14872">
        <v>6.9936628363508184</v>
      </c>
      <c r="B14872">
        <v>-1.5853953010117829</v>
      </c>
      <c r="C14872">
        <v>19.4601350036931</v>
      </c>
      <c r="D14872">
        <v>-2.5179361600952839</v>
      </c>
      <c r="E14872">
        <v>-0.26407228505078978</v>
      </c>
      <c r="F14872">
        <v>1.088362861230876</v>
      </c>
      <c r="G14872">
        <f t="shared" si="232"/>
        <v>123.91666666671135</v>
      </c>
    </row>
    <row r="14873" spans="1:7" x14ac:dyDescent="0.3">
      <c r="A14873">
        <v>7.005246690764718</v>
      </c>
      <c r="B14873">
        <v>-1.5868609340728019</v>
      </c>
      <c r="C14873">
        <v>19.464290491663601</v>
      </c>
      <c r="D14873">
        <v>-2.51850084252739</v>
      </c>
      <c r="E14873">
        <v>-0.26305296855282662</v>
      </c>
      <c r="F14873">
        <v>1.0893655868303549</v>
      </c>
      <c r="G14873">
        <f t="shared" si="232"/>
        <v>123.92500000004469</v>
      </c>
    </row>
    <row r="14874" spans="1:7" x14ac:dyDescent="0.3">
      <c r="A14874">
        <v>6.9986004964241966</v>
      </c>
      <c r="B14874">
        <v>-1.611683935333547</v>
      </c>
      <c r="C14874">
        <v>19.461786563312639</v>
      </c>
      <c r="D14874">
        <v>-2.5179798459621652</v>
      </c>
      <c r="E14874">
        <v>-0.26309499827420202</v>
      </c>
      <c r="F14874">
        <v>1.0894557981464119</v>
      </c>
      <c r="G14874">
        <f t="shared" si="232"/>
        <v>123.93333333337803</v>
      </c>
    </row>
    <row r="14875" spans="1:7" x14ac:dyDescent="0.3">
      <c r="A14875">
        <v>7.0237697932623844</v>
      </c>
      <c r="B14875">
        <v>-1.622119499836552</v>
      </c>
      <c r="C14875">
        <v>19.421355931331199</v>
      </c>
      <c r="D14875">
        <v>-2.516211050312227</v>
      </c>
      <c r="E14875">
        <v>-0.26344180026939001</v>
      </c>
      <c r="F14875">
        <v>1.090919367866275</v>
      </c>
      <c r="G14875">
        <f t="shared" si="232"/>
        <v>123.94166666671137</v>
      </c>
    </row>
    <row r="14876" spans="1:7" x14ac:dyDescent="0.3">
      <c r="A14876">
        <v>7.0486680118750451</v>
      </c>
      <c r="B14876">
        <v>-1.620059866554753</v>
      </c>
      <c r="C14876">
        <v>19.39277718123661</v>
      </c>
      <c r="D14876">
        <v>-2.5139786869409391</v>
      </c>
      <c r="E14876">
        <v>-0.26546355979736591</v>
      </c>
      <c r="F14876">
        <v>1.092730253337403</v>
      </c>
      <c r="G14876">
        <f t="shared" si="232"/>
        <v>123.95000000004471</v>
      </c>
    </row>
    <row r="14877" spans="1:7" x14ac:dyDescent="0.3">
      <c r="A14877">
        <v>7.0440270430063068</v>
      </c>
      <c r="B14877">
        <v>-1.624295307738209</v>
      </c>
      <c r="C14877">
        <v>19.400964150302581</v>
      </c>
      <c r="D14877">
        <v>-2.5143654839208152</v>
      </c>
      <c r="E14877">
        <v>-0.26703947246058679</v>
      </c>
      <c r="F14877">
        <v>1.0929162247713999</v>
      </c>
      <c r="G14877">
        <f t="shared" si="232"/>
        <v>123.95833333337805</v>
      </c>
    </row>
    <row r="14878" spans="1:7" x14ac:dyDescent="0.3">
      <c r="A14878">
        <v>7.0421837353253007</v>
      </c>
      <c r="B14878">
        <v>-1.623943486785197</v>
      </c>
      <c r="C14878">
        <v>19.386968542315181</v>
      </c>
      <c r="D14878">
        <v>-2.5135421324045502</v>
      </c>
      <c r="E14878">
        <v>-0.26837060513429661</v>
      </c>
      <c r="F14878">
        <v>1.092727163708104</v>
      </c>
      <c r="G14878">
        <f t="shared" si="232"/>
        <v>123.96666666671139</v>
      </c>
    </row>
    <row r="14879" spans="1:7" x14ac:dyDescent="0.3">
      <c r="A14879">
        <v>7.0208820811162367</v>
      </c>
      <c r="B14879">
        <v>-1.6307535632119501</v>
      </c>
      <c r="C14879">
        <v>19.391679960261229</v>
      </c>
      <c r="D14879">
        <v>-2.513260477068251</v>
      </c>
      <c r="E14879">
        <v>-0.26851984222308328</v>
      </c>
      <c r="F14879">
        <v>1.091920237712203</v>
      </c>
      <c r="G14879">
        <f t="shared" si="232"/>
        <v>123.97500000004473</v>
      </c>
    </row>
    <row r="14880" spans="1:7" x14ac:dyDescent="0.3">
      <c r="A14880">
        <v>7.0049243084508968</v>
      </c>
      <c r="B14880">
        <v>-1.606328660854853</v>
      </c>
      <c r="C14880">
        <v>19.416938232983139</v>
      </c>
      <c r="D14880">
        <v>-2.5156698096172918</v>
      </c>
      <c r="E14880">
        <v>-0.26747381835054712</v>
      </c>
      <c r="F14880">
        <v>1.0910632174521011</v>
      </c>
      <c r="G14880">
        <f t="shared" si="232"/>
        <v>123.98333333337807</v>
      </c>
    </row>
    <row r="14881" spans="1:7" x14ac:dyDescent="0.3">
      <c r="A14881">
        <v>7.0101555832068874</v>
      </c>
      <c r="B14881">
        <v>-1.5834906046552959</v>
      </c>
      <c r="C14881">
        <v>19.41958638783596</v>
      </c>
      <c r="D14881">
        <v>-2.5152979233610759</v>
      </c>
      <c r="E14881">
        <v>-0.26625003511096812</v>
      </c>
      <c r="F14881">
        <v>1.090370342142277</v>
      </c>
      <c r="G14881">
        <f t="shared" si="232"/>
        <v>123.99166666671141</v>
      </c>
    </row>
    <row r="14882" spans="1:7" x14ac:dyDescent="0.3">
      <c r="A14882">
        <v>7.0001179651421843</v>
      </c>
      <c r="B14882">
        <v>-1.568551662902113</v>
      </c>
      <c r="C14882">
        <v>19.453347213862131</v>
      </c>
      <c r="D14882">
        <v>-2.5166440802925591</v>
      </c>
      <c r="E14882">
        <v>-0.26541416415240832</v>
      </c>
      <c r="F14882">
        <v>1.0893402226072479</v>
      </c>
      <c r="G14882">
        <f t="shared" si="232"/>
        <v>124.00000000004475</v>
      </c>
    </row>
    <row r="14883" spans="1:7" x14ac:dyDescent="0.3">
      <c r="A14883">
        <v>6.9823858475593266</v>
      </c>
      <c r="B14883">
        <v>-1.6058949021125419</v>
      </c>
      <c r="C14883">
        <v>19.473147871983929</v>
      </c>
      <c r="D14883">
        <v>-2.5186500930260989</v>
      </c>
      <c r="E14883">
        <v>-0.2638957756319199</v>
      </c>
      <c r="F14883">
        <v>1.0900538269890589</v>
      </c>
      <c r="G14883">
        <f t="shared" si="232"/>
        <v>124.00833333337809</v>
      </c>
    </row>
    <row r="14884" spans="1:7" x14ac:dyDescent="0.3">
      <c r="A14884">
        <v>6.9978547184756748</v>
      </c>
      <c r="B14884">
        <v>-1.583836510849199</v>
      </c>
      <c r="C14884">
        <v>19.470633760986729</v>
      </c>
      <c r="D14884">
        <v>-2.518224600891199</v>
      </c>
      <c r="E14884">
        <v>-0.26289684431683719</v>
      </c>
      <c r="F14884">
        <v>1.089955401022598</v>
      </c>
      <c r="G14884">
        <f t="shared" si="232"/>
        <v>124.01666666671143</v>
      </c>
    </row>
    <row r="14885" spans="1:7" x14ac:dyDescent="0.3">
      <c r="A14885">
        <v>7.0114455069197286</v>
      </c>
      <c r="B14885">
        <v>-1.6099980780196761</v>
      </c>
      <c r="C14885">
        <v>19.444347708561882</v>
      </c>
      <c r="D14885">
        <v>-2.517591534746991</v>
      </c>
      <c r="E14885">
        <v>-0.26273266650449212</v>
      </c>
      <c r="F14885">
        <v>1.090893233045402</v>
      </c>
      <c r="G14885">
        <f t="shared" si="232"/>
        <v>124.02500000004477</v>
      </c>
    </row>
    <row r="14886" spans="1:7" x14ac:dyDescent="0.3">
      <c r="A14886">
        <v>7.0157030115678811</v>
      </c>
      <c r="B14886">
        <v>-1.640037588651468</v>
      </c>
      <c r="C14886">
        <v>19.45436346335141</v>
      </c>
      <c r="D14886">
        <v>-2.5174834623293632</v>
      </c>
      <c r="E14886">
        <v>-0.26405557683351338</v>
      </c>
      <c r="F14886">
        <v>1.0912831851115801</v>
      </c>
      <c r="G14886">
        <f t="shared" si="232"/>
        <v>124.03333333337811</v>
      </c>
    </row>
    <row r="14887" spans="1:7" x14ac:dyDescent="0.3">
      <c r="A14887">
        <v>7.0336474120501924</v>
      </c>
      <c r="B14887">
        <v>-1.619669725092689</v>
      </c>
      <c r="C14887">
        <v>19.400659750954979</v>
      </c>
      <c r="D14887">
        <v>-2.514571128733158</v>
      </c>
      <c r="E14887">
        <v>-0.26564654599292298</v>
      </c>
      <c r="F14887">
        <v>1.092550301190798</v>
      </c>
      <c r="G14887">
        <f t="shared" si="232"/>
        <v>124.04166666671145</v>
      </c>
    </row>
    <row r="14888" spans="1:7" x14ac:dyDescent="0.3">
      <c r="A14888">
        <v>7.0449377007590943</v>
      </c>
      <c r="B14888">
        <v>-1.636343257963369</v>
      </c>
      <c r="C14888">
        <v>19.396670491302491</v>
      </c>
      <c r="D14888">
        <v>-2.5137234681149332</v>
      </c>
      <c r="E14888">
        <v>-0.26737855131069582</v>
      </c>
      <c r="F14888">
        <v>1.092863953953457</v>
      </c>
      <c r="G14888">
        <f t="shared" si="232"/>
        <v>124.05000000004479</v>
      </c>
    </row>
    <row r="14889" spans="1:7" x14ac:dyDescent="0.3">
      <c r="A14889">
        <v>7.0505590210015274</v>
      </c>
      <c r="B14889">
        <v>-1.6062633699186679</v>
      </c>
      <c r="C14889">
        <v>19.357181326982548</v>
      </c>
      <c r="D14889">
        <v>-2.51228502883672</v>
      </c>
      <c r="E14889">
        <v>-0.26832471032715849</v>
      </c>
      <c r="F14889">
        <v>1.092815193739503</v>
      </c>
      <c r="G14889">
        <f t="shared" si="232"/>
        <v>124.05833333337813</v>
      </c>
    </row>
    <row r="14890" spans="1:7" x14ac:dyDescent="0.3">
      <c r="A14890">
        <v>7.013165975458822</v>
      </c>
      <c r="B14890">
        <v>-1.620411728713963</v>
      </c>
      <c r="C14890">
        <v>19.381119461461871</v>
      </c>
      <c r="D14890">
        <v>-2.5131241211786879</v>
      </c>
      <c r="E14890">
        <v>-0.26799299864665171</v>
      </c>
      <c r="F14890">
        <v>1.0913682685850199</v>
      </c>
      <c r="G14890">
        <f t="shared" si="232"/>
        <v>124.06666666671147</v>
      </c>
    </row>
    <row r="14891" spans="1:7" x14ac:dyDescent="0.3">
      <c r="A14891">
        <v>7.0078783863479384</v>
      </c>
      <c r="B14891">
        <v>-1.6098250187773091</v>
      </c>
      <c r="C14891">
        <v>19.393067796753979</v>
      </c>
      <c r="D14891">
        <v>-2.514208562485158</v>
      </c>
      <c r="E14891">
        <v>-0.26803498053937502</v>
      </c>
      <c r="F14891">
        <v>1.091011103954209</v>
      </c>
      <c r="G14891">
        <f t="shared" si="232"/>
        <v>124.07500000004481</v>
      </c>
    </row>
    <row r="14892" spans="1:7" x14ac:dyDescent="0.3">
      <c r="A14892">
        <v>6.9975391968811049</v>
      </c>
      <c r="B14892">
        <v>-1.589892227199394</v>
      </c>
      <c r="C14892">
        <v>19.4305550165917</v>
      </c>
      <c r="D14892">
        <v>-2.5156865305590101</v>
      </c>
      <c r="E14892">
        <v>-0.2659900352346839</v>
      </c>
      <c r="F14892">
        <v>1.0902167110580461</v>
      </c>
      <c r="G14892">
        <f t="shared" si="232"/>
        <v>124.08333333337815</v>
      </c>
    </row>
    <row r="14893" spans="1:7" x14ac:dyDescent="0.3">
      <c r="A14893">
        <v>6.9889268097618844</v>
      </c>
      <c r="B14893">
        <v>-1.5987523896595801</v>
      </c>
      <c r="C14893">
        <v>19.455133273490208</v>
      </c>
      <c r="D14893">
        <v>-2.5169970515789739</v>
      </c>
      <c r="E14893">
        <v>-0.26543403405841209</v>
      </c>
      <c r="F14893">
        <v>1.0897048298723979</v>
      </c>
      <c r="G14893">
        <f t="shared" si="232"/>
        <v>124.09166666671149</v>
      </c>
    </row>
    <row r="14894" spans="1:7" x14ac:dyDescent="0.3">
      <c r="A14894">
        <v>6.9959333106583896</v>
      </c>
      <c r="B14894">
        <v>-1.583470952777748</v>
      </c>
      <c r="C14894">
        <v>19.447549813845828</v>
      </c>
      <c r="D14894">
        <v>-2.517466362968638</v>
      </c>
      <c r="E14894">
        <v>-0.26347294580152109</v>
      </c>
      <c r="F14894">
        <v>1.0898613248187179</v>
      </c>
      <c r="G14894">
        <f t="shared" si="232"/>
        <v>124.10000000004483</v>
      </c>
    </row>
    <row r="14895" spans="1:7" x14ac:dyDescent="0.3">
      <c r="A14895">
        <v>6.9961595147206861</v>
      </c>
      <c r="B14895">
        <v>-1.598154055501317</v>
      </c>
      <c r="C14895">
        <v>19.468815526464379</v>
      </c>
      <c r="D14895">
        <v>-2.5181855204256731</v>
      </c>
      <c r="E14895">
        <v>-0.26244683617998871</v>
      </c>
      <c r="F14895">
        <v>1.0900022347069529</v>
      </c>
      <c r="G14895">
        <f t="shared" si="232"/>
        <v>124.10833333337817</v>
      </c>
    </row>
    <row r="14896" spans="1:7" x14ac:dyDescent="0.3">
      <c r="A14896">
        <v>7.0050880660258272</v>
      </c>
      <c r="B14896">
        <v>-1.6066030340126449</v>
      </c>
      <c r="C14896">
        <v>19.437610682667842</v>
      </c>
      <c r="D14896">
        <v>-2.5175330014713908</v>
      </c>
      <c r="E14896">
        <v>-0.26280071453981529</v>
      </c>
      <c r="F14896">
        <v>1.090730330250653</v>
      </c>
      <c r="G14896">
        <f t="shared" si="232"/>
        <v>124.11666666671151</v>
      </c>
    </row>
    <row r="14897" spans="1:7" x14ac:dyDescent="0.3">
      <c r="A14897">
        <v>7.030943399671874</v>
      </c>
      <c r="B14897">
        <v>-1.6308726696280691</v>
      </c>
      <c r="C14897">
        <v>19.42315077264001</v>
      </c>
      <c r="D14897">
        <v>-2.5162597604958332</v>
      </c>
      <c r="E14897">
        <v>-0.2644295946746561</v>
      </c>
      <c r="F14897">
        <v>1.091696311577836</v>
      </c>
      <c r="G14897">
        <f t="shared" si="232"/>
        <v>124.12500000004485</v>
      </c>
    </row>
    <row r="14898" spans="1:7" x14ac:dyDescent="0.3">
      <c r="A14898">
        <v>7.0381795599762986</v>
      </c>
      <c r="B14898">
        <v>-1.6291401823947169</v>
      </c>
      <c r="C14898">
        <v>19.391842595916032</v>
      </c>
      <c r="D14898">
        <v>-2.5136251475905098</v>
      </c>
      <c r="E14898">
        <v>-0.265295754680131</v>
      </c>
      <c r="F14898">
        <v>1.092115009182351</v>
      </c>
      <c r="G14898">
        <f t="shared" si="232"/>
        <v>124.13333333337819</v>
      </c>
    </row>
    <row r="14899" spans="1:7" x14ac:dyDescent="0.3">
      <c r="A14899">
        <v>7.0432554184388581</v>
      </c>
      <c r="B14899">
        <v>-1.6280559028273061</v>
      </c>
      <c r="C14899">
        <v>19.384224884872999</v>
      </c>
      <c r="D14899">
        <v>-2.5131099455956729</v>
      </c>
      <c r="E14899">
        <v>-0.26687168989277532</v>
      </c>
      <c r="F14899">
        <v>1.0925690698722059</v>
      </c>
      <c r="G14899">
        <f t="shared" si="232"/>
        <v>124.14166666671153</v>
      </c>
    </row>
    <row r="14900" spans="1:7" x14ac:dyDescent="0.3">
      <c r="A14900">
        <v>7.0370206846818446</v>
      </c>
      <c r="B14900">
        <v>-1.6092713855063141</v>
      </c>
      <c r="C14900">
        <v>19.366256866292421</v>
      </c>
      <c r="D14900">
        <v>-2.5124489861803339</v>
      </c>
      <c r="E14900">
        <v>-0.26821400642787208</v>
      </c>
      <c r="F14900">
        <v>1.091604182329085</v>
      </c>
      <c r="G14900">
        <f t="shared" si="232"/>
        <v>124.15000000004487</v>
      </c>
    </row>
    <row r="14901" spans="1:7" x14ac:dyDescent="0.3">
      <c r="A14901">
        <v>7.0230993027126969</v>
      </c>
      <c r="B14901">
        <v>-1.635421474878068</v>
      </c>
      <c r="C14901">
        <v>19.372146679582681</v>
      </c>
      <c r="D14901">
        <v>-2.512391802042504</v>
      </c>
      <c r="E14901">
        <v>-0.26907703103543901</v>
      </c>
      <c r="F14901">
        <v>1.091531570338959</v>
      </c>
      <c r="G14901">
        <f t="shared" si="232"/>
        <v>124.15833333337821</v>
      </c>
    </row>
    <row r="14902" spans="1:7" x14ac:dyDescent="0.3">
      <c r="A14902">
        <v>6.993503112577093</v>
      </c>
      <c r="B14902">
        <v>-1.611346209697722</v>
      </c>
      <c r="C14902">
        <v>19.381124499549909</v>
      </c>
      <c r="D14902">
        <v>-2.5137357625043979</v>
      </c>
      <c r="E14902">
        <v>-0.26720431538899408</v>
      </c>
      <c r="F14902">
        <v>1.089900849214914</v>
      </c>
      <c r="G14902">
        <f t="shared" si="232"/>
        <v>124.16666666671155</v>
      </c>
    </row>
    <row r="14903" spans="1:7" x14ac:dyDescent="0.3">
      <c r="A14903">
        <v>6.9922301899260129</v>
      </c>
      <c r="B14903">
        <v>-1.5863140940437619</v>
      </c>
      <c r="C14903">
        <v>19.431073711959641</v>
      </c>
      <c r="D14903">
        <v>-2.5156810850294038</v>
      </c>
      <c r="E14903">
        <v>-0.26593342214215893</v>
      </c>
      <c r="F14903">
        <v>1.088720882423488</v>
      </c>
      <c r="G14903">
        <f t="shared" si="232"/>
        <v>124.17500000004489</v>
      </c>
    </row>
    <row r="14904" spans="1:7" x14ac:dyDescent="0.3">
      <c r="A14904">
        <v>6.9796331236764528</v>
      </c>
      <c r="B14904">
        <v>-1.609681763297071</v>
      </c>
      <c r="C14904">
        <v>19.43625897203713</v>
      </c>
      <c r="D14904">
        <v>-2.5160604114231728</v>
      </c>
      <c r="E14904">
        <v>-0.26458353812024721</v>
      </c>
      <c r="F14904">
        <v>1.0881221991897341</v>
      </c>
      <c r="G14904">
        <f t="shared" si="232"/>
        <v>124.18333333337823</v>
      </c>
    </row>
    <row r="14905" spans="1:7" x14ac:dyDescent="0.3">
      <c r="A14905">
        <v>6.9688996967046171</v>
      </c>
      <c r="B14905">
        <v>-1.596225871585647</v>
      </c>
      <c r="C14905">
        <v>19.425819077649429</v>
      </c>
      <c r="D14905">
        <v>-2.5158474988170072</v>
      </c>
      <c r="E14905">
        <v>-0.26206976887185601</v>
      </c>
      <c r="F14905">
        <v>1.0873123261206721</v>
      </c>
      <c r="G14905">
        <f t="shared" si="232"/>
        <v>124.19166666671157</v>
      </c>
    </row>
    <row r="14906" spans="1:7" x14ac:dyDescent="0.3">
      <c r="A14906">
        <v>6.9895585741015882</v>
      </c>
      <c r="B14906">
        <v>-1.6083658427723531</v>
      </c>
      <c r="C14906">
        <v>19.44562105171174</v>
      </c>
      <c r="D14906">
        <v>-2.5177771699744769</v>
      </c>
      <c r="E14906">
        <v>-0.26255720042301639</v>
      </c>
      <c r="F14906">
        <v>1.0887529262410931</v>
      </c>
      <c r="G14906">
        <f t="shared" si="232"/>
        <v>124.20000000004491</v>
      </c>
    </row>
    <row r="14907" spans="1:7" x14ac:dyDescent="0.3">
      <c r="A14907">
        <v>7.0201148560980426</v>
      </c>
      <c r="B14907">
        <v>-1.619593399761494</v>
      </c>
      <c r="C14907">
        <v>19.450073825452431</v>
      </c>
      <c r="D14907">
        <v>-2.5181237439556279</v>
      </c>
      <c r="E14907">
        <v>-0.26290772889054631</v>
      </c>
      <c r="F14907">
        <v>1.090442029633145</v>
      </c>
      <c r="G14907">
        <f t="shared" si="232"/>
        <v>124.20833333337825</v>
      </c>
    </row>
    <row r="14908" spans="1:7" x14ac:dyDescent="0.3">
      <c r="A14908">
        <v>7.0389722767787939</v>
      </c>
      <c r="B14908">
        <v>-1.627058717278917</v>
      </c>
      <c r="C14908">
        <v>19.407824413651209</v>
      </c>
      <c r="D14908">
        <v>-2.5147744813935229</v>
      </c>
      <c r="E14908">
        <v>-0.26389165768433143</v>
      </c>
      <c r="F14908">
        <v>1.0920374886325761</v>
      </c>
      <c r="G14908">
        <f t="shared" si="232"/>
        <v>124.21666666671159</v>
      </c>
    </row>
    <row r="14909" spans="1:7" x14ac:dyDescent="0.3">
      <c r="A14909">
        <v>7.0731949471093163</v>
      </c>
      <c r="B14909">
        <v>-1.6325483077928129</v>
      </c>
      <c r="C14909">
        <v>19.402141933146101</v>
      </c>
      <c r="D14909">
        <v>-2.514074318591331</v>
      </c>
      <c r="E14909">
        <v>-0.26660411469678069</v>
      </c>
      <c r="F14909">
        <v>1.094416012545854</v>
      </c>
      <c r="G14909">
        <f t="shared" si="232"/>
        <v>124.22500000004493</v>
      </c>
    </row>
    <row r="14910" spans="1:7" x14ac:dyDescent="0.3">
      <c r="A14910">
        <v>7.0705049050822941</v>
      </c>
      <c r="B14910">
        <v>-1.644001730708422</v>
      </c>
      <c r="C14910">
        <v>19.371253561231569</v>
      </c>
      <c r="D14910">
        <v>-2.511865007263228</v>
      </c>
      <c r="E14910">
        <v>-0.26837700305587803</v>
      </c>
      <c r="F14910">
        <v>1.095718990796515</v>
      </c>
      <c r="G14910">
        <f t="shared" si="232"/>
        <v>124.23333333337827</v>
      </c>
    </row>
    <row r="14911" spans="1:7" x14ac:dyDescent="0.3">
      <c r="A14911">
        <v>7.0967942131054986</v>
      </c>
      <c r="B14911">
        <v>-1.6507800429293851</v>
      </c>
      <c r="C14911">
        <v>19.352573983294182</v>
      </c>
      <c r="D14911">
        <v>-2.5099861469267029</v>
      </c>
      <c r="E14911">
        <v>-0.26881956800970658</v>
      </c>
      <c r="F14911">
        <v>1.0981436792502079</v>
      </c>
      <c r="G14911">
        <f t="shared" si="232"/>
        <v>124.24166666671161</v>
      </c>
    </row>
    <row r="14912" spans="1:7" x14ac:dyDescent="0.3">
      <c r="A14912">
        <v>7.129948645432493</v>
      </c>
      <c r="B14912">
        <v>-1.6388928962166569</v>
      </c>
      <c r="C14912">
        <v>19.314757603643379</v>
      </c>
      <c r="D14912">
        <v>-2.503535776637877</v>
      </c>
      <c r="E14912">
        <v>-0.26653424178429702</v>
      </c>
      <c r="F14912">
        <v>1.101947845674073</v>
      </c>
      <c r="G14912">
        <f t="shared" si="232"/>
        <v>124.25000000004495</v>
      </c>
    </row>
    <row r="14913" spans="1:7" x14ac:dyDescent="0.3">
      <c r="A14913">
        <v>7.1471515861158998</v>
      </c>
      <c r="B14913">
        <v>-1.630598768355294</v>
      </c>
      <c r="C14913">
        <v>19.26769856897177</v>
      </c>
      <c r="D14913">
        <v>-2.494470756161455</v>
      </c>
      <c r="E14913">
        <v>-0.26227721793277431</v>
      </c>
      <c r="F14913">
        <v>1.1056112219432459</v>
      </c>
      <c r="G14913">
        <f t="shared" si="232"/>
        <v>124.25833333337829</v>
      </c>
    </row>
    <row r="14914" spans="1:7" x14ac:dyDescent="0.3">
      <c r="A14914">
        <v>7.2092379085029243</v>
      </c>
      <c r="B14914">
        <v>-1.6169885411758971</v>
      </c>
      <c r="C14914">
        <v>19.181014242715769</v>
      </c>
      <c r="D14914">
        <v>-2.4811367072578152</v>
      </c>
      <c r="E14914">
        <v>-0.25761069367320749</v>
      </c>
      <c r="F14914">
        <v>1.1128939561255611</v>
      </c>
      <c r="G14914">
        <f t="shared" si="232"/>
        <v>124.26666666671163</v>
      </c>
    </row>
    <row r="14915" spans="1:7" x14ac:dyDescent="0.3">
      <c r="A14915">
        <v>7.3047899443338968</v>
      </c>
      <c r="B14915">
        <v>-1.641608917535111</v>
      </c>
      <c r="C14915">
        <v>19.10491987971427</v>
      </c>
      <c r="D14915">
        <v>-2.4651984976859782</v>
      </c>
      <c r="E14915">
        <v>-0.25447921690089642</v>
      </c>
      <c r="F14915">
        <v>1.121019119192769</v>
      </c>
      <c r="G14915">
        <f t="shared" si="232"/>
        <v>124.27500000004497</v>
      </c>
    </row>
    <row r="14916" spans="1:7" x14ac:dyDescent="0.3">
      <c r="A14916">
        <v>7.3755790187978771</v>
      </c>
      <c r="B14916">
        <v>-1.622632348530699</v>
      </c>
      <c r="C14916">
        <v>18.975908107710751</v>
      </c>
      <c r="D14916">
        <v>-2.4456812700039028</v>
      </c>
      <c r="E14916">
        <v>-0.25161434160389801</v>
      </c>
      <c r="F14916">
        <v>1.1282257796633841</v>
      </c>
      <c r="G14916">
        <f t="shared" ref="G14916:G14979" si="233">G14915+1/120</f>
        <v>124.28333333337831</v>
      </c>
    </row>
    <row r="14917" spans="1:7" x14ac:dyDescent="0.3">
      <c r="A14917">
        <v>7.4249287042266072</v>
      </c>
      <c r="B14917">
        <v>-1.650637999050182</v>
      </c>
      <c r="C14917">
        <v>18.859589851898651</v>
      </c>
      <c r="D14917">
        <v>-2.4290345273047711</v>
      </c>
      <c r="E14917">
        <v>-0.24948107838919381</v>
      </c>
      <c r="F14917">
        <v>1.1358034397617041</v>
      </c>
      <c r="G14917">
        <f t="shared" si="233"/>
        <v>124.29166666671165</v>
      </c>
    </row>
    <row r="14918" spans="1:7" x14ac:dyDescent="0.3">
      <c r="A14918">
        <v>7.5194011929348523</v>
      </c>
      <c r="B14918">
        <v>-1.622017148660287</v>
      </c>
      <c r="C14918">
        <v>18.780181276037641</v>
      </c>
      <c r="D14918">
        <v>-2.4156102726958091</v>
      </c>
      <c r="E14918">
        <v>-0.24898095026152089</v>
      </c>
      <c r="F14918">
        <v>1.1454602959297131</v>
      </c>
      <c r="G14918">
        <f t="shared" si="233"/>
        <v>124.30000000004499</v>
      </c>
    </row>
    <row r="14919" spans="1:7" x14ac:dyDescent="0.3">
      <c r="A14919">
        <v>7.6712434434269374</v>
      </c>
      <c r="B14919">
        <v>-1.6693886935768809</v>
      </c>
      <c r="C14919">
        <v>18.711422125254259</v>
      </c>
      <c r="D14919">
        <v>-2.4058898672734199</v>
      </c>
      <c r="E14919">
        <v>-0.24882894181879331</v>
      </c>
      <c r="F14919">
        <v>1.1609377670040799</v>
      </c>
      <c r="G14919">
        <f t="shared" si="233"/>
        <v>124.30833333337833</v>
      </c>
    </row>
    <row r="14920" spans="1:7" x14ac:dyDescent="0.3">
      <c r="A14920">
        <v>7.8534782453401393</v>
      </c>
      <c r="B14920">
        <v>-1.680470321625436</v>
      </c>
      <c r="C14920">
        <v>18.671351752110819</v>
      </c>
      <c r="D14920">
        <v>-2.400239362976603</v>
      </c>
      <c r="E14920">
        <v>-0.2498885621951136</v>
      </c>
      <c r="F14920">
        <v>1.180120572399791</v>
      </c>
      <c r="G14920">
        <f t="shared" si="233"/>
        <v>124.31666666671167</v>
      </c>
    </row>
    <row r="14921" spans="1:7" x14ac:dyDescent="0.3">
      <c r="A14921">
        <v>8.0802683496763574</v>
      </c>
      <c r="B14921">
        <v>-1.71210515194844</v>
      </c>
      <c r="C14921">
        <v>18.642184624568021</v>
      </c>
      <c r="D14921">
        <v>-2.3976058668642009</v>
      </c>
      <c r="E14921">
        <v>-0.25259463673200921</v>
      </c>
      <c r="F14921">
        <v>1.2040998369386939</v>
      </c>
      <c r="G14921">
        <f t="shared" si="233"/>
        <v>124.32500000004501</v>
      </c>
    </row>
    <row r="14922" spans="1:7" x14ac:dyDescent="0.3">
      <c r="A14922">
        <v>8.2781517145791188</v>
      </c>
      <c r="B14922">
        <v>-1.7376329739679059</v>
      </c>
      <c r="C14922">
        <v>18.604609542266431</v>
      </c>
      <c r="D14922">
        <v>-2.3942639389735358</v>
      </c>
      <c r="E14922">
        <v>-0.25544943953541288</v>
      </c>
      <c r="F14922">
        <v>1.2294103033098851</v>
      </c>
      <c r="G14922">
        <f t="shared" si="233"/>
        <v>124.33333333337835</v>
      </c>
    </row>
    <row r="14923" spans="1:7" x14ac:dyDescent="0.3">
      <c r="A14923">
        <v>8.4781072420588295</v>
      </c>
      <c r="B14923">
        <v>-1.7082310923955171</v>
      </c>
      <c r="C14923">
        <v>18.54292289890418</v>
      </c>
      <c r="D14923">
        <v>-2.3926839868382568</v>
      </c>
      <c r="E14923">
        <v>-0.25812846834147579</v>
      </c>
      <c r="F14923">
        <v>1.257023153215441</v>
      </c>
      <c r="G14923">
        <f t="shared" si="233"/>
        <v>124.34166666671169</v>
      </c>
    </row>
    <row r="14924" spans="1:7" x14ac:dyDescent="0.3">
      <c r="A14924">
        <v>8.7336496838557931</v>
      </c>
      <c r="B14924">
        <v>-1.7740354879690909</v>
      </c>
      <c r="C14924">
        <v>18.558133289128811</v>
      </c>
      <c r="D14924">
        <v>-2.3935645293578371</v>
      </c>
      <c r="E14924">
        <v>-0.26281643706526908</v>
      </c>
      <c r="F14924">
        <v>1.287771109572174</v>
      </c>
      <c r="G14924">
        <f t="shared" si="233"/>
        <v>124.35000000004503</v>
      </c>
    </row>
    <row r="14925" spans="1:7" x14ac:dyDescent="0.3">
      <c r="A14925">
        <v>8.9910222535538527</v>
      </c>
      <c r="B14925">
        <v>-1.8041947442320241</v>
      </c>
      <c r="C14925">
        <v>18.565298676591819</v>
      </c>
      <c r="D14925">
        <v>-2.3933204822327689</v>
      </c>
      <c r="E14925">
        <v>-0.26745051243464429</v>
      </c>
      <c r="F14925">
        <v>1.3185492592643151</v>
      </c>
      <c r="G14925">
        <f t="shared" si="233"/>
        <v>124.35833333337837</v>
      </c>
    </row>
    <row r="14926" spans="1:7" x14ac:dyDescent="0.3">
      <c r="A14926">
        <v>9.1947992954772619</v>
      </c>
      <c r="B14926">
        <v>-1.8384069741312079</v>
      </c>
      <c r="C14926">
        <v>18.524672111481419</v>
      </c>
      <c r="D14926">
        <v>-2.3900516143993369</v>
      </c>
      <c r="E14926">
        <v>-0.27083947259913532</v>
      </c>
      <c r="F14926">
        <v>1.3432217741156851</v>
      </c>
      <c r="G14926">
        <f t="shared" si="233"/>
        <v>124.36666666671171</v>
      </c>
    </row>
    <row r="14927" spans="1:7" x14ac:dyDescent="0.3">
      <c r="A14927">
        <v>9.3715563236954011</v>
      </c>
      <c r="B14927">
        <v>-1.8677793670910701</v>
      </c>
      <c r="C14927">
        <v>18.51368060585828</v>
      </c>
      <c r="D14927">
        <v>-2.389151947216452</v>
      </c>
      <c r="E14927">
        <v>-0.27364133669331159</v>
      </c>
      <c r="F14927">
        <v>1.367332673011366</v>
      </c>
      <c r="G14927">
        <f t="shared" si="233"/>
        <v>124.37500000004505</v>
      </c>
    </row>
    <row r="14928" spans="1:7" x14ac:dyDescent="0.3">
      <c r="A14928">
        <v>9.5958212745264557</v>
      </c>
      <c r="B14928">
        <v>-1.9073310823410641</v>
      </c>
      <c r="C14928">
        <v>18.53269384461494</v>
      </c>
      <c r="D14928">
        <v>-2.3885561048944179</v>
      </c>
      <c r="E14928">
        <v>-0.27946103237662939</v>
      </c>
      <c r="F14928">
        <v>1.3881047012965591</v>
      </c>
      <c r="G14928">
        <f t="shared" si="233"/>
        <v>124.38333333337839</v>
      </c>
    </row>
    <row r="14929" spans="1:7" x14ac:dyDescent="0.3">
      <c r="A14929">
        <v>9.7298761314151854</v>
      </c>
      <c r="B14929">
        <v>-1.9210499274532471</v>
      </c>
      <c r="C14929">
        <v>18.559813936834601</v>
      </c>
      <c r="D14929">
        <v>-2.388769136870927</v>
      </c>
      <c r="E14929">
        <v>-0.28168522893683162</v>
      </c>
      <c r="F14929">
        <v>1.402746640069773</v>
      </c>
      <c r="G14929">
        <f t="shared" si="233"/>
        <v>124.39166666671173</v>
      </c>
    </row>
    <row r="14930" spans="1:7" x14ac:dyDescent="0.3">
      <c r="A14930">
        <v>9.8589359710160611</v>
      </c>
      <c r="B14930">
        <v>-1.933787028567207</v>
      </c>
      <c r="C14930">
        <v>18.506815439291959</v>
      </c>
      <c r="D14930">
        <v>-2.3841844307416831</v>
      </c>
      <c r="E14930">
        <v>-0.28376561580168158</v>
      </c>
      <c r="F14930">
        <v>1.4146704631647831</v>
      </c>
      <c r="G14930">
        <f t="shared" si="233"/>
        <v>124.40000000004507</v>
      </c>
    </row>
    <row r="14931" spans="1:7" x14ac:dyDescent="0.3">
      <c r="A14931">
        <v>9.9136617561095601</v>
      </c>
      <c r="B14931">
        <v>-1.959056277181479</v>
      </c>
      <c r="C14931">
        <v>18.498265811751811</v>
      </c>
      <c r="D14931">
        <v>-2.3826451064865171</v>
      </c>
      <c r="E14931">
        <v>-0.28481602347032731</v>
      </c>
      <c r="F14931">
        <v>1.42144205275417</v>
      </c>
      <c r="G14931">
        <f t="shared" si="233"/>
        <v>124.40833333337841</v>
      </c>
    </row>
    <row r="14932" spans="1:7" x14ac:dyDescent="0.3">
      <c r="A14932">
        <v>9.9487230039847621</v>
      </c>
      <c r="B14932">
        <v>-1.9656868713274711</v>
      </c>
      <c r="C14932">
        <v>18.473687069787829</v>
      </c>
      <c r="D14932">
        <v>-2.3809154743684502</v>
      </c>
      <c r="E14932">
        <v>-0.28586840281759901</v>
      </c>
      <c r="F14932">
        <v>1.4245266369150551</v>
      </c>
      <c r="G14932">
        <f t="shared" si="233"/>
        <v>124.41666666671175</v>
      </c>
    </row>
    <row r="14933" spans="1:7" x14ac:dyDescent="0.3">
      <c r="A14933">
        <v>9.9959638250158331</v>
      </c>
      <c r="B14933">
        <v>-1.974855759532985</v>
      </c>
      <c r="C14933">
        <v>18.483556478661701</v>
      </c>
      <c r="D14933">
        <v>-2.3805826498454188</v>
      </c>
      <c r="E14933">
        <v>-0.28651679302274252</v>
      </c>
      <c r="F14933">
        <v>1.427018773343653</v>
      </c>
      <c r="G14933">
        <f t="shared" si="233"/>
        <v>124.42500000004509</v>
      </c>
    </row>
    <row r="14934" spans="1:7" x14ac:dyDescent="0.3">
      <c r="A14934">
        <v>9.9989090153441627</v>
      </c>
      <c r="B14934">
        <v>-1.9998885472457071</v>
      </c>
      <c r="C14934">
        <v>18.454340600171559</v>
      </c>
      <c r="D14934">
        <v>-2.3784752480319771</v>
      </c>
      <c r="E14934">
        <v>-0.28586092874307301</v>
      </c>
      <c r="F14934">
        <v>1.4273235431639311</v>
      </c>
      <c r="G14934">
        <f t="shared" si="233"/>
        <v>124.43333333337843</v>
      </c>
    </row>
    <row r="14935" spans="1:7" x14ac:dyDescent="0.3">
      <c r="A14935">
        <v>10.031482061821499</v>
      </c>
      <c r="B14935">
        <v>-1.986868115846917</v>
      </c>
      <c r="C14935">
        <v>18.432193022046469</v>
      </c>
      <c r="D14935">
        <v>-2.376454015676678</v>
      </c>
      <c r="E14935">
        <v>-0.28616578035803031</v>
      </c>
      <c r="F14935">
        <v>1.4286944582811949</v>
      </c>
      <c r="G14935">
        <f t="shared" si="233"/>
        <v>124.44166666671177</v>
      </c>
    </row>
    <row r="14936" spans="1:7" x14ac:dyDescent="0.3">
      <c r="A14936">
        <v>10.08014958575701</v>
      </c>
      <c r="B14936">
        <v>-2.0137410539443201</v>
      </c>
      <c r="C14936">
        <v>18.434722837776569</v>
      </c>
      <c r="D14936">
        <v>-2.37553420251023</v>
      </c>
      <c r="E14936">
        <v>-0.28626005864321458</v>
      </c>
      <c r="F14936">
        <v>1.4318511022813609</v>
      </c>
      <c r="G14936">
        <f t="shared" si="233"/>
        <v>124.45000000004511</v>
      </c>
    </row>
    <row r="14937" spans="1:7" x14ac:dyDescent="0.3">
      <c r="A14937">
        <v>10.10311848190319</v>
      </c>
      <c r="B14937">
        <v>-1.99181118384764</v>
      </c>
      <c r="C14937">
        <v>18.39372623659667</v>
      </c>
      <c r="D14937">
        <v>-2.3708674979756408</v>
      </c>
      <c r="E14937">
        <v>-0.28664591132740719</v>
      </c>
      <c r="F14937">
        <v>1.4342602200644781</v>
      </c>
      <c r="G14937">
        <f t="shared" si="233"/>
        <v>124.45833333337845</v>
      </c>
    </row>
    <row r="14938" spans="1:7" x14ac:dyDescent="0.3">
      <c r="A14938">
        <v>10.149560116841229</v>
      </c>
      <c r="B14938">
        <v>-2.01166779625331</v>
      </c>
      <c r="C14938">
        <v>18.430430714159801</v>
      </c>
      <c r="D14938">
        <v>-2.3736343510339482</v>
      </c>
      <c r="E14938">
        <v>-0.28744520738534229</v>
      </c>
      <c r="F14938">
        <v>1.439767231501321</v>
      </c>
      <c r="G14938">
        <f t="shared" si="233"/>
        <v>124.46666666671179</v>
      </c>
    </row>
    <row r="14939" spans="1:7" x14ac:dyDescent="0.3">
      <c r="A14939">
        <v>10.22583934436827</v>
      </c>
      <c r="B14939">
        <v>-2.0135650546935349</v>
      </c>
      <c r="C14939">
        <v>18.430859046194779</v>
      </c>
      <c r="D14939">
        <v>-2.3741701030530988</v>
      </c>
      <c r="E14939">
        <v>-0.28884622525941211</v>
      </c>
      <c r="F14939">
        <v>1.4472304257029009</v>
      </c>
      <c r="G14939">
        <f t="shared" si="233"/>
        <v>124.47500000004513</v>
      </c>
    </row>
    <row r="14940" spans="1:7" x14ac:dyDescent="0.3">
      <c r="A14940">
        <v>10.275749123970369</v>
      </c>
      <c r="B14940">
        <v>-2.0216958668661089</v>
      </c>
      <c r="C14940">
        <v>18.44683227334416</v>
      </c>
      <c r="D14940">
        <v>-2.3748404617189651</v>
      </c>
      <c r="E14940">
        <v>-0.2911793319397088</v>
      </c>
      <c r="F14940">
        <v>1.454296897699412</v>
      </c>
      <c r="G14940">
        <f t="shared" si="233"/>
        <v>124.48333333337847</v>
      </c>
    </row>
    <row r="14941" spans="1:7" x14ac:dyDescent="0.3">
      <c r="A14941">
        <v>10.360503174621741</v>
      </c>
      <c r="B14941">
        <v>-2.0277946499212769</v>
      </c>
      <c r="C14941">
        <v>18.41657689123544</v>
      </c>
      <c r="D14941">
        <v>-2.373419899467466</v>
      </c>
      <c r="E14941">
        <v>-0.29399636851497879</v>
      </c>
      <c r="F14941">
        <v>1.4624586973063121</v>
      </c>
      <c r="G14941">
        <f t="shared" si="233"/>
        <v>124.49166666671181</v>
      </c>
    </row>
    <row r="14942" spans="1:7" x14ac:dyDescent="0.3">
      <c r="A14942">
        <v>10.33774540195979</v>
      </c>
      <c r="B14942">
        <v>-1.9877948599672861</v>
      </c>
      <c r="C14942">
        <v>18.409012648947321</v>
      </c>
      <c r="D14942">
        <v>-2.373543820651288</v>
      </c>
      <c r="E14942">
        <v>-0.29202339904626229</v>
      </c>
      <c r="F14942">
        <v>1.4661630093903231</v>
      </c>
      <c r="G14942">
        <f t="shared" si="233"/>
        <v>124.50000000004515</v>
      </c>
    </row>
    <row r="14943" spans="1:7" x14ac:dyDescent="0.3">
      <c r="A14943">
        <v>10.35140493958407</v>
      </c>
      <c r="B14943">
        <v>-1.9899697154890399</v>
      </c>
      <c r="C14943">
        <v>18.413301657916591</v>
      </c>
      <c r="D14943">
        <v>-2.374491465678084</v>
      </c>
      <c r="E14943">
        <v>-0.29254493208142052</v>
      </c>
      <c r="F14943">
        <v>1.467597628920529</v>
      </c>
      <c r="G14943">
        <f t="shared" si="233"/>
        <v>124.50833333337849</v>
      </c>
    </row>
    <row r="14944" spans="1:7" x14ac:dyDescent="0.3">
      <c r="A14944">
        <v>10.349281099303511</v>
      </c>
      <c r="B14944">
        <v>-1.998975319232914</v>
      </c>
      <c r="C14944">
        <v>18.408407900559808</v>
      </c>
      <c r="D14944">
        <v>-2.3744248042274809</v>
      </c>
      <c r="E14944">
        <v>-0.29184403761987332</v>
      </c>
      <c r="F14944">
        <v>1.467215182578159</v>
      </c>
      <c r="G14944">
        <f t="shared" si="233"/>
        <v>124.51666666671183</v>
      </c>
    </row>
    <row r="14945" spans="1:7" x14ac:dyDescent="0.3">
      <c r="A14945">
        <v>10.32424435744259</v>
      </c>
      <c r="B14945">
        <v>-2.0001939079948472</v>
      </c>
      <c r="C14945">
        <v>18.392483871598131</v>
      </c>
      <c r="D14945">
        <v>-2.3724037300432199</v>
      </c>
      <c r="E14945">
        <v>-0.29121118414592578</v>
      </c>
      <c r="F14945">
        <v>1.46357246825746</v>
      </c>
      <c r="G14945">
        <f t="shared" si="233"/>
        <v>124.52500000004517</v>
      </c>
    </row>
    <row r="14946" spans="1:7" x14ac:dyDescent="0.3">
      <c r="A14946">
        <v>10.25261690745597</v>
      </c>
      <c r="B14946">
        <v>-1.981599800575883</v>
      </c>
      <c r="C14946">
        <v>18.352566780162011</v>
      </c>
      <c r="D14946">
        <v>-2.3704703440615611</v>
      </c>
      <c r="E14946">
        <v>-0.28892521635272839</v>
      </c>
      <c r="F14946">
        <v>1.456465922268416</v>
      </c>
      <c r="G14946">
        <f t="shared" si="233"/>
        <v>124.53333333337851</v>
      </c>
    </row>
    <row r="14947" spans="1:7" x14ac:dyDescent="0.3">
      <c r="A14947">
        <v>10.203908932199131</v>
      </c>
      <c r="B14947">
        <v>-2.004455231839342</v>
      </c>
      <c r="C14947">
        <v>18.34433297951713</v>
      </c>
      <c r="D14947">
        <v>-2.3693418771362511</v>
      </c>
      <c r="E14947">
        <v>-0.28722859839594722</v>
      </c>
      <c r="F14947">
        <v>1.451559519929922</v>
      </c>
      <c r="G14947">
        <f t="shared" si="233"/>
        <v>124.54166666671185</v>
      </c>
    </row>
    <row r="14948" spans="1:7" x14ac:dyDescent="0.3">
      <c r="A14948">
        <v>10.20182099907101</v>
      </c>
      <c r="B14948">
        <v>-1.983382403266162</v>
      </c>
      <c r="C14948">
        <v>18.346640137166489</v>
      </c>
      <c r="D14948">
        <v>-2.3681755011008052</v>
      </c>
      <c r="E14948">
        <v>-0.28653941896918111</v>
      </c>
      <c r="F14948">
        <v>1.4488420128624671</v>
      </c>
      <c r="G14948">
        <f t="shared" si="233"/>
        <v>124.55000000004519</v>
      </c>
    </row>
    <row r="14949" spans="1:7" x14ac:dyDescent="0.3">
      <c r="A14949">
        <v>10.16825916002076</v>
      </c>
      <c r="B14949">
        <v>-1.9882822220259131</v>
      </c>
      <c r="C14949">
        <v>18.34141143536133</v>
      </c>
      <c r="D14949">
        <v>-2.3678636500421071</v>
      </c>
      <c r="E14949">
        <v>-0.2848462439523608</v>
      </c>
      <c r="F14949">
        <v>1.4457705949033519</v>
      </c>
      <c r="G14949">
        <f t="shared" si="233"/>
        <v>124.55833333337853</v>
      </c>
    </row>
    <row r="14950" spans="1:7" x14ac:dyDescent="0.3">
      <c r="A14950">
        <v>10.161179343210931</v>
      </c>
      <c r="B14950">
        <v>-1.9871183041826419</v>
      </c>
      <c r="C14950">
        <v>18.34923377826685</v>
      </c>
      <c r="D14950">
        <v>-2.369209732730778</v>
      </c>
      <c r="E14950">
        <v>-0.28589945645004777</v>
      </c>
      <c r="F14950">
        <v>1.444417674052016</v>
      </c>
      <c r="G14950">
        <f t="shared" si="233"/>
        <v>124.56666666671187</v>
      </c>
    </row>
    <row r="14951" spans="1:7" x14ac:dyDescent="0.3">
      <c r="A14951">
        <v>10.16971600660111</v>
      </c>
      <c r="B14951">
        <v>-1.980262714347073</v>
      </c>
      <c r="C14951">
        <v>18.36486519483028</v>
      </c>
      <c r="D14951">
        <v>-2.3699132386147279</v>
      </c>
      <c r="E14951">
        <v>-0.28671934712758701</v>
      </c>
      <c r="F14951">
        <v>1.444563868265738</v>
      </c>
      <c r="G14951">
        <f t="shared" si="233"/>
        <v>124.57500000004521</v>
      </c>
    </row>
    <row r="14952" spans="1:7" x14ac:dyDescent="0.3">
      <c r="A14952">
        <v>10.17947571289068</v>
      </c>
      <c r="B14952">
        <v>-1.997579492462739</v>
      </c>
      <c r="C14952">
        <v>18.356877326516159</v>
      </c>
      <c r="D14952">
        <v>-2.370378584437097</v>
      </c>
      <c r="E14952">
        <v>-0.28700878241711142</v>
      </c>
      <c r="F14952">
        <v>1.446566917311265</v>
      </c>
      <c r="G14952">
        <f t="shared" si="233"/>
        <v>124.58333333337855</v>
      </c>
    </row>
    <row r="14953" spans="1:7" x14ac:dyDescent="0.3">
      <c r="A14953">
        <v>10.193930191602091</v>
      </c>
      <c r="B14953">
        <v>-1.997234290067021</v>
      </c>
      <c r="C14953">
        <v>18.373520204546551</v>
      </c>
      <c r="D14953">
        <v>-2.3716892075665719</v>
      </c>
      <c r="E14953">
        <v>-0.28718719885142691</v>
      </c>
      <c r="F14953">
        <v>1.448309906579291</v>
      </c>
      <c r="G14953">
        <f t="shared" si="233"/>
        <v>124.59166666671189</v>
      </c>
    </row>
    <row r="14954" spans="1:7" x14ac:dyDescent="0.3">
      <c r="A14954">
        <v>10.19445743575635</v>
      </c>
      <c r="B14954">
        <v>-1.9904006846882949</v>
      </c>
      <c r="C14954">
        <v>18.359886729870521</v>
      </c>
      <c r="D14954">
        <v>-2.3712148654992831</v>
      </c>
      <c r="E14954">
        <v>-0.28754598492534977</v>
      </c>
      <c r="F14954">
        <v>1.449325097771309</v>
      </c>
      <c r="G14954">
        <f t="shared" si="233"/>
        <v>124.60000000004523</v>
      </c>
    </row>
    <row r="14955" spans="1:7" x14ac:dyDescent="0.3">
      <c r="A14955">
        <v>10.221255467327619</v>
      </c>
      <c r="B14955">
        <v>-1.9908307753114101</v>
      </c>
      <c r="C14955">
        <v>18.376336806563309</v>
      </c>
      <c r="D14955">
        <v>-2.3719972360197952</v>
      </c>
      <c r="E14955">
        <v>-0.28765526719313478</v>
      </c>
      <c r="F14955">
        <v>1.451795655351003</v>
      </c>
      <c r="G14955">
        <f t="shared" si="233"/>
        <v>124.60833333337857</v>
      </c>
    </row>
    <row r="14956" spans="1:7" x14ac:dyDescent="0.3">
      <c r="A14956">
        <v>10.21803047091351</v>
      </c>
      <c r="B14956">
        <v>-1.9839207614788481</v>
      </c>
      <c r="C14956">
        <v>18.354626224875261</v>
      </c>
      <c r="D14956">
        <v>-2.3708115557379021</v>
      </c>
      <c r="E14956">
        <v>-0.28681208541119502</v>
      </c>
      <c r="F14956">
        <v>1.4529664878547099</v>
      </c>
      <c r="G14956">
        <f t="shared" si="233"/>
        <v>124.61666666671191</v>
      </c>
    </row>
    <row r="14957" spans="1:7" x14ac:dyDescent="0.3">
      <c r="A14957">
        <v>10.27258897414932</v>
      </c>
      <c r="B14957">
        <v>-1.9997659312587781</v>
      </c>
      <c r="C14957">
        <v>18.395193228365748</v>
      </c>
      <c r="D14957">
        <v>-2.3726164828243821</v>
      </c>
      <c r="E14957">
        <v>-0.29050097903981781</v>
      </c>
      <c r="F14957">
        <v>1.4526677186976891</v>
      </c>
      <c r="G14957">
        <f t="shared" si="233"/>
        <v>124.62500000004525</v>
      </c>
    </row>
    <row r="14958" spans="1:7" x14ac:dyDescent="0.3">
      <c r="A14958">
        <v>10.25644236010112</v>
      </c>
      <c r="B14958">
        <v>-2.015615304995757</v>
      </c>
      <c r="C14958">
        <v>18.391929016450359</v>
      </c>
      <c r="D14958">
        <v>-2.3722658844366151</v>
      </c>
      <c r="E14958">
        <v>-0.29090545085103392</v>
      </c>
      <c r="F14958">
        <v>1.4509792343701251</v>
      </c>
      <c r="G14958">
        <f t="shared" si="233"/>
        <v>124.63333333337859</v>
      </c>
    </row>
    <row r="14959" spans="1:7" x14ac:dyDescent="0.3">
      <c r="A14959">
        <v>10.247034563727761</v>
      </c>
      <c r="B14959">
        <v>-2.0052710219115211</v>
      </c>
      <c r="C14959">
        <v>18.398540580944111</v>
      </c>
      <c r="D14959">
        <v>-2.372638475759298</v>
      </c>
      <c r="E14959">
        <v>-0.28979571412934002</v>
      </c>
      <c r="F14959">
        <v>1.449812947477982</v>
      </c>
      <c r="G14959">
        <f t="shared" si="233"/>
        <v>124.64166666671193</v>
      </c>
    </row>
    <row r="14960" spans="1:7" x14ac:dyDescent="0.3">
      <c r="A14960">
        <v>10.234431798386209</v>
      </c>
      <c r="B14960">
        <v>-2.0158471141400489</v>
      </c>
      <c r="C14960">
        <v>18.390035201148009</v>
      </c>
      <c r="D14960">
        <v>-2.370878736199467</v>
      </c>
      <c r="E14960">
        <v>-0.28985741163283513</v>
      </c>
      <c r="F14960">
        <v>1.4478058223947781</v>
      </c>
      <c r="G14960">
        <f t="shared" si="233"/>
        <v>124.65000000004527</v>
      </c>
    </row>
    <row r="14961" spans="1:7" x14ac:dyDescent="0.3">
      <c r="A14961">
        <v>10.23913466633722</v>
      </c>
      <c r="B14961">
        <v>-2.0027410549252438</v>
      </c>
      <c r="C14961">
        <v>18.365575257568238</v>
      </c>
      <c r="D14961">
        <v>-2.3692413783193782</v>
      </c>
      <c r="E14961">
        <v>-0.28988865696281402</v>
      </c>
      <c r="F14961">
        <v>1.4475011259854349</v>
      </c>
      <c r="G14961">
        <f t="shared" si="233"/>
        <v>124.65833333337861</v>
      </c>
    </row>
    <row r="14962" spans="1:7" x14ac:dyDescent="0.3">
      <c r="A14962">
        <v>10.21309730548534</v>
      </c>
      <c r="B14962">
        <v>-2.0102437155691861</v>
      </c>
      <c r="C14962">
        <v>18.376491612134359</v>
      </c>
      <c r="D14962">
        <v>-2.3699294060898568</v>
      </c>
      <c r="E14962">
        <v>-0.28933993779756972</v>
      </c>
      <c r="F14962">
        <v>1.4461426669081201</v>
      </c>
      <c r="G14962">
        <f t="shared" si="233"/>
        <v>124.66666666671195</v>
      </c>
    </row>
    <row r="14963" spans="1:7" x14ac:dyDescent="0.3">
      <c r="A14963">
        <v>10.241199304691399</v>
      </c>
      <c r="B14963">
        <v>-1.9994747058969491</v>
      </c>
      <c r="C14963">
        <v>18.383130687728801</v>
      </c>
      <c r="D14963">
        <v>-2.3704812703146039</v>
      </c>
      <c r="E14963">
        <v>-0.29016664651427548</v>
      </c>
      <c r="F14963">
        <v>1.447053096243734</v>
      </c>
      <c r="G14963">
        <f t="shared" si="233"/>
        <v>124.67500000004529</v>
      </c>
    </row>
    <row r="14964" spans="1:7" x14ac:dyDescent="0.3">
      <c r="A14964">
        <v>10.231149862553769</v>
      </c>
      <c r="B14964">
        <v>-2.010375737450401</v>
      </c>
      <c r="C14964">
        <v>18.394536968457651</v>
      </c>
      <c r="D14964">
        <v>-2.3719789172972852</v>
      </c>
      <c r="E14964">
        <v>-0.29020144951895371</v>
      </c>
      <c r="F14964">
        <v>1.44722571509012</v>
      </c>
      <c r="G14964">
        <f t="shared" si="233"/>
        <v>124.68333333337863</v>
      </c>
    </row>
    <row r="14965" spans="1:7" x14ac:dyDescent="0.3">
      <c r="A14965">
        <v>10.248833258933949</v>
      </c>
      <c r="B14965">
        <v>-2.0019910770964828</v>
      </c>
      <c r="C14965">
        <v>18.403918381506571</v>
      </c>
      <c r="D14965">
        <v>-2.3726606272352679</v>
      </c>
      <c r="E14965">
        <v>-0.29037586863455422</v>
      </c>
      <c r="F14965">
        <v>1.4492061179613971</v>
      </c>
      <c r="G14965">
        <f t="shared" si="233"/>
        <v>124.69166666671197</v>
      </c>
    </row>
    <row r="14966" spans="1:7" x14ac:dyDescent="0.3">
      <c r="A14966">
        <v>10.241051475054411</v>
      </c>
      <c r="B14966">
        <v>-2.00737049752551</v>
      </c>
      <c r="C14966">
        <v>18.40721178139729</v>
      </c>
      <c r="D14966">
        <v>-2.373374057214312</v>
      </c>
      <c r="E14966">
        <v>-0.29009373448059261</v>
      </c>
      <c r="F14966">
        <v>1.4494443761914211</v>
      </c>
      <c r="G14966">
        <f t="shared" si="233"/>
        <v>124.70000000004531</v>
      </c>
    </row>
    <row r="14967" spans="1:7" x14ac:dyDescent="0.3">
      <c r="A14967">
        <v>10.25557193995901</v>
      </c>
      <c r="B14967">
        <v>-2.0103752983640581</v>
      </c>
      <c r="C14967">
        <v>18.390219824019521</v>
      </c>
      <c r="D14967">
        <v>-2.3720760246252262</v>
      </c>
      <c r="E14967">
        <v>-0.29016948319953989</v>
      </c>
      <c r="F14967">
        <v>1.450928688668379</v>
      </c>
      <c r="G14967">
        <f t="shared" si="233"/>
        <v>124.70833333337865</v>
      </c>
    </row>
    <row r="14968" spans="1:7" x14ac:dyDescent="0.3">
      <c r="A14968">
        <v>10.2614245841081</v>
      </c>
      <c r="B14968">
        <v>-2.011843203894307</v>
      </c>
      <c r="C14968">
        <v>18.391509845955301</v>
      </c>
      <c r="D14968">
        <v>-2.3715010479962091</v>
      </c>
      <c r="E14968">
        <v>-0.29049059241191549</v>
      </c>
      <c r="F14968">
        <v>1.450732449656428</v>
      </c>
      <c r="G14968">
        <f t="shared" si="233"/>
        <v>124.71666666671199</v>
      </c>
    </row>
    <row r="14969" spans="1:7" x14ac:dyDescent="0.3">
      <c r="A14969">
        <v>10.2688087520654</v>
      </c>
      <c r="B14969">
        <v>-1.9996756684565891</v>
      </c>
      <c r="C14969">
        <v>18.41304518264343</v>
      </c>
      <c r="D14969">
        <v>-2.3727670063603652</v>
      </c>
      <c r="E14969">
        <v>-0.28996750244247033</v>
      </c>
      <c r="F14969">
        <v>1.4505819062935621</v>
      </c>
      <c r="G14969">
        <f t="shared" si="233"/>
        <v>124.72500000004533</v>
      </c>
    </row>
    <row r="14970" spans="1:7" x14ac:dyDescent="0.3">
      <c r="A14970">
        <v>10.242905176056469</v>
      </c>
      <c r="B14970">
        <v>-2.0038843220452431</v>
      </c>
      <c r="C14970">
        <v>18.391873665464718</v>
      </c>
      <c r="D14970">
        <v>-2.3721979382366229</v>
      </c>
      <c r="E14970">
        <v>-0.28957482271407542</v>
      </c>
      <c r="F14970">
        <v>1.449566087854349</v>
      </c>
      <c r="G14970">
        <f t="shared" si="233"/>
        <v>124.73333333337867</v>
      </c>
    </row>
    <row r="14971" spans="1:7" x14ac:dyDescent="0.3">
      <c r="A14971">
        <v>10.23039739434352</v>
      </c>
      <c r="B14971">
        <v>-2.0063113823780201</v>
      </c>
      <c r="C14971">
        <v>18.381748875280309</v>
      </c>
      <c r="D14971">
        <v>-2.37126910220038</v>
      </c>
      <c r="E14971">
        <v>-0.28898032542648833</v>
      </c>
      <c r="F14971">
        <v>1.447985645007287</v>
      </c>
      <c r="G14971">
        <f t="shared" si="233"/>
        <v>124.74166666671201</v>
      </c>
    </row>
    <row r="14972" spans="1:7" x14ac:dyDescent="0.3">
      <c r="A14972">
        <v>10.23019801955717</v>
      </c>
      <c r="B14972">
        <v>-2.0083244644123921</v>
      </c>
      <c r="C14972">
        <v>18.395964501967089</v>
      </c>
      <c r="D14972">
        <v>-2.37167023614602</v>
      </c>
      <c r="E14972">
        <v>-0.28933542164027709</v>
      </c>
      <c r="F14972">
        <v>1.4474551440773991</v>
      </c>
      <c r="G14972">
        <f t="shared" si="233"/>
        <v>124.75000000004535</v>
      </c>
    </row>
    <row r="14973" spans="1:7" x14ac:dyDescent="0.3">
      <c r="A14973">
        <v>10.233641746837129</v>
      </c>
      <c r="B14973">
        <v>-2.029363889446719</v>
      </c>
      <c r="C14973">
        <v>18.421059995369991</v>
      </c>
      <c r="D14973">
        <v>-2.3748777615711498</v>
      </c>
      <c r="E14973">
        <v>-0.2891289350834686</v>
      </c>
      <c r="F14973">
        <v>1.448075102905872</v>
      </c>
      <c r="G14973">
        <f t="shared" si="233"/>
        <v>124.75833333337869</v>
      </c>
    </row>
    <row r="14974" spans="1:7" x14ac:dyDescent="0.3">
      <c r="A14974">
        <v>10.24553727146111</v>
      </c>
      <c r="B14974">
        <v>-2.0054175365086082</v>
      </c>
      <c r="C14974">
        <v>18.396508746023901</v>
      </c>
      <c r="D14974">
        <v>-2.3708885240708359</v>
      </c>
      <c r="E14974">
        <v>-0.29015141000736933</v>
      </c>
      <c r="F14974">
        <v>1.447808302988203</v>
      </c>
      <c r="G14974">
        <f t="shared" si="233"/>
        <v>124.76666666671203</v>
      </c>
    </row>
    <row r="14975" spans="1:7" x14ac:dyDescent="0.3">
      <c r="A14975">
        <v>10.24502456058052</v>
      </c>
      <c r="B14975">
        <v>-1.9968742702454381</v>
      </c>
      <c r="C14975">
        <v>18.37086941663458</v>
      </c>
      <c r="D14975">
        <v>-2.3701297770319529</v>
      </c>
      <c r="E14975">
        <v>-0.29006742130295582</v>
      </c>
      <c r="F14975">
        <v>1.448063508451543</v>
      </c>
      <c r="G14975">
        <f t="shared" si="233"/>
        <v>124.77500000004537</v>
      </c>
    </row>
    <row r="14976" spans="1:7" x14ac:dyDescent="0.3">
      <c r="A14976">
        <v>10.248046709740221</v>
      </c>
      <c r="B14976">
        <v>-2.0002812460559669</v>
      </c>
      <c r="C14976">
        <v>18.392976459780769</v>
      </c>
      <c r="D14976">
        <v>-2.371886771634232</v>
      </c>
      <c r="E14976">
        <v>-0.2901890550130598</v>
      </c>
      <c r="F14976">
        <v>1.448789403215357</v>
      </c>
      <c r="G14976">
        <f t="shared" si="233"/>
        <v>124.78333333337871</v>
      </c>
    </row>
    <row r="14977" spans="1:7" x14ac:dyDescent="0.3">
      <c r="A14977">
        <v>10.2467438304549</v>
      </c>
      <c r="B14977">
        <v>-1.999799097418919</v>
      </c>
      <c r="C14977">
        <v>18.388853837748709</v>
      </c>
      <c r="D14977">
        <v>-2.3719372120722291</v>
      </c>
      <c r="E14977">
        <v>-0.28986098044963832</v>
      </c>
      <c r="F14977">
        <v>1.449058163039459</v>
      </c>
      <c r="G14977">
        <f t="shared" si="233"/>
        <v>124.79166666671205</v>
      </c>
    </row>
    <row r="14978" spans="1:7" x14ac:dyDescent="0.3">
      <c r="A14978">
        <v>10.250417574464061</v>
      </c>
      <c r="B14978">
        <v>-2.0133341679603198</v>
      </c>
      <c r="C14978">
        <v>18.386862674889279</v>
      </c>
      <c r="D14978">
        <v>-2.3721055059999698</v>
      </c>
      <c r="E14978">
        <v>-0.28996792058043902</v>
      </c>
      <c r="F14978">
        <v>1.449223662170307</v>
      </c>
      <c r="G14978">
        <f t="shared" si="233"/>
        <v>124.80000000004539</v>
      </c>
    </row>
    <row r="14979" spans="1:7" x14ac:dyDescent="0.3">
      <c r="A14979">
        <v>10.244822934722951</v>
      </c>
      <c r="B14979">
        <v>-1.9995263272634041</v>
      </c>
      <c r="C14979">
        <v>18.38818792414958</v>
      </c>
      <c r="D14979">
        <v>-2.3720755017770649</v>
      </c>
      <c r="E14979">
        <v>-0.28955202285474713</v>
      </c>
      <c r="F14979">
        <v>1.4488394528154289</v>
      </c>
      <c r="G14979">
        <f t="shared" si="233"/>
        <v>124.80833333337873</v>
      </c>
    </row>
    <row r="14980" spans="1:7" x14ac:dyDescent="0.3">
      <c r="A14980">
        <v>10.250873277797821</v>
      </c>
      <c r="B14980">
        <v>-2.0065354944566041</v>
      </c>
      <c r="C14980">
        <v>18.413456640079971</v>
      </c>
      <c r="D14980">
        <v>-2.3733043671487311</v>
      </c>
      <c r="E14980">
        <v>-0.28999794792035349</v>
      </c>
      <c r="F14980">
        <v>1.4486454586552291</v>
      </c>
      <c r="G14980">
        <f t="shared" ref="G14980:G15043" si="234">G14979+1/120</f>
        <v>124.81666666671207</v>
      </c>
    </row>
    <row r="14981" spans="1:7" x14ac:dyDescent="0.3">
      <c r="A14981">
        <v>10.24459027068673</v>
      </c>
      <c r="B14981">
        <v>-2.0175206551605882</v>
      </c>
      <c r="C14981">
        <v>18.403149824400082</v>
      </c>
      <c r="D14981">
        <v>-2.3728534807031019</v>
      </c>
      <c r="E14981">
        <v>-0.28963600236928949</v>
      </c>
      <c r="F14981">
        <v>1.4486122497525551</v>
      </c>
      <c r="G14981">
        <f t="shared" si="234"/>
        <v>124.82500000004541</v>
      </c>
    </row>
    <row r="14982" spans="1:7" x14ac:dyDescent="0.3">
      <c r="A14982">
        <v>10.24245309577555</v>
      </c>
      <c r="B14982">
        <v>-2.005851603476811</v>
      </c>
      <c r="C14982">
        <v>18.38141314289502</v>
      </c>
      <c r="D14982">
        <v>-2.3714645782465049</v>
      </c>
      <c r="E14982">
        <v>-0.2892623210106221</v>
      </c>
      <c r="F14982">
        <v>1.4479257650781141</v>
      </c>
      <c r="G14982">
        <f t="shared" si="234"/>
        <v>124.83333333337875</v>
      </c>
    </row>
    <row r="14983" spans="1:7" x14ac:dyDescent="0.3">
      <c r="A14983">
        <v>10.245328771920491</v>
      </c>
      <c r="B14983">
        <v>-1.999542962297292</v>
      </c>
      <c r="C14983">
        <v>18.373816589083219</v>
      </c>
      <c r="D14983">
        <v>-2.370953427994702</v>
      </c>
      <c r="E14983">
        <v>-0.28979654451726511</v>
      </c>
      <c r="F14983">
        <v>1.4472619038990731</v>
      </c>
      <c r="G14983">
        <f t="shared" si="234"/>
        <v>124.84166666671209</v>
      </c>
    </row>
    <row r="14984" spans="1:7" x14ac:dyDescent="0.3">
      <c r="A14984">
        <v>10.231561264561419</v>
      </c>
      <c r="B14984">
        <v>-1.983537214466542</v>
      </c>
      <c r="C14984">
        <v>18.386672723935789</v>
      </c>
      <c r="D14984">
        <v>-2.3713178275684279</v>
      </c>
      <c r="E14984">
        <v>-0.28922458375073851</v>
      </c>
      <c r="F14984">
        <v>1.446966345390126</v>
      </c>
      <c r="G14984">
        <f t="shared" si="234"/>
        <v>124.85000000004543</v>
      </c>
    </row>
    <row r="14985" spans="1:7" x14ac:dyDescent="0.3">
      <c r="A14985">
        <v>10.225320834856999</v>
      </c>
      <c r="B14985">
        <v>-2.0082336950214259</v>
      </c>
      <c r="C14985">
        <v>18.367442189765459</v>
      </c>
      <c r="D14985">
        <v>-2.3708617309675031</v>
      </c>
      <c r="E14985">
        <v>-0.28917159273310339</v>
      </c>
      <c r="F14985">
        <v>1.4471112655152789</v>
      </c>
      <c r="G14985">
        <f t="shared" si="234"/>
        <v>124.85833333337877</v>
      </c>
    </row>
    <row r="14986" spans="1:7" x14ac:dyDescent="0.3">
      <c r="A14986">
        <v>10.24701935192757</v>
      </c>
      <c r="B14986">
        <v>-2.0021783465824821</v>
      </c>
      <c r="C14986">
        <v>18.380911189517651</v>
      </c>
      <c r="D14986">
        <v>-2.3715435613804079</v>
      </c>
      <c r="E14986">
        <v>-0.28982337892461679</v>
      </c>
      <c r="F14986">
        <v>1.4476705070092639</v>
      </c>
      <c r="G14986">
        <f t="shared" si="234"/>
        <v>124.86666666671211</v>
      </c>
    </row>
    <row r="14987" spans="1:7" x14ac:dyDescent="0.3">
      <c r="A14987">
        <v>10.250125547519421</v>
      </c>
      <c r="B14987">
        <v>-2.0163862152131449</v>
      </c>
      <c r="C14987">
        <v>18.433453524257011</v>
      </c>
      <c r="D14987">
        <v>-2.3758557696613241</v>
      </c>
      <c r="E14987">
        <v>-0.29011272976673108</v>
      </c>
      <c r="F14987">
        <v>1.4484848213417929</v>
      </c>
      <c r="G14987">
        <f t="shared" si="234"/>
        <v>124.87500000004545</v>
      </c>
    </row>
    <row r="14988" spans="1:7" x14ac:dyDescent="0.3">
      <c r="A14988">
        <v>10.238134728607511</v>
      </c>
      <c r="B14988">
        <v>-2.0224598382961712</v>
      </c>
      <c r="C14988">
        <v>18.448923885074731</v>
      </c>
      <c r="D14988">
        <v>-2.376868931674065</v>
      </c>
      <c r="E14988">
        <v>-0.29030362656848607</v>
      </c>
      <c r="F14988">
        <v>1.4484852047667049</v>
      </c>
      <c r="G14988">
        <f t="shared" si="234"/>
        <v>124.88333333337879</v>
      </c>
    </row>
    <row r="14989" spans="1:7" x14ac:dyDescent="0.3">
      <c r="A14989">
        <v>10.226857860104049</v>
      </c>
      <c r="B14989">
        <v>-2.016471279119544</v>
      </c>
      <c r="C14989">
        <v>18.37005177047299</v>
      </c>
      <c r="D14989">
        <v>-2.3715464488128122</v>
      </c>
      <c r="E14989">
        <v>-0.29018948966409719</v>
      </c>
      <c r="F14989">
        <v>1.4472406807778939</v>
      </c>
      <c r="G14989">
        <f t="shared" si="234"/>
        <v>124.89166666671213</v>
      </c>
    </row>
    <row r="14990" spans="1:7" x14ac:dyDescent="0.3">
      <c r="A14990">
        <v>10.236859901283051</v>
      </c>
      <c r="B14990">
        <v>-2.0106238717657501</v>
      </c>
      <c r="C14990">
        <v>18.39306380380123</v>
      </c>
      <c r="D14990">
        <v>-2.372626516704226</v>
      </c>
      <c r="E14990">
        <v>-0.28954815934558448</v>
      </c>
      <c r="F14990">
        <v>1.4480939062888201</v>
      </c>
      <c r="G14990">
        <f t="shared" si="234"/>
        <v>124.90000000004547</v>
      </c>
    </row>
    <row r="14991" spans="1:7" x14ac:dyDescent="0.3">
      <c r="A14991">
        <v>10.238042099253949</v>
      </c>
      <c r="B14991">
        <v>-2.0330430874153209</v>
      </c>
      <c r="C14991">
        <v>18.434996430008429</v>
      </c>
      <c r="D14991">
        <v>-2.3760554227428128</v>
      </c>
      <c r="E14991">
        <v>-0.28982668512672888</v>
      </c>
      <c r="F14991">
        <v>1.4485789441922681</v>
      </c>
      <c r="G14991">
        <f t="shared" si="234"/>
        <v>124.90833333337881</v>
      </c>
    </row>
    <row r="14992" spans="1:7" x14ac:dyDescent="0.3">
      <c r="A14992">
        <v>10.245021754988329</v>
      </c>
      <c r="B14992">
        <v>-1.995316082781923</v>
      </c>
      <c r="C14992">
        <v>18.373725878491641</v>
      </c>
      <c r="D14992">
        <v>-2.371002049396318</v>
      </c>
      <c r="E14992">
        <v>-0.28978540470926678</v>
      </c>
      <c r="F14992">
        <v>1.447784031147914</v>
      </c>
      <c r="G14992">
        <f t="shared" si="234"/>
        <v>124.91666666671215</v>
      </c>
    </row>
    <row r="14993" spans="1:7" x14ac:dyDescent="0.3">
      <c r="A14993">
        <v>10.24544672924964</v>
      </c>
      <c r="B14993">
        <v>-1.9907187078086639</v>
      </c>
      <c r="C14993">
        <v>18.389700658006419</v>
      </c>
      <c r="D14993">
        <v>-2.3717156423244301</v>
      </c>
      <c r="E14993">
        <v>-0.28959833106216032</v>
      </c>
      <c r="F14993">
        <v>1.447787978743339</v>
      </c>
      <c r="G14993">
        <f t="shared" si="234"/>
        <v>124.92500000004549</v>
      </c>
    </row>
    <row r="14994" spans="1:7" x14ac:dyDescent="0.3">
      <c r="A14994">
        <v>10.24655796583798</v>
      </c>
      <c r="B14994">
        <v>-2.0064913979814372</v>
      </c>
      <c r="C14994">
        <v>18.38173532964052</v>
      </c>
      <c r="D14994">
        <v>-2.3707340115070439</v>
      </c>
      <c r="E14994">
        <v>-0.28829725640779069</v>
      </c>
      <c r="F14994">
        <v>1.4484635871226159</v>
      </c>
      <c r="G14994">
        <f t="shared" si="234"/>
        <v>124.93333333337883</v>
      </c>
    </row>
    <row r="14995" spans="1:7" x14ac:dyDescent="0.3">
      <c r="A14995">
        <v>10.23456046703309</v>
      </c>
      <c r="B14995">
        <v>-1.9931908471265469</v>
      </c>
      <c r="C14995">
        <v>18.39215614881174</v>
      </c>
      <c r="D14995">
        <v>-2.3718215739750739</v>
      </c>
      <c r="E14995">
        <v>-0.28928152093503912</v>
      </c>
      <c r="F14995">
        <v>1.4470110747410669</v>
      </c>
      <c r="G14995">
        <f t="shared" si="234"/>
        <v>124.94166666671217</v>
      </c>
    </row>
    <row r="14996" spans="1:7" x14ac:dyDescent="0.3">
      <c r="A14996">
        <v>10.23224014795113</v>
      </c>
      <c r="B14996">
        <v>-1.998854416685155</v>
      </c>
      <c r="C14996">
        <v>18.387707645776079</v>
      </c>
      <c r="D14996">
        <v>-2.3722025932765232</v>
      </c>
      <c r="E14996">
        <v>-0.2895984714798655</v>
      </c>
      <c r="F14996">
        <v>1.4470524709252051</v>
      </c>
      <c r="G14996">
        <f t="shared" si="234"/>
        <v>124.95000000004551</v>
      </c>
    </row>
    <row r="14997" spans="1:7" x14ac:dyDescent="0.3">
      <c r="A14997">
        <v>10.23355761847276</v>
      </c>
      <c r="B14997">
        <v>-2.007274982371571</v>
      </c>
      <c r="C14997">
        <v>18.376713585838779</v>
      </c>
      <c r="D14997">
        <v>-2.3715690935014111</v>
      </c>
      <c r="E14997">
        <v>-0.29018557758241081</v>
      </c>
      <c r="F14997">
        <v>1.446891370151522</v>
      </c>
      <c r="G14997">
        <f t="shared" si="234"/>
        <v>124.95833333337885</v>
      </c>
    </row>
    <row r="14998" spans="1:7" x14ac:dyDescent="0.3">
      <c r="A14998">
        <v>10.240422253839711</v>
      </c>
      <c r="B14998">
        <v>-2.010135864572657</v>
      </c>
      <c r="C14998">
        <v>18.402363318774128</v>
      </c>
      <c r="D14998">
        <v>-2.3722547046311502</v>
      </c>
      <c r="E14998">
        <v>-0.29042238674189808</v>
      </c>
      <c r="F14998">
        <v>1.447360136405383</v>
      </c>
      <c r="G14998">
        <f t="shared" si="234"/>
        <v>124.96666666671219</v>
      </c>
    </row>
    <row r="14999" spans="1:7" x14ac:dyDescent="0.3">
      <c r="A14999">
        <v>10.23740863027002</v>
      </c>
      <c r="B14999">
        <v>-2.0078472793368851</v>
      </c>
      <c r="C14999">
        <v>18.391933918814431</v>
      </c>
      <c r="D14999">
        <v>-2.3723602738659859</v>
      </c>
      <c r="E14999">
        <v>-0.29005219808189431</v>
      </c>
      <c r="F14999">
        <v>1.4480489095847839</v>
      </c>
      <c r="G14999">
        <f t="shared" si="234"/>
        <v>124.97500000004553</v>
      </c>
    </row>
    <row r="15000" spans="1:7" x14ac:dyDescent="0.3">
      <c r="A15000">
        <v>10.228509846339319</v>
      </c>
      <c r="B15000">
        <v>-2.0186785821351871</v>
      </c>
      <c r="C15000">
        <v>18.38234656678604</v>
      </c>
      <c r="D15000">
        <v>-2.371173135334196</v>
      </c>
      <c r="E15000">
        <v>-0.28841920203047378</v>
      </c>
      <c r="F15000">
        <v>1.4485011175041591</v>
      </c>
      <c r="G15000">
        <f t="shared" si="234"/>
        <v>124.98333333337887</v>
      </c>
    </row>
    <row r="15001" spans="1:7" x14ac:dyDescent="0.3">
      <c r="A15001">
        <v>10.225053375100719</v>
      </c>
      <c r="B15001">
        <v>-2.011828368414899</v>
      </c>
      <c r="C15001">
        <v>18.382014180039619</v>
      </c>
      <c r="D15001">
        <v>-2.3716545730938079</v>
      </c>
      <c r="E15001">
        <v>-0.28977337292372668</v>
      </c>
      <c r="F15001">
        <v>1.4476499936145399</v>
      </c>
      <c r="G15001">
        <f t="shared" si="234"/>
        <v>124.99166666671221</v>
      </c>
    </row>
    <row r="15002" spans="1:7" x14ac:dyDescent="0.3">
      <c r="A15002">
        <v>10.24249545913111</v>
      </c>
      <c r="B15002">
        <v>-2.011141286015206</v>
      </c>
      <c r="C15002">
        <v>18.444776552999421</v>
      </c>
      <c r="D15002">
        <v>-2.3762691662304229</v>
      </c>
      <c r="E15002">
        <v>-0.28920454956964098</v>
      </c>
      <c r="F15002">
        <v>1.4490194632839211</v>
      </c>
      <c r="G15002">
        <f t="shared" si="234"/>
        <v>125.00000000004555</v>
      </c>
    </row>
    <row r="15003" spans="1:7" x14ac:dyDescent="0.3">
      <c r="A15003">
        <v>10.256972124950069</v>
      </c>
      <c r="B15003">
        <v>-2.0080768020126931</v>
      </c>
      <c r="C15003">
        <v>18.45295058979346</v>
      </c>
      <c r="D15003">
        <v>-2.3766590707726549</v>
      </c>
      <c r="E15003">
        <v>-0.28953636738186239</v>
      </c>
      <c r="F15003">
        <v>1.4495712534500489</v>
      </c>
      <c r="G15003">
        <f t="shared" si="234"/>
        <v>125.00833333337889</v>
      </c>
    </row>
    <row r="15004" spans="1:7" x14ac:dyDescent="0.3">
      <c r="A15004">
        <v>10.237067503060411</v>
      </c>
      <c r="B15004">
        <v>-1.9988968850590121</v>
      </c>
      <c r="C15004">
        <v>18.384229562112889</v>
      </c>
      <c r="D15004">
        <v>-2.3719595987887039</v>
      </c>
      <c r="E15004">
        <v>-0.28970527426762932</v>
      </c>
      <c r="F15004">
        <v>1.447911762402768</v>
      </c>
      <c r="G15004">
        <f t="shared" si="234"/>
        <v>125.01666666671223</v>
      </c>
    </row>
    <row r="15005" spans="1:7" x14ac:dyDescent="0.3">
      <c r="A15005">
        <v>10.23936276602703</v>
      </c>
      <c r="B15005">
        <v>-1.99691962449672</v>
      </c>
      <c r="C15005">
        <v>18.38767682304713</v>
      </c>
      <c r="D15005">
        <v>-2.3718292242647578</v>
      </c>
      <c r="E15005">
        <v>-0.28982730565137732</v>
      </c>
      <c r="F15005">
        <v>1.4478416423280041</v>
      </c>
      <c r="G15005">
        <f t="shared" si="234"/>
        <v>125.02500000004557</v>
      </c>
    </row>
    <row r="15006" spans="1:7" x14ac:dyDescent="0.3">
      <c r="A15006">
        <v>10.227197600357471</v>
      </c>
      <c r="B15006">
        <v>-1.997631045158792</v>
      </c>
      <c r="C15006">
        <v>18.388102507847151</v>
      </c>
      <c r="D15006">
        <v>-2.37304656127113</v>
      </c>
      <c r="E15006">
        <v>-0.28922440297829138</v>
      </c>
      <c r="F15006">
        <v>1.446985100455294</v>
      </c>
      <c r="G15006">
        <f t="shared" si="234"/>
        <v>125.03333333337891</v>
      </c>
    </row>
    <row r="15007" spans="1:7" x14ac:dyDescent="0.3">
      <c r="A15007">
        <v>10.219158344486051</v>
      </c>
      <c r="B15007">
        <v>-2.006318060690115</v>
      </c>
      <c r="C15007">
        <v>18.38043154322671</v>
      </c>
      <c r="D15007">
        <v>-2.3713036203706168</v>
      </c>
      <c r="E15007">
        <v>-0.28886643909673831</v>
      </c>
      <c r="F15007">
        <v>1.447531937612794</v>
      </c>
      <c r="G15007">
        <f t="shared" si="234"/>
        <v>125.04166666671225</v>
      </c>
    </row>
    <row r="15008" spans="1:7" x14ac:dyDescent="0.3">
      <c r="A15008">
        <v>10.21930520125059</v>
      </c>
      <c r="B15008">
        <v>-1.9936644134576491</v>
      </c>
      <c r="C15008">
        <v>18.40181673934736</v>
      </c>
      <c r="D15008">
        <v>-2.3728364723640039</v>
      </c>
      <c r="E15008">
        <v>-0.28975447175897118</v>
      </c>
      <c r="F15008">
        <v>1.44680166180382</v>
      </c>
      <c r="G15008">
        <f t="shared" si="234"/>
        <v>125.05000000004559</v>
      </c>
    </row>
    <row r="15009" spans="1:7" x14ac:dyDescent="0.3">
      <c r="A15009">
        <v>10.22835899430784</v>
      </c>
      <c r="B15009">
        <v>-2.0079682288221341</v>
      </c>
      <c r="C15009">
        <v>18.445441796644431</v>
      </c>
      <c r="D15009">
        <v>-2.3767482717108601</v>
      </c>
      <c r="E15009">
        <v>-0.28965483534912628</v>
      </c>
      <c r="F15009">
        <v>1.447724325586448</v>
      </c>
      <c r="G15009">
        <f t="shared" si="234"/>
        <v>125.05833333337893</v>
      </c>
    </row>
    <row r="15010" spans="1:7" x14ac:dyDescent="0.3">
      <c r="A15010">
        <v>10.230494733495011</v>
      </c>
      <c r="B15010">
        <v>-2.026041189463049</v>
      </c>
      <c r="C15010">
        <v>18.441666015353562</v>
      </c>
      <c r="D15010">
        <v>-2.3772271124829532</v>
      </c>
      <c r="E15010">
        <v>-0.28994857299138033</v>
      </c>
      <c r="F15010">
        <v>1.448551457808344</v>
      </c>
      <c r="G15010">
        <f t="shared" si="234"/>
        <v>125.06666666671227</v>
      </c>
    </row>
    <row r="15011" spans="1:7" x14ac:dyDescent="0.3">
      <c r="A15011">
        <v>10.231083322138209</v>
      </c>
      <c r="B15011">
        <v>-2.0041926219747248</v>
      </c>
      <c r="C15011">
        <v>18.385438237950911</v>
      </c>
      <c r="D15011">
        <v>-2.3718080502681551</v>
      </c>
      <c r="E15011">
        <v>-0.28994544660773952</v>
      </c>
      <c r="F15011">
        <v>1.447304270597918</v>
      </c>
      <c r="G15011">
        <f t="shared" si="234"/>
        <v>125.07500000004561</v>
      </c>
    </row>
    <row r="15012" spans="1:7" x14ac:dyDescent="0.3">
      <c r="A15012">
        <v>10.23615321666383</v>
      </c>
      <c r="B15012">
        <v>-2.000304985885871</v>
      </c>
      <c r="C15012">
        <v>18.40716595816281</v>
      </c>
      <c r="D15012">
        <v>-2.3727623246137561</v>
      </c>
      <c r="E15012">
        <v>-0.28962532706265642</v>
      </c>
      <c r="F15012">
        <v>1.4473910689284359</v>
      </c>
      <c r="G15012">
        <f t="shared" si="234"/>
        <v>125.08333333337895</v>
      </c>
    </row>
    <row r="15013" spans="1:7" x14ac:dyDescent="0.3">
      <c r="A15013">
        <v>10.231232257155449</v>
      </c>
      <c r="B15013">
        <v>-1.9882245878895051</v>
      </c>
      <c r="C15013">
        <v>18.38842139485152</v>
      </c>
      <c r="D15013">
        <v>-2.3726335408803489</v>
      </c>
      <c r="E15013">
        <v>-0.28882729380280969</v>
      </c>
      <c r="F15013">
        <v>1.447570461420469</v>
      </c>
      <c r="G15013">
        <f t="shared" si="234"/>
        <v>125.09166666671229</v>
      </c>
    </row>
    <row r="15014" spans="1:7" x14ac:dyDescent="0.3">
      <c r="A15014">
        <v>10.23729358112195</v>
      </c>
      <c r="B15014">
        <v>-2.0065599181708751</v>
      </c>
      <c r="C15014">
        <v>18.388219273929622</v>
      </c>
      <c r="D15014">
        <v>-2.372083156588809</v>
      </c>
      <c r="E15014">
        <v>-0.28826705991783769</v>
      </c>
      <c r="F15014">
        <v>1.448692750209396</v>
      </c>
      <c r="G15014">
        <f t="shared" si="234"/>
        <v>125.10000000004563</v>
      </c>
    </row>
    <row r="15015" spans="1:7" x14ac:dyDescent="0.3">
      <c r="A15015">
        <v>10.23419791302587</v>
      </c>
      <c r="B15015">
        <v>-2.000347846139142</v>
      </c>
      <c r="C15015">
        <v>18.386597231298659</v>
      </c>
      <c r="D15015">
        <v>-2.3719985654602018</v>
      </c>
      <c r="E15015">
        <v>-0.28990355429751308</v>
      </c>
      <c r="F15015">
        <v>1.4468122645045169</v>
      </c>
      <c r="G15015">
        <f t="shared" si="234"/>
        <v>125.10833333337897</v>
      </c>
    </row>
    <row r="15016" spans="1:7" x14ac:dyDescent="0.3">
      <c r="A15016">
        <v>10.23812946820764</v>
      </c>
      <c r="B15016">
        <v>-1.9976529531706639</v>
      </c>
      <c r="C15016">
        <v>18.38854022545398</v>
      </c>
      <c r="D15016">
        <v>-2.371550443316611</v>
      </c>
      <c r="E15016">
        <v>-0.2896362318636464</v>
      </c>
      <c r="F15016">
        <v>1.4482371344146421</v>
      </c>
      <c r="G15016">
        <f t="shared" si="234"/>
        <v>125.11666666671231</v>
      </c>
    </row>
    <row r="15017" spans="1:7" x14ac:dyDescent="0.3">
      <c r="A15017">
        <v>10.238602676085691</v>
      </c>
      <c r="B15017">
        <v>-2.0078425619079239</v>
      </c>
      <c r="C15017">
        <v>18.383469368345249</v>
      </c>
      <c r="D15017">
        <v>-2.371773812928704</v>
      </c>
      <c r="E15017">
        <v>-0.28988041561226752</v>
      </c>
      <c r="F15017">
        <v>1.4474377538336289</v>
      </c>
      <c r="G15017">
        <f t="shared" si="234"/>
        <v>125.12500000004565</v>
      </c>
    </row>
    <row r="15018" spans="1:7" x14ac:dyDescent="0.3">
      <c r="A15018">
        <v>10.232529009862761</v>
      </c>
      <c r="B15018">
        <v>-1.993296639097057</v>
      </c>
      <c r="C15018">
        <v>18.38646756331751</v>
      </c>
      <c r="D15018">
        <v>-2.3715642074518422</v>
      </c>
      <c r="E15018">
        <v>-0.28943856940721602</v>
      </c>
      <c r="F15018">
        <v>1.4469248352483319</v>
      </c>
      <c r="G15018">
        <f t="shared" si="234"/>
        <v>125.13333333337899</v>
      </c>
    </row>
    <row r="15019" spans="1:7" x14ac:dyDescent="0.3">
      <c r="A15019">
        <v>10.23574470183873</v>
      </c>
      <c r="B15019">
        <v>-2.015074362626434</v>
      </c>
      <c r="C15019">
        <v>18.399071081164202</v>
      </c>
      <c r="D15019">
        <v>-2.3731496364756142</v>
      </c>
      <c r="E15019">
        <v>-0.28938020447571161</v>
      </c>
      <c r="F15019">
        <v>1.4477130416587041</v>
      </c>
      <c r="G15019">
        <f t="shared" si="234"/>
        <v>125.14166666671233</v>
      </c>
    </row>
    <row r="15020" spans="1:7" x14ac:dyDescent="0.3">
      <c r="A15020">
        <v>10.242770833942551</v>
      </c>
      <c r="B15020">
        <v>-1.9991822109831761</v>
      </c>
      <c r="C15020">
        <v>18.372137315749018</v>
      </c>
      <c r="D15020">
        <v>-2.3713892824800049</v>
      </c>
      <c r="E15020">
        <v>-0.29004034213097879</v>
      </c>
      <c r="F15020">
        <v>1.447873777735081</v>
      </c>
      <c r="G15020">
        <f t="shared" si="234"/>
        <v>125.15000000004567</v>
      </c>
    </row>
    <row r="15021" spans="1:7" x14ac:dyDescent="0.3">
      <c r="A15021">
        <v>10.226980432837481</v>
      </c>
      <c r="B15021">
        <v>-2.0131741390336249</v>
      </c>
      <c r="C15021">
        <v>18.378014995691782</v>
      </c>
      <c r="D15021">
        <v>-2.3725194328973709</v>
      </c>
      <c r="E15021">
        <v>-0.29023939099746821</v>
      </c>
      <c r="F15021">
        <v>1.4472393286962459</v>
      </c>
      <c r="G15021">
        <f t="shared" si="234"/>
        <v>125.15833333337901</v>
      </c>
    </row>
    <row r="15022" spans="1:7" x14ac:dyDescent="0.3">
      <c r="A15022">
        <v>10.234592959908261</v>
      </c>
      <c r="B15022">
        <v>-2.0025564672984308</v>
      </c>
      <c r="C15022">
        <v>18.393521986345728</v>
      </c>
      <c r="D15022">
        <v>-2.373423429680185</v>
      </c>
      <c r="E15022">
        <v>-0.28924325522008693</v>
      </c>
      <c r="F15022">
        <v>1.447408681374641</v>
      </c>
      <c r="G15022">
        <f t="shared" si="234"/>
        <v>125.16666666671235</v>
      </c>
    </row>
    <row r="15023" spans="1:7" x14ac:dyDescent="0.3">
      <c r="A15023">
        <v>10.22802036673947</v>
      </c>
      <c r="B15023">
        <v>-2.0130993379147131</v>
      </c>
      <c r="C15023">
        <v>18.381461677782418</v>
      </c>
      <c r="D15023">
        <v>-2.372180522306448</v>
      </c>
      <c r="E15023">
        <v>-0.28968638087080439</v>
      </c>
      <c r="F15023">
        <v>1.4474119856137291</v>
      </c>
      <c r="G15023">
        <f t="shared" si="234"/>
        <v>125.17500000004569</v>
      </c>
    </row>
    <row r="15024" spans="1:7" x14ac:dyDescent="0.3">
      <c r="A15024">
        <v>10.23723222317121</v>
      </c>
      <c r="B15024">
        <v>-1.990724110903747</v>
      </c>
      <c r="C15024">
        <v>18.395168705929191</v>
      </c>
      <c r="D15024">
        <v>-2.37307328828516</v>
      </c>
      <c r="E15024">
        <v>-0.28953722940995569</v>
      </c>
      <c r="F15024">
        <v>1.447646610311887</v>
      </c>
      <c r="G15024">
        <f t="shared" si="234"/>
        <v>125.18333333337903</v>
      </c>
    </row>
    <row r="15025" spans="1:7" x14ac:dyDescent="0.3">
      <c r="A15025">
        <v>10.22764397596951</v>
      </c>
      <c r="B15025">
        <v>-2.0118689389376221</v>
      </c>
      <c r="C15025">
        <v>18.38914082088445</v>
      </c>
      <c r="D15025">
        <v>-2.3723747722417592</v>
      </c>
      <c r="E15025">
        <v>-0.28789724700190311</v>
      </c>
      <c r="F15025">
        <v>1.4478534750946921</v>
      </c>
      <c r="G15025">
        <f t="shared" si="234"/>
        <v>125.19166666671236</v>
      </c>
    </row>
    <row r="15026" spans="1:7" x14ac:dyDescent="0.3">
      <c r="A15026">
        <v>10.2391378772697</v>
      </c>
      <c r="B15026">
        <v>-1.998726410279583</v>
      </c>
      <c r="C15026">
        <v>18.40053216363421</v>
      </c>
      <c r="D15026">
        <v>-2.373483774673959</v>
      </c>
      <c r="E15026">
        <v>-0.29033818811941281</v>
      </c>
      <c r="F15026">
        <v>1.447644858062167</v>
      </c>
      <c r="G15026">
        <f t="shared" si="234"/>
        <v>125.2000000000457</v>
      </c>
    </row>
    <row r="15027" spans="1:7" x14ac:dyDescent="0.3">
      <c r="A15027">
        <v>10.257093167061401</v>
      </c>
      <c r="B15027">
        <v>-2.000500346629841</v>
      </c>
      <c r="C15027">
        <v>18.44497050503362</v>
      </c>
      <c r="D15027">
        <v>-2.376235306504265</v>
      </c>
      <c r="E15027">
        <v>-0.2900135482445193</v>
      </c>
      <c r="F15027">
        <v>1.449038055298183</v>
      </c>
      <c r="G15027">
        <f t="shared" si="234"/>
        <v>125.20833333337904</v>
      </c>
    </row>
    <row r="15028" spans="1:7" x14ac:dyDescent="0.3">
      <c r="A15028">
        <v>10.22583531947131</v>
      </c>
      <c r="B15028">
        <v>-2.0087678645979361</v>
      </c>
      <c r="C15028">
        <v>18.381113014180901</v>
      </c>
      <c r="D15028">
        <v>-2.371978142242654</v>
      </c>
      <c r="E15028">
        <v>-0.2894764793881982</v>
      </c>
      <c r="F15028">
        <v>1.4471102693937761</v>
      </c>
      <c r="G15028">
        <f t="shared" si="234"/>
        <v>125.21666666671238</v>
      </c>
    </row>
    <row r="15029" spans="1:7" x14ac:dyDescent="0.3">
      <c r="A15029">
        <v>10.219851125606191</v>
      </c>
      <c r="B15029">
        <v>-2.009796857734222</v>
      </c>
      <c r="C15029">
        <v>18.380093463476459</v>
      </c>
      <c r="D15029">
        <v>-2.3728916447347812</v>
      </c>
      <c r="E15029">
        <v>-0.28978554211989421</v>
      </c>
      <c r="F15029">
        <v>1.4465075161899219</v>
      </c>
      <c r="G15029">
        <f t="shared" si="234"/>
        <v>125.22500000004572</v>
      </c>
    </row>
    <row r="15030" spans="1:7" x14ac:dyDescent="0.3">
      <c r="A15030">
        <v>10.22714795292695</v>
      </c>
      <c r="B15030">
        <v>-2.0169581881700762</v>
      </c>
      <c r="C15030">
        <v>18.37700507886623</v>
      </c>
      <c r="D15030">
        <v>-2.371937603057007</v>
      </c>
      <c r="E15030">
        <v>-0.29004043933662238</v>
      </c>
      <c r="F15030">
        <v>1.4472813914292031</v>
      </c>
      <c r="G15030">
        <f t="shared" si="234"/>
        <v>125.23333333337906</v>
      </c>
    </row>
    <row r="15031" spans="1:7" x14ac:dyDescent="0.3">
      <c r="A15031">
        <v>10.23660280100448</v>
      </c>
      <c r="B15031">
        <v>-1.99615137910394</v>
      </c>
      <c r="C15031">
        <v>18.37990784734523</v>
      </c>
      <c r="D15031">
        <v>-2.372498308735242</v>
      </c>
      <c r="E15031">
        <v>-0.28976637150000262</v>
      </c>
      <c r="F15031">
        <v>1.447323068321182</v>
      </c>
      <c r="G15031">
        <f t="shared" si="234"/>
        <v>125.2416666667124</v>
      </c>
    </row>
    <row r="15032" spans="1:7" x14ac:dyDescent="0.3">
      <c r="A15032">
        <v>10.23524930093857</v>
      </c>
      <c r="B15032">
        <v>-2.0208781849127391</v>
      </c>
      <c r="C15032">
        <v>18.38756635850773</v>
      </c>
      <c r="D15032">
        <v>-2.3724479762879409</v>
      </c>
      <c r="E15032">
        <v>-0.28997633672887269</v>
      </c>
      <c r="F15032">
        <v>1.447477552130733</v>
      </c>
      <c r="G15032">
        <f t="shared" si="234"/>
        <v>125.25000000004574</v>
      </c>
    </row>
    <row r="15033" spans="1:7" x14ac:dyDescent="0.3">
      <c r="A15033">
        <v>10.23220648843936</v>
      </c>
      <c r="B15033">
        <v>-2.013440900050504</v>
      </c>
      <c r="C15033">
        <v>18.377575640741259</v>
      </c>
      <c r="D15033">
        <v>-2.3721485525014558</v>
      </c>
      <c r="E15033">
        <v>-0.28972032268443643</v>
      </c>
      <c r="F15033">
        <v>1.4476498634917569</v>
      </c>
      <c r="G15033">
        <f t="shared" si="234"/>
        <v>125.25833333337908</v>
      </c>
    </row>
    <row r="15034" spans="1:7" x14ac:dyDescent="0.3">
      <c r="A15034">
        <v>10.22424953569333</v>
      </c>
      <c r="B15034">
        <v>-2.0031572366758228</v>
      </c>
      <c r="C15034">
        <v>18.393539912212169</v>
      </c>
      <c r="D15034">
        <v>-2.3724256134539301</v>
      </c>
      <c r="E15034">
        <v>-0.28958644837936143</v>
      </c>
      <c r="F15034">
        <v>1.447054034741986</v>
      </c>
      <c r="G15034">
        <f t="shared" si="234"/>
        <v>125.26666666671242</v>
      </c>
    </row>
    <row r="15035" spans="1:7" x14ac:dyDescent="0.3">
      <c r="A15035">
        <v>10.24497837443667</v>
      </c>
      <c r="B15035">
        <v>-2.0093287073777062</v>
      </c>
      <c r="C15035">
        <v>18.374452430531491</v>
      </c>
      <c r="D15035">
        <v>-2.37138985243514</v>
      </c>
      <c r="E15035">
        <v>-0.29018928647388248</v>
      </c>
      <c r="F15035">
        <v>1.448089059545433</v>
      </c>
      <c r="G15035">
        <f t="shared" si="234"/>
        <v>125.27500000004576</v>
      </c>
    </row>
    <row r="15036" spans="1:7" x14ac:dyDescent="0.3">
      <c r="A15036">
        <v>10.22195010878289</v>
      </c>
      <c r="B15036">
        <v>-2.0173254809379819</v>
      </c>
      <c r="C15036">
        <v>18.402930245266059</v>
      </c>
      <c r="D15036">
        <v>-2.3731963920250592</v>
      </c>
      <c r="E15036">
        <v>-0.29016623293482152</v>
      </c>
      <c r="F15036">
        <v>1.447584553604544</v>
      </c>
      <c r="G15036">
        <f t="shared" si="234"/>
        <v>125.2833333333791</v>
      </c>
    </row>
    <row r="15037" spans="1:7" x14ac:dyDescent="0.3">
      <c r="A15037">
        <v>10.236752235611799</v>
      </c>
      <c r="B15037">
        <v>-2.0067096717982178</v>
      </c>
      <c r="C15037">
        <v>18.4538645051333</v>
      </c>
      <c r="D15037">
        <v>-2.3767524565701841</v>
      </c>
      <c r="E15037">
        <v>-0.28908283713095778</v>
      </c>
      <c r="F15037">
        <v>1.447715692778897</v>
      </c>
      <c r="G15037">
        <f t="shared" si="234"/>
        <v>125.29166666671244</v>
      </c>
    </row>
    <row r="15038" spans="1:7" x14ac:dyDescent="0.3">
      <c r="A15038">
        <v>10.24977298562044</v>
      </c>
      <c r="B15038">
        <v>-2.021358549596119</v>
      </c>
      <c r="C15038">
        <v>18.421465131402918</v>
      </c>
      <c r="D15038">
        <v>-2.3759074747192082</v>
      </c>
      <c r="E15038">
        <v>-0.28964368660182871</v>
      </c>
      <c r="F15038">
        <v>1.4486314981853841</v>
      </c>
      <c r="G15038">
        <f t="shared" si="234"/>
        <v>125.30000000004578</v>
      </c>
    </row>
    <row r="15039" spans="1:7" x14ac:dyDescent="0.3">
      <c r="A15039">
        <v>10.23835987210451</v>
      </c>
      <c r="B15039">
        <v>-2.0030061006567719</v>
      </c>
      <c r="C15039">
        <v>18.385165814035801</v>
      </c>
      <c r="D15039">
        <v>-2.3724553663592709</v>
      </c>
      <c r="E15039">
        <v>-0.29015142962834639</v>
      </c>
      <c r="F15039">
        <v>1.4471149933583971</v>
      </c>
      <c r="G15039">
        <f t="shared" si="234"/>
        <v>125.30833333337912</v>
      </c>
    </row>
    <row r="15040" spans="1:7" x14ac:dyDescent="0.3">
      <c r="A15040">
        <v>10.24130072938611</v>
      </c>
      <c r="B15040">
        <v>-2.001144346399629</v>
      </c>
      <c r="C15040">
        <v>18.40752029840116</v>
      </c>
      <c r="D15040">
        <v>-2.3729976540398772</v>
      </c>
      <c r="E15040">
        <v>-0.2898152263245829</v>
      </c>
      <c r="F15040">
        <v>1.4476883975875341</v>
      </c>
      <c r="G15040">
        <f t="shared" si="234"/>
        <v>125.31666666671246</v>
      </c>
    </row>
    <row r="15041" spans="1:7" x14ac:dyDescent="0.3">
      <c r="A15041">
        <v>10.226914379475669</v>
      </c>
      <c r="B15041">
        <v>-1.983851002914329</v>
      </c>
      <c r="C15041">
        <v>18.39705111270861</v>
      </c>
      <c r="D15041">
        <v>-2.3727414722039741</v>
      </c>
      <c r="E15041">
        <v>-0.28996854885187939</v>
      </c>
      <c r="F15041">
        <v>1.4465406484557251</v>
      </c>
      <c r="G15041">
        <f t="shared" si="234"/>
        <v>125.3250000000458</v>
      </c>
    </row>
    <row r="15042" spans="1:7" x14ac:dyDescent="0.3">
      <c r="A15042">
        <v>10.243871454215871</v>
      </c>
      <c r="B15042">
        <v>-2.011028455877375</v>
      </c>
      <c r="C15042">
        <v>18.44248228440556</v>
      </c>
      <c r="D15042">
        <v>-2.376741361611995</v>
      </c>
      <c r="E15042">
        <v>-0.29003973584658949</v>
      </c>
      <c r="F15042">
        <v>1.4481123434437491</v>
      </c>
      <c r="G15042">
        <f t="shared" si="234"/>
        <v>125.33333333337914</v>
      </c>
    </row>
    <row r="15043" spans="1:7" x14ac:dyDescent="0.3">
      <c r="A15043">
        <v>10.22539251676943</v>
      </c>
      <c r="B15043">
        <v>-2.021096237930081</v>
      </c>
      <c r="C15043">
        <v>18.389008081454438</v>
      </c>
      <c r="D15043">
        <v>-2.3723919725177169</v>
      </c>
      <c r="E15043">
        <v>-0.28952956993495699</v>
      </c>
      <c r="F15043">
        <v>1.446596661666723</v>
      </c>
      <c r="G15043">
        <f t="shared" si="234"/>
        <v>125.34166666671248</v>
      </c>
    </row>
    <row r="15044" spans="1:7" x14ac:dyDescent="0.3">
      <c r="A15044">
        <v>10.256990548579941</v>
      </c>
      <c r="B15044">
        <v>-2.0054292576871919</v>
      </c>
      <c r="C15044">
        <v>18.441859801357179</v>
      </c>
      <c r="D15044">
        <v>-2.3761991717426172</v>
      </c>
      <c r="E15044">
        <v>-0.29037571657819777</v>
      </c>
      <c r="F15044">
        <v>1.4484006195154719</v>
      </c>
      <c r="G15044">
        <f t="shared" ref="G15044:G15107" si="235">G15043+1/120</f>
        <v>125.35000000004582</v>
      </c>
    </row>
    <row r="15045" spans="1:7" x14ac:dyDescent="0.3">
      <c r="A15045">
        <v>10.222795338749229</v>
      </c>
      <c r="B15045">
        <v>-2.0119573365690302</v>
      </c>
      <c r="C15045">
        <v>18.394397503505559</v>
      </c>
      <c r="D15045">
        <v>-2.3726618194798701</v>
      </c>
      <c r="E15045">
        <v>-0.28964855729670952</v>
      </c>
      <c r="F15045">
        <v>1.4465392889836779</v>
      </c>
      <c r="G15045">
        <f t="shared" si="235"/>
        <v>125.35833333337916</v>
      </c>
    </row>
    <row r="15046" spans="1:7" x14ac:dyDescent="0.3">
      <c r="A15046">
        <v>10.24191532173657</v>
      </c>
      <c r="B15046">
        <v>-2.0038634413437699</v>
      </c>
      <c r="C15046">
        <v>18.389261791598798</v>
      </c>
      <c r="D15046">
        <v>-2.3726388061152508</v>
      </c>
      <c r="E15046">
        <v>-0.2890103648191894</v>
      </c>
      <c r="F15046">
        <v>1.4472934645246971</v>
      </c>
      <c r="G15046">
        <f t="shared" si="235"/>
        <v>125.3666666667125</v>
      </c>
    </row>
    <row r="15047" spans="1:7" x14ac:dyDescent="0.3">
      <c r="A15047">
        <v>10.24597662178663</v>
      </c>
      <c r="B15047">
        <v>-2.0081742857669078</v>
      </c>
      <c r="C15047">
        <v>18.45372981320574</v>
      </c>
      <c r="D15047">
        <v>-2.3765919448071342</v>
      </c>
      <c r="E15047">
        <v>-0.28949064908487532</v>
      </c>
      <c r="F15047">
        <v>1.4485070425019431</v>
      </c>
      <c r="G15047">
        <f t="shared" si="235"/>
        <v>125.37500000004584</v>
      </c>
    </row>
    <row r="15048" spans="1:7" x14ac:dyDescent="0.3">
      <c r="A15048">
        <v>10.2329352684336</v>
      </c>
      <c r="B15048">
        <v>-2.004096412286267</v>
      </c>
      <c r="C15048">
        <v>18.40148154739283</v>
      </c>
      <c r="D15048">
        <v>-2.3733786316296892</v>
      </c>
      <c r="E15048">
        <v>-0.28948330108551629</v>
      </c>
      <c r="F15048">
        <v>1.4472487935478171</v>
      </c>
      <c r="G15048">
        <f t="shared" si="235"/>
        <v>125.38333333337918</v>
      </c>
    </row>
    <row r="15049" spans="1:7" x14ac:dyDescent="0.3">
      <c r="A15049">
        <v>10.22903049853335</v>
      </c>
      <c r="B15049">
        <v>-1.997846075752185</v>
      </c>
      <c r="C15049">
        <v>18.39297435236756</v>
      </c>
      <c r="D15049">
        <v>-2.3733282741928918</v>
      </c>
      <c r="E15049">
        <v>-0.28924737043294618</v>
      </c>
      <c r="F15049">
        <v>1.4470001113093389</v>
      </c>
      <c r="G15049">
        <f t="shared" si="235"/>
        <v>125.39166666671252</v>
      </c>
    </row>
    <row r="15050" spans="1:7" x14ac:dyDescent="0.3">
      <c r="A15050">
        <v>10.239443238519501</v>
      </c>
      <c r="B15050">
        <v>-2.017356690164017</v>
      </c>
      <c r="C15050">
        <v>18.389406797096552</v>
      </c>
      <c r="D15050">
        <v>-2.3730017467207252</v>
      </c>
      <c r="E15050">
        <v>-0.28986115844038818</v>
      </c>
      <c r="F15050">
        <v>1.44794961491219</v>
      </c>
      <c r="G15050">
        <f t="shared" si="235"/>
        <v>125.40000000004586</v>
      </c>
    </row>
    <row r="15051" spans="1:7" x14ac:dyDescent="0.3">
      <c r="A15051">
        <v>10.2355389448167</v>
      </c>
      <c r="B15051">
        <v>-2.003386540873751</v>
      </c>
      <c r="C15051">
        <v>18.387847307442389</v>
      </c>
      <c r="D15051">
        <v>-2.3734576820696711</v>
      </c>
      <c r="E15051">
        <v>-0.28958621863027501</v>
      </c>
      <c r="F15051">
        <v>1.4475368994431379</v>
      </c>
      <c r="G15051">
        <f t="shared" si="235"/>
        <v>125.4083333333792</v>
      </c>
    </row>
    <row r="15052" spans="1:7" x14ac:dyDescent="0.3">
      <c r="A15052">
        <v>10.223861341195629</v>
      </c>
      <c r="B15052">
        <v>-2.001883277286193</v>
      </c>
      <c r="C15052">
        <v>18.38952928016284</v>
      </c>
      <c r="D15052">
        <v>-2.37269148006345</v>
      </c>
      <c r="E15052">
        <v>-0.28977029748592792</v>
      </c>
      <c r="F15052">
        <v>1.447533514097078</v>
      </c>
      <c r="G15052">
        <f t="shared" si="235"/>
        <v>125.41666666671254</v>
      </c>
    </row>
    <row r="15053" spans="1:7" x14ac:dyDescent="0.3">
      <c r="A15053">
        <v>10.236955403907549</v>
      </c>
      <c r="B15053">
        <v>-2.0078367951222398</v>
      </c>
      <c r="C15053">
        <v>18.452904653118299</v>
      </c>
      <c r="D15053">
        <v>-2.376987893313391</v>
      </c>
      <c r="E15053">
        <v>-0.29042568521093493</v>
      </c>
      <c r="F15053">
        <v>1.44821130913663</v>
      </c>
      <c r="G15053">
        <f t="shared" si="235"/>
        <v>125.42500000004588</v>
      </c>
    </row>
    <row r="15054" spans="1:7" x14ac:dyDescent="0.3">
      <c r="A15054">
        <v>10.22658420673937</v>
      </c>
      <c r="B15054">
        <v>-2.003064946327874</v>
      </c>
      <c r="C15054">
        <v>18.38327724443263</v>
      </c>
      <c r="D15054">
        <v>-2.3727526044256311</v>
      </c>
      <c r="E15054">
        <v>-0.2898733925891267</v>
      </c>
      <c r="F15054">
        <v>1.4471412409625859</v>
      </c>
      <c r="G15054">
        <f t="shared" si="235"/>
        <v>125.43333333337922</v>
      </c>
    </row>
    <row r="15055" spans="1:7" x14ac:dyDescent="0.3">
      <c r="A15055">
        <v>10.228394394218499</v>
      </c>
      <c r="B15055">
        <v>-2.0061533973705901</v>
      </c>
      <c r="C15055">
        <v>18.361073049209359</v>
      </c>
      <c r="D15055">
        <v>-2.3716758249284671</v>
      </c>
      <c r="E15055">
        <v>-0.28898425597692351</v>
      </c>
      <c r="F15055">
        <v>1.448094278212303</v>
      </c>
      <c r="G15055">
        <f t="shared" si="235"/>
        <v>125.44166666671256</v>
      </c>
    </row>
    <row r="15056" spans="1:7" x14ac:dyDescent="0.3">
      <c r="A15056">
        <v>10.22642873910444</v>
      </c>
      <c r="B15056">
        <v>-2.012958851149961</v>
      </c>
      <c r="C15056">
        <v>18.38640234365203</v>
      </c>
      <c r="D15056">
        <v>-2.3730812333425089</v>
      </c>
      <c r="E15056">
        <v>-0.28941542190840941</v>
      </c>
      <c r="F15056">
        <v>1.4468981774099989</v>
      </c>
      <c r="G15056">
        <f t="shared" si="235"/>
        <v>125.4500000000459</v>
      </c>
    </row>
    <row r="15057" spans="1:7" x14ac:dyDescent="0.3">
      <c r="A15057">
        <v>10.227016370245931</v>
      </c>
      <c r="B15057">
        <v>-2.0229519489571479</v>
      </c>
      <c r="C15057">
        <v>18.448862025926349</v>
      </c>
      <c r="D15057">
        <v>-2.3780685011947349</v>
      </c>
      <c r="E15057">
        <v>-0.28909758052386442</v>
      </c>
      <c r="F15057">
        <v>1.4481906561233291</v>
      </c>
      <c r="G15057">
        <f t="shared" si="235"/>
        <v>125.45833333337924</v>
      </c>
    </row>
    <row r="15058" spans="1:7" x14ac:dyDescent="0.3">
      <c r="A15058">
        <v>10.21952681205809</v>
      </c>
      <c r="B15058">
        <v>-2.0054704699957591</v>
      </c>
      <c r="C15058">
        <v>18.392557728273019</v>
      </c>
      <c r="D15058">
        <v>-2.3729457283216329</v>
      </c>
      <c r="E15058">
        <v>-0.28932336425488703</v>
      </c>
      <c r="F15058">
        <v>1.447174766957426</v>
      </c>
      <c r="G15058">
        <f t="shared" si="235"/>
        <v>125.46666666671258</v>
      </c>
    </row>
    <row r="15059" spans="1:7" x14ac:dyDescent="0.3">
      <c r="A15059">
        <v>10.239372421711391</v>
      </c>
      <c r="B15059">
        <v>-2.0022955716322972</v>
      </c>
      <c r="C15059">
        <v>18.38506249989809</v>
      </c>
      <c r="D15059">
        <v>-2.372306218063871</v>
      </c>
      <c r="E15059">
        <v>-0.28963625203092541</v>
      </c>
      <c r="F15059">
        <v>1.447861274692138</v>
      </c>
      <c r="G15059">
        <f t="shared" si="235"/>
        <v>125.47500000004592</v>
      </c>
    </row>
    <row r="15060" spans="1:7" x14ac:dyDescent="0.3">
      <c r="A15060">
        <v>10.22337345872522</v>
      </c>
      <c r="B15060">
        <v>-2.0140294034010169</v>
      </c>
      <c r="C15060">
        <v>18.385502332373061</v>
      </c>
      <c r="D15060">
        <v>-2.3732875435822418</v>
      </c>
      <c r="E15060">
        <v>-0.28950323518226179</v>
      </c>
      <c r="F15060">
        <v>1.447539839247665</v>
      </c>
      <c r="G15060">
        <f t="shared" si="235"/>
        <v>125.48333333337926</v>
      </c>
    </row>
    <row r="15061" spans="1:7" x14ac:dyDescent="0.3">
      <c r="A15061">
        <v>10.240695780291009</v>
      </c>
      <c r="B15061">
        <v>-1.999080214067841</v>
      </c>
      <c r="C15061">
        <v>18.372522371108179</v>
      </c>
      <c r="D15061">
        <v>-2.371844972782482</v>
      </c>
      <c r="E15061">
        <v>-0.29016238903860903</v>
      </c>
      <c r="F15061">
        <v>1.44751264216418</v>
      </c>
      <c r="G15061">
        <f t="shared" si="235"/>
        <v>125.4916666667126</v>
      </c>
    </row>
    <row r="15062" spans="1:7" x14ac:dyDescent="0.3">
      <c r="A15062">
        <v>10.229072077158101</v>
      </c>
      <c r="B15062">
        <v>-2.0057160852207159</v>
      </c>
      <c r="C15062">
        <v>18.39328103628316</v>
      </c>
      <c r="D15062">
        <v>-2.373333435682198</v>
      </c>
      <c r="E15062">
        <v>-0.29007529872865639</v>
      </c>
      <c r="F15062">
        <v>1.4472758142222391</v>
      </c>
      <c r="G15062">
        <f t="shared" si="235"/>
        <v>125.50000000004594</v>
      </c>
    </row>
    <row r="15063" spans="1:7" x14ac:dyDescent="0.3">
      <c r="A15063">
        <v>10.23632768749475</v>
      </c>
      <c r="B15063">
        <v>-2.0256188313012409</v>
      </c>
      <c r="C15063">
        <v>18.386067852241091</v>
      </c>
      <c r="D15063">
        <v>-2.373299427853798</v>
      </c>
      <c r="E15063">
        <v>-0.28981209837380117</v>
      </c>
      <c r="F15063">
        <v>1.4480648757159229</v>
      </c>
      <c r="G15063">
        <f t="shared" si="235"/>
        <v>125.50833333337928</v>
      </c>
    </row>
    <row r="15064" spans="1:7" x14ac:dyDescent="0.3">
      <c r="A15064">
        <v>10.23139683655376</v>
      </c>
      <c r="B15064">
        <v>-1.9976153077251491</v>
      </c>
      <c r="C15064">
        <v>18.407316244143971</v>
      </c>
      <c r="D15064">
        <v>-2.3738855525537579</v>
      </c>
      <c r="E15064">
        <v>-0.29001031661375631</v>
      </c>
      <c r="F15064">
        <v>1.4469890228610001</v>
      </c>
      <c r="G15064">
        <f t="shared" si="235"/>
        <v>125.51666666671262</v>
      </c>
    </row>
    <row r="15065" spans="1:7" x14ac:dyDescent="0.3">
      <c r="A15065">
        <v>10.238262709432639</v>
      </c>
      <c r="B15065">
        <v>-1.9979095383953971</v>
      </c>
      <c r="C15065">
        <v>18.395574726709292</v>
      </c>
      <c r="D15065">
        <v>-2.3732243602108518</v>
      </c>
      <c r="E15065">
        <v>-0.28977026611552159</v>
      </c>
      <c r="F15065">
        <v>1.44744501128627</v>
      </c>
      <c r="G15065">
        <f t="shared" si="235"/>
        <v>125.52500000004596</v>
      </c>
    </row>
    <row r="15066" spans="1:7" x14ac:dyDescent="0.3">
      <c r="A15066">
        <v>10.23137461058262</v>
      </c>
      <c r="B15066">
        <v>-2.0066692114235969</v>
      </c>
      <c r="C15066">
        <v>18.38296974121165</v>
      </c>
      <c r="D15066">
        <v>-2.372853198876081</v>
      </c>
      <c r="E15066">
        <v>-0.29037634496877629</v>
      </c>
      <c r="F15066">
        <v>1.4472860500104501</v>
      </c>
      <c r="G15066">
        <f t="shared" si="235"/>
        <v>125.5333333333793</v>
      </c>
    </row>
    <row r="15067" spans="1:7" x14ac:dyDescent="0.3">
      <c r="A15067">
        <v>10.23271946518361</v>
      </c>
      <c r="B15067">
        <v>-2.0071971428542299</v>
      </c>
      <c r="C15067">
        <v>18.37116990810512</v>
      </c>
      <c r="D15067">
        <v>-2.371409068836225</v>
      </c>
      <c r="E15067">
        <v>-0.28986136861363371</v>
      </c>
      <c r="F15067">
        <v>1.4477634238488919</v>
      </c>
      <c r="G15067">
        <f t="shared" si="235"/>
        <v>125.54166666671264</v>
      </c>
    </row>
    <row r="15068" spans="1:7" x14ac:dyDescent="0.3">
      <c r="A15068">
        <v>10.23768413774644</v>
      </c>
      <c r="B15068">
        <v>-1.993944283926909</v>
      </c>
      <c r="C15068">
        <v>18.402075249496111</v>
      </c>
      <c r="D15068">
        <v>-2.3731637048465348</v>
      </c>
      <c r="E15068">
        <v>-0.28987329226668751</v>
      </c>
      <c r="F15068">
        <v>1.4473676773418771</v>
      </c>
      <c r="G15068">
        <f t="shared" si="235"/>
        <v>125.55000000004598</v>
      </c>
    </row>
    <row r="15069" spans="1:7" x14ac:dyDescent="0.3">
      <c r="A15069">
        <v>10.24076109564559</v>
      </c>
      <c r="B15069">
        <v>-2.0053506323551988</v>
      </c>
      <c r="C15069">
        <v>18.393879752966189</v>
      </c>
      <c r="D15069">
        <v>-2.3724659939586021</v>
      </c>
      <c r="E15069">
        <v>-0.28919431102805981</v>
      </c>
      <c r="F15069">
        <v>1.4475698406285</v>
      </c>
      <c r="G15069">
        <f t="shared" si="235"/>
        <v>125.55833333337932</v>
      </c>
    </row>
    <row r="15070" spans="1:7" x14ac:dyDescent="0.3">
      <c r="A15070">
        <v>10.22277962818908</v>
      </c>
      <c r="B15070">
        <v>-2.0007463581955571</v>
      </c>
      <c r="C15070">
        <v>18.408387591832401</v>
      </c>
      <c r="D15070">
        <v>-2.3737670369250372</v>
      </c>
      <c r="E15070">
        <v>-0.28994933722545629</v>
      </c>
      <c r="F15070">
        <v>1.446955908514383</v>
      </c>
      <c r="G15070">
        <f t="shared" si="235"/>
        <v>125.56666666671266</v>
      </c>
    </row>
    <row r="15071" spans="1:7" x14ac:dyDescent="0.3">
      <c r="A15071">
        <v>10.23233615696777</v>
      </c>
      <c r="B15071">
        <v>-1.9904678428321361</v>
      </c>
      <c r="C15071">
        <v>18.391572144298859</v>
      </c>
      <c r="D15071">
        <v>-2.3730417392085261</v>
      </c>
      <c r="E15071">
        <v>-0.29019754973439732</v>
      </c>
      <c r="F15071">
        <v>1.44641895900761</v>
      </c>
      <c r="G15071">
        <f t="shared" si="235"/>
        <v>125.575000000046</v>
      </c>
    </row>
    <row r="15072" spans="1:7" x14ac:dyDescent="0.3">
      <c r="A15072">
        <v>10.244801905907361</v>
      </c>
      <c r="B15072">
        <v>-2.0085197985589418</v>
      </c>
      <c r="C15072">
        <v>18.468519729990561</v>
      </c>
      <c r="D15072">
        <v>-2.378068754915303</v>
      </c>
      <c r="E15072">
        <v>-0.29020058072265209</v>
      </c>
      <c r="F15072">
        <v>1.448189951073348</v>
      </c>
      <c r="G15072">
        <f t="shared" si="235"/>
        <v>125.58333333337934</v>
      </c>
    </row>
    <row r="15073" spans="1:7" x14ac:dyDescent="0.3">
      <c r="A15073">
        <v>10.24912646528808</v>
      </c>
      <c r="B15073">
        <v>-1.995765836060154</v>
      </c>
      <c r="C15073">
        <v>18.39738400392422</v>
      </c>
      <c r="D15073">
        <v>-2.372555713978973</v>
      </c>
      <c r="E15073">
        <v>-0.28968234893003991</v>
      </c>
      <c r="F15073">
        <v>1.447387820508252</v>
      </c>
      <c r="G15073">
        <f t="shared" si="235"/>
        <v>125.59166666671268</v>
      </c>
    </row>
    <row r="15074" spans="1:7" x14ac:dyDescent="0.3">
      <c r="A15074">
        <v>10.22274675169507</v>
      </c>
      <c r="B15074">
        <v>-2.006220559162696</v>
      </c>
      <c r="C15074">
        <v>18.39808636493218</v>
      </c>
      <c r="D15074">
        <v>-2.3733515795273519</v>
      </c>
      <c r="E15074">
        <v>-0.29003753051309028</v>
      </c>
      <c r="F15074">
        <v>1.446371274359783</v>
      </c>
      <c r="G15074">
        <f t="shared" si="235"/>
        <v>125.60000000004602</v>
      </c>
    </row>
    <row r="15075" spans="1:7" x14ac:dyDescent="0.3">
      <c r="A15075">
        <v>10.22280210613747</v>
      </c>
      <c r="B15075">
        <v>-2.0066855862464679</v>
      </c>
      <c r="C15075">
        <v>18.42692726474732</v>
      </c>
      <c r="D15075">
        <v>-2.3760329973797978</v>
      </c>
      <c r="E15075">
        <v>-0.28963609604798207</v>
      </c>
      <c r="F15075">
        <v>1.4469968130642761</v>
      </c>
      <c r="G15075">
        <f t="shared" si="235"/>
        <v>125.60833333337936</v>
      </c>
    </row>
    <row r="15076" spans="1:7" x14ac:dyDescent="0.3">
      <c r="A15076">
        <v>10.22716449921958</v>
      </c>
      <c r="B15076">
        <v>-1.9899971141040711</v>
      </c>
      <c r="C15076">
        <v>18.372850912239411</v>
      </c>
      <c r="D15076">
        <v>-2.3716317701683671</v>
      </c>
      <c r="E15076">
        <v>-0.29006777031802272</v>
      </c>
      <c r="F15076">
        <v>1.4461204550564071</v>
      </c>
      <c r="G15076">
        <f t="shared" si="235"/>
        <v>125.6166666667127</v>
      </c>
    </row>
    <row r="15077" spans="1:7" x14ac:dyDescent="0.3">
      <c r="A15077">
        <v>10.21451581509983</v>
      </c>
      <c r="B15077">
        <v>-2.0029382036432422</v>
      </c>
      <c r="C15077">
        <v>18.384975794883861</v>
      </c>
      <c r="D15077">
        <v>-2.3724319807553762</v>
      </c>
      <c r="E15077">
        <v>-0.28913669850542939</v>
      </c>
      <c r="F15077">
        <v>1.4460830612570901</v>
      </c>
      <c r="G15077">
        <f t="shared" si="235"/>
        <v>125.62500000004604</v>
      </c>
    </row>
    <row r="15078" spans="1:7" x14ac:dyDescent="0.3">
      <c r="A15078">
        <v>10.239388982547331</v>
      </c>
      <c r="B15078">
        <v>-1.98705899832588</v>
      </c>
      <c r="C15078">
        <v>18.388237176861729</v>
      </c>
      <c r="D15078">
        <v>-2.3721230307976122</v>
      </c>
      <c r="E15078">
        <v>-0.29010551094059422</v>
      </c>
      <c r="F15078">
        <v>1.4469311169091921</v>
      </c>
      <c r="G15078">
        <f t="shared" si="235"/>
        <v>125.63333333337938</v>
      </c>
    </row>
    <row r="15079" spans="1:7" x14ac:dyDescent="0.3">
      <c r="A15079">
        <v>10.22824662287654</v>
      </c>
      <c r="B15079">
        <v>-2.0039935401143452</v>
      </c>
      <c r="C15079">
        <v>18.387871733364179</v>
      </c>
      <c r="D15079">
        <v>-2.372577065470745</v>
      </c>
      <c r="E15079">
        <v>-0.28928553696689058</v>
      </c>
      <c r="F15079">
        <v>1.4466513380714641</v>
      </c>
      <c r="G15079">
        <f t="shared" si="235"/>
        <v>125.64166666671272</v>
      </c>
    </row>
    <row r="15080" spans="1:7" x14ac:dyDescent="0.3">
      <c r="A15080">
        <v>10.23019185718411</v>
      </c>
      <c r="B15080">
        <v>-1.9960350760694801</v>
      </c>
      <c r="C15080">
        <v>18.389125330626548</v>
      </c>
      <c r="D15080">
        <v>-2.372508921894203</v>
      </c>
      <c r="E15080">
        <v>-0.28957950101095858</v>
      </c>
      <c r="F15080">
        <v>1.4468174392267019</v>
      </c>
      <c r="G15080">
        <f t="shared" si="235"/>
        <v>125.65000000004606</v>
      </c>
    </row>
    <row r="15081" spans="1:7" x14ac:dyDescent="0.3">
      <c r="A15081">
        <v>10.21956157689451</v>
      </c>
      <c r="B15081">
        <v>-2.0116591023853272</v>
      </c>
      <c r="C15081">
        <v>18.391124393899439</v>
      </c>
      <c r="D15081">
        <v>-2.3730838042730742</v>
      </c>
      <c r="E15081">
        <v>-0.28961344816014478</v>
      </c>
      <c r="F15081">
        <v>1.4467955567788351</v>
      </c>
      <c r="G15081">
        <f t="shared" si="235"/>
        <v>125.6583333333794</v>
      </c>
    </row>
    <row r="15082" spans="1:7" x14ac:dyDescent="0.3">
      <c r="A15082">
        <v>10.22974746762948</v>
      </c>
      <c r="B15082">
        <v>-1.997787299378351</v>
      </c>
      <c r="C15082">
        <v>18.375160282941891</v>
      </c>
      <c r="D15082">
        <v>-2.3716605476300092</v>
      </c>
      <c r="E15082">
        <v>-0.28870138516699778</v>
      </c>
      <c r="F15082">
        <v>1.4476000781424501</v>
      </c>
      <c r="G15082">
        <f t="shared" si="235"/>
        <v>125.66666666671274</v>
      </c>
    </row>
    <row r="15083" spans="1:7" x14ac:dyDescent="0.3">
      <c r="A15083">
        <v>10.24153286965405</v>
      </c>
      <c r="B15083">
        <v>-1.9908738236575521</v>
      </c>
      <c r="C15083">
        <v>18.40178050172106</v>
      </c>
      <c r="D15083">
        <v>-2.3727998145640208</v>
      </c>
      <c r="E15083">
        <v>-0.2898082960287568</v>
      </c>
      <c r="F15083">
        <v>1.447496476997725</v>
      </c>
      <c r="G15083">
        <f t="shared" si="235"/>
        <v>125.67500000004608</v>
      </c>
    </row>
    <row r="15084" spans="1:7" x14ac:dyDescent="0.3">
      <c r="A15084">
        <v>10.243977002197701</v>
      </c>
      <c r="B15084">
        <v>-1.987831655186284</v>
      </c>
      <c r="C15084">
        <v>18.396747199952731</v>
      </c>
      <c r="D15084">
        <v>-2.3725182091389851</v>
      </c>
      <c r="E15084">
        <v>-0.28952529047230058</v>
      </c>
      <c r="F15084">
        <v>1.4476289014652439</v>
      </c>
      <c r="G15084">
        <f t="shared" si="235"/>
        <v>125.68333333337942</v>
      </c>
    </row>
    <row r="15085" spans="1:7" x14ac:dyDescent="0.3">
      <c r="A15085">
        <v>10.23985493925192</v>
      </c>
      <c r="B15085">
        <v>-1.9958201384076391</v>
      </c>
      <c r="C15085">
        <v>18.39404009461299</v>
      </c>
      <c r="D15085">
        <v>-2.372222693599753</v>
      </c>
      <c r="E15085">
        <v>-0.2898614272008132</v>
      </c>
      <c r="F15085">
        <v>1.4472160229530791</v>
      </c>
      <c r="G15085">
        <f t="shared" si="235"/>
        <v>125.69166666671276</v>
      </c>
    </row>
    <row r="15086" spans="1:7" x14ac:dyDescent="0.3">
      <c r="A15086">
        <v>10.232237925890241</v>
      </c>
      <c r="B15086">
        <v>-2.0087798916632389</v>
      </c>
      <c r="C15086">
        <v>18.444279682046531</v>
      </c>
      <c r="D15086">
        <v>-2.3769831958407228</v>
      </c>
      <c r="E15086">
        <v>-0.28984982885664479</v>
      </c>
      <c r="F15086">
        <v>1.447656929850426</v>
      </c>
      <c r="G15086">
        <f t="shared" si="235"/>
        <v>125.7000000000461</v>
      </c>
    </row>
    <row r="15087" spans="1:7" x14ac:dyDescent="0.3">
      <c r="A15087">
        <v>10.23751322690892</v>
      </c>
      <c r="B15087">
        <v>-2.0065523963863061</v>
      </c>
      <c r="C15087">
        <v>18.425075237665641</v>
      </c>
      <c r="D15087">
        <v>-2.376153520861505</v>
      </c>
      <c r="E15087">
        <v>-0.29032689067712558</v>
      </c>
      <c r="F15087">
        <v>1.4477445508998259</v>
      </c>
      <c r="G15087">
        <f t="shared" si="235"/>
        <v>125.70833333337944</v>
      </c>
    </row>
    <row r="15088" spans="1:7" x14ac:dyDescent="0.3">
      <c r="A15088">
        <v>10.224971848711689</v>
      </c>
      <c r="B15088">
        <v>-2.0140505421690889</v>
      </c>
      <c r="C15088">
        <v>18.3857012084448</v>
      </c>
      <c r="D15088">
        <v>-2.372768405502705</v>
      </c>
      <c r="E15088">
        <v>-0.28937345616007748</v>
      </c>
      <c r="F15088">
        <v>1.4468888169287131</v>
      </c>
      <c r="G15088">
        <f t="shared" si="235"/>
        <v>125.71666666671278</v>
      </c>
    </row>
    <row r="15089" spans="1:7" x14ac:dyDescent="0.3">
      <c r="A15089">
        <v>10.22258994794336</v>
      </c>
      <c r="B15089">
        <v>-1.995183297933621</v>
      </c>
      <c r="C15089">
        <v>18.395035578610969</v>
      </c>
      <c r="D15089">
        <v>-2.372598871902269</v>
      </c>
      <c r="E15089">
        <v>-0.28930466544237748</v>
      </c>
      <c r="F15089">
        <v>1.446145338485527</v>
      </c>
      <c r="G15089">
        <f t="shared" si="235"/>
        <v>125.72500000004612</v>
      </c>
    </row>
    <row r="15090" spans="1:7" x14ac:dyDescent="0.3">
      <c r="A15090">
        <v>10.22790799762112</v>
      </c>
      <c r="B15090">
        <v>-1.995540837134812</v>
      </c>
      <c r="C15090">
        <v>18.407566536243699</v>
      </c>
      <c r="D15090">
        <v>-2.3736327529367678</v>
      </c>
      <c r="E15090">
        <v>-0.28914038769891898</v>
      </c>
      <c r="F15090">
        <v>1.44681328146925</v>
      </c>
      <c r="G15090">
        <f t="shared" si="235"/>
        <v>125.73333333337946</v>
      </c>
    </row>
    <row r="15091" spans="1:7" x14ac:dyDescent="0.3">
      <c r="A15091">
        <v>10.232509676102779</v>
      </c>
      <c r="B15091">
        <v>-1.9957669849467079</v>
      </c>
      <c r="C15091">
        <v>18.38725360773282</v>
      </c>
      <c r="D15091">
        <v>-2.3726451037172529</v>
      </c>
      <c r="E15091">
        <v>-0.28952947769113341</v>
      </c>
      <c r="F15091">
        <v>1.446854061331279</v>
      </c>
      <c r="G15091">
        <f t="shared" si="235"/>
        <v>125.7416666667128</v>
      </c>
    </row>
    <row r="15092" spans="1:7" x14ac:dyDescent="0.3">
      <c r="A15092">
        <v>10.21511409239862</v>
      </c>
      <c r="B15092">
        <v>-1.998619361272028</v>
      </c>
      <c r="C15092">
        <v>18.390012232831701</v>
      </c>
      <c r="D15092">
        <v>-2.3732315900694831</v>
      </c>
      <c r="E15092">
        <v>-0.28947650672530301</v>
      </c>
      <c r="F15092">
        <v>1.446510564845962</v>
      </c>
      <c r="G15092">
        <f t="shared" si="235"/>
        <v>125.75000000004614</v>
      </c>
    </row>
    <row r="15093" spans="1:7" x14ac:dyDescent="0.3">
      <c r="A15093">
        <v>10.23356101217737</v>
      </c>
      <c r="B15093">
        <v>-2.001968159883166</v>
      </c>
      <c r="C15093">
        <v>18.394071183670889</v>
      </c>
      <c r="D15093">
        <v>-2.373315525865078</v>
      </c>
      <c r="E15093">
        <v>-0.28945316059557358</v>
      </c>
      <c r="F15093">
        <v>1.447817579283698</v>
      </c>
      <c r="G15093">
        <f t="shared" si="235"/>
        <v>125.75833333337948</v>
      </c>
    </row>
    <row r="15094" spans="1:7" x14ac:dyDescent="0.3">
      <c r="A15094">
        <v>10.230773499686411</v>
      </c>
      <c r="B15094">
        <v>-2.0137693916731272</v>
      </c>
      <c r="C15094">
        <v>18.392431690393661</v>
      </c>
      <c r="D15094">
        <v>-2.3733830982166979</v>
      </c>
      <c r="E15094">
        <v>-0.28920514444704393</v>
      </c>
      <c r="F15094">
        <v>1.4478534396708309</v>
      </c>
      <c r="G15094">
        <f t="shared" si="235"/>
        <v>125.76666666671282</v>
      </c>
    </row>
    <row r="15095" spans="1:7" x14ac:dyDescent="0.3">
      <c r="A15095">
        <v>10.239832477456311</v>
      </c>
      <c r="B15095">
        <v>-2.0032068409245261</v>
      </c>
      <c r="C15095">
        <v>18.412175210563319</v>
      </c>
      <c r="D15095">
        <v>-2.3746039202546338</v>
      </c>
      <c r="E15095">
        <v>-0.29020787127711217</v>
      </c>
      <c r="F15095">
        <v>1.448430193913067</v>
      </c>
      <c r="G15095">
        <f t="shared" si="235"/>
        <v>125.77500000004616</v>
      </c>
    </row>
    <row r="15096" spans="1:7" x14ac:dyDescent="0.3">
      <c r="A15096">
        <v>10.233679141796809</v>
      </c>
      <c r="B15096">
        <v>-2.0016184012992051</v>
      </c>
      <c r="C15096">
        <v>18.392540710549909</v>
      </c>
      <c r="D15096">
        <v>-2.373086711406629</v>
      </c>
      <c r="E15096">
        <v>-0.28964411170058491</v>
      </c>
      <c r="F15096">
        <v>1.448097065632385</v>
      </c>
      <c r="G15096">
        <f t="shared" si="235"/>
        <v>125.7833333333795</v>
      </c>
    </row>
    <row r="15097" spans="1:7" x14ac:dyDescent="0.3">
      <c r="A15097">
        <v>10.229091083863</v>
      </c>
      <c r="B15097">
        <v>-2.002078113721133</v>
      </c>
      <c r="C15097">
        <v>18.38870778637607</v>
      </c>
      <c r="D15097">
        <v>-2.3733544752320328</v>
      </c>
      <c r="E15097">
        <v>-0.28980827076980631</v>
      </c>
      <c r="F15097">
        <v>1.447375731220484</v>
      </c>
      <c r="G15097">
        <f t="shared" si="235"/>
        <v>125.79166666671284</v>
      </c>
    </row>
    <row r="15098" spans="1:7" x14ac:dyDescent="0.3">
      <c r="A15098">
        <v>10.24699306856831</v>
      </c>
      <c r="B15098">
        <v>-1.9834890542658301</v>
      </c>
      <c r="C15098">
        <v>18.402031764928111</v>
      </c>
      <c r="D15098">
        <v>-2.3734038089229639</v>
      </c>
      <c r="E15098">
        <v>-0.28974718330772309</v>
      </c>
      <c r="F15098">
        <v>1.447694905951491</v>
      </c>
      <c r="G15098">
        <f t="shared" si="235"/>
        <v>125.80000000004618</v>
      </c>
    </row>
    <row r="15099" spans="1:7" x14ac:dyDescent="0.3">
      <c r="A15099">
        <v>10.2245367653638</v>
      </c>
      <c r="B15099">
        <v>-2.0021349529596679</v>
      </c>
      <c r="C15099">
        <v>18.370532176564971</v>
      </c>
      <c r="D15099">
        <v>-2.3721479178262581</v>
      </c>
      <c r="E15099">
        <v>-0.28986161916591813</v>
      </c>
      <c r="F15099">
        <v>1.4465022656085631</v>
      </c>
      <c r="G15099">
        <f t="shared" si="235"/>
        <v>125.80833333337952</v>
      </c>
    </row>
    <row r="15100" spans="1:7" x14ac:dyDescent="0.3">
      <c r="A15100">
        <v>10.232459965292181</v>
      </c>
      <c r="B15100">
        <v>-2.0174957417409871</v>
      </c>
      <c r="C15100">
        <v>18.432005210831779</v>
      </c>
      <c r="D15100">
        <v>-2.3765187286339242</v>
      </c>
      <c r="E15100">
        <v>-0.28951384918234618</v>
      </c>
      <c r="F15100">
        <v>1.447761188530005</v>
      </c>
      <c r="G15100">
        <f t="shared" si="235"/>
        <v>125.81666666671286</v>
      </c>
    </row>
    <row r="15101" spans="1:7" x14ac:dyDescent="0.3">
      <c r="A15101">
        <v>10.23430834911585</v>
      </c>
      <c r="B15101">
        <v>-1.988176608302537</v>
      </c>
      <c r="C15101">
        <v>18.383304615025331</v>
      </c>
      <c r="D15101">
        <v>-2.37260143201916</v>
      </c>
      <c r="E15101">
        <v>-0.2896635528860908</v>
      </c>
      <c r="F15101">
        <v>1.446580160573917</v>
      </c>
      <c r="G15101">
        <f t="shared" si="235"/>
        <v>125.8250000000462</v>
      </c>
    </row>
    <row r="15102" spans="1:7" x14ac:dyDescent="0.3">
      <c r="A15102">
        <v>10.24596650485973</v>
      </c>
      <c r="B15102">
        <v>-1.987001885066904</v>
      </c>
      <c r="C15102">
        <v>18.384588269440151</v>
      </c>
      <c r="D15102">
        <v>-2.3728089060490429</v>
      </c>
      <c r="E15102">
        <v>-0.28899920033730042</v>
      </c>
      <c r="F15102">
        <v>1.447863256913964</v>
      </c>
      <c r="G15102">
        <f t="shared" si="235"/>
        <v>125.83333333337954</v>
      </c>
    </row>
    <row r="15103" spans="1:7" x14ac:dyDescent="0.3">
      <c r="A15103">
        <v>10.22507978469376</v>
      </c>
      <c r="B15103">
        <v>-1.9994228126314399</v>
      </c>
      <c r="C15103">
        <v>18.39734149602565</v>
      </c>
      <c r="D15103">
        <v>-2.3738467397930552</v>
      </c>
      <c r="E15103">
        <v>-0.28935433818888251</v>
      </c>
      <c r="F15103">
        <v>1.446920686372221</v>
      </c>
      <c r="G15103">
        <f t="shared" si="235"/>
        <v>125.84166666671288</v>
      </c>
    </row>
    <row r="15104" spans="1:7" x14ac:dyDescent="0.3">
      <c r="A15104">
        <v>10.234195212868521</v>
      </c>
      <c r="B15104">
        <v>-1.9841035188095471</v>
      </c>
      <c r="C15104">
        <v>18.38844743568503</v>
      </c>
      <c r="D15104">
        <v>-2.372816462080761</v>
      </c>
      <c r="E15104">
        <v>-0.28896152908410577</v>
      </c>
      <c r="F15104">
        <v>1.4465874854677141</v>
      </c>
      <c r="G15104">
        <f t="shared" si="235"/>
        <v>125.85000000004622</v>
      </c>
    </row>
    <row r="15105" spans="1:7" x14ac:dyDescent="0.3">
      <c r="A15105">
        <v>10.23802735394329</v>
      </c>
      <c r="B15105">
        <v>-1.9911508397448989</v>
      </c>
      <c r="C15105">
        <v>18.399089319892919</v>
      </c>
      <c r="D15105">
        <v>-2.3739573159435281</v>
      </c>
      <c r="E15105">
        <v>-0.28920532598890331</v>
      </c>
      <c r="F15105">
        <v>1.446924330436544</v>
      </c>
      <c r="G15105">
        <f t="shared" si="235"/>
        <v>125.85833333337956</v>
      </c>
    </row>
    <row r="15106" spans="1:7" x14ac:dyDescent="0.3">
      <c r="A15106">
        <v>10.23601697127839</v>
      </c>
      <c r="B15106">
        <v>-2.0089060864657138</v>
      </c>
      <c r="C15106">
        <v>18.395484491056092</v>
      </c>
      <c r="D15106">
        <v>-2.3732694015871312</v>
      </c>
      <c r="E15106">
        <v>-0.28941507828261492</v>
      </c>
      <c r="F15106">
        <v>1.4481544327955149</v>
      </c>
      <c r="G15106">
        <f t="shared" si="235"/>
        <v>125.8666666667129</v>
      </c>
    </row>
    <row r="15107" spans="1:7" x14ac:dyDescent="0.3">
      <c r="A15107">
        <v>10.230709460285979</v>
      </c>
      <c r="B15107">
        <v>-1.999317511093643</v>
      </c>
      <c r="C15107">
        <v>18.369595651935231</v>
      </c>
      <c r="D15107">
        <v>-2.371679998854995</v>
      </c>
      <c r="E15107">
        <v>-0.29058251835914212</v>
      </c>
      <c r="F15107">
        <v>1.4470770231135519</v>
      </c>
      <c r="G15107">
        <f t="shared" si="235"/>
        <v>125.87500000004624</v>
      </c>
    </row>
    <row r="15108" spans="1:7" x14ac:dyDescent="0.3">
      <c r="A15108">
        <v>10.2237898914398</v>
      </c>
      <c r="B15108">
        <v>-1.9909077344590069</v>
      </c>
      <c r="C15108">
        <v>18.393683104530972</v>
      </c>
      <c r="D15108">
        <v>-2.3730607490637641</v>
      </c>
      <c r="E15108">
        <v>-0.28943052754840942</v>
      </c>
      <c r="F15108">
        <v>1.4464972507159961</v>
      </c>
      <c r="G15108">
        <f t="shared" ref="G15108:G15171" si="236">G15107+1/120</f>
        <v>125.88333333337958</v>
      </c>
    </row>
    <row r="15109" spans="1:7" x14ac:dyDescent="0.3">
      <c r="A15109">
        <v>10.22751773697863</v>
      </c>
      <c r="B15109">
        <v>-2.004190109861165</v>
      </c>
      <c r="C15109">
        <v>18.37305056656129</v>
      </c>
      <c r="D15109">
        <v>-2.3722133799675582</v>
      </c>
      <c r="E15109">
        <v>-0.28993049528440451</v>
      </c>
      <c r="F15109">
        <v>1.446956107859088</v>
      </c>
      <c r="G15109">
        <f t="shared" si="236"/>
        <v>125.89166666671292</v>
      </c>
    </row>
    <row r="15110" spans="1:7" x14ac:dyDescent="0.3">
      <c r="A15110">
        <v>10.226171649078941</v>
      </c>
      <c r="B15110">
        <v>-2.0153717469888219</v>
      </c>
      <c r="C15110">
        <v>18.444393510925551</v>
      </c>
      <c r="D15110">
        <v>-2.3775652898355579</v>
      </c>
      <c r="E15110">
        <v>-0.28967787781039311</v>
      </c>
      <c r="F15110">
        <v>1.4472380248267369</v>
      </c>
      <c r="G15110">
        <f t="shared" si="236"/>
        <v>125.90000000004626</v>
      </c>
    </row>
    <row r="15111" spans="1:7" x14ac:dyDescent="0.3">
      <c r="A15111">
        <v>10.227379314806299</v>
      </c>
      <c r="B15111">
        <v>-2.002150766972592</v>
      </c>
      <c r="C15111">
        <v>18.37801889583622</v>
      </c>
      <c r="D15111">
        <v>-2.3719835350965801</v>
      </c>
      <c r="E15111">
        <v>-0.28944259266004141</v>
      </c>
      <c r="F15111">
        <v>1.4466695919530299</v>
      </c>
      <c r="G15111">
        <f t="shared" si="236"/>
        <v>125.9083333333796</v>
      </c>
    </row>
    <row r="15112" spans="1:7" x14ac:dyDescent="0.3">
      <c r="A15112">
        <v>10.235061605962541</v>
      </c>
      <c r="B15112">
        <v>-1.989326596949097</v>
      </c>
      <c r="C15112">
        <v>18.38320153188069</v>
      </c>
      <c r="D15112">
        <v>-2.3722573227652659</v>
      </c>
      <c r="E15112">
        <v>-0.28933559957110833</v>
      </c>
      <c r="F15112">
        <v>1.446534945039232</v>
      </c>
      <c r="G15112">
        <f t="shared" si="236"/>
        <v>125.91666666671294</v>
      </c>
    </row>
    <row r="15113" spans="1:7" x14ac:dyDescent="0.3">
      <c r="A15113">
        <v>10.23236804249621</v>
      </c>
      <c r="B15113">
        <v>-1.996002444624555</v>
      </c>
      <c r="C15113">
        <v>18.38292163535904</v>
      </c>
      <c r="D15113">
        <v>-2.3719386461161061</v>
      </c>
      <c r="E15113">
        <v>-0.28900352714489042</v>
      </c>
      <c r="F15113">
        <v>1.446940863869836</v>
      </c>
      <c r="G15113">
        <f t="shared" si="236"/>
        <v>125.92500000004628</v>
      </c>
    </row>
    <row r="15114" spans="1:7" x14ac:dyDescent="0.3">
      <c r="A15114">
        <v>10.229066573758789</v>
      </c>
      <c r="B15114">
        <v>-1.9882601377437821</v>
      </c>
      <c r="C15114">
        <v>18.393396310838209</v>
      </c>
      <c r="D15114">
        <v>-2.372224639292198</v>
      </c>
      <c r="E15114">
        <v>-0.288885759357696</v>
      </c>
      <c r="F15114">
        <v>1.445929119509074</v>
      </c>
      <c r="G15114">
        <f t="shared" si="236"/>
        <v>125.93333333337962</v>
      </c>
    </row>
    <row r="15115" spans="1:7" x14ac:dyDescent="0.3">
      <c r="A15115">
        <v>10.22819517909012</v>
      </c>
      <c r="B15115">
        <v>-1.9927305487494</v>
      </c>
      <c r="C15115">
        <v>18.385536817677409</v>
      </c>
      <c r="D15115">
        <v>-2.3729473102118188</v>
      </c>
      <c r="E15115">
        <v>-0.28881676141804541</v>
      </c>
      <c r="F15115">
        <v>1.4456363960452829</v>
      </c>
      <c r="G15115">
        <f t="shared" si="236"/>
        <v>125.94166666671296</v>
      </c>
    </row>
    <row r="15116" spans="1:7" x14ac:dyDescent="0.3">
      <c r="A15116">
        <v>10.234622944931409</v>
      </c>
      <c r="B15116">
        <v>-1.9910074623740559</v>
      </c>
      <c r="C15116">
        <v>18.399484281023419</v>
      </c>
      <c r="D15116">
        <v>-2.3735296144078419</v>
      </c>
      <c r="E15116">
        <v>-0.28977357497175499</v>
      </c>
      <c r="F15116">
        <v>1.4461289604032539</v>
      </c>
      <c r="G15116">
        <f t="shared" si="236"/>
        <v>125.9500000000463</v>
      </c>
    </row>
    <row r="15117" spans="1:7" x14ac:dyDescent="0.3">
      <c r="A15117">
        <v>10.23675392649338</v>
      </c>
      <c r="B15117">
        <v>-1.9912838287926951</v>
      </c>
      <c r="C15117">
        <v>18.457815669749831</v>
      </c>
      <c r="D15117">
        <v>-2.3776354750148281</v>
      </c>
      <c r="E15117">
        <v>-0.28989196460969258</v>
      </c>
      <c r="F15117">
        <v>1.4468743479330859</v>
      </c>
      <c r="G15117">
        <f t="shared" si="236"/>
        <v>125.95833333337964</v>
      </c>
    </row>
    <row r="15118" spans="1:7" x14ac:dyDescent="0.3">
      <c r="A15118">
        <v>10.229726000962289</v>
      </c>
      <c r="B15118">
        <v>-1.997113581918323</v>
      </c>
      <c r="C15118">
        <v>18.38782987047183</v>
      </c>
      <c r="D15118">
        <v>-2.3731901669501951</v>
      </c>
      <c r="E15118">
        <v>-0.28957952551293131</v>
      </c>
      <c r="F15118">
        <v>1.446454162234472</v>
      </c>
      <c r="G15118">
        <f t="shared" si="236"/>
        <v>125.96666666671298</v>
      </c>
    </row>
    <row r="15119" spans="1:7" x14ac:dyDescent="0.3">
      <c r="A15119">
        <v>10.22624067933679</v>
      </c>
      <c r="B15119">
        <v>-1.9971711112067649</v>
      </c>
      <c r="C15119">
        <v>18.390344174715931</v>
      </c>
      <c r="D15119">
        <v>-2.373388878817881</v>
      </c>
      <c r="E15119">
        <v>-0.28866333516860693</v>
      </c>
      <c r="F15119">
        <v>1.4471126763547499</v>
      </c>
      <c r="G15119">
        <f t="shared" si="236"/>
        <v>125.97500000004632</v>
      </c>
    </row>
    <row r="15120" spans="1:7" x14ac:dyDescent="0.3">
      <c r="A15120">
        <v>10.22184835906282</v>
      </c>
      <c r="B15120">
        <v>-1.9919997855082681</v>
      </c>
      <c r="C15120">
        <v>18.398450765523119</v>
      </c>
      <c r="D15120">
        <v>-2.3730550313932701</v>
      </c>
      <c r="E15120">
        <v>-0.28987370940397877</v>
      </c>
      <c r="F15120">
        <v>1.4457954906778481</v>
      </c>
      <c r="G15120">
        <f t="shared" si="236"/>
        <v>125.98333333337966</v>
      </c>
    </row>
    <row r="15121" spans="1:7" x14ac:dyDescent="0.3">
      <c r="A15121">
        <v>10.23454902431971</v>
      </c>
      <c r="B15121">
        <v>-1.9982035251977801</v>
      </c>
      <c r="C15121">
        <v>18.405708651008869</v>
      </c>
      <c r="D15121">
        <v>-2.3732835229566391</v>
      </c>
      <c r="E15121">
        <v>-0.28983847290136872</v>
      </c>
      <c r="F15121">
        <v>1.4466211110472389</v>
      </c>
      <c r="G15121">
        <f t="shared" si="236"/>
        <v>125.991666666713</v>
      </c>
    </row>
    <row r="15122" spans="1:7" x14ac:dyDescent="0.3">
      <c r="A15122">
        <v>10.23392965218734</v>
      </c>
      <c r="B15122">
        <v>-1.9940471689394139</v>
      </c>
      <c r="C15122">
        <v>18.445419829183098</v>
      </c>
      <c r="D15122">
        <v>-2.3773932057657241</v>
      </c>
      <c r="E15122">
        <v>-0.28991790192985639</v>
      </c>
      <c r="F15122">
        <v>1.447212480845361</v>
      </c>
      <c r="G15122">
        <f t="shared" si="236"/>
        <v>126.00000000004634</v>
      </c>
    </row>
    <row r="15123" spans="1:7" x14ac:dyDescent="0.3">
      <c r="A15123">
        <v>10.22839162027865</v>
      </c>
      <c r="B15123">
        <v>-2.0197459216584579</v>
      </c>
      <c r="C15123">
        <v>18.44763465219863</v>
      </c>
      <c r="D15123">
        <v>-2.37726395032964</v>
      </c>
      <c r="E15123">
        <v>-0.2898379754312147</v>
      </c>
      <c r="F15123">
        <v>1.446978825571382</v>
      </c>
      <c r="G15123">
        <f t="shared" si="236"/>
        <v>126.00833333337968</v>
      </c>
    </row>
    <row r="15124" spans="1:7" x14ac:dyDescent="0.3">
      <c r="A15124">
        <v>10.248546726209449</v>
      </c>
      <c r="B15124">
        <v>-2.0045388530157289</v>
      </c>
      <c r="C15124">
        <v>18.450205734512259</v>
      </c>
      <c r="D15124">
        <v>-2.3766472357693949</v>
      </c>
      <c r="E15124">
        <v>-0.28894190416977328</v>
      </c>
      <c r="F15124">
        <v>1.4474975793140901</v>
      </c>
      <c r="G15124">
        <f t="shared" si="236"/>
        <v>126.01666666671302</v>
      </c>
    </row>
    <row r="15125" spans="1:7" x14ac:dyDescent="0.3">
      <c r="A15125">
        <v>10.233741072655659</v>
      </c>
      <c r="B15125">
        <v>-2.011085250566135</v>
      </c>
      <c r="C15125">
        <v>18.459865129691771</v>
      </c>
      <c r="D15125">
        <v>-2.3779245902202968</v>
      </c>
      <c r="E15125">
        <v>-0.28895695402152138</v>
      </c>
      <c r="F15125">
        <v>1.446801289066618</v>
      </c>
      <c r="G15125">
        <f t="shared" si="236"/>
        <v>126.02500000004636</v>
      </c>
    </row>
    <row r="15126" spans="1:7" x14ac:dyDescent="0.3">
      <c r="A15126">
        <v>10.22766252367756</v>
      </c>
      <c r="B15126">
        <v>-2.0053273187600991</v>
      </c>
      <c r="C15126">
        <v>18.400122087225171</v>
      </c>
      <c r="D15126">
        <v>-2.3731829469563759</v>
      </c>
      <c r="E15126">
        <v>-0.2894535533912862</v>
      </c>
      <c r="F15126">
        <v>1.4463490532612271</v>
      </c>
      <c r="G15126">
        <f t="shared" si="236"/>
        <v>126.0333333333797</v>
      </c>
    </row>
    <row r="15127" spans="1:7" x14ac:dyDescent="0.3">
      <c r="A15127">
        <v>10.22975371629393</v>
      </c>
      <c r="B15127">
        <v>-2.0066323918373361</v>
      </c>
      <c r="C15127">
        <v>18.40407403937439</v>
      </c>
      <c r="D15127">
        <v>-2.3732648546584998</v>
      </c>
      <c r="E15127">
        <v>-0.28972453054564579</v>
      </c>
      <c r="F15127">
        <v>1.446405271675907</v>
      </c>
      <c r="G15127">
        <f t="shared" si="236"/>
        <v>126.04166666671304</v>
      </c>
    </row>
    <row r="15128" spans="1:7" x14ac:dyDescent="0.3">
      <c r="A15128">
        <v>10.2432181175644</v>
      </c>
      <c r="B15128">
        <v>-2.0065159932521852</v>
      </c>
      <c r="C15128">
        <v>18.44290148153372</v>
      </c>
      <c r="D15128">
        <v>-2.3767471368133899</v>
      </c>
      <c r="E15128">
        <v>-0.28966980967578271</v>
      </c>
      <c r="F15128">
        <v>1.4478241728775909</v>
      </c>
      <c r="G15128">
        <f t="shared" si="236"/>
        <v>126.05000000004638</v>
      </c>
    </row>
    <row r="15129" spans="1:7" x14ac:dyDescent="0.3">
      <c r="A15129">
        <v>10.24071829152984</v>
      </c>
      <c r="B15129">
        <v>-2.0040692421785948</v>
      </c>
      <c r="C15129">
        <v>18.453524887795261</v>
      </c>
      <c r="D15129">
        <v>-2.378039152024491</v>
      </c>
      <c r="E15129">
        <v>-0.28962464902655688</v>
      </c>
      <c r="F15129">
        <v>1.4479370808491501</v>
      </c>
      <c r="G15129">
        <f t="shared" si="236"/>
        <v>126.05833333337972</v>
      </c>
    </row>
    <row r="15130" spans="1:7" x14ac:dyDescent="0.3">
      <c r="A15130">
        <v>10.230122912639951</v>
      </c>
      <c r="B15130">
        <v>-1.9941608657523919</v>
      </c>
      <c r="C15130">
        <v>18.458498707684921</v>
      </c>
      <c r="D15130">
        <v>-2.3783327999836499</v>
      </c>
      <c r="E15130">
        <v>-0.28963990339579138</v>
      </c>
      <c r="F15130">
        <v>1.446836558618432</v>
      </c>
      <c r="G15130">
        <f t="shared" si="236"/>
        <v>126.06666666671306</v>
      </c>
    </row>
    <row r="15131" spans="1:7" x14ac:dyDescent="0.3">
      <c r="A15131">
        <v>10.216880760086999</v>
      </c>
      <c r="B15131">
        <v>-1.9997256070281251</v>
      </c>
      <c r="C15131">
        <v>18.403174002513751</v>
      </c>
      <c r="D15131">
        <v>-2.3744541768747851</v>
      </c>
      <c r="E15131">
        <v>-0.29040761633235268</v>
      </c>
      <c r="F15131">
        <v>1.445604639129825</v>
      </c>
      <c r="G15131">
        <f t="shared" si="236"/>
        <v>126.0750000000464</v>
      </c>
    </row>
    <row r="15132" spans="1:7" x14ac:dyDescent="0.3">
      <c r="A15132">
        <v>10.24095607528041</v>
      </c>
      <c r="B15132">
        <v>-1.9949585341216769</v>
      </c>
      <c r="C15132">
        <v>18.455588446737099</v>
      </c>
      <c r="D15132">
        <v>-2.3785106727169532</v>
      </c>
      <c r="E15132">
        <v>-0.28973865355847173</v>
      </c>
      <c r="F15132">
        <v>1.447733770241252</v>
      </c>
      <c r="G15132">
        <f t="shared" si="236"/>
        <v>126.08333333337974</v>
      </c>
    </row>
    <row r="15133" spans="1:7" x14ac:dyDescent="0.3">
      <c r="A15133">
        <v>10.23605953926439</v>
      </c>
      <c r="B15133">
        <v>-2.0074351640602361</v>
      </c>
      <c r="C15133">
        <v>18.389174620307159</v>
      </c>
      <c r="D15133">
        <v>-2.3729329963231471</v>
      </c>
      <c r="E15133">
        <v>-0.28938031514116058</v>
      </c>
      <c r="F15133">
        <v>1.4473699425008899</v>
      </c>
      <c r="G15133">
        <f t="shared" si="236"/>
        <v>126.09166666671308</v>
      </c>
    </row>
    <row r="15134" spans="1:7" x14ac:dyDescent="0.3">
      <c r="A15134">
        <v>10.23010747442372</v>
      </c>
      <c r="B15134">
        <v>-2.002129841278848</v>
      </c>
      <c r="C15134">
        <v>18.385394955469561</v>
      </c>
      <c r="D15134">
        <v>-2.3723855560621478</v>
      </c>
      <c r="E15134">
        <v>-0.28928542941602242</v>
      </c>
      <c r="F15134">
        <v>1.447143191845317</v>
      </c>
      <c r="G15134">
        <f t="shared" si="236"/>
        <v>126.10000000004642</v>
      </c>
    </row>
    <row r="15135" spans="1:7" x14ac:dyDescent="0.3">
      <c r="A15135">
        <v>10.219478364527649</v>
      </c>
      <c r="B15135">
        <v>-2.019205673216379</v>
      </c>
      <c r="C15135">
        <v>18.401513837594369</v>
      </c>
      <c r="D15135">
        <v>-2.3730623818543828</v>
      </c>
      <c r="E15135">
        <v>-0.28919732042384239</v>
      </c>
      <c r="F15135">
        <v>1.4472984839972829</v>
      </c>
      <c r="G15135">
        <f t="shared" si="236"/>
        <v>126.10833333337976</v>
      </c>
    </row>
    <row r="15136" spans="1:7" x14ac:dyDescent="0.3">
      <c r="A15136">
        <v>10.20779806010103</v>
      </c>
      <c r="B15136">
        <v>-2.0377882673992129</v>
      </c>
      <c r="C15136">
        <v>18.405775423528439</v>
      </c>
      <c r="D15136">
        <v>-2.3743456878013358</v>
      </c>
      <c r="E15136">
        <v>-0.28925140962986212</v>
      </c>
      <c r="F15136">
        <v>1.446447489165156</v>
      </c>
      <c r="G15136">
        <f t="shared" si="236"/>
        <v>126.1166666667131</v>
      </c>
    </row>
    <row r="15137" spans="1:7" x14ac:dyDescent="0.3">
      <c r="A15137">
        <v>10.216441918669471</v>
      </c>
      <c r="B15137">
        <v>-1.9976812081432931</v>
      </c>
      <c r="C15137">
        <v>18.379240387996241</v>
      </c>
      <c r="D15137">
        <v>-2.3722333080925662</v>
      </c>
      <c r="E15137">
        <v>-0.2893467338793726</v>
      </c>
      <c r="F15137">
        <v>1.446024415585945</v>
      </c>
      <c r="G15137">
        <f t="shared" si="236"/>
        <v>126.12500000004644</v>
      </c>
    </row>
    <row r="15138" spans="1:7" x14ac:dyDescent="0.3">
      <c r="A15138">
        <v>10.227654317152769</v>
      </c>
      <c r="B15138">
        <v>-2.0240907134863222</v>
      </c>
      <c r="C15138">
        <v>18.45263956602593</v>
      </c>
      <c r="D15138">
        <v>-2.3785752468142318</v>
      </c>
      <c r="E15138">
        <v>-0.28907071089156738</v>
      </c>
      <c r="F15138">
        <v>1.4474862550302141</v>
      </c>
      <c r="G15138">
        <f t="shared" si="236"/>
        <v>126.13333333337978</v>
      </c>
    </row>
    <row r="15139" spans="1:7" x14ac:dyDescent="0.3">
      <c r="A15139">
        <v>10.228384136846749</v>
      </c>
      <c r="B15139">
        <v>-2.0067439322787308</v>
      </c>
      <c r="C15139">
        <v>18.374475033346801</v>
      </c>
      <c r="D15139">
        <v>-2.3724536563468921</v>
      </c>
      <c r="E15139">
        <v>-0.28990349249061459</v>
      </c>
      <c r="F15139">
        <v>1.4468722501780811</v>
      </c>
      <c r="G15139">
        <f t="shared" si="236"/>
        <v>126.14166666671312</v>
      </c>
    </row>
    <row r="15140" spans="1:7" x14ac:dyDescent="0.3">
      <c r="A15140">
        <v>10.231346642999579</v>
      </c>
      <c r="B15140">
        <v>-2.0146885767263059</v>
      </c>
      <c r="C15140">
        <v>18.407314631418451</v>
      </c>
      <c r="D15140">
        <v>-2.3737744736786728</v>
      </c>
      <c r="E15140">
        <v>-0.28981510711599551</v>
      </c>
      <c r="F15140">
        <v>1.4478438589479139</v>
      </c>
      <c r="G15140">
        <f t="shared" si="236"/>
        <v>126.15000000004646</v>
      </c>
    </row>
    <row r="15141" spans="1:7" x14ac:dyDescent="0.3">
      <c r="A15141">
        <v>10.164603177959171</v>
      </c>
      <c r="B15141">
        <v>-2.0064967790834651</v>
      </c>
      <c r="C15141">
        <v>18.35142572611964</v>
      </c>
      <c r="D15141">
        <v>-2.3707333820451311</v>
      </c>
      <c r="E15141">
        <v>-0.28750734131103017</v>
      </c>
      <c r="F15141">
        <v>1.4481350026681981</v>
      </c>
      <c r="G15141">
        <f t="shared" si="236"/>
        <v>126.1583333333798</v>
      </c>
    </row>
    <row r="15142" spans="1:7" x14ac:dyDescent="0.3">
      <c r="A15142">
        <v>10.21273560693515</v>
      </c>
      <c r="B15142">
        <v>-2.0122028387357078</v>
      </c>
      <c r="C15142">
        <v>18.3385641445857</v>
      </c>
      <c r="D15142">
        <v>-2.3689580547052538</v>
      </c>
      <c r="E15142">
        <v>-0.2876094147058722</v>
      </c>
      <c r="F15142">
        <v>1.4524219863232111</v>
      </c>
      <c r="G15142">
        <f t="shared" si="236"/>
        <v>126.16666666671314</v>
      </c>
    </row>
    <row r="15143" spans="1:7" x14ac:dyDescent="0.3">
      <c r="A15143">
        <v>10.32136631427446</v>
      </c>
      <c r="B15143">
        <v>-2.021224735330343</v>
      </c>
      <c r="C15143">
        <v>18.355435960385609</v>
      </c>
      <c r="D15143">
        <v>-2.368623439404506</v>
      </c>
      <c r="E15143">
        <v>-0.28949196308498959</v>
      </c>
      <c r="F15143">
        <v>1.4620458964017999</v>
      </c>
      <c r="G15143">
        <f t="shared" si="236"/>
        <v>126.17500000004648</v>
      </c>
    </row>
    <row r="15144" spans="1:7" x14ac:dyDescent="0.3">
      <c r="A15144">
        <v>10.38338849587292</v>
      </c>
      <c r="B15144">
        <v>-2.040962013724926</v>
      </c>
      <c r="C15144">
        <v>18.266194056757179</v>
      </c>
      <c r="D15144">
        <v>-2.358116070801088</v>
      </c>
      <c r="E15144">
        <v>-0.2867516180980384</v>
      </c>
      <c r="F15144">
        <v>1.4713927502245761</v>
      </c>
      <c r="G15144">
        <f t="shared" si="236"/>
        <v>126.18333333337982</v>
      </c>
    </row>
    <row r="15145" spans="1:7" x14ac:dyDescent="0.3">
      <c r="A15145">
        <v>10.4234023611618</v>
      </c>
      <c r="B15145">
        <v>-2.0409204352871302</v>
      </c>
      <c r="C15145">
        <v>18.188521502866529</v>
      </c>
      <c r="D15145">
        <v>-2.3454447792729018</v>
      </c>
      <c r="E15145">
        <v>-0.28420993482159712</v>
      </c>
      <c r="F15145">
        <v>1.47903032727034</v>
      </c>
      <c r="G15145">
        <f t="shared" si="236"/>
        <v>126.19166666671316</v>
      </c>
    </row>
    <row r="15146" spans="1:7" x14ac:dyDescent="0.3">
      <c r="A15146">
        <v>10.517808718854861</v>
      </c>
      <c r="B15146">
        <v>-2.0269819802390971</v>
      </c>
      <c r="C15146">
        <v>18.113118097979822</v>
      </c>
      <c r="D15146">
        <v>-2.3317072058361652</v>
      </c>
      <c r="E15146">
        <v>-0.28190469442374849</v>
      </c>
      <c r="F15146">
        <v>1.489245032884231</v>
      </c>
      <c r="G15146">
        <f t="shared" si="236"/>
        <v>126.2000000000465</v>
      </c>
    </row>
    <row r="15147" spans="1:7" x14ac:dyDescent="0.3">
      <c r="A15147">
        <v>10.596877415152809</v>
      </c>
      <c r="B15147">
        <v>-2.0275840059739121</v>
      </c>
      <c r="C15147">
        <v>17.995999292602271</v>
      </c>
      <c r="D15147">
        <v>-2.3134251162480259</v>
      </c>
      <c r="E15147">
        <v>-0.27977612677846653</v>
      </c>
      <c r="F15147">
        <v>1.498645674195906</v>
      </c>
      <c r="G15147">
        <f t="shared" si="236"/>
        <v>126.20833333337984</v>
      </c>
    </row>
    <row r="15148" spans="1:7" x14ac:dyDescent="0.3">
      <c r="A15148">
        <v>10.65989779485874</v>
      </c>
      <c r="B15148">
        <v>-2.0764090331306662</v>
      </c>
      <c r="C15148">
        <v>17.90096547239267</v>
      </c>
      <c r="D15148">
        <v>-2.2966035571072609</v>
      </c>
      <c r="E15148">
        <v>-0.27681548889166019</v>
      </c>
      <c r="F15148">
        <v>1.5077426842748729</v>
      </c>
      <c r="G15148">
        <f t="shared" si="236"/>
        <v>126.21666666671318</v>
      </c>
    </row>
    <row r="15149" spans="1:7" x14ac:dyDescent="0.3">
      <c r="A15149">
        <v>10.737700348128859</v>
      </c>
      <c r="B15149">
        <v>-2.087804809857515</v>
      </c>
      <c r="C15149">
        <v>17.791455912054921</v>
      </c>
      <c r="D15149">
        <v>-2.280980367394037</v>
      </c>
      <c r="E15149">
        <v>-0.27466285178085748</v>
      </c>
      <c r="F15149">
        <v>1.5163646465024589</v>
      </c>
      <c r="G15149">
        <f t="shared" si="236"/>
        <v>126.22500000004652</v>
      </c>
    </row>
    <row r="15150" spans="1:7" x14ac:dyDescent="0.3">
      <c r="A15150">
        <v>10.775368186213511</v>
      </c>
      <c r="B15150">
        <v>-2.1074931728163531</v>
      </c>
      <c r="C15150">
        <v>17.62617656228236</v>
      </c>
      <c r="D15150">
        <v>-2.2647226424088021</v>
      </c>
      <c r="E15150">
        <v>-0.27257236110959931</v>
      </c>
      <c r="F15150">
        <v>1.524669667396942</v>
      </c>
      <c r="G15150">
        <f t="shared" si="236"/>
        <v>126.23333333337986</v>
      </c>
    </row>
    <row r="15151" spans="1:7" x14ac:dyDescent="0.3">
      <c r="A15151">
        <v>10.85797937664127</v>
      </c>
      <c r="B15151">
        <v>-2.0871501548882518</v>
      </c>
      <c r="C15151">
        <v>17.52823793931265</v>
      </c>
      <c r="D15151">
        <v>-2.2499704890750851</v>
      </c>
      <c r="E15151">
        <v>-0.27037377279892921</v>
      </c>
      <c r="F15151">
        <v>1.5327594932577779</v>
      </c>
      <c r="G15151">
        <f t="shared" si="236"/>
        <v>126.2416666667132</v>
      </c>
    </row>
    <row r="15152" spans="1:7" x14ac:dyDescent="0.3">
      <c r="A15152">
        <v>10.94695184354131</v>
      </c>
      <c r="B15152">
        <v>-2.0857767066585149</v>
      </c>
      <c r="C15152">
        <v>17.399477035010712</v>
      </c>
      <c r="D15152">
        <v>-2.2361367243459211</v>
      </c>
      <c r="E15152">
        <v>-0.26848492144501412</v>
      </c>
      <c r="F15152">
        <v>1.541505923557106</v>
      </c>
      <c r="G15152">
        <f t="shared" si="236"/>
        <v>126.25000000004654</v>
      </c>
    </row>
    <row r="15153" spans="1:7" x14ac:dyDescent="0.3">
      <c r="A15153">
        <v>11.032295571292639</v>
      </c>
      <c r="B15153">
        <v>-2.08830475517943</v>
      </c>
      <c r="C15153">
        <v>17.29915663270603</v>
      </c>
      <c r="D15153">
        <v>-2.2223134606629968</v>
      </c>
      <c r="E15153">
        <v>-0.26691208793465931</v>
      </c>
      <c r="F15153">
        <v>1.55017917974501</v>
      </c>
      <c r="G15153">
        <f t="shared" si="236"/>
        <v>126.25833333337988</v>
      </c>
    </row>
    <row r="15154" spans="1:7" x14ac:dyDescent="0.3">
      <c r="A15154">
        <v>11.148749608021371</v>
      </c>
      <c r="B15154">
        <v>-2.097309128738734</v>
      </c>
      <c r="C15154">
        <v>17.18985338786284</v>
      </c>
      <c r="D15154">
        <v>-2.2096428210782402</v>
      </c>
      <c r="E15154">
        <v>-0.26616319127959198</v>
      </c>
      <c r="F15154">
        <v>1.562514530381016</v>
      </c>
      <c r="G15154">
        <f t="shared" si="236"/>
        <v>126.26666666671322</v>
      </c>
    </row>
    <row r="15155" spans="1:7" x14ac:dyDescent="0.3">
      <c r="A15155">
        <v>11.26031721206933</v>
      </c>
      <c r="B15155">
        <v>-2.0613632064405429</v>
      </c>
      <c r="C15155">
        <v>17.07688242153834</v>
      </c>
      <c r="D15155">
        <v>-2.195190173631949</v>
      </c>
      <c r="E15155">
        <v>-0.26552463645990448</v>
      </c>
      <c r="F15155">
        <v>1.5742285552886</v>
      </c>
      <c r="G15155">
        <f t="shared" si="236"/>
        <v>126.27500000004656</v>
      </c>
    </row>
    <row r="15156" spans="1:7" x14ac:dyDescent="0.3">
      <c r="A15156">
        <v>11.4502755785687</v>
      </c>
      <c r="B15156">
        <v>-2.0544122603572781</v>
      </c>
      <c r="C15156">
        <v>16.962330437833529</v>
      </c>
      <c r="D15156">
        <v>-2.1808926208062021</v>
      </c>
      <c r="E15156">
        <v>-0.26634535764034911</v>
      </c>
      <c r="F15156">
        <v>1.5925563934846041</v>
      </c>
      <c r="G15156">
        <f t="shared" si="236"/>
        <v>126.2833333333799</v>
      </c>
    </row>
    <row r="15157" spans="1:7" x14ac:dyDescent="0.3">
      <c r="A15157">
        <v>11.669605802149411</v>
      </c>
      <c r="B15157">
        <v>-2.0173140945433272</v>
      </c>
      <c r="C15157">
        <v>16.883904398241949</v>
      </c>
      <c r="D15157">
        <v>-2.1684738653369688</v>
      </c>
      <c r="E15157">
        <v>-0.26715724478532932</v>
      </c>
      <c r="F15157">
        <v>1.6133730575991849</v>
      </c>
      <c r="G15157">
        <f t="shared" si="236"/>
        <v>126.29166666671324</v>
      </c>
    </row>
    <row r="15158" spans="1:7" x14ac:dyDescent="0.3">
      <c r="A15158">
        <v>11.83426322118355</v>
      </c>
      <c r="B15158">
        <v>-2.02160346618111</v>
      </c>
      <c r="C15158">
        <v>16.821177566031579</v>
      </c>
      <c r="D15158">
        <v>-2.1586843476201589</v>
      </c>
      <c r="E15158">
        <v>-0.268788812689566</v>
      </c>
      <c r="F15158">
        <v>1.6343898948742399</v>
      </c>
      <c r="G15158">
        <f t="shared" si="236"/>
        <v>126.30000000004658</v>
      </c>
    </row>
    <row r="15159" spans="1:7" x14ac:dyDescent="0.3">
      <c r="A15159">
        <v>12.03233241992181</v>
      </c>
      <c r="B15159">
        <v>-2.080898581290032</v>
      </c>
      <c r="C15159">
        <v>16.67093563888649</v>
      </c>
      <c r="D15159">
        <v>-2.1516080704767999</v>
      </c>
      <c r="E15159">
        <v>-0.27185072798324439</v>
      </c>
      <c r="F15159">
        <v>1.6568645860295059</v>
      </c>
      <c r="G15159">
        <f t="shared" si="236"/>
        <v>126.30833333337992</v>
      </c>
    </row>
    <row r="15160" spans="1:7" x14ac:dyDescent="0.3">
      <c r="A15160">
        <v>12.197692429742791</v>
      </c>
      <c r="B15160">
        <v>-2.09880055257055</v>
      </c>
      <c r="C15160">
        <v>16.62525561150094</v>
      </c>
      <c r="D15160">
        <v>-2.1471555723516822</v>
      </c>
      <c r="E15160">
        <v>-0.27466544640459561</v>
      </c>
      <c r="F15160">
        <v>1.679067675694107</v>
      </c>
      <c r="G15160">
        <f t="shared" si="236"/>
        <v>126.31666666671326</v>
      </c>
    </row>
    <row r="15161" spans="1:7" x14ac:dyDescent="0.3">
      <c r="A15161">
        <v>12.35485115070299</v>
      </c>
      <c r="B15161">
        <v>-2.1068481716132048</v>
      </c>
      <c r="C15161">
        <v>16.589896982762081</v>
      </c>
      <c r="D15161">
        <v>-2.1453772094221968</v>
      </c>
      <c r="E15161">
        <v>-0.27929838568584159</v>
      </c>
      <c r="F15161">
        <v>1.699362323360607</v>
      </c>
      <c r="G15161">
        <f t="shared" si="236"/>
        <v>126.3250000000466</v>
      </c>
    </row>
    <row r="15162" spans="1:7" x14ac:dyDescent="0.3">
      <c r="A15162">
        <v>12.49461684626691</v>
      </c>
      <c r="B15162">
        <v>-2.125631283719192</v>
      </c>
      <c r="C15162">
        <v>16.606590148484798</v>
      </c>
      <c r="D15162">
        <v>-2.1484064263603879</v>
      </c>
      <c r="E15162">
        <v>-0.28327669801104521</v>
      </c>
      <c r="F15162">
        <v>1.716318369768437</v>
      </c>
      <c r="G15162">
        <f t="shared" si="236"/>
        <v>126.33333333337994</v>
      </c>
    </row>
    <row r="15163" spans="1:7" x14ac:dyDescent="0.3">
      <c r="A15163">
        <v>12.594884253275961</v>
      </c>
      <c r="B15163">
        <v>-2.150267848157974</v>
      </c>
      <c r="C15163">
        <v>16.607443105640609</v>
      </c>
      <c r="D15163">
        <v>-2.1514401578633779</v>
      </c>
      <c r="E15163">
        <v>-0.28637813191746131</v>
      </c>
      <c r="F15163">
        <v>1.7289301499715619</v>
      </c>
      <c r="G15163">
        <f t="shared" si="236"/>
        <v>126.34166666671328</v>
      </c>
    </row>
    <row r="15164" spans="1:7" x14ac:dyDescent="0.3">
      <c r="A15164">
        <v>12.68578981675334</v>
      </c>
      <c r="B15164">
        <v>-2.15128739806641</v>
      </c>
      <c r="C15164">
        <v>16.62623253919373</v>
      </c>
      <c r="D15164">
        <v>-2.1563810334629592</v>
      </c>
      <c r="E15164">
        <v>-0.28965239769468692</v>
      </c>
      <c r="F15164">
        <v>1.737569828144363</v>
      </c>
      <c r="G15164">
        <f t="shared" si="236"/>
        <v>126.35000000004662</v>
      </c>
    </row>
    <row r="15165" spans="1:7" x14ac:dyDescent="0.3">
      <c r="A15165">
        <v>12.74124867458314</v>
      </c>
      <c r="B15165">
        <v>-2.1725761603600602</v>
      </c>
      <c r="C15165">
        <v>16.653224246960988</v>
      </c>
      <c r="D15165">
        <v>-2.1597102444447631</v>
      </c>
      <c r="E15165">
        <v>-0.29175602093117481</v>
      </c>
      <c r="F15165">
        <v>1.7415887451026419</v>
      </c>
      <c r="G15165">
        <f t="shared" si="236"/>
        <v>126.35833333337996</v>
      </c>
    </row>
    <row r="15166" spans="1:7" x14ac:dyDescent="0.3">
      <c r="A15166">
        <v>12.768797311133239</v>
      </c>
      <c r="B15166">
        <v>-2.1914585259685531</v>
      </c>
      <c r="C15166">
        <v>16.636521786517889</v>
      </c>
      <c r="D15166">
        <v>-2.1602922709575938</v>
      </c>
      <c r="E15166">
        <v>-0.29200350735608388</v>
      </c>
      <c r="F15166">
        <v>1.743347837370786</v>
      </c>
      <c r="G15166">
        <f t="shared" si="236"/>
        <v>126.3666666667133</v>
      </c>
    </row>
    <row r="15167" spans="1:7" x14ac:dyDescent="0.3">
      <c r="A15167">
        <v>12.78528709341653</v>
      </c>
      <c r="B15167">
        <v>-2.1981729883439378</v>
      </c>
      <c r="C15167">
        <v>16.659280002857791</v>
      </c>
      <c r="D15167">
        <v>-2.1609168458413621</v>
      </c>
      <c r="E15167">
        <v>-0.29282031635572142</v>
      </c>
      <c r="F15167">
        <v>1.7438413576567711</v>
      </c>
      <c r="G15167">
        <f t="shared" si="236"/>
        <v>126.37500000004664</v>
      </c>
    </row>
    <row r="15168" spans="1:7" x14ac:dyDescent="0.3">
      <c r="A15168">
        <v>12.781825390461799</v>
      </c>
      <c r="B15168">
        <v>-2.2095402294958069</v>
      </c>
      <c r="C15168">
        <v>16.635100763451302</v>
      </c>
      <c r="D15168">
        <v>-2.1577262649507079</v>
      </c>
      <c r="E15168">
        <v>-0.29246595973317641</v>
      </c>
      <c r="F15168">
        <v>1.742607486122026</v>
      </c>
      <c r="G15168">
        <f t="shared" si="236"/>
        <v>126.38333333337998</v>
      </c>
    </row>
    <row r="15169" spans="1:7" x14ac:dyDescent="0.3">
      <c r="A15169">
        <v>12.78964400967439</v>
      </c>
      <c r="B15169">
        <v>-2.2172688412357648</v>
      </c>
      <c r="C15169">
        <v>16.601500642233049</v>
      </c>
      <c r="D15169">
        <v>-2.1540932306158149</v>
      </c>
      <c r="E15169">
        <v>-0.29200425744823899</v>
      </c>
      <c r="F15169">
        <v>1.7428862073475631</v>
      </c>
      <c r="G15169">
        <f t="shared" si="236"/>
        <v>126.39166666671332</v>
      </c>
    </row>
    <row r="15170" spans="1:7" x14ac:dyDescent="0.3">
      <c r="A15170">
        <v>12.780479369190671</v>
      </c>
      <c r="B15170">
        <v>-2.198241307857244</v>
      </c>
      <c r="C15170">
        <v>16.570661457319591</v>
      </c>
      <c r="D15170">
        <v>-2.1515976763719129</v>
      </c>
      <c r="E15170">
        <v>-0.29110880836712699</v>
      </c>
      <c r="F15170">
        <v>1.7417363769431551</v>
      </c>
      <c r="G15170">
        <f t="shared" si="236"/>
        <v>126.40000000004666</v>
      </c>
    </row>
    <row r="15171" spans="1:7" x14ac:dyDescent="0.3">
      <c r="A15171">
        <v>12.82648419281462</v>
      </c>
      <c r="B15171">
        <v>-2.1849802117099419</v>
      </c>
      <c r="C15171">
        <v>16.55428662004725</v>
      </c>
      <c r="D15171">
        <v>-2.1508310697813542</v>
      </c>
      <c r="E15171">
        <v>-0.29289715407479211</v>
      </c>
      <c r="F15171">
        <v>1.7445718740715641</v>
      </c>
      <c r="G15171">
        <f t="shared" si="236"/>
        <v>126.40833333338</v>
      </c>
    </row>
    <row r="15172" spans="1:7" x14ac:dyDescent="0.3">
      <c r="A15172">
        <v>12.82329348518171</v>
      </c>
      <c r="B15172">
        <v>-2.2097210195040429</v>
      </c>
      <c r="C15172">
        <v>16.562407060224199</v>
      </c>
      <c r="D15172">
        <v>-2.1522787096704938</v>
      </c>
      <c r="E15172">
        <v>-0.29257271302506049</v>
      </c>
      <c r="F15172">
        <v>1.7457090327045719</v>
      </c>
      <c r="G15172">
        <f t="shared" ref="G15172:G15235" si="237">G15171+1/120</f>
        <v>126.41666666671334</v>
      </c>
    </row>
    <row r="15173" spans="1:7" x14ac:dyDescent="0.3">
      <c r="A15173">
        <v>12.829917237244221</v>
      </c>
      <c r="B15173">
        <v>-2.1440801911102132</v>
      </c>
      <c r="C15173">
        <v>16.58107093310181</v>
      </c>
      <c r="D15173">
        <v>-2.1545618597948168</v>
      </c>
      <c r="E15173">
        <v>-0.2924113436213932</v>
      </c>
      <c r="F15173">
        <v>1.7501112707064701</v>
      </c>
      <c r="G15173">
        <f t="shared" si="237"/>
        <v>126.42500000004668</v>
      </c>
    </row>
    <row r="15174" spans="1:7" x14ac:dyDescent="0.3">
      <c r="A15174">
        <v>12.877790276890851</v>
      </c>
      <c r="B15174">
        <v>-2.138628211837041</v>
      </c>
      <c r="C15174">
        <v>16.6060259502813</v>
      </c>
      <c r="D15174">
        <v>-2.1559124621094461</v>
      </c>
      <c r="E15174">
        <v>-0.29318022927959098</v>
      </c>
      <c r="F15174">
        <v>1.753893569112513</v>
      </c>
      <c r="G15174">
        <f t="shared" si="237"/>
        <v>126.43333333338002</v>
      </c>
    </row>
    <row r="15175" spans="1:7" x14ac:dyDescent="0.3">
      <c r="A15175">
        <v>12.87826372805827</v>
      </c>
      <c r="B15175">
        <v>-2.1450224178753019</v>
      </c>
      <c r="C15175">
        <v>16.59806061542476</v>
      </c>
      <c r="D15175">
        <v>-2.1555653891080762</v>
      </c>
      <c r="E15175">
        <v>-0.29370986176426028</v>
      </c>
      <c r="F15175">
        <v>1.755453283112866</v>
      </c>
      <c r="G15175">
        <f t="shared" si="237"/>
        <v>126.44166666671336</v>
      </c>
    </row>
    <row r="15176" spans="1:7" x14ac:dyDescent="0.3">
      <c r="A15176">
        <v>12.898603924816539</v>
      </c>
      <c r="B15176">
        <v>-2.1502368410202402</v>
      </c>
      <c r="C15176">
        <v>16.59408924839482</v>
      </c>
      <c r="D15176">
        <v>-2.1556574432599831</v>
      </c>
      <c r="E15176">
        <v>-0.29382473575935431</v>
      </c>
      <c r="F15176">
        <v>1.7559048758479341</v>
      </c>
      <c r="G15176">
        <f t="shared" si="237"/>
        <v>126.4500000000467</v>
      </c>
    </row>
    <row r="15177" spans="1:7" x14ac:dyDescent="0.3">
      <c r="A15177">
        <v>12.898155795783159</v>
      </c>
      <c r="B15177">
        <v>-2.1565944140175501</v>
      </c>
      <c r="C15177">
        <v>16.61334986821149</v>
      </c>
      <c r="D15177">
        <v>-2.156180805708082</v>
      </c>
      <c r="E15177">
        <v>-0.29372154211905482</v>
      </c>
      <c r="F15177">
        <v>1.7564483579732391</v>
      </c>
      <c r="G15177">
        <f t="shared" si="237"/>
        <v>126.45833333338004</v>
      </c>
    </row>
    <row r="15178" spans="1:7" x14ac:dyDescent="0.3">
      <c r="A15178">
        <v>12.95997682604138</v>
      </c>
      <c r="B15178">
        <v>-2.2884514469678412</v>
      </c>
      <c r="C15178">
        <v>16.60029811263766</v>
      </c>
      <c r="D15178">
        <v>-2.154759071490707</v>
      </c>
      <c r="E15178">
        <v>-0.29240224313825952</v>
      </c>
      <c r="F15178">
        <v>1.7542942393566281</v>
      </c>
      <c r="G15178">
        <f t="shared" si="237"/>
        <v>126.46666666671338</v>
      </c>
    </row>
    <row r="15179" spans="1:7" x14ac:dyDescent="0.3">
      <c r="A15179">
        <v>12.850550361735189</v>
      </c>
      <c r="B15179">
        <v>-2.1347416830361219</v>
      </c>
      <c r="C15179">
        <v>16.599606714279592</v>
      </c>
      <c r="D15179">
        <v>-2.1535441450844668</v>
      </c>
      <c r="E15179">
        <v>-0.29210936604892318</v>
      </c>
      <c r="F15179">
        <v>1.750425379467984</v>
      </c>
      <c r="G15179">
        <f t="shared" si="237"/>
        <v>126.47500000004672</v>
      </c>
    </row>
    <row r="15180" spans="1:7" x14ac:dyDescent="0.3">
      <c r="A15180">
        <v>12.832530006319899</v>
      </c>
      <c r="B15180">
        <v>-2.1373176903173481</v>
      </c>
      <c r="C15180">
        <v>16.589163665578901</v>
      </c>
      <c r="D15180">
        <v>-2.1531706878176191</v>
      </c>
      <c r="E15180">
        <v>-0.29192268762789081</v>
      </c>
      <c r="F15180">
        <v>1.7493274583246581</v>
      </c>
      <c r="G15180">
        <f t="shared" si="237"/>
        <v>126.48333333338006</v>
      </c>
    </row>
    <row r="15181" spans="1:7" x14ac:dyDescent="0.3">
      <c r="A15181">
        <v>12.83261533695857</v>
      </c>
      <c r="B15181">
        <v>-2.1389343853598701</v>
      </c>
      <c r="C15181">
        <v>16.58244589076866</v>
      </c>
      <c r="D15181">
        <v>-2.152625137866444</v>
      </c>
      <c r="E15181">
        <v>-0.29192301689132949</v>
      </c>
      <c r="F15181">
        <v>1.7482676191187589</v>
      </c>
      <c r="G15181">
        <f t="shared" si="237"/>
        <v>126.4916666667134</v>
      </c>
    </row>
    <row r="15182" spans="1:7" x14ac:dyDescent="0.3">
      <c r="A15182">
        <v>12.83034022194833</v>
      </c>
      <c r="B15182">
        <v>-2.141716682782187</v>
      </c>
      <c r="C15182">
        <v>16.58345328625963</v>
      </c>
      <c r="D15182">
        <v>-2.1531561022108852</v>
      </c>
      <c r="E15182">
        <v>-0.29219417207172188</v>
      </c>
      <c r="F15182">
        <v>1.747457654469478</v>
      </c>
      <c r="G15182">
        <f t="shared" si="237"/>
        <v>126.50000000004674</v>
      </c>
    </row>
    <row r="15183" spans="1:7" x14ac:dyDescent="0.3">
      <c r="A15183">
        <v>12.92000737623648</v>
      </c>
      <c r="B15183">
        <v>-2.288318488145054</v>
      </c>
      <c r="C15183">
        <v>16.575433796422139</v>
      </c>
      <c r="D15183">
        <v>-2.154837905910493</v>
      </c>
      <c r="E15183">
        <v>-0.29184656626621558</v>
      </c>
      <c r="F15183">
        <v>1.7491404225818361</v>
      </c>
      <c r="G15183">
        <f t="shared" si="237"/>
        <v>126.50833333338008</v>
      </c>
    </row>
    <row r="15184" spans="1:7" x14ac:dyDescent="0.3">
      <c r="A15184">
        <v>12.834646939950551</v>
      </c>
      <c r="B15184">
        <v>-2.1347329581832302</v>
      </c>
      <c r="C15184">
        <v>16.590444779284091</v>
      </c>
      <c r="D15184">
        <v>-2.154513650071967</v>
      </c>
      <c r="E15184">
        <v>-0.29190368872334121</v>
      </c>
      <c r="F15184">
        <v>1.748794080011431</v>
      </c>
      <c r="G15184">
        <f t="shared" si="237"/>
        <v>126.51666666671342</v>
      </c>
    </row>
    <row r="15185" spans="1:7" x14ac:dyDescent="0.3">
      <c r="A15185">
        <v>12.85661456734157</v>
      </c>
      <c r="B15185">
        <v>-2.1157892585958749</v>
      </c>
      <c r="C15185">
        <v>16.601434408677541</v>
      </c>
      <c r="D15185">
        <v>-2.154855726419016</v>
      </c>
      <c r="E15185">
        <v>-0.29235030991444921</v>
      </c>
      <c r="F15185">
        <v>1.750125977636785</v>
      </c>
      <c r="G15185">
        <f t="shared" si="237"/>
        <v>126.52500000004676</v>
      </c>
    </row>
    <row r="15186" spans="1:7" x14ac:dyDescent="0.3">
      <c r="A15186">
        <v>12.86656595605265</v>
      </c>
      <c r="B15186">
        <v>-2.1307427773478209</v>
      </c>
      <c r="C15186">
        <v>16.603359957589301</v>
      </c>
      <c r="D15186">
        <v>-2.1551572513953379</v>
      </c>
      <c r="E15186">
        <v>-0.29318492028221071</v>
      </c>
      <c r="F15186">
        <v>1.7515158147577079</v>
      </c>
      <c r="G15186">
        <f t="shared" si="237"/>
        <v>126.5333333333801</v>
      </c>
    </row>
    <row r="15187" spans="1:7" x14ac:dyDescent="0.3">
      <c r="A15187">
        <v>12.86019554734064</v>
      </c>
      <c r="B15187">
        <v>-2.1291605668476601</v>
      </c>
      <c r="C15187">
        <v>16.589805985552768</v>
      </c>
      <c r="D15187">
        <v>-2.155226941957797</v>
      </c>
      <c r="E15187">
        <v>-0.29267402464897291</v>
      </c>
      <c r="F15187">
        <v>1.751084209756071</v>
      </c>
      <c r="G15187">
        <f t="shared" si="237"/>
        <v>126.54166666671344</v>
      </c>
    </row>
    <row r="15188" spans="1:7" x14ac:dyDescent="0.3">
      <c r="A15188">
        <v>12.84088961500677</v>
      </c>
      <c r="B15188">
        <v>-2.1328841146774669</v>
      </c>
      <c r="C15188">
        <v>16.595373840385069</v>
      </c>
      <c r="D15188">
        <v>-2.1552926330123978</v>
      </c>
      <c r="E15188">
        <v>-0.29249147814182919</v>
      </c>
      <c r="F15188">
        <v>1.7493025396244031</v>
      </c>
      <c r="G15188">
        <f t="shared" si="237"/>
        <v>126.55000000004678</v>
      </c>
    </row>
    <row r="15189" spans="1:7" x14ac:dyDescent="0.3">
      <c r="A15189">
        <v>12.82433689710925</v>
      </c>
      <c r="B15189">
        <v>-2.1573355600437218</v>
      </c>
      <c r="C15189">
        <v>16.60135030028799</v>
      </c>
      <c r="D15189">
        <v>-2.156015472691311</v>
      </c>
      <c r="E15189">
        <v>-0.29234266125420522</v>
      </c>
      <c r="F15189">
        <v>1.7483087698660871</v>
      </c>
      <c r="G15189">
        <f t="shared" si="237"/>
        <v>126.55833333338012</v>
      </c>
    </row>
    <row r="15190" spans="1:7" x14ac:dyDescent="0.3">
      <c r="A15190">
        <v>12.81426984563897</v>
      </c>
      <c r="B15190">
        <v>-2.147789009048636</v>
      </c>
      <c r="C15190">
        <v>16.59885007794788</v>
      </c>
      <c r="D15190">
        <v>-2.1549833375678569</v>
      </c>
      <c r="E15190">
        <v>-0.29127110837902931</v>
      </c>
      <c r="F15190">
        <v>1.746984171239087</v>
      </c>
      <c r="G15190">
        <f t="shared" si="237"/>
        <v>126.56666666671346</v>
      </c>
    </row>
    <row r="15191" spans="1:7" x14ac:dyDescent="0.3">
      <c r="A15191">
        <v>12.81966138676145</v>
      </c>
      <c r="B15191">
        <v>-2.1341634562845</v>
      </c>
      <c r="C15191">
        <v>16.609314921305341</v>
      </c>
      <c r="D15191">
        <v>-2.1541064223987578</v>
      </c>
      <c r="E15191">
        <v>-0.29105050969247259</v>
      </c>
      <c r="F15191">
        <v>1.7457759071927439</v>
      </c>
      <c r="G15191">
        <f t="shared" si="237"/>
        <v>126.5750000000468</v>
      </c>
    </row>
    <row r="15192" spans="1:7" x14ac:dyDescent="0.3">
      <c r="A15192">
        <v>12.8154302533631</v>
      </c>
      <c r="B15192">
        <v>-2.1357730322767088</v>
      </c>
      <c r="C15192">
        <v>16.59699121801199</v>
      </c>
      <c r="D15192">
        <v>-2.15439445749255</v>
      </c>
      <c r="E15192">
        <v>-0.29048956656044511</v>
      </c>
      <c r="F15192">
        <v>1.7454421638971109</v>
      </c>
      <c r="G15192">
        <f t="shared" si="237"/>
        <v>126.58333333338014</v>
      </c>
    </row>
    <row r="15193" spans="1:7" x14ac:dyDescent="0.3">
      <c r="A15193">
        <v>12.818902405328769</v>
      </c>
      <c r="B15193">
        <v>-2.1385484590398138</v>
      </c>
      <c r="C15193">
        <v>16.604161030746582</v>
      </c>
      <c r="D15193">
        <v>-2.1553550743261889</v>
      </c>
      <c r="E15193">
        <v>-0.29111556717621168</v>
      </c>
      <c r="F15193">
        <v>1.7450613850531771</v>
      </c>
      <c r="G15193">
        <f t="shared" si="237"/>
        <v>126.59166666671348</v>
      </c>
    </row>
    <row r="15194" spans="1:7" x14ac:dyDescent="0.3">
      <c r="A15194">
        <v>12.811515664744739</v>
      </c>
      <c r="B15194">
        <v>-2.1384171575961188</v>
      </c>
      <c r="C15194">
        <v>16.627985629431301</v>
      </c>
      <c r="D15194">
        <v>-2.1562370791669059</v>
      </c>
      <c r="E15194">
        <v>-0.29065351244852161</v>
      </c>
      <c r="F15194">
        <v>1.7449256872655181</v>
      </c>
      <c r="G15194">
        <f t="shared" si="237"/>
        <v>126.60000000004682</v>
      </c>
    </row>
    <row r="15195" spans="1:7" x14ac:dyDescent="0.3">
      <c r="A15195">
        <v>12.82322053548439</v>
      </c>
      <c r="B15195">
        <v>-2.133217643806502</v>
      </c>
      <c r="C15195">
        <v>16.612518656020821</v>
      </c>
      <c r="D15195">
        <v>-2.1559298012907488</v>
      </c>
      <c r="E15195">
        <v>-0.29133234788012718</v>
      </c>
      <c r="F15195">
        <v>1.7456840069630231</v>
      </c>
      <c r="G15195">
        <f t="shared" si="237"/>
        <v>126.60833333338016</v>
      </c>
    </row>
    <row r="15196" spans="1:7" x14ac:dyDescent="0.3">
      <c r="A15196">
        <v>12.81899020242092</v>
      </c>
      <c r="B15196">
        <v>-2.142472201404312</v>
      </c>
      <c r="C15196">
        <v>16.602863427743468</v>
      </c>
      <c r="D15196">
        <v>-2.1556510468909389</v>
      </c>
      <c r="E15196">
        <v>-0.29164114988202428</v>
      </c>
      <c r="F15196">
        <v>1.7465604607885119</v>
      </c>
      <c r="G15196">
        <f t="shared" si="237"/>
        <v>126.6166666667135</v>
      </c>
    </row>
    <row r="15197" spans="1:7" x14ac:dyDescent="0.3">
      <c r="A15197">
        <v>12.83043807496167</v>
      </c>
      <c r="B15197">
        <v>-2.134128273741867</v>
      </c>
      <c r="C15197">
        <v>16.628756172568899</v>
      </c>
      <c r="D15197">
        <v>-2.1573292781779512</v>
      </c>
      <c r="E15197">
        <v>-0.29199971127797097</v>
      </c>
      <c r="F15197">
        <v>1.747597398333707</v>
      </c>
      <c r="G15197">
        <f t="shared" si="237"/>
        <v>126.62500000004684</v>
      </c>
    </row>
    <row r="15198" spans="1:7" x14ac:dyDescent="0.3">
      <c r="A15198">
        <v>12.826676786959521</v>
      </c>
      <c r="B15198">
        <v>-2.1193277108430881</v>
      </c>
      <c r="C15198">
        <v>16.600204929693518</v>
      </c>
      <c r="D15198">
        <v>-2.1557262932925632</v>
      </c>
      <c r="E15198">
        <v>-0.29196502620288112</v>
      </c>
      <c r="F15198">
        <v>1.747009702491636</v>
      </c>
      <c r="G15198">
        <f t="shared" si="237"/>
        <v>126.63333333338018</v>
      </c>
    </row>
    <row r="15199" spans="1:7" x14ac:dyDescent="0.3">
      <c r="A15199">
        <v>12.825482415320019</v>
      </c>
      <c r="B15199">
        <v>-2.1431079152132768</v>
      </c>
      <c r="C15199">
        <v>16.619517291028849</v>
      </c>
      <c r="D15199">
        <v>-2.1569465780855319</v>
      </c>
      <c r="E15199">
        <v>-0.29137400440539529</v>
      </c>
      <c r="F15199">
        <v>1.7466132075245231</v>
      </c>
      <c r="G15199">
        <f t="shared" si="237"/>
        <v>126.64166666671352</v>
      </c>
    </row>
    <row r="15200" spans="1:7" x14ac:dyDescent="0.3">
      <c r="A15200">
        <v>12.81815728563598</v>
      </c>
      <c r="B15200">
        <v>-2.1311623027503881</v>
      </c>
      <c r="C15200">
        <v>16.625861644270369</v>
      </c>
      <c r="D15200">
        <v>-2.1566930312398398</v>
      </c>
      <c r="E15200">
        <v>-0.29121422377529071</v>
      </c>
      <c r="F15200">
        <v>1.7458637616310231</v>
      </c>
      <c r="G15200">
        <f t="shared" si="237"/>
        <v>126.65000000004686</v>
      </c>
    </row>
    <row r="15201" spans="1:7" x14ac:dyDescent="0.3">
      <c r="A15201">
        <v>12.81188570252294</v>
      </c>
      <c r="B15201">
        <v>-2.1275926518767698</v>
      </c>
      <c r="C15201">
        <v>16.61123367849213</v>
      </c>
      <c r="D15201">
        <v>-2.155686349497091</v>
      </c>
      <c r="E15201">
        <v>-0.29041651342505409</v>
      </c>
      <c r="F15201">
        <v>1.745138861592443</v>
      </c>
      <c r="G15201">
        <f t="shared" si="237"/>
        <v>126.6583333333802</v>
      </c>
    </row>
    <row r="15202" spans="1:7" x14ac:dyDescent="0.3">
      <c r="A15202">
        <v>12.80274123390638</v>
      </c>
      <c r="B15202">
        <v>-2.143611763444357</v>
      </c>
      <c r="C15202">
        <v>16.62437777904973</v>
      </c>
      <c r="D15202">
        <v>-2.1561116532722608</v>
      </c>
      <c r="E15202">
        <v>-0.29068758332872757</v>
      </c>
      <c r="F15202">
        <v>1.74470068833202</v>
      </c>
      <c r="G15202">
        <f t="shared" si="237"/>
        <v>126.66666666671354</v>
      </c>
    </row>
    <row r="15203" spans="1:7" x14ac:dyDescent="0.3">
      <c r="A15203">
        <v>12.819750866461741</v>
      </c>
      <c r="B15203">
        <v>-2.1306508711328149</v>
      </c>
      <c r="C15203">
        <v>16.62038226615595</v>
      </c>
      <c r="D15203">
        <v>-2.155212522402175</v>
      </c>
      <c r="E15203">
        <v>-0.29127150475381219</v>
      </c>
      <c r="F15203">
        <v>1.745359251501192</v>
      </c>
      <c r="G15203">
        <f t="shared" si="237"/>
        <v>126.67500000004688</v>
      </c>
    </row>
    <row r="15204" spans="1:7" x14ac:dyDescent="0.3">
      <c r="A15204">
        <v>12.810205589882241</v>
      </c>
      <c r="B15204">
        <v>-2.1540249658747359</v>
      </c>
      <c r="C15204">
        <v>16.624659288253451</v>
      </c>
      <c r="D15204">
        <v>-2.1564551481087659</v>
      </c>
      <c r="E15204">
        <v>-0.29093932747872592</v>
      </c>
      <c r="F15204">
        <v>1.745555945708626</v>
      </c>
      <c r="G15204">
        <f t="shared" si="237"/>
        <v>126.68333333338022</v>
      </c>
    </row>
    <row r="15205" spans="1:7" x14ac:dyDescent="0.3">
      <c r="A15205">
        <v>12.80311587326988</v>
      </c>
      <c r="B15205">
        <v>-2.1489469138547062</v>
      </c>
      <c r="C15205">
        <v>16.614113622059261</v>
      </c>
      <c r="D15205">
        <v>-2.1565671838921849</v>
      </c>
      <c r="E15205">
        <v>-0.29125630488934517</v>
      </c>
      <c r="F15205">
        <v>1.7455993081853489</v>
      </c>
      <c r="G15205">
        <f t="shared" si="237"/>
        <v>126.69166666671356</v>
      </c>
    </row>
    <row r="15206" spans="1:7" x14ac:dyDescent="0.3">
      <c r="A15206">
        <v>12.792344619404361</v>
      </c>
      <c r="B15206">
        <v>-2.1430267380787251</v>
      </c>
      <c r="C15206">
        <v>16.615059502493612</v>
      </c>
      <c r="D15206">
        <v>-2.156184762421872</v>
      </c>
      <c r="E15206">
        <v>-0.29089743777117871</v>
      </c>
      <c r="F15206">
        <v>1.7452354604005</v>
      </c>
      <c r="G15206">
        <f t="shared" si="237"/>
        <v>126.7000000000469</v>
      </c>
    </row>
    <row r="15207" spans="1:7" x14ac:dyDescent="0.3">
      <c r="A15207">
        <v>12.823204233959091</v>
      </c>
      <c r="B15207">
        <v>-2.1450876802132082</v>
      </c>
      <c r="C15207">
        <v>16.600976133616172</v>
      </c>
      <c r="D15207">
        <v>-2.156193447692877</v>
      </c>
      <c r="E15207">
        <v>-0.29197717484483471</v>
      </c>
      <c r="F15207">
        <v>1.74625015514172</v>
      </c>
      <c r="G15207">
        <f t="shared" si="237"/>
        <v>126.70833333338024</v>
      </c>
    </row>
    <row r="15208" spans="1:7" x14ac:dyDescent="0.3">
      <c r="A15208">
        <v>12.81713303930017</v>
      </c>
      <c r="B15208">
        <v>-2.1345751083905169</v>
      </c>
      <c r="C15208">
        <v>16.604965901542371</v>
      </c>
      <c r="D15208">
        <v>-2.1568603743415191</v>
      </c>
      <c r="E15208">
        <v>-0.29183909462250629</v>
      </c>
      <c r="F15208">
        <v>1.746297953651478</v>
      </c>
      <c r="G15208">
        <f t="shared" si="237"/>
        <v>126.71666666671358</v>
      </c>
    </row>
    <row r="15209" spans="1:7" x14ac:dyDescent="0.3">
      <c r="A15209">
        <v>12.82333694920119</v>
      </c>
      <c r="B15209">
        <v>-2.1354225257022428</v>
      </c>
      <c r="C15209">
        <v>16.608613744609901</v>
      </c>
      <c r="D15209">
        <v>-2.1573782457612301</v>
      </c>
      <c r="E15209">
        <v>-0.29167505777103198</v>
      </c>
      <c r="F15209">
        <v>1.746236560622507</v>
      </c>
      <c r="G15209">
        <f t="shared" si="237"/>
        <v>126.72500000004692</v>
      </c>
    </row>
    <row r="15210" spans="1:7" x14ac:dyDescent="0.3">
      <c r="A15210">
        <v>12.80661610193199</v>
      </c>
      <c r="B15210">
        <v>-2.14474795294187</v>
      </c>
      <c r="C15210">
        <v>16.605250463508021</v>
      </c>
      <c r="D15210">
        <v>-2.1574966072057258</v>
      </c>
      <c r="E15210">
        <v>-0.2914881008494935</v>
      </c>
      <c r="F15210">
        <v>1.746023113491014</v>
      </c>
      <c r="G15210">
        <f t="shared" si="237"/>
        <v>126.73333333338026</v>
      </c>
    </row>
    <row r="15211" spans="1:7" x14ac:dyDescent="0.3">
      <c r="A15211">
        <v>12.82374324841304</v>
      </c>
      <c r="B15211">
        <v>-2.1331360382099742</v>
      </c>
      <c r="C15211">
        <v>16.626475563262471</v>
      </c>
      <c r="D15211">
        <v>-2.156953787294793</v>
      </c>
      <c r="E15211">
        <v>-0.29117608977259618</v>
      </c>
      <c r="F15211">
        <v>1.7462798266231141</v>
      </c>
      <c r="G15211">
        <f t="shared" si="237"/>
        <v>126.7416666667136</v>
      </c>
    </row>
    <row r="15212" spans="1:7" x14ac:dyDescent="0.3">
      <c r="A15212">
        <v>12.8187563630244</v>
      </c>
      <c r="B15212">
        <v>-2.1369153485065402</v>
      </c>
      <c r="C15212">
        <v>16.617909862015029</v>
      </c>
      <c r="D15212">
        <v>-2.156739416832743</v>
      </c>
      <c r="E15212">
        <v>-0.29136313854330192</v>
      </c>
      <c r="F15212">
        <v>1.7461754951207871</v>
      </c>
      <c r="G15212">
        <f t="shared" si="237"/>
        <v>126.75000000004694</v>
      </c>
    </row>
    <row r="15213" spans="1:7" x14ac:dyDescent="0.3">
      <c r="A15213">
        <v>12.795895460905941</v>
      </c>
      <c r="B15213">
        <v>-2.1356380839653841</v>
      </c>
      <c r="C15213">
        <v>16.622833207186371</v>
      </c>
      <c r="D15213">
        <v>-2.1574376050436821</v>
      </c>
      <c r="E15213">
        <v>-0.29058842397553242</v>
      </c>
      <c r="F15213">
        <v>1.7447951992972059</v>
      </c>
      <c r="G15213">
        <f t="shared" si="237"/>
        <v>126.75833333338028</v>
      </c>
    </row>
    <row r="15214" spans="1:7" x14ac:dyDescent="0.3">
      <c r="A15214">
        <v>12.816217278075181</v>
      </c>
      <c r="B15214">
        <v>-2.132683036418257</v>
      </c>
      <c r="C15214">
        <v>16.633319182929132</v>
      </c>
      <c r="D15214">
        <v>-2.1580527064880979</v>
      </c>
      <c r="E15214">
        <v>-0.29164911635040919</v>
      </c>
      <c r="F15214">
        <v>1.7457440174562711</v>
      </c>
      <c r="G15214">
        <f t="shared" si="237"/>
        <v>126.76666666671362</v>
      </c>
    </row>
    <row r="15215" spans="1:7" x14ac:dyDescent="0.3">
      <c r="A15215">
        <v>12.819109831468451</v>
      </c>
      <c r="B15215">
        <v>-2.1275565922184119</v>
      </c>
      <c r="C15215">
        <v>16.61445505024971</v>
      </c>
      <c r="D15215">
        <v>-2.156696573203519</v>
      </c>
      <c r="E15215">
        <v>-0.29150410560535861</v>
      </c>
      <c r="F15215">
        <v>1.746319920571626</v>
      </c>
      <c r="G15215">
        <f t="shared" si="237"/>
        <v>126.77500000004696</v>
      </c>
    </row>
    <row r="15216" spans="1:7" x14ac:dyDescent="0.3">
      <c r="A15216">
        <v>12.81228050277605</v>
      </c>
      <c r="B15216">
        <v>-2.1513784120506321</v>
      </c>
      <c r="C15216">
        <v>16.623217054341499</v>
      </c>
      <c r="D15216">
        <v>-2.157667737362154</v>
      </c>
      <c r="E15216">
        <v>-0.29159508050661531</v>
      </c>
      <c r="F15216">
        <v>1.7460344634919731</v>
      </c>
      <c r="G15216">
        <f t="shared" si="237"/>
        <v>126.7833333333803</v>
      </c>
    </row>
    <row r="15217" spans="1:7" x14ac:dyDescent="0.3">
      <c r="A15217">
        <v>12.81571098376806</v>
      </c>
      <c r="B15217">
        <v>-2.1576547790153882</v>
      </c>
      <c r="C15217">
        <v>16.614233843392402</v>
      </c>
      <c r="D15217">
        <v>-2.1576045531941008</v>
      </c>
      <c r="E15217">
        <v>-0.29203002011640999</v>
      </c>
      <c r="F15217">
        <v>1.746293232301412</v>
      </c>
      <c r="G15217">
        <f t="shared" si="237"/>
        <v>126.79166666671364</v>
      </c>
    </row>
    <row r="15218" spans="1:7" x14ac:dyDescent="0.3">
      <c r="A15218">
        <v>12.82334358847999</v>
      </c>
      <c r="B15218">
        <v>-2.1296085690777722</v>
      </c>
      <c r="C15218">
        <v>16.63022112427279</v>
      </c>
      <c r="D15218">
        <v>-2.158666568956269</v>
      </c>
      <c r="E15218">
        <v>-0.29174775934716352</v>
      </c>
      <c r="F15218">
        <v>1.7468843544368879</v>
      </c>
      <c r="G15218">
        <f t="shared" si="237"/>
        <v>126.80000000004698</v>
      </c>
    </row>
    <row r="15219" spans="1:7" x14ac:dyDescent="0.3">
      <c r="A15219">
        <v>12.806326386880089</v>
      </c>
      <c r="B15219">
        <v>-2.1536612709430352</v>
      </c>
      <c r="C15219">
        <v>16.615885625181431</v>
      </c>
      <c r="D15219">
        <v>-2.1584288048597489</v>
      </c>
      <c r="E15219">
        <v>-0.29239299268526142</v>
      </c>
      <c r="F15219">
        <v>1.7460747303427491</v>
      </c>
      <c r="G15219">
        <f t="shared" si="237"/>
        <v>126.80833333338032</v>
      </c>
    </row>
    <row r="15220" spans="1:7" x14ac:dyDescent="0.3">
      <c r="A15220">
        <v>12.819015225516811</v>
      </c>
      <c r="B15220">
        <v>-2.142920180336541</v>
      </c>
      <c r="C15220">
        <v>16.62549414584003</v>
      </c>
      <c r="D15220">
        <v>-2.159143531068398</v>
      </c>
      <c r="E15220">
        <v>-0.2925757364939191</v>
      </c>
      <c r="F15220">
        <v>1.7467850317907709</v>
      </c>
      <c r="G15220">
        <f t="shared" si="237"/>
        <v>126.81666666671366</v>
      </c>
    </row>
    <row r="15221" spans="1:7" x14ac:dyDescent="0.3">
      <c r="A15221">
        <v>12.82990591018434</v>
      </c>
      <c r="B15221">
        <v>-2.1337567224849372</v>
      </c>
      <c r="C15221">
        <v>16.62187882029108</v>
      </c>
      <c r="D15221">
        <v>-2.1587479473581421</v>
      </c>
      <c r="E15221">
        <v>-0.29248368072823661</v>
      </c>
      <c r="F15221">
        <v>1.7471567847520011</v>
      </c>
      <c r="G15221">
        <f t="shared" si="237"/>
        <v>126.825000000047</v>
      </c>
    </row>
    <row r="15222" spans="1:7" x14ac:dyDescent="0.3">
      <c r="A15222">
        <v>12.818192897400721</v>
      </c>
      <c r="B15222">
        <v>-2.150655508555138</v>
      </c>
      <c r="C15222">
        <v>16.611183758233619</v>
      </c>
      <c r="D15222">
        <v>-2.1574723207930768</v>
      </c>
      <c r="E15222">
        <v>-0.2922279132112765</v>
      </c>
      <c r="F15222">
        <v>1.7467592601065089</v>
      </c>
      <c r="G15222">
        <f t="shared" si="237"/>
        <v>126.83333333338034</v>
      </c>
    </row>
    <row r="15223" spans="1:7" x14ac:dyDescent="0.3">
      <c r="A15223">
        <v>12.82404196276285</v>
      </c>
      <c r="B15223">
        <v>-2.1441645375617879</v>
      </c>
      <c r="C15223">
        <v>16.625616783750189</v>
      </c>
      <c r="D15223">
        <v>-2.158999942801008</v>
      </c>
      <c r="E15223">
        <v>-0.29215973450006649</v>
      </c>
      <c r="F15223">
        <v>1.7468492637965729</v>
      </c>
      <c r="G15223">
        <f t="shared" si="237"/>
        <v>126.84166666671368</v>
      </c>
    </row>
    <row r="15224" spans="1:7" x14ac:dyDescent="0.3">
      <c r="A15224">
        <v>12.8121706588965</v>
      </c>
      <c r="B15224">
        <v>-2.1500671925603689</v>
      </c>
      <c r="C15224">
        <v>16.61822288576824</v>
      </c>
      <c r="D15224">
        <v>-2.158771661151472</v>
      </c>
      <c r="E15224">
        <v>-0.29171284913906692</v>
      </c>
      <c r="F15224">
        <v>1.746495300574451</v>
      </c>
      <c r="G15224">
        <f t="shared" si="237"/>
        <v>126.85000000004702</v>
      </c>
    </row>
    <row r="15225" spans="1:7" x14ac:dyDescent="0.3">
      <c r="A15225">
        <v>12.823246758774269</v>
      </c>
      <c r="B15225">
        <v>-2.1474746826015578</v>
      </c>
      <c r="C15225">
        <v>16.622802453388729</v>
      </c>
      <c r="D15225">
        <v>-2.1581492685337298</v>
      </c>
      <c r="E15225">
        <v>-0.29170193232105068</v>
      </c>
      <c r="F15225">
        <v>1.746418474456078</v>
      </c>
      <c r="G15225">
        <f t="shared" si="237"/>
        <v>126.85833333338036</v>
      </c>
    </row>
    <row r="15226" spans="1:7" x14ac:dyDescent="0.3">
      <c r="A15226">
        <v>12.808590178747989</v>
      </c>
      <c r="B15226">
        <v>-2.1552846008150741</v>
      </c>
      <c r="C15226">
        <v>16.605132424160509</v>
      </c>
      <c r="D15226">
        <v>-2.157806930470485</v>
      </c>
      <c r="E15226">
        <v>-0.29197704397392049</v>
      </c>
      <c r="F15226">
        <v>1.7461211190644761</v>
      </c>
      <c r="G15226">
        <f t="shared" si="237"/>
        <v>126.8666666667137</v>
      </c>
    </row>
    <row r="15227" spans="1:7" x14ac:dyDescent="0.3">
      <c r="A15227">
        <v>12.814505467283499</v>
      </c>
      <c r="B15227">
        <v>-2.1471443581973082</v>
      </c>
      <c r="C15227">
        <v>16.63438992199961</v>
      </c>
      <c r="D15227">
        <v>-2.1596215368246372</v>
      </c>
      <c r="E15227">
        <v>-0.29231982884587449</v>
      </c>
      <c r="F15227">
        <v>1.7462391034322171</v>
      </c>
      <c r="G15227">
        <f t="shared" si="237"/>
        <v>126.87500000004704</v>
      </c>
    </row>
    <row r="15228" spans="1:7" x14ac:dyDescent="0.3">
      <c r="A15228">
        <v>12.81537789391141</v>
      </c>
      <c r="B15228">
        <v>-2.1525824132219911</v>
      </c>
      <c r="C15228">
        <v>16.608991048316859</v>
      </c>
      <c r="D15228">
        <v>-2.1576782603887059</v>
      </c>
      <c r="E15228">
        <v>-0.2922360417211195</v>
      </c>
      <c r="F15228">
        <v>1.74618057641892</v>
      </c>
      <c r="G15228">
        <f t="shared" si="237"/>
        <v>126.88333333338038</v>
      </c>
    </row>
    <row r="15229" spans="1:7" x14ac:dyDescent="0.3">
      <c r="A15229">
        <v>12.817396681979581</v>
      </c>
      <c r="B15229">
        <v>-2.1368984091017369</v>
      </c>
      <c r="C15229">
        <v>16.609467629778191</v>
      </c>
      <c r="D15229">
        <v>-2.1581467701920758</v>
      </c>
      <c r="E15229">
        <v>-0.29226288229764752</v>
      </c>
      <c r="F15229">
        <v>1.746613215006658</v>
      </c>
      <c r="G15229">
        <f t="shared" si="237"/>
        <v>126.89166666671372</v>
      </c>
    </row>
    <row r="15230" spans="1:7" x14ac:dyDescent="0.3">
      <c r="A15230">
        <v>12.917683751689911</v>
      </c>
      <c r="B15230">
        <v>-2.2815560289065009</v>
      </c>
      <c r="C15230">
        <v>16.58439350453455</v>
      </c>
      <c r="D15230">
        <v>-2.157999576042843</v>
      </c>
      <c r="E15230">
        <v>-0.29211338297575329</v>
      </c>
      <c r="F15230">
        <v>1.7486043817086649</v>
      </c>
      <c r="G15230">
        <f t="shared" si="237"/>
        <v>126.90000000004706</v>
      </c>
    </row>
    <row r="15231" spans="1:7" x14ac:dyDescent="0.3">
      <c r="A15231">
        <v>12.8211916903165</v>
      </c>
      <c r="B15231">
        <v>-2.1489976437091172</v>
      </c>
      <c r="C15231">
        <v>16.608862135176029</v>
      </c>
      <c r="D15231">
        <v>-2.1580321078306319</v>
      </c>
      <c r="E15231">
        <v>-0.29273180530249582</v>
      </c>
      <c r="F15231">
        <v>1.7469565599620629</v>
      </c>
      <c r="G15231">
        <f t="shared" si="237"/>
        <v>126.9083333333804</v>
      </c>
    </row>
    <row r="15232" spans="1:7" x14ac:dyDescent="0.3">
      <c r="A15232">
        <v>12.822571956212659</v>
      </c>
      <c r="B15232">
        <v>-2.1386654803122291</v>
      </c>
      <c r="C15232">
        <v>16.619352218430091</v>
      </c>
      <c r="D15232">
        <v>-2.1584936465976372</v>
      </c>
      <c r="E15232">
        <v>-0.2921827345265221</v>
      </c>
      <c r="F15232">
        <v>1.7470486482323619</v>
      </c>
      <c r="G15232">
        <f t="shared" si="237"/>
        <v>126.91666666671374</v>
      </c>
    </row>
    <row r="15233" spans="1:7" x14ac:dyDescent="0.3">
      <c r="A15233">
        <v>12.811124322971979</v>
      </c>
      <c r="B15233">
        <v>-2.156207302299654</v>
      </c>
      <c r="C15233">
        <v>16.6256605173518</v>
      </c>
      <c r="D15233">
        <v>-2.158503447190657</v>
      </c>
      <c r="E15233">
        <v>-0.29228189910549263</v>
      </c>
      <c r="F15233">
        <v>1.7464076113109179</v>
      </c>
      <c r="G15233">
        <f t="shared" si="237"/>
        <v>126.92500000004708</v>
      </c>
    </row>
    <row r="15234" spans="1:7" x14ac:dyDescent="0.3">
      <c r="A15234">
        <v>12.804810658680649</v>
      </c>
      <c r="B15234">
        <v>-2.1577418140437632</v>
      </c>
      <c r="C15234">
        <v>16.62755361745964</v>
      </c>
      <c r="D15234">
        <v>-2.1591614874352452</v>
      </c>
      <c r="E15234">
        <v>-0.29220890412784689</v>
      </c>
      <c r="F15234">
        <v>1.746128884258513</v>
      </c>
      <c r="G15234">
        <f t="shared" si="237"/>
        <v>126.93333333338042</v>
      </c>
    </row>
    <row r="15235" spans="1:7" x14ac:dyDescent="0.3">
      <c r="A15235">
        <v>12.91198373011594</v>
      </c>
      <c r="B15235">
        <v>-2.2931511880947131</v>
      </c>
      <c r="C15235">
        <v>16.615321587722121</v>
      </c>
      <c r="D15235">
        <v>-2.1590845858562568</v>
      </c>
      <c r="E15235">
        <v>-0.29180855943904133</v>
      </c>
      <c r="F15235">
        <v>1.747493634520388</v>
      </c>
      <c r="G15235">
        <f t="shared" si="237"/>
        <v>126.94166666671376</v>
      </c>
    </row>
    <row r="15236" spans="1:7" x14ac:dyDescent="0.3">
      <c r="A15236">
        <v>12.815549695021099</v>
      </c>
      <c r="B15236">
        <v>-2.15856266524588</v>
      </c>
      <c r="C15236">
        <v>16.63947579197702</v>
      </c>
      <c r="D15236">
        <v>-2.1581971715465809</v>
      </c>
      <c r="E15236">
        <v>-0.29238909421079601</v>
      </c>
      <c r="F15236">
        <v>1.74577292442808</v>
      </c>
      <c r="G15236">
        <f t="shared" ref="G15236:G15299" si="238">G15235+1/120</f>
        <v>126.9500000000471</v>
      </c>
    </row>
    <row r="15237" spans="1:7" x14ac:dyDescent="0.3">
      <c r="A15237">
        <v>12.818028939414759</v>
      </c>
      <c r="B15237">
        <v>-2.146145383862184</v>
      </c>
      <c r="C15237">
        <v>16.611338180684879</v>
      </c>
      <c r="D15237">
        <v>-2.1577299812562001</v>
      </c>
      <c r="E15237">
        <v>-0.29195398211193929</v>
      </c>
      <c r="F15237">
        <v>1.7463909411705829</v>
      </c>
      <c r="G15237">
        <f t="shared" si="238"/>
        <v>126.95833333338044</v>
      </c>
    </row>
    <row r="15238" spans="1:7" x14ac:dyDescent="0.3">
      <c r="A15238">
        <v>12.8169312569848</v>
      </c>
      <c r="B15238">
        <v>-2.1350799833171679</v>
      </c>
      <c r="C15238">
        <v>16.639847858867299</v>
      </c>
      <c r="D15238">
        <v>-2.1588482338918129</v>
      </c>
      <c r="E15238">
        <v>-0.29208397418563897</v>
      </c>
      <c r="F15238">
        <v>1.7459810508148521</v>
      </c>
      <c r="G15238">
        <f t="shared" si="238"/>
        <v>126.96666666671378</v>
      </c>
    </row>
    <row r="15239" spans="1:7" x14ac:dyDescent="0.3">
      <c r="A15239">
        <v>12.81414348992841</v>
      </c>
      <c r="B15239">
        <v>-2.1420207545069361</v>
      </c>
      <c r="C15239">
        <v>16.6114915440297</v>
      </c>
      <c r="D15239">
        <v>-2.1569749247450178</v>
      </c>
      <c r="E15239">
        <v>-0.29280429892360738</v>
      </c>
      <c r="F15239">
        <v>1.7454619842368531</v>
      </c>
      <c r="G15239">
        <f t="shared" si="238"/>
        <v>126.97500000004712</v>
      </c>
    </row>
    <row r="15240" spans="1:7" x14ac:dyDescent="0.3">
      <c r="A15240">
        <v>12.814759545214891</v>
      </c>
      <c r="B15240">
        <v>-2.135415974940619</v>
      </c>
      <c r="C15240">
        <v>16.609015703680981</v>
      </c>
      <c r="D15240">
        <v>-2.1572755077387642</v>
      </c>
      <c r="E15240">
        <v>-0.29227014349419161</v>
      </c>
      <c r="F15240">
        <v>1.745945239698375</v>
      </c>
      <c r="G15240">
        <f t="shared" si="238"/>
        <v>126.98333333338046</v>
      </c>
    </row>
    <row r="15241" spans="1:7" x14ac:dyDescent="0.3">
      <c r="A15241">
        <v>12.800042601168171</v>
      </c>
      <c r="B15241">
        <v>-2.1314875354330178</v>
      </c>
      <c r="C15241">
        <v>16.631475910048131</v>
      </c>
      <c r="D15241">
        <v>-2.158122941716702</v>
      </c>
      <c r="E15241">
        <v>-0.29186645701082259</v>
      </c>
      <c r="F15241">
        <v>1.7443974629456791</v>
      </c>
      <c r="G15241">
        <f t="shared" si="238"/>
        <v>126.9916666667138</v>
      </c>
    </row>
    <row r="15242" spans="1:7" x14ac:dyDescent="0.3">
      <c r="A15242">
        <v>12.81232387951135</v>
      </c>
      <c r="B15242">
        <v>-2.1419317862795499</v>
      </c>
      <c r="C15242">
        <v>16.627896818124992</v>
      </c>
      <c r="D15242">
        <v>-2.1578849153502619</v>
      </c>
      <c r="E15242">
        <v>-0.29217524814634521</v>
      </c>
      <c r="F15242">
        <v>1.74529994036008</v>
      </c>
      <c r="G15242">
        <f t="shared" si="238"/>
        <v>127.00000000004714</v>
      </c>
    </row>
    <row r="15243" spans="1:7" x14ac:dyDescent="0.3">
      <c r="A15243">
        <v>12.801715859194029</v>
      </c>
      <c r="B15243">
        <v>-2.1496044154937208</v>
      </c>
      <c r="C15243">
        <v>16.629221360663511</v>
      </c>
      <c r="D15243">
        <v>-2.158579256093736</v>
      </c>
      <c r="E15243">
        <v>-0.29177818917622561</v>
      </c>
      <c r="F15243">
        <v>1.745254618111729</v>
      </c>
      <c r="G15243">
        <f t="shared" si="238"/>
        <v>127.00833333338048</v>
      </c>
    </row>
    <row r="15244" spans="1:7" x14ac:dyDescent="0.3">
      <c r="A15244">
        <v>12.810031079671329</v>
      </c>
      <c r="B15244">
        <v>-2.1361665113281898</v>
      </c>
      <c r="C15244">
        <v>16.636728818974991</v>
      </c>
      <c r="D15244">
        <v>-2.158689183936382</v>
      </c>
      <c r="E15244">
        <v>-0.29111802079188343</v>
      </c>
      <c r="F15244">
        <v>1.745863130702993</v>
      </c>
      <c r="G15244">
        <f t="shared" si="238"/>
        <v>127.01666666671382</v>
      </c>
    </row>
    <row r="15245" spans="1:7" x14ac:dyDescent="0.3">
      <c r="A15245">
        <v>12.817724645248971</v>
      </c>
      <c r="B15245">
        <v>-2.1388675895756659</v>
      </c>
      <c r="C15245">
        <v>16.61264004412352</v>
      </c>
      <c r="D15245">
        <v>-2.1575226857008611</v>
      </c>
      <c r="E15245">
        <v>-0.29181322011493088</v>
      </c>
      <c r="F15245">
        <v>1.7455511342803169</v>
      </c>
      <c r="G15245">
        <f t="shared" si="238"/>
        <v>127.02500000004716</v>
      </c>
    </row>
    <row r="15246" spans="1:7" x14ac:dyDescent="0.3">
      <c r="A15246">
        <v>12.807605972224721</v>
      </c>
      <c r="B15246">
        <v>-2.1324143313332402</v>
      </c>
      <c r="C15246">
        <v>16.625240027115709</v>
      </c>
      <c r="D15246">
        <v>-2.1583611629440291</v>
      </c>
      <c r="E15246">
        <v>-0.29154622255774532</v>
      </c>
      <c r="F15246">
        <v>1.745211272224265</v>
      </c>
      <c r="G15246">
        <f t="shared" si="238"/>
        <v>127.0333333333805</v>
      </c>
    </row>
    <row r="15247" spans="1:7" x14ac:dyDescent="0.3">
      <c r="A15247">
        <v>12.813626393195641</v>
      </c>
      <c r="B15247">
        <v>-2.13150509527647</v>
      </c>
      <c r="C15247">
        <v>16.633587270975092</v>
      </c>
      <c r="D15247">
        <v>-2.1585516464405332</v>
      </c>
      <c r="E15247">
        <v>-0.29171305994117053</v>
      </c>
      <c r="F15247">
        <v>1.7457658381130881</v>
      </c>
      <c r="G15247">
        <f t="shared" si="238"/>
        <v>127.04166666671384</v>
      </c>
    </row>
    <row r="15248" spans="1:7" x14ac:dyDescent="0.3">
      <c r="A15248">
        <v>12.815309654227541</v>
      </c>
      <c r="B15248">
        <v>-2.142679887047775</v>
      </c>
      <c r="C15248">
        <v>16.622923110437341</v>
      </c>
      <c r="D15248">
        <v>-2.158090659034249</v>
      </c>
      <c r="E15248">
        <v>-0.29227405132290218</v>
      </c>
      <c r="F15248">
        <v>1.7459809201459771</v>
      </c>
      <c r="G15248">
        <f t="shared" si="238"/>
        <v>127.05000000004718</v>
      </c>
    </row>
    <row r="15249" spans="1:7" x14ac:dyDescent="0.3">
      <c r="A15249">
        <v>12.814988090238961</v>
      </c>
      <c r="B15249">
        <v>-2.133371522277888</v>
      </c>
      <c r="C15249">
        <v>16.622471653499801</v>
      </c>
      <c r="D15249">
        <v>-2.1581463322420662</v>
      </c>
      <c r="E15249">
        <v>-0.29191899116741421</v>
      </c>
      <c r="F15249">
        <v>1.746191831928277</v>
      </c>
      <c r="G15249">
        <f t="shared" si="238"/>
        <v>127.05833333338052</v>
      </c>
    </row>
    <row r="15250" spans="1:7" x14ac:dyDescent="0.3">
      <c r="A15250">
        <v>12.82051070498561</v>
      </c>
      <c r="B15250">
        <v>-2.1278323031294759</v>
      </c>
      <c r="C15250">
        <v>16.615013211837571</v>
      </c>
      <c r="D15250">
        <v>-2.1583067153097222</v>
      </c>
      <c r="E15250">
        <v>-0.29194601823752941</v>
      </c>
      <c r="F15250">
        <v>1.746023838448973</v>
      </c>
      <c r="G15250">
        <f t="shared" si="238"/>
        <v>127.06666666671386</v>
      </c>
    </row>
    <row r="15251" spans="1:7" x14ac:dyDescent="0.3">
      <c r="A15251">
        <v>12.83333578026196</v>
      </c>
      <c r="B15251">
        <v>-2.132229116269635</v>
      </c>
      <c r="C15251">
        <v>16.614714920322491</v>
      </c>
      <c r="D15251">
        <v>-2.1585630095309858</v>
      </c>
      <c r="E15251">
        <v>-0.29250689840642768</v>
      </c>
      <c r="F15251">
        <v>1.746386883498912</v>
      </c>
      <c r="G15251">
        <f t="shared" si="238"/>
        <v>127.0750000000472</v>
      </c>
    </row>
    <row r="15252" spans="1:7" x14ac:dyDescent="0.3">
      <c r="A15252">
        <v>12.81699248980248</v>
      </c>
      <c r="B15252">
        <v>-2.1414295260788059</v>
      </c>
      <c r="C15252">
        <v>16.60500963645293</v>
      </c>
      <c r="D15252">
        <v>-2.1580240702642088</v>
      </c>
      <c r="E15252">
        <v>-0.29235412213081402</v>
      </c>
      <c r="F15252">
        <v>1.7457330258107771</v>
      </c>
      <c r="G15252">
        <f t="shared" si="238"/>
        <v>127.08333333338054</v>
      </c>
    </row>
    <row r="15253" spans="1:7" x14ac:dyDescent="0.3">
      <c r="A15253">
        <v>12.833966992106131</v>
      </c>
      <c r="B15253">
        <v>-2.14479041911913</v>
      </c>
      <c r="C15253">
        <v>16.62894516469715</v>
      </c>
      <c r="D15253">
        <v>-2.1597011718512289</v>
      </c>
      <c r="E15253">
        <v>-0.29297555556882238</v>
      </c>
      <c r="F15253">
        <v>1.7472658544864399</v>
      </c>
      <c r="G15253">
        <f t="shared" si="238"/>
        <v>127.09166666671388</v>
      </c>
    </row>
    <row r="15254" spans="1:7" x14ac:dyDescent="0.3">
      <c r="A15254">
        <v>12.914621606761671</v>
      </c>
      <c r="B15254">
        <v>-2.2738520747570412</v>
      </c>
      <c r="C15254">
        <v>16.605187589405471</v>
      </c>
      <c r="D15254">
        <v>-2.158830956042642</v>
      </c>
      <c r="E15254">
        <v>-0.29120958340750069</v>
      </c>
      <c r="F15254">
        <v>1.7475006794678569</v>
      </c>
      <c r="G15254">
        <f t="shared" si="238"/>
        <v>127.10000000004722</v>
      </c>
    </row>
    <row r="15255" spans="1:7" x14ac:dyDescent="0.3">
      <c r="A15255">
        <v>12.815388115233191</v>
      </c>
      <c r="B15255">
        <v>-2.1397591432589609</v>
      </c>
      <c r="C15255">
        <v>16.619133859280911</v>
      </c>
      <c r="D15255">
        <v>-2.1591758703464028</v>
      </c>
      <c r="E15255">
        <v>-0.29176291962529077</v>
      </c>
      <c r="F15255">
        <v>1.746063150284453</v>
      </c>
      <c r="G15255">
        <f t="shared" si="238"/>
        <v>127.10833333338056</v>
      </c>
    </row>
    <row r="15256" spans="1:7" x14ac:dyDescent="0.3">
      <c r="A15256">
        <v>12.790587556466161</v>
      </c>
      <c r="B15256">
        <v>-2.124163158651029</v>
      </c>
      <c r="C15256">
        <v>16.628947852268968</v>
      </c>
      <c r="D15256">
        <v>-2.157575946025033</v>
      </c>
      <c r="E15256">
        <v>-0.29060056133794199</v>
      </c>
      <c r="F15256">
        <v>1.7442088764703341</v>
      </c>
      <c r="G15256">
        <f t="shared" si="238"/>
        <v>127.1166666667139</v>
      </c>
    </row>
    <row r="15257" spans="1:7" x14ac:dyDescent="0.3">
      <c r="A15257">
        <v>12.80864027141812</v>
      </c>
      <c r="B15257">
        <v>-2.134940434542834</v>
      </c>
      <c r="C15257">
        <v>16.618096636603219</v>
      </c>
      <c r="D15257">
        <v>-2.1582827810583338</v>
      </c>
      <c r="E15257">
        <v>-0.29133616376906529</v>
      </c>
      <c r="F15257">
        <v>1.7454697322507571</v>
      </c>
      <c r="G15257">
        <f t="shared" si="238"/>
        <v>127.12500000004724</v>
      </c>
    </row>
    <row r="15258" spans="1:7" x14ac:dyDescent="0.3">
      <c r="A15258">
        <v>12.80793886907561</v>
      </c>
      <c r="B15258">
        <v>-2.1481421039476838</v>
      </c>
      <c r="C15258">
        <v>16.61482878666807</v>
      </c>
      <c r="D15258">
        <v>-2.158793607080419</v>
      </c>
      <c r="E15258">
        <v>-0.29179693402118512</v>
      </c>
      <c r="F15258">
        <v>1.7461580334565729</v>
      </c>
      <c r="G15258">
        <f t="shared" si="238"/>
        <v>127.13333333338058</v>
      </c>
    </row>
    <row r="15259" spans="1:7" x14ac:dyDescent="0.3">
      <c r="A15259">
        <v>12.820721430401139</v>
      </c>
      <c r="B15259">
        <v>-2.133941167207277</v>
      </c>
      <c r="C15259">
        <v>16.609392697492531</v>
      </c>
      <c r="D15259">
        <v>-2.1584792270578319</v>
      </c>
      <c r="E15259">
        <v>-0.29193489255809613</v>
      </c>
      <c r="F15259">
        <v>1.746442451535273</v>
      </c>
      <c r="G15259">
        <f t="shared" si="238"/>
        <v>127.14166666671392</v>
      </c>
    </row>
    <row r="15260" spans="1:7" x14ac:dyDescent="0.3">
      <c r="A15260">
        <v>12.81747478295601</v>
      </c>
      <c r="B15260">
        <v>-2.1358424414745811</v>
      </c>
      <c r="C15260">
        <v>16.649145809629079</v>
      </c>
      <c r="D15260">
        <v>-2.1604397765122361</v>
      </c>
      <c r="E15260">
        <v>-0.29201078217459259</v>
      </c>
      <c r="F15260">
        <v>1.746097360818289</v>
      </c>
      <c r="G15260">
        <f t="shared" si="238"/>
        <v>127.15000000004726</v>
      </c>
    </row>
    <row r="15261" spans="1:7" x14ac:dyDescent="0.3">
      <c r="A15261">
        <v>12.786873300210249</v>
      </c>
      <c r="B15261">
        <v>-2.141970657670007</v>
      </c>
      <c r="C15261">
        <v>16.60313073322914</v>
      </c>
      <c r="D15261">
        <v>-2.158307487894505</v>
      </c>
      <c r="E15261">
        <v>-0.29196134453191303</v>
      </c>
      <c r="F15261">
        <v>1.744760242584857</v>
      </c>
      <c r="G15261">
        <f t="shared" si="238"/>
        <v>127.1583333333806</v>
      </c>
    </row>
    <row r="15262" spans="1:7" x14ac:dyDescent="0.3">
      <c r="A15262">
        <v>12.818430513404319</v>
      </c>
      <c r="B15262">
        <v>-2.1436143157931919</v>
      </c>
      <c r="C15262">
        <v>16.614197166299711</v>
      </c>
      <c r="D15262">
        <v>-2.1584691124496551</v>
      </c>
      <c r="E15262">
        <v>-0.29253392812571832</v>
      </c>
      <c r="F15262">
        <v>1.746308821136711</v>
      </c>
      <c r="G15262">
        <f t="shared" si="238"/>
        <v>127.16666666671394</v>
      </c>
    </row>
    <row r="15263" spans="1:7" x14ac:dyDescent="0.3">
      <c r="A15263">
        <v>12.914553137306459</v>
      </c>
      <c r="B15263">
        <v>-2.2826767453686121</v>
      </c>
      <c r="C15263">
        <v>16.586955974909621</v>
      </c>
      <c r="D15263">
        <v>-2.158120158933849</v>
      </c>
      <c r="E15263">
        <v>-0.29258659401875942</v>
      </c>
      <c r="F15263">
        <v>1.7477398598320351</v>
      </c>
      <c r="G15263">
        <f t="shared" si="238"/>
        <v>127.17500000004728</v>
      </c>
    </row>
    <row r="15264" spans="1:7" x14ac:dyDescent="0.3">
      <c r="A15264">
        <v>12.91123343800226</v>
      </c>
      <c r="B15264">
        <v>-2.2761511755600221</v>
      </c>
      <c r="C15264">
        <v>16.595111905459259</v>
      </c>
      <c r="D15264">
        <v>-2.1581257773711342</v>
      </c>
      <c r="E15264">
        <v>-0.29191174797736091</v>
      </c>
      <c r="F15264">
        <v>1.7471414734572159</v>
      </c>
      <c r="G15264">
        <f t="shared" si="238"/>
        <v>127.18333333338062</v>
      </c>
    </row>
    <row r="15265" spans="1:7" x14ac:dyDescent="0.3">
      <c r="A15265">
        <v>12.80723726778111</v>
      </c>
      <c r="B15265">
        <v>-2.1331255209852289</v>
      </c>
      <c r="C15265">
        <v>16.625827345185709</v>
      </c>
      <c r="D15265">
        <v>-2.1587962011432249</v>
      </c>
      <c r="E15265">
        <v>-0.29183915934996862</v>
      </c>
      <c r="F15265">
        <v>1.7452846261675889</v>
      </c>
      <c r="G15265">
        <f t="shared" si="238"/>
        <v>127.19166666671396</v>
      </c>
    </row>
    <row r="15266" spans="1:7" x14ac:dyDescent="0.3">
      <c r="A15266">
        <v>12.8200648524345</v>
      </c>
      <c r="B15266">
        <v>-2.1392000370326958</v>
      </c>
      <c r="C15266">
        <v>16.612660142487389</v>
      </c>
      <c r="D15266">
        <v>-2.1578712878010529</v>
      </c>
      <c r="E15266">
        <v>-0.29211402043445578</v>
      </c>
      <c r="F15266">
        <v>1.746186918633319</v>
      </c>
      <c r="G15266">
        <f t="shared" si="238"/>
        <v>127.2000000000473</v>
      </c>
    </row>
    <row r="15267" spans="1:7" x14ac:dyDescent="0.3">
      <c r="A15267">
        <v>12.814734388521661</v>
      </c>
      <c r="B15267">
        <v>-2.134287270651428</v>
      </c>
      <c r="C15267">
        <v>16.63729453950107</v>
      </c>
      <c r="D15267">
        <v>-2.1591843439321692</v>
      </c>
      <c r="E15267">
        <v>-0.29171688296716619</v>
      </c>
      <c r="F15267">
        <v>1.7462017317567129</v>
      </c>
      <c r="G15267">
        <f t="shared" si="238"/>
        <v>127.20833333338064</v>
      </c>
    </row>
    <row r="15268" spans="1:7" x14ac:dyDescent="0.3">
      <c r="A15268">
        <v>12.80895255656322</v>
      </c>
      <c r="B15268">
        <v>-2.1443151499442519</v>
      </c>
      <c r="C15268">
        <v>16.609578782021771</v>
      </c>
      <c r="D15268">
        <v>-2.1577380274818632</v>
      </c>
      <c r="E15268">
        <v>-0.29144317121400359</v>
      </c>
      <c r="F15268">
        <v>1.745655559987255</v>
      </c>
      <c r="G15268">
        <f t="shared" si="238"/>
        <v>127.21666666671398</v>
      </c>
    </row>
    <row r="15269" spans="1:7" x14ac:dyDescent="0.3">
      <c r="A15269">
        <v>12.81951581151082</v>
      </c>
      <c r="B15269">
        <v>-2.133527818042483</v>
      </c>
      <c r="C15269">
        <v>16.623676796310111</v>
      </c>
      <c r="D15269">
        <v>-2.1584960345041941</v>
      </c>
      <c r="E15269">
        <v>-0.29161394685317249</v>
      </c>
      <c r="F15269">
        <v>1.746225570544319</v>
      </c>
      <c r="G15269">
        <f t="shared" si="238"/>
        <v>127.22500000004732</v>
      </c>
    </row>
    <row r="15270" spans="1:7" x14ac:dyDescent="0.3">
      <c r="A15270">
        <v>12.81138188159032</v>
      </c>
      <c r="B15270">
        <v>-2.140511258488774</v>
      </c>
      <c r="C15270">
        <v>16.623245610818621</v>
      </c>
      <c r="D15270">
        <v>-2.1589608868238002</v>
      </c>
      <c r="E15270">
        <v>-0.29128607155777531</v>
      </c>
      <c r="F15270">
        <v>1.745559556196405</v>
      </c>
      <c r="G15270">
        <f t="shared" si="238"/>
        <v>127.23333333338066</v>
      </c>
    </row>
    <row r="15271" spans="1:7" x14ac:dyDescent="0.3">
      <c r="A15271">
        <v>12.807901325697321</v>
      </c>
      <c r="B15271">
        <v>-2.1313659300567571</v>
      </c>
      <c r="C15271">
        <v>16.607375876437342</v>
      </c>
      <c r="D15271">
        <v>-2.1583525521630151</v>
      </c>
      <c r="E15271">
        <v>-0.29173620600516931</v>
      </c>
      <c r="F15271">
        <v>1.7452787788473101</v>
      </c>
      <c r="G15271">
        <f t="shared" si="238"/>
        <v>127.241666666714</v>
      </c>
    </row>
    <row r="15272" spans="1:7" x14ac:dyDescent="0.3">
      <c r="A15272">
        <v>12.8072531543556</v>
      </c>
      <c r="B15272">
        <v>-2.1384171565858399</v>
      </c>
      <c r="C15272">
        <v>16.62244327850021</v>
      </c>
      <c r="D15272">
        <v>-2.1584205481559469</v>
      </c>
      <c r="E15272">
        <v>-0.29160712482770579</v>
      </c>
      <c r="F15272">
        <v>1.745566258576283</v>
      </c>
      <c r="G15272">
        <f t="shared" si="238"/>
        <v>127.25000000004734</v>
      </c>
    </row>
    <row r="15273" spans="1:7" x14ac:dyDescent="0.3">
      <c r="A15273">
        <v>12.78859945862748</v>
      </c>
      <c r="B15273">
        <v>-2.1378668018687219</v>
      </c>
      <c r="C15273">
        <v>16.62525650220055</v>
      </c>
      <c r="D15273">
        <v>-2.1587391858316791</v>
      </c>
      <c r="E15273">
        <v>-0.29154920092161751</v>
      </c>
      <c r="F15273">
        <v>1.745146096877995</v>
      </c>
      <c r="G15273">
        <f t="shared" si="238"/>
        <v>127.25833333338068</v>
      </c>
    </row>
    <row r="15274" spans="1:7" x14ac:dyDescent="0.3">
      <c r="A15274">
        <v>12.817441090213849</v>
      </c>
      <c r="B15274">
        <v>-2.1284450804944162</v>
      </c>
      <c r="C15274">
        <v>16.60612328999936</v>
      </c>
      <c r="D15274">
        <v>-2.1573296218781168</v>
      </c>
      <c r="E15274">
        <v>-0.29163721036530588</v>
      </c>
      <c r="F15274">
        <v>1.745664923244556</v>
      </c>
      <c r="G15274">
        <f t="shared" si="238"/>
        <v>127.26666666671402</v>
      </c>
    </row>
    <row r="15275" spans="1:7" x14ac:dyDescent="0.3">
      <c r="A15275">
        <v>12.820225843589119</v>
      </c>
      <c r="B15275">
        <v>-2.131234213385413</v>
      </c>
      <c r="C15275">
        <v>16.613211883415548</v>
      </c>
      <c r="D15275">
        <v>-2.157950626837847</v>
      </c>
      <c r="E15275">
        <v>-0.29194211014833832</v>
      </c>
      <c r="F15275">
        <v>1.7458082932633689</v>
      </c>
      <c r="G15275">
        <f t="shared" si="238"/>
        <v>127.27500000004736</v>
      </c>
    </row>
    <row r="15276" spans="1:7" x14ac:dyDescent="0.3">
      <c r="A15276">
        <v>12.811383899978081</v>
      </c>
      <c r="B15276">
        <v>-2.128589110591391</v>
      </c>
      <c r="C15276">
        <v>16.613638739120539</v>
      </c>
      <c r="D15276">
        <v>-2.1577886717005228</v>
      </c>
      <c r="E15276">
        <v>-0.29135129230113133</v>
      </c>
      <c r="F15276">
        <v>1.745166786595501</v>
      </c>
      <c r="G15276">
        <f t="shared" si="238"/>
        <v>127.2833333333807</v>
      </c>
    </row>
    <row r="15277" spans="1:7" x14ac:dyDescent="0.3">
      <c r="A15277">
        <v>12.813345646167621</v>
      </c>
      <c r="B15277">
        <v>-2.1372235400433031</v>
      </c>
      <c r="C15277">
        <v>16.629225188487499</v>
      </c>
      <c r="D15277">
        <v>-2.1594130427033269</v>
      </c>
      <c r="E15277">
        <v>-0.29170197179357038</v>
      </c>
      <c r="F15277">
        <v>1.745767717322652</v>
      </c>
      <c r="G15277">
        <f t="shared" si="238"/>
        <v>127.29166666671404</v>
      </c>
    </row>
    <row r="15278" spans="1:7" x14ac:dyDescent="0.3">
      <c r="A15278">
        <v>12.809642925170429</v>
      </c>
      <c r="B15278">
        <v>-2.1323327677668291</v>
      </c>
      <c r="C15278">
        <v>16.64506308823648</v>
      </c>
      <c r="D15278">
        <v>-2.1594131623515631</v>
      </c>
      <c r="E15278">
        <v>-0.29115714373180451</v>
      </c>
      <c r="F15278">
        <v>1.745101906261767</v>
      </c>
      <c r="G15278">
        <f t="shared" si="238"/>
        <v>127.30000000004738</v>
      </c>
    </row>
    <row r="15279" spans="1:7" x14ac:dyDescent="0.3">
      <c r="A15279">
        <v>12.803484074893451</v>
      </c>
      <c r="B15279">
        <v>-2.150377366096901</v>
      </c>
      <c r="C15279">
        <v>16.627620208242359</v>
      </c>
      <c r="D15279">
        <v>-2.158658968116042</v>
      </c>
      <c r="E15279">
        <v>-0.29138912986249882</v>
      </c>
      <c r="F15279">
        <v>1.745452794406728</v>
      </c>
      <c r="G15279">
        <f t="shared" si="238"/>
        <v>127.30833333338072</v>
      </c>
    </row>
    <row r="15280" spans="1:7" x14ac:dyDescent="0.3">
      <c r="A15280">
        <v>12.803203952986649</v>
      </c>
      <c r="B15280">
        <v>-2.1362845305731559</v>
      </c>
      <c r="C15280">
        <v>16.64371726609895</v>
      </c>
      <c r="D15280">
        <v>-2.1589286849427332</v>
      </c>
      <c r="E15280">
        <v>-0.2913242704025848</v>
      </c>
      <c r="F15280">
        <v>1.74480239446526</v>
      </c>
      <c r="G15280">
        <f t="shared" si="238"/>
        <v>127.31666666671406</v>
      </c>
    </row>
    <row r="15281" spans="1:7" x14ac:dyDescent="0.3">
      <c r="A15281">
        <v>12.80697831580386</v>
      </c>
      <c r="B15281">
        <v>-2.13041549848097</v>
      </c>
      <c r="C15281">
        <v>16.638577257624579</v>
      </c>
      <c r="D15281">
        <v>-2.1588845526220259</v>
      </c>
      <c r="E15281">
        <v>-0.29127125721655489</v>
      </c>
      <c r="F15281">
        <v>1.744870826478059</v>
      </c>
      <c r="G15281">
        <f t="shared" si="238"/>
        <v>127.3250000000474</v>
      </c>
    </row>
    <row r="15282" spans="1:7" x14ac:dyDescent="0.3">
      <c r="A15282">
        <v>12.797976141521801</v>
      </c>
      <c r="B15282">
        <v>-2.1443392800657821</v>
      </c>
      <c r="C15282">
        <v>16.624709538293629</v>
      </c>
      <c r="D15282">
        <v>-2.1585133848173799</v>
      </c>
      <c r="E15282">
        <v>-0.29151149314912972</v>
      </c>
      <c r="F15282">
        <v>1.7441036588578549</v>
      </c>
      <c r="G15282">
        <f t="shared" si="238"/>
        <v>127.33333333338074</v>
      </c>
    </row>
    <row r="15283" spans="1:7" x14ac:dyDescent="0.3">
      <c r="A15283">
        <v>12.80327396325592</v>
      </c>
      <c r="B15283">
        <v>-2.143478853161588</v>
      </c>
      <c r="C15283">
        <v>16.635288371813381</v>
      </c>
      <c r="D15283">
        <v>-2.1587822580013118</v>
      </c>
      <c r="E15283">
        <v>-0.29182446237729093</v>
      </c>
      <c r="F15283">
        <v>1.744116905487038</v>
      </c>
      <c r="G15283">
        <f t="shared" si="238"/>
        <v>127.34166666671408</v>
      </c>
    </row>
    <row r="15284" spans="1:7" x14ac:dyDescent="0.3">
      <c r="A15284">
        <v>12.80530086252663</v>
      </c>
      <c r="B15284">
        <v>-2.123462560914227</v>
      </c>
      <c r="C15284">
        <v>16.621694048417019</v>
      </c>
      <c r="D15284">
        <v>-2.1582073009293761</v>
      </c>
      <c r="E15284">
        <v>-0.29126040932082881</v>
      </c>
      <c r="F15284">
        <v>1.7445487729608291</v>
      </c>
      <c r="G15284">
        <f t="shared" si="238"/>
        <v>127.35000000004742</v>
      </c>
    </row>
    <row r="15285" spans="1:7" x14ac:dyDescent="0.3">
      <c r="A15285">
        <v>12.81542130409572</v>
      </c>
      <c r="B15285">
        <v>-2.121017026997797</v>
      </c>
      <c r="C15285">
        <v>16.62220306423146</v>
      </c>
      <c r="D15285">
        <v>-2.158461419025584</v>
      </c>
      <c r="E15285">
        <v>-0.29142721465824922</v>
      </c>
      <c r="F15285">
        <v>1.7452023370147589</v>
      </c>
      <c r="G15285">
        <f t="shared" si="238"/>
        <v>127.35833333338076</v>
      </c>
    </row>
    <row r="15286" spans="1:7" x14ac:dyDescent="0.3">
      <c r="A15286">
        <v>12.807031907366349</v>
      </c>
      <c r="B15286">
        <v>-2.1410776507885001</v>
      </c>
      <c r="C15286">
        <v>16.637400369958929</v>
      </c>
      <c r="D15286">
        <v>-2.1601430801793371</v>
      </c>
      <c r="E15286">
        <v>-0.29159105945639469</v>
      </c>
      <c r="F15286">
        <v>1.745140663308165</v>
      </c>
      <c r="G15286">
        <f t="shared" si="238"/>
        <v>127.3666666667141</v>
      </c>
    </row>
    <row r="15287" spans="1:7" x14ac:dyDescent="0.3">
      <c r="A15287">
        <v>12.80979111228805</v>
      </c>
      <c r="B15287">
        <v>-2.1236837810914349</v>
      </c>
      <c r="C15287">
        <v>16.630787717745179</v>
      </c>
      <c r="D15287">
        <v>-2.1590281027793239</v>
      </c>
      <c r="E15287">
        <v>-0.29130926105131738</v>
      </c>
      <c r="F15287">
        <v>1.744799425771602</v>
      </c>
      <c r="G15287">
        <f t="shared" si="238"/>
        <v>127.37500000004744</v>
      </c>
    </row>
    <row r="15288" spans="1:7" x14ac:dyDescent="0.3">
      <c r="A15288">
        <v>12.80676444302761</v>
      </c>
      <c r="B15288">
        <v>-2.135372630457919</v>
      </c>
      <c r="C15288">
        <v>16.616947781181299</v>
      </c>
      <c r="D15288">
        <v>-2.1588629471512659</v>
      </c>
      <c r="E15288">
        <v>-0.29171719105999527</v>
      </c>
      <c r="F15288">
        <v>1.745135539928615</v>
      </c>
      <c r="G15288">
        <f t="shared" si="238"/>
        <v>127.38333333338078</v>
      </c>
    </row>
    <row r="15289" spans="1:7" x14ac:dyDescent="0.3">
      <c r="A15289">
        <v>12.81316508890027</v>
      </c>
      <c r="B15289">
        <v>-2.1398445295864241</v>
      </c>
      <c r="C15289">
        <v>16.613136983268092</v>
      </c>
      <c r="D15289">
        <v>-2.1580231879203708</v>
      </c>
      <c r="E15289">
        <v>-0.29209508416623559</v>
      </c>
      <c r="F15289">
        <v>1.7458803199192039</v>
      </c>
      <c r="G15289">
        <f t="shared" si="238"/>
        <v>127.39166666671412</v>
      </c>
    </row>
    <row r="15290" spans="1:7" x14ac:dyDescent="0.3">
      <c r="A15290">
        <v>12.81284252069735</v>
      </c>
      <c r="B15290">
        <v>-2.1307825261014739</v>
      </c>
      <c r="C15290">
        <v>16.646213294803431</v>
      </c>
      <c r="D15290">
        <v>-2.1598351899766048</v>
      </c>
      <c r="E15290">
        <v>-0.29146207658795331</v>
      </c>
      <c r="F15290">
        <v>1.7451956273210081</v>
      </c>
      <c r="G15290">
        <f t="shared" si="238"/>
        <v>127.40000000004746</v>
      </c>
    </row>
    <row r="15291" spans="1:7" x14ac:dyDescent="0.3">
      <c r="A15291">
        <v>12.806596700516669</v>
      </c>
      <c r="B15291">
        <v>-2.1372547486578291</v>
      </c>
      <c r="C15291">
        <v>16.6239127723438</v>
      </c>
      <c r="D15291">
        <v>-2.158349840984958</v>
      </c>
      <c r="E15291">
        <v>-0.29133229275314088</v>
      </c>
      <c r="F15291">
        <v>1.7449439300241769</v>
      </c>
      <c r="G15291">
        <f t="shared" si="238"/>
        <v>127.4083333333808</v>
      </c>
    </row>
    <row r="15292" spans="1:7" x14ac:dyDescent="0.3">
      <c r="A15292">
        <v>12.805349785554791</v>
      </c>
      <c r="B15292">
        <v>-2.1318492931075022</v>
      </c>
      <c r="C15292">
        <v>16.63137343158709</v>
      </c>
      <c r="D15292">
        <v>-2.1588424048497949</v>
      </c>
      <c r="E15292">
        <v>-0.29108833507795201</v>
      </c>
      <c r="F15292">
        <v>1.744585954477845</v>
      </c>
      <c r="G15292">
        <f t="shared" si="238"/>
        <v>127.41666666671414</v>
      </c>
    </row>
    <row r="15293" spans="1:7" x14ac:dyDescent="0.3">
      <c r="A15293">
        <v>12.80341533647011</v>
      </c>
      <c r="B15293">
        <v>-2.1352841943864669</v>
      </c>
      <c r="C15293">
        <v>16.62014223818997</v>
      </c>
      <c r="D15293">
        <v>-2.158076451614968</v>
      </c>
      <c r="E15293">
        <v>-0.29099638337904687</v>
      </c>
      <c r="F15293">
        <v>1.74470072610816</v>
      </c>
      <c r="G15293">
        <f t="shared" si="238"/>
        <v>127.42500000004748</v>
      </c>
    </row>
    <row r="15294" spans="1:7" x14ac:dyDescent="0.3">
      <c r="A15294">
        <v>12.801082224045841</v>
      </c>
      <c r="B15294">
        <v>-2.1459739584461421</v>
      </c>
      <c r="C15294">
        <v>16.623593377677469</v>
      </c>
      <c r="D15294">
        <v>-2.1596093972963302</v>
      </c>
      <c r="E15294">
        <v>-0.29184719164419842</v>
      </c>
      <c r="F15294">
        <v>1.7448391921109381</v>
      </c>
      <c r="G15294">
        <f t="shared" si="238"/>
        <v>127.43333333338082</v>
      </c>
    </row>
    <row r="15295" spans="1:7" x14ac:dyDescent="0.3">
      <c r="A15295">
        <v>12.810862661632591</v>
      </c>
      <c r="B15295">
        <v>-2.1327193529295418</v>
      </c>
      <c r="C15295">
        <v>16.615921312720609</v>
      </c>
      <c r="D15295">
        <v>-2.1582097131789619</v>
      </c>
      <c r="E15295">
        <v>-0.29163025816967558</v>
      </c>
      <c r="F15295">
        <v>1.745133080251607</v>
      </c>
      <c r="G15295">
        <f t="shared" si="238"/>
        <v>127.44166666671416</v>
      </c>
    </row>
    <row r="15296" spans="1:7" x14ac:dyDescent="0.3">
      <c r="A15296">
        <v>12.809889775628159</v>
      </c>
      <c r="B15296">
        <v>-2.14387088042881</v>
      </c>
      <c r="C15296">
        <v>16.623764097517981</v>
      </c>
      <c r="D15296">
        <v>-2.1589096256063112</v>
      </c>
      <c r="E15296">
        <v>-0.29207604785962682</v>
      </c>
      <c r="F15296">
        <v>1.745671621936516</v>
      </c>
      <c r="G15296">
        <f t="shared" si="238"/>
        <v>127.4500000000475</v>
      </c>
    </row>
    <row r="15297" spans="1:7" x14ac:dyDescent="0.3">
      <c r="A15297">
        <v>12.81793162104178</v>
      </c>
      <c r="B15297">
        <v>-2.120045147625949</v>
      </c>
      <c r="C15297">
        <v>16.61376550927465</v>
      </c>
      <c r="D15297">
        <v>-2.1583822419572738</v>
      </c>
      <c r="E15297">
        <v>-0.29160722563403568</v>
      </c>
      <c r="F15297">
        <v>1.74519106579253</v>
      </c>
      <c r="G15297">
        <f t="shared" si="238"/>
        <v>127.45833333338084</v>
      </c>
    </row>
    <row r="15298" spans="1:7" x14ac:dyDescent="0.3">
      <c r="A15298">
        <v>12.821235878645391</v>
      </c>
      <c r="B15298">
        <v>-2.1302474291635711</v>
      </c>
      <c r="C15298">
        <v>16.625992073023522</v>
      </c>
      <c r="D15298">
        <v>-2.158738919143147</v>
      </c>
      <c r="E15298">
        <v>-0.29187411458853341</v>
      </c>
      <c r="F15298">
        <v>1.745480500882046</v>
      </c>
      <c r="G15298">
        <f t="shared" si="238"/>
        <v>127.46666666671418</v>
      </c>
    </row>
    <row r="15299" spans="1:7" x14ac:dyDescent="0.3">
      <c r="A15299">
        <v>12.82156731945916</v>
      </c>
      <c r="B15299">
        <v>-2.1242805478184028</v>
      </c>
      <c r="C15299">
        <v>16.63783454416204</v>
      </c>
      <c r="D15299">
        <v>-2.159971813720579</v>
      </c>
      <c r="E15299">
        <v>-0.29189689142906372</v>
      </c>
      <c r="F15299">
        <v>1.745858729882098</v>
      </c>
      <c r="G15299">
        <f t="shared" si="238"/>
        <v>127.47500000004752</v>
      </c>
    </row>
    <row r="15300" spans="1:7" x14ac:dyDescent="0.3">
      <c r="A15300">
        <v>12.81770565731504</v>
      </c>
      <c r="B15300">
        <v>-2.1369768413481922</v>
      </c>
      <c r="C15300">
        <v>16.629808631214662</v>
      </c>
      <c r="D15300">
        <v>-2.1594243419205159</v>
      </c>
      <c r="E15300">
        <v>-0.2915799600539809</v>
      </c>
      <c r="F15300">
        <v>1.745808698575626</v>
      </c>
      <c r="G15300">
        <f t="shared" ref="G15300:G15363" si="239">G15299+1/120</f>
        <v>127.48333333338086</v>
      </c>
    </row>
    <row r="15301" spans="1:7" x14ac:dyDescent="0.3">
      <c r="A15301">
        <v>12.807069118696759</v>
      </c>
      <c r="B15301">
        <v>-2.1422397139709921</v>
      </c>
      <c r="C15301">
        <v>16.64300317993553</v>
      </c>
      <c r="D15301">
        <v>-2.1603458455721918</v>
      </c>
      <c r="E15301">
        <v>-0.29143095437177691</v>
      </c>
      <c r="F15301">
        <v>1.7454675984046859</v>
      </c>
      <c r="G15301">
        <f t="shared" si="239"/>
        <v>127.4916666667142</v>
      </c>
    </row>
    <row r="15302" spans="1:7" x14ac:dyDescent="0.3">
      <c r="A15302">
        <v>12.805156503227909</v>
      </c>
      <c r="B15302">
        <v>-2.1435088985565822</v>
      </c>
      <c r="C15302">
        <v>16.632293834874591</v>
      </c>
      <c r="D15302">
        <v>-2.1597061728912088</v>
      </c>
      <c r="E15302">
        <v>-0.29108807570329692</v>
      </c>
      <c r="F15302">
        <v>1.7452498299958119</v>
      </c>
      <c r="G15302">
        <f t="shared" si="239"/>
        <v>127.50000000004754</v>
      </c>
    </row>
    <row r="15303" spans="1:7" x14ac:dyDescent="0.3">
      <c r="A15303">
        <v>12.801196683039979</v>
      </c>
      <c r="B15303">
        <v>-2.1543550336755919</v>
      </c>
      <c r="C15303">
        <v>16.635490462855358</v>
      </c>
      <c r="D15303">
        <v>-2.1596221728082399</v>
      </c>
      <c r="E15303">
        <v>-0.29126701272689509</v>
      </c>
      <c r="F15303">
        <v>1.7455267749860981</v>
      </c>
      <c r="G15303">
        <f t="shared" si="239"/>
        <v>127.50833333338088</v>
      </c>
    </row>
    <row r="15304" spans="1:7" x14ac:dyDescent="0.3">
      <c r="A15304">
        <v>12.80453367595408</v>
      </c>
      <c r="B15304">
        <v>-2.1468779060855092</v>
      </c>
      <c r="C15304">
        <v>16.62851190326521</v>
      </c>
      <c r="D15304">
        <v>-2.1594533392027642</v>
      </c>
      <c r="E15304">
        <v>-0.29130513006821729</v>
      </c>
      <c r="F15304">
        <v>1.7451389989141799</v>
      </c>
      <c r="G15304">
        <f t="shared" si="239"/>
        <v>127.51666666671422</v>
      </c>
    </row>
    <row r="15305" spans="1:7" x14ac:dyDescent="0.3">
      <c r="A15305">
        <v>12.79694564527531</v>
      </c>
      <c r="B15305">
        <v>-2.1430322989188459</v>
      </c>
      <c r="C15305">
        <v>16.630366896291129</v>
      </c>
      <c r="D15305">
        <v>-2.159984376270542</v>
      </c>
      <c r="E15305">
        <v>-0.2911221704479855</v>
      </c>
      <c r="F15305">
        <v>1.744773404316287</v>
      </c>
      <c r="G15305">
        <f t="shared" si="239"/>
        <v>127.52500000004756</v>
      </c>
    </row>
    <row r="15306" spans="1:7" x14ac:dyDescent="0.3">
      <c r="A15306">
        <v>12.79657215069718</v>
      </c>
      <c r="B15306">
        <v>-2.1500238062432531</v>
      </c>
      <c r="C15306">
        <v>16.62752072452437</v>
      </c>
      <c r="D15306">
        <v>-2.1598913033477118</v>
      </c>
      <c r="E15306">
        <v>-0.29141993495898361</v>
      </c>
      <c r="F15306">
        <v>1.7457218481612351</v>
      </c>
      <c r="G15306">
        <f t="shared" si="239"/>
        <v>127.5333333333809</v>
      </c>
    </row>
    <row r="15307" spans="1:7" x14ac:dyDescent="0.3">
      <c r="A15307">
        <v>12.807742986003349</v>
      </c>
      <c r="B15307">
        <v>-2.146246604380861</v>
      </c>
      <c r="C15307">
        <v>16.634444616548858</v>
      </c>
      <c r="D15307">
        <v>-2.159751545578418</v>
      </c>
      <c r="E15307">
        <v>-0.29250693552815571</v>
      </c>
      <c r="F15307">
        <v>1.7457748720099859</v>
      </c>
      <c r="G15307">
        <f t="shared" si="239"/>
        <v>127.54166666671424</v>
      </c>
    </row>
    <row r="15308" spans="1:7" x14ac:dyDescent="0.3">
      <c r="A15308">
        <v>12.80052094218296</v>
      </c>
      <c r="B15308">
        <v>-2.136623379600223</v>
      </c>
      <c r="C15308">
        <v>16.632243273874249</v>
      </c>
      <c r="D15308">
        <v>-2.1598740860120871</v>
      </c>
      <c r="E15308">
        <v>-0.2917289602994394</v>
      </c>
      <c r="F15308">
        <v>1.745630568906696</v>
      </c>
      <c r="G15308">
        <f t="shared" si="239"/>
        <v>127.55000000004758</v>
      </c>
    </row>
    <row r="15309" spans="1:7" x14ac:dyDescent="0.3">
      <c r="A15309">
        <v>12.790451874472041</v>
      </c>
      <c r="B15309">
        <v>-2.1475005612921021</v>
      </c>
      <c r="C15309">
        <v>16.637780953858741</v>
      </c>
      <c r="D15309">
        <v>-2.160486313283088</v>
      </c>
      <c r="E15309">
        <v>-0.29153806978118041</v>
      </c>
      <c r="F15309">
        <v>1.74496544592658</v>
      </c>
      <c r="G15309">
        <f t="shared" si="239"/>
        <v>127.55833333338092</v>
      </c>
    </row>
    <row r="15310" spans="1:7" x14ac:dyDescent="0.3">
      <c r="A15310">
        <v>12.79773651392567</v>
      </c>
      <c r="B15310">
        <v>-2.1548079169743271</v>
      </c>
      <c r="C15310">
        <v>16.63518978750238</v>
      </c>
      <c r="D15310">
        <v>-2.160004237608117</v>
      </c>
      <c r="E15310">
        <v>-0.29204200877528669</v>
      </c>
      <c r="F15310">
        <v>1.7453916542486689</v>
      </c>
      <c r="G15310">
        <f t="shared" si="239"/>
        <v>127.56666666671426</v>
      </c>
    </row>
    <row r="15311" spans="1:7" x14ac:dyDescent="0.3">
      <c r="A15311">
        <v>12.813174077227609</v>
      </c>
      <c r="B15311">
        <v>-2.1486100775234309</v>
      </c>
      <c r="C15311">
        <v>16.652103677785771</v>
      </c>
      <c r="D15311">
        <v>-2.1603403434206938</v>
      </c>
      <c r="E15311">
        <v>-0.29185480249047929</v>
      </c>
      <c r="F15311">
        <v>1.7460578589391951</v>
      </c>
      <c r="G15311">
        <f t="shared" si="239"/>
        <v>127.57500000004759</v>
      </c>
    </row>
    <row r="15312" spans="1:7" x14ac:dyDescent="0.3">
      <c r="A15312">
        <v>12.768024367180541</v>
      </c>
      <c r="B15312">
        <v>-2.1532127101232472</v>
      </c>
      <c r="C15312">
        <v>16.623954738693509</v>
      </c>
      <c r="D15312">
        <v>-2.1594411960155919</v>
      </c>
      <c r="E15312">
        <v>-0.29068055314161179</v>
      </c>
      <c r="F15312">
        <v>1.743505703103323</v>
      </c>
      <c r="G15312">
        <f t="shared" si="239"/>
        <v>127.58333333338093</v>
      </c>
    </row>
    <row r="15313" spans="1:7" x14ac:dyDescent="0.3">
      <c r="A15313">
        <v>12.806749311835141</v>
      </c>
      <c r="B15313">
        <v>-2.1409389545617659</v>
      </c>
      <c r="C15313">
        <v>16.62519044748365</v>
      </c>
      <c r="D15313">
        <v>-2.1580036325709009</v>
      </c>
      <c r="E15313">
        <v>-0.29141224083337469</v>
      </c>
      <c r="F15313">
        <v>1.745281364519309</v>
      </c>
      <c r="G15313">
        <f t="shared" si="239"/>
        <v>127.59166666671427</v>
      </c>
    </row>
    <row r="15314" spans="1:7" x14ac:dyDescent="0.3">
      <c r="A15314">
        <v>12.814278930979841</v>
      </c>
      <c r="B15314">
        <v>-2.1283815425933579</v>
      </c>
      <c r="C15314">
        <v>16.62849643071036</v>
      </c>
      <c r="D15314">
        <v>-2.158209734821023</v>
      </c>
      <c r="E15314">
        <v>-0.29170233122050299</v>
      </c>
      <c r="F15314">
        <v>1.7448502561457071</v>
      </c>
      <c r="G15314">
        <f t="shared" si="239"/>
        <v>127.60000000004761</v>
      </c>
    </row>
    <row r="15315" spans="1:7" x14ac:dyDescent="0.3">
      <c r="A15315">
        <v>12.817740297606401</v>
      </c>
      <c r="B15315">
        <v>-2.1344299403661808</v>
      </c>
      <c r="C15315">
        <v>16.636849330678011</v>
      </c>
      <c r="D15315">
        <v>-2.1591262719814379</v>
      </c>
      <c r="E15315">
        <v>-0.29200000842436741</v>
      </c>
      <c r="F15315">
        <v>1.745738929829284</v>
      </c>
      <c r="G15315">
        <f t="shared" si="239"/>
        <v>127.60833333338095</v>
      </c>
    </row>
    <row r="15316" spans="1:7" x14ac:dyDescent="0.3">
      <c r="A15316">
        <v>12.898335553908041</v>
      </c>
      <c r="B15316">
        <v>-2.2802665483329698</v>
      </c>
      <c r="C15316">
        <v>16.604894251901062</v>
      </c>
      <c r="D15316">
        <v>-2.1585537967796031</v>
      </c>
      <c r="E15316">
        <v>-0.29110680083229418</v>
      </c>
      <c r="F15316">
        <v>1.7467680762429489</v>
      </c>
      <c r="G15316">
        <f t="shared" si="239"/>
        <v>127.61666666671429</v>
      </c>
    </row>
    <row r="15317" spans="1:7" x14ac:dyDescent="0.3">
      <c r="A15317">
        <v>12.909944452772249</v>
      </c>
      <c r="B15317">
        <v>-2.2724541004460832</v>
      </c>
      <c r="C15317">
        <v>16.594073575591629</v>
      </c>
      <c r="D15317">
        <v>-2.15802084380771</v>
      </c>
      <c r="E15317">
        <v>-0.29177083741483151</v>
      </c>
      <c r="F15317">
        <v>1.746836527296993</v>
      </c>
      <c r="G15317">
        <f t="shared" si="239"/>
        <v>127.62500000004763</v>
      </c>
    </row>
    <row r="15318" spans="1:7" x14ac:dyDescent="0.3">
      <c r="A15318">
        <v>12.81144839296811</v>
      </c>
      <c r="B15318">
        <v>-2.1344135000925628</v>
      </c>
      <c r="C15318">
        <v>16.648310504995681</v>
      </c>
      <c r="D15318">
        <v>-2.160307309466746</v>
      </c>
      <c r="E15318">
        <v>-0.29202601631946051</v>
      </c>
      <c r="F15318">
        <v>1.745243031606166</v>
      </c>
      <c r="G15318">
        <f t="shared" si="239"/>
        <v>127.63333333338097</v>
      </c>
    </row>
    <row r="15319" spans="1:7" x14ac:dyDescent="0.3">
      <c r="A15319">
        <v>12.798840520366991</v>
      </c>
      <c r="B15319">
        <v>-2.1525036004391809</v>
      </c>
      <c r="C15319">
        <v>16.6406331745948</v>
      </c>
      <c r="D15319">
        <v>-2.1594447962464569</v>
      </c>
      <c r="E15319">
        <v>-0.29227405504274329</v>
      </c>
      <c r="F15319">
        <v>1.745432980906187</v>
      </c>
      <c r="G15319">
        <f t="shared" si="239"/>
        <v>127.64166666671431</v>
      </c>
    </row>
    <row r="15320" spans="1:7" x14ac:dyDescent="0.3">
      <c r="A15320">
        <v>12.90678343046844</v>
      </c>
      <c r="B15320">
        <v>-2.2680797331803659</v>
      </c>
      <c r="C15320">
        <v>16.59596721481504</v>
      </c>
      <c r="D15320">
        <v>-2.1584597992220971</v>
      </c>
      <c r="E15320">
        <v>-0.29157181203001981</v>
      </c>
      <c r="F15320">
        <v>1.7467618276291279</v>
      </c>
      <c r="G15320">
        <f t="shared" si="239"/>
        <v>127.65000000004765</v>
      </c>
    </row>
    <row r="15321" spans="1:7" x14ac:dyDescent="0.3">
      <c r="A15321">
        <v>12.80912986698478</v>
      </c>
      <c r="B15321">
        <v>-2.1489735545674642</v>
      </c>
      <c r="C15321">
        <v>16.625989362552719</v>
      </c>
      <c r="D15321">
        <v>-2.158861264264111</v>
      </c>
      <c r="E15321">
        <v>-0.29204509318216659</v>
      </c>
      <c r="F15321">
        <v>1.7455151994684239</v>
      </c>
      <c r="G15321">
        <f t="shared" si="239"/>
        <v>127.65833333338099</v>
      </c>
    </row>
    <row r="15322" spans="1:7" x14ac:dyDescent="0.3">
      <c r="A15322">
        <v>12.8055700184694</v>
      </c>
      <c r="B15322">
        <v>-2.1461704764424101</v>
      </c>
      <c r="C15322">
        <v>16.630157425593111</v>
      </c>
      <c r="D15322">
        <v>-2.159384648479024</v>
      </c>
      <c r="E15322">
        <v>-0.2917551077518149</v>
      </c>
      <c r="F15322">
        <v>1.745252531591126</v>
      </c>
      <c r="G15322">
        <f t="shared" si="239"/>
        <v>127.66666666671433</v>
      </c>
    </row>
    <row r="15323" spans="1:7" x14ac:dyDescent="0.3">
      <c r="A15323">
        <v>12.81038682427724</v>
      </c>
      <c r="B15323">
        <v>-2.149350303213561</v>
      </c>
      <c r="C15323">
        <v>16.64042010791875</v>
      </c>
      <c r="D15323">
        <v>-2.15940863811579</v>
      </c>
      <c r="E15323">
        <v>-0.2910761926300548</v>
      </c>
      <c r="F15323">
        <v>1.744914360399594</v>
      </c>
      <c r="G15323">
        <f t="shared" si="239"/>
        <v>127.67500000004767</v>
      </c>
    </row>
    <row r="15324" spans="1:7" x14ac:dyDescent="0.3">
      <c r="A15324">
        <v>12.807495100399681</v>
      </c>
      <c r="B15324">
        <v>-2.1409012911011862</v>
      </c>
      <c r="C15324">
        <v>16.63018981937574</v>
      </c>
      <c r="D15324">
        <v>-2.1586888214336462</v>
      </c>
      <c r="E15324">
        <v>-0.29111833602478432</v>
      </c>
      <c r="F15324">
        <v>1.744642805840827</v>
      </c>
      <c r="G15324">
        <f t="shared" si="239"/>
        <v>127.68333333338101</v>
      </c>
    </row>
    <row r="15325" spans="1:7" x14ac:dyDescent="0.3">
      <c r="A15325">
        <v>12.80758534778565</v>
      </c>
      <c r="B15325">
        <v>-2.129076522810426</v>
      </c>
      <c r="C15325">
        <v>16.64208348523103</v>
      </c>
      <c r="D15325">
        <v>-2.159591857560506</v>
      </c>
      <c r="E15325">
        <v>-0.29160330236135679</v>
      </c>
      <c r="F15325">
        <v>1.744417409731768</v>
      </c>
      <c r="G15325">
        <f t="shared" si="239"/>
        <v>127.69166666671435</v>
      </c>
    </row>
    <row r="15326" spans="1:7" x14ac:dyDescent="0.3">
      <c r="A15326">
        <v>12.80242460801766</v>
      </c>
      <c r="B15326">
        <v>-2.1442446791468979</v>
      </c>
      <c r="C15326">
        <v>16.642893282191221</v>
      </c>
      <c r="D15326">
        <v>-2.1594938238875141</v>
      </c>
      <c r="E15326">
        <v>-0.2911494018079358</v>
      </c>
      <c r="F15326">
        <v>1.744070946621803</v>
      </c>
      <c r="G15326">
        <f t="shared" si="239"/>
        <v>127.70000000004769</v>
      </c>
    </row>
    <row r="15327" spans="1:7" x14ac:dyDescent="0.3">
      <c r="A15327">
        <v>12.80828325027394</v>
      </c>
      <c r="B15327">
        <v>-2.1535377648687</v>
      </c>
      <c r="C15327">
        <v>16.624411862909259</v>
      </c>
      <c r="D15327">
        <v>-2.1583805891373902</v>
      </c>
      <c r="E15327">
        <v>-0.29171039806316362</v>
      </c>
      <c r="F15327">
        <v>1.7445241492174941</v>
      </c>
      <c r="G15327">
        <f t="shared" si="239"/>
        <v>127.70833333338103</v>
      </c>
    </row>
    <row r="15328" spans="1:7" x14ac:dyDescent="0.3">
      <c r="A15328">
        <v>12.78159766509444</v>
      </c>
      <c r="B15328">
        <v>-2.1286779069695791</v>
      </c>
      <c r="C15328">
        <v>16.60558102727574</v>
      </c>
      <c r="D15328">
        <v>-2.157329067079222</v>
      </c>
      <c r="E15328">
        <v>-0.2903789198948209</v>
      </c>
      <c r="F15328">
        <v>1.7429179125448879</v>
      </c>
      <c r="G15328">
        <f t="shared" si="239"/>
        <v>127.71666666671437</v>
      </c>
    </row>
    <row r="15329" spans="1:7" x14ac:dyDescent="0.3">
      <c r="A15329">
        <v>12.790990129142511</v>
      </c>
      <c r="B15329">
        <v>-2.15740595158328</v>
      </c>
      <c r="C15329">
        <v>16.621402110698771</v>
      </c>
      <c r="D15329">
        <v>-2.159182871099059</v>
      </c>
      <c r="E15329">
        <v>-0.29156938256209303</v>
      </c>
      <c r="F15329">
        <v>1.744268039314451</v>
      </c>
      <c r="G15329">
        <f t="shared" si="239"/>
        <v>127.72500000004771</v>
      </c>
    </row>
    <row r="15330" spans="1:7" x14ac:dyDescent="0.3">
      <c r="A15330">
        <v>12.814670015086829</v>
      </c>
      <c r="B15330">
        <v>-2.1264603205716792</v>
      </c>
      <c r="C15330">
        <v>16.626583019500959</v>
      </c>
      <c r="D15330">
        <v>-2.1584265367424269</v>
      </c>
      <c r="E15330">
        <v>-0.29191221530923411</v>
      </c>
      <c r="F15330">
        <v>1.745213632804522</v>
      </c>
      <c r="G15330">
        <f t="shared" si="239"/>
        <v>127.73333333338105</v>
      </c>
    </row>
    <row r="15331" spans="1:7" x14ac:dyDescent="0.3">
      <c r="A15331">
        <v>12.810609950867381</v>
      </c>
      <c r="B15331">
        <v>-2.14276839096294</v>
      </c>
      <c r="C15331">
        <v>16.635633470041679</v>
      </c>
      <c r="D15331">
        <v>-2.1588201643714111</v>
      </c>
      <c r="E15331">
        <v>-0.29225926038163041</v>
      </c>
      <c r="F15331">
        <v>1.7448840891694319</v>
      </c>
      <c r="G15331">
        <f t="shared" si="239"/>
        <v>127.74166666671439</v>
      </c>
    </row>
    <row r="15332" spans="1:7" x14ac:dyDescent="0.3">
      <c r="A15332">
        <v>12.81353560187207</v>
      </c>
      <c r="B15332">
        <v>-2.1281033426435441</v>
      </c>
      <c r="C15332">
        <v>16.632764806349549</v>
      </c>
      <c r="D15332">
        <v>-2.159325119512939</v>
      </c>
      <c r="E15332">
        <v>-0.29176315775306377</v>
      </c>
      <c r="F15332">
        <v>1.745082400760068</v>
      </c>
      <c r="G15332">
        <f t="shared" si="239"/>
        <v>127.75000000004773</v>
      </c>
    </row>
    <row r="15333" spans="1:7" x14ac:dyDescent="0.3">
      <c r="A15333">
        <v>12.812244334041351</v>
      </c>
      <c r="B15333">
        <v>-2.1287968456761179</v>
      </c>
      <c r="C15333">
        <v>16.629015169851829</v>
      </c>
      <c r="D15333">
        <v>-2.1591376895966921</v>
      </c>
      <c r="E15333">
        <v>-0.29127519236766541</v>
      </c>
      <c r="F15333">
        <v>1.7450221611622629</v>
      </c>
      <c r="G15333">
        <f t="shared" si="239"/>
        <v>127.75833333338107</v>
      </c>
    </row>
    <row r="15334" spans="1:7" x14ac:dyDescent="0.3">
      <c r="A15334">
        <v>12.7936272633114</v>
      </c>
      <c r="B15334">
        <v>-2.1332762315875602</v>
      </c>
      <c r="C15334">
        <v>16.634971233429209</v>
      </c>
      <c r="D15334">
        <v>-2.15932269392987</v>
      </c>
      <c r="E15334">
        <v>-0.29116036187704919</v>
      </c>
      <c r="F15334">
        <v>1.7442929723286049</v>
      </c>
      <c r="G15334">
        <f t="shared" si="239"/>
        <v>127.76666666671441</v>
      </c>
    </row>
    <row r="15335" spans="1:7" x14ac:dyDescent="0.3">
      <c r="A15335">
        <v>12.79245704286107</v>
      </c>
      <c r="B15335">
        <v>-2.1416219482880829</v>
      </c>
      <c r="C15335">
        <v>16.630571330541219</v>
      </c>
      <c r="D15335">
        <v>-2.1596488062106172</v>
      </c>
      <c r="E15335">
        <v>-0.29103436675051719</v>
      </c>
      <c r="F15335">
        <v>1.7441455952325711</v>
      </c>
      <c r="G15335">
        <f t="shared" si="239"/>
        <v>127.77500000004775</v>
      </c>
    </row>
    <row r="15336" spans="1:7" x14ac:dyDescent="0.3">
      <c r="A15336">
        <v>12.80491871063782</v>
      </c>
      <c r="B15336">
        <v>-2.1409668004662392</v>
      </c>
      <c r="C15336">
        <v>16.643372130504151</v>
      </c>
      <c r="D15336">
        <v>-2.1593678142801749</v>
      </c>
      <c r="E15336">
        <v>-0.29136328725570543</v>
      </c>
      <c r="F15336">
        <v>1.7445641317737399</v>
      </c>
      <c r="G15336">
        <f t="shared" si="239"/>
        <v>127.78333333338109</v>
      </c>
    </row>
    <row r="15337" spans="1:7" x14ac:dyDescent="0.3">
      <c r="A15337">
        <v>12.80638213294978</v>
      </c>
      <c r="B15337">
        <v>-2.1499835929694111</v>
      </c>
      <c r="C15337">
        <v>16.65218596583</v>
      </c>
      <c r="D15337">
        <v>-2.159649240942549</v>
      </c>
      <c r="E15337">
        <v>-0.29116035468515772</v>
      </c>
      <c r="F15337">
        <v>1.744192155422988</v>
      </c>
      <c r="G15337">
        <f t="shared" si="239"/>
        <v>127.79166666671443</v>
      </c>
    </row>
    <row r="15338" spans="1:7" x14ac:dyDescent="0.3">
      <c r="A15338">
        <v>12.800118547557201</v>
      </c>
      <c r="B15338">
        <v>-2.125843136975567</v>
      </c>
      <c r="C15338">
        <v>16.63311020910799</v>
      </c>
      <c r="D15338">
        <v>-2.159491046631937</v>
      </c>
      <c r="E15338">
        <v>-0.29141252664205702</v>
      </c>
      <c r="F15338">
        <v>1.743588767600565</v>
      </c>
      <c r="G15338">
        <f t="shared" si="239"/>
        <v>127.80000000004777</v>
      </c>
    </row>
    <row r="15339" spans="1:7" x14ac:dyDescent="0.3">
      <c r="A15339">
        <v>12.79788554584753</v>
      </c>
      <c r="B15339">
        <v>-2.1475031806192639</v>
      </c>
      <c r="C15339">
        <v>16.641281233223189</v>
      </c>
      <c r="D15339">
        <v>-2.1602146803131901</v>
      </c>
      <c r="E15339">
        <v>-0.29151929843952712</v>
      </c>
      <c r="F15339">
        <v>1.7441871855804281</v>
      </c>
      <c r="G15339">
        <f t="shared" si="239"/>
        <v>127.80833333338111</v>
      </c>
    </row>
    <row r="15340" spans="1:7" x14ac:dyDescent="0.3">
      <c r="A15340">
        <v>12.802589048385171</v>
      </c>
      <c r="B15340">
        <v>-2.1363339001014712</v>
      </c>
      <c r="C15340">
        <v>16.625449819123371</v>
      </c>
      <c r="D15340">
        <v>-2.1593791219581342</v>
      </c>
      <c r="E15340">
        <v>-0.29150718053620178</v>
      </c>
      <c r="F15340">
        <v>1.7449728772449611</v>
      </c>
      <c r="G15340">
        <f t="shared" si="239"/>
        <v>127.81666666671445</v>
      </c>
    </row>
    <row r="15341" spans="1:7" x14ac:dyDescent="0.3">
      <c r="A15341">
        <v>12.91024905923687</v>
      </c>
      <c r="B15341">
        <v>-2.2742584448628782</v>
      </c>
      <c r="C15341">
        <v>16.59083299115666</v>
      </c>
      <c r="D15341">
        <v>-2.1593954127894448</v>
      </c>
      <c r="E15341">
        <v>-0.29155257295825632</v>
      </c>
      <c r="F15341">
        <v>1.747318787332079</v>
      </c>
      <c r="G15341">
        <f t="shared" si="239"/>
        <v>127.82500000004779</v>
      </c>
    </row>
    <row r="15342" spans="1:7" x14ac:dyDescent="0.3">
      <c r="A15342">
        <v>12.79623067208389</v>
      </c>
      <c r="B15342">
        <v>-2.1457059366148359</v>
      </c>
      <c r="C15342">
        <v>16.623440967584461</v>
      </c>
      <c r="D15342">
        <v>-2.1596567475899491</v>
      </c>
      <c r="E15342">
        <v>-0.29175510263153293</v>
      </c>
      <c r="F15342">
        <v>1.7451651469597129</v>
      </c>
      <c r="G15342">
        <f t="shared" si="239"/>
        <v>127.83333333338113</v>
      </c>
    </row>
    <row r="15343" spans="1:7" x14ac:dyDescent="0.3">
      <c r="A15343">
        <v>12.79763632725553</v>
      </c>
      <c r="B15343">
        <v>-2.1412795572263028</v>
      </c>
      <c r="C15343">
        <v>16.623801742155369</v>
      </c>
      <c r="D15343">
        <v>-2.160075440410691</v>
      </c>
      <c r="E15343">
        <v>-0.29127502448914883</v>
      </c>
      <c r="F15343">
        <v>1.745302647138133</v>
      </c>
      <c r="G15343">
        <f t="shared" si="239"/>
        <v>127.84166666671447</v>
      </c>
    </row>
    <row r="15344" spans="1:7" x14ac:dyDescent="0.3">
      <c r="A15344">
        <v>12.810861879179621</v>
      </c>
      <c r="B15344">
        <v>-2.139101902144029</v>
      </c>
      <c r="C15344">
        <v>16.62469420628754</v>
      </c>
      <c r="D15344">
        <v>-2.159287148573152</v>
      </c>
      <c r="E15344">
        <v>-0.29122108580188771</v>
      </c>
      <c r="F15344">
        <v>1.745375849575834</v>
      </c>
      <c r="G15344">
        <f t="shared" si="239"/>
        <v>127.85000000004781</v>
      </c>
    </row>
    <row r="15345" spans="1:7" x14ac:dyDescent="0.3">
      <c r="A15345">
        <v>12.800480194227999</v>
      </c>
      <c r="B15345">
        <v>-2.142428579890411</v>
      </c>
      <c r="C15345">
        <v>16.63498130279493</v>
      </c>
      <c r="D15345">
        <v>-2.1598590254081551</v>
      </c>
      <c r="E15345">
        <v>-0.29089703702940561</v>
      </c>
      <c r="F15345">
        <v>1.7453393081112361</v>
      </c>
      <c r="G15345">
        <f t="shared" si="239"/>
        <v>127.85833333338115</v>
      </c>
    </row>
    <row r="15346" spans="1:7" x14ac:dyDescent="0.3">
      <c r="A15346">
        <v>12.79975530158533</v>
      </c>
      <c r="B15346">
        <v>-2.1463498632978721</v>
      </c>
      <c r="C15346">
        <v>16.642742973956022</v>
      </c>
      <c r="D15346">
        <v>-2.159694461277665</v>
      </c>
      <c r="E15346">
        <v>-0.29109620726181229</v>
      </c>
      <c r="F15346">
        <v>1.744745098665438</v>
      </c>
      <c r="G15346">
        <f t="shared" si="239"/>
        <v>127.86666666671449</v>
      </c>
    </row>
    <row r="15347" spans="1:7" x14ac:dyDescent="0.3">
      <c r="A15347">
        <v>12.79175496178617</v>
      </c>
      <c r="B15347">
        <v>-2.1302667031148701</v>
      </c>
      <c r="C15347">
        <v>16.648205287068841</v>
      </c>
      <c r="D15347">
        <v>-2.160337633654803</v>
      </c>
      <c r="E15347">
        <v>-0.29064231663314122</v>
      </c>
      <c r="F15347">
        <v>1.744068171349918</v>
      </c>
      <c r="G15347">
        <f t="shared" si="239"/>
        <v>127.87500000004783</v>
      </c>
    </row>
    <row r="15348" spans="1:7" x14ac:dyDescent="0.3">
      <c r="A15348">
        <v>12.80646138043007</v>
      </c>
      <c r="B15348">
        <v>-2.1236712567178779</v>
      </c>
      <c r="C15348">
        <v>16.622651141183031</v>
      </c>
      <c r="D15348">
        <v>-2.1589348718396049</v>
      </c>
      <c r="E15348">
        <v>-0.29093129199269369</v>
      </c>
      <c r="F15348">
        <v>1.744716309090989</v>
      </c>
      <c r="G15348">
        <f t="shared" si="239"/>
        <v>127.88333333338117</v>
      </c>
    </row>
    <row r="15349" spans="1:7" x14ac:dyDescent="0.3">
      <c r="A15349">
        <v>12.79135379252177</v>
      </c>
      <c r="B15349">
        <v>-2.146597328454189</v>
      </c>
      <c r="C15349">
        <v>16.655940606953219</v>
      </c>
      <c r="D15349">
        <v>-2.1607396089676971</v>
      </c>
      <c r="E15349">
        <v>-0.29141615859097642</v>
      </c>
      <c r="F15349">
        <v>1.744521788448492</v>
      </c>
      <c r="G15349">
        <f t="shared" si="239"/>
        <v>127.89166666671451</v>
      </c>
    </row>
    <row r="15350" spans="1:7" x14ac:dyDescent="0.3">
      <c r="A15350">
        <v>12.80145558968743</v>
      </c>
      <c r="B15350">
        <v>-2.1341558380015262</v>
      </c>
      <c r="C15350">
        <v>16.64898986217792</v>
      </c>
      <c r="D15350">
        <v>-2.16001535136839</v>
      </c>
      <c r="E15350">
        <v>-0.29089730365892408</v>
      </c>
      <c r="F15350">
        <v>1.7442454218634611</v>
      </c>
      <c r="G15350">
        <f t="shared" si="239"/>
        <v>127.90000000004785</v>
      </c>
    </row>
    <row r="15351" spans="1:7" x14ac:dyDescent="0.3">
      <c r="A15351">
        <v>12.80407132803774</v>
      </c>
      <c r="B15351">
        <v>-2.1327178885769151</v>
      </c>
      <c r="C15351">
        <v>16.641259161356729</v>
      </c>
      <c r="D15351">
        <v>-2.160060960903381</v>
      </c>
      <c r="E15351">
        <v>-0.29195811466898591</v>
      </c>
      <c r="F15351">
        <v>1.7449593103500129</v>
      </c>
      <c r="G15351">
        <f t="shared" si="239"/>
        <v>127.90833333338119</v>
      </c>
    </row>
    <row r="15352" spans="1:7" x14ac:dyDescent="0.3">
      <c r="A15352">
        <v>12.811449076333529</v>
      </c>
      <c r="B15352">
        <v>-2.1315845319662108</v>
      </c>
      <c r="C15352">
        <v>16.639227238139789</v>
      </c>
      <c r="D15352">
        <v>-2.1595499662021651</v>
      </c>
      <c r="E15352">
        <v>-0.29172908482637822</v>
      </c>
      <c r="F15352">
        <v>1.7452761506039669</v>
      </c>
      <c r="G15352">
        <f t="shared" si="239"/>
        <v>127.91666666671453</v>
      </c>
    </row>
    <row r="15353" spans="1:7" x14ac:dyDescent="0.3">
      <c r="A15353">
        <v>12.788257426709</v>
      </c>
      <c r="B15353">
        <v>-2.1525760299030061</v>
      </c>
      <c r="C15353">
        <v>16.630473998776299</v>
      </c>
      <c r="D15353">
        <v>-2.1597342222514371</v>
      </c>
      <c r="E15353">
        <v>-0.29145812529152437</v>
      </c>
      <c r="F15353">
        <v>1.745046845918502</v>
      </c>
      <c r="G15353">
        <f t="shared" si="239"/>
        <v>127.92500000004787</v>
      </c>
    </row>
    <row r="15354" spans="1:7" x14ac:dyDescent="0.3">
      <c r="A15354">
        <v>12.80497194207026</v>
      </c>
      <c r="B15354">
        <v>-2.1402829088002049</v>
      </c>
      <c r="C15354">
        <v>16.651605739733331</v>
      </c>
      <c r="D15354">
        <v>-2.160428727963688</v>
      </c>
      <c r="E15354">
        <v>-0.29163288938569842</v>
      </c>
      <c r="F15354">
        <v>1.745686575022922</v>
      </c>
      <c r="G15354">
        <f t="shared" si="239"/>
        <v>127.93333333338121</v>
      </c>
    </row>
    <row r="15355" spans="1:7" x14ac:dyDescent="0.3">
      <c r="A15355">
        <v>12.805267096182281</v>
      </c>
      <c r="B15355">
        <v>-2.1371709384763871</v>
      </c>
      <c r="C15355">
        <v>16.64576167922645</v>
      </c>
      <c r="D15355">
        <v>-2.1596747862105312</v>
      </c>
      <c r="E15355">
        <v>-0.29099617189950738</v>
      </c>
      <c r="F15355">
        <v>1.744889745884632</v>
      </c>
      <c r="G15355">
        <f t="shared" si="239"/>
        <v>127.94166666671455</v>
      </c>
    </row>
    <row r="15356" spans="1:7" x14ac:dyDescent="0.3">
      <c r="A15356">
        <v>12.79391332455211</v>
      </c>
      <c r="B15356">
        <v>-2.1446457712813252</v>
      </c>
      <c r="C15356">
        <v>16.633372489091439</v>
      </c>
      <c r="D15356">
        <v>-2.1593987808288211</v>
      </c>
      <c r="E15356">
        <v>-0.29137425426063179</v>
      </c>
      <c r="F15356">
        <v>1.744679677425617</v>
      </c>
      <c r="G15356">
        <f t="shared" si="239"/>
        <v>127.95000000004789</v>
      </c>
    </row>
    <row r="15357" spans="1:7" x14ac:dyDescent="0.3">
      <c r="A15357">
        <v>12.799077649893359</v>
      </c>
      <c r="B15357">
        <v>-2.1331636876529529</v>
      </c>
      <c r="C15357">
        <v>16.65165463476826</v>
      </c>
      <c r="D15357">
        <v>-2.159152297102946</v>
      </c>
      <c r="E15357">
        <v>-0.29115746195499109</v>
      </c>
      <c r="F15357">
        <v>1.7439726435727541</v>
      </c>
      <c r="G15357">
        <f t="shared" si="239"/>
        <v>127.95833333338123</v>
      </c>
    </row>
    <row r="15358" spans="1:7" x14ac:dyDescent="0.3">
      <c r="A15358">
        <v>12.80450429150379</v>
      </c>
      <c r="B15358">
        <v>-2.1335720052190559</v>
      </c>
      <c r="C15358">
        <v>16.64923855506121</v>
      </c>
      <c r="D15358">
        <v>-2.1594640894242398</v>
      </c>
      <c r="E15358">
        <v>-0.29082538950187808</v>
      </c>
      <c r="F15358">
        <v>1.7441302584015821</v>
      </c>
      <c r="G15358">
        <f t="shared" si="239"/>
        <v>127.96666666671457</v>
      </c>
    </row>
    <row r="15359" spans="1:7" x14ac:dyDescent="0.3">
      <c r="A15359">
        <v>12.7972178906398</v>
      </c>
      <c r="B15359">
        <v>-2.1302677160044912</v>
      </c>
      <c r="C15359">
        <v>16.641315630705041</v>
      </c>
      <c r="D15359">
        <v>-2.158792051158914</v>
      </c>
      <c r="E15359">
        <v>-0.29061154871550532</v>
      </c>
      <c r="F15359">
        <v>1.7437785956540259</v>
      </c>
      <c r="G15359">
        <f t="shared" si="239"/>
        <v>127.97500000004791</v>
      </c>
    </row>
    <row r="15360" spans="1:7" x14ac:dyDescent="0.3">
      <c r="A15360">
        <v>12.791233195391969</v>
      </c>
      <c r="B15360">
        <v>-2.1335524857512418</v>
      </c>
      <c r="C15360">
        <v>16.63758185474768</v>
      </c>
      <c r="D15360">
        <v>-2.15900634980679</v>
      </c>
      <c r="E15360">
        <v>-0.29090160743917293</v>
      </c>
      <c r="F15360">
        <v>1.743466847315867</v>
      </c>
      <c r="G15360">
        <f t="shared" si="239"/>
        <v>127.98333333338125</v>
      </c>
    </row>
    <row r="15361" spans="1:7" x14ac:dyDescent="0.3">
      <c r="A15361">
        <v>12.796254234617029</v>
      </c>
      <c r="B15361">
        <v>-2.1226194559658249</v>
      </c>
      <c r="C15361">
        <v>16.632760760290861</v>
      </c>
      <c r="D15361">
        <v>-2.158629570585731</v>
      </c>
      <c r="E15361">
        <v>-0.29074156185208422</v>
      </c>
      <c r="F15361">
        <v>1.74379177319762</v>
      </c>
      <c r="G15361">
        <f t="shared" si="239"/>
        <v>127.99166666671459</v>
      </c>
    </row>
    <row r="15362" spans="1:7" x14ac:dyDescent="0.3">
      <c r="A15362">
        <v>12.803914886401079</v>
      </c>
      <c r="B15362">
        <v>-2.131000483445368</v>
      </c>
      <c r="C15362">
        <v>16.633485189937922</v>
      </c>
      <c r="D15362">
        <v>-2.1589712698577341</v>
      </c>
      <c r="E15362">
        <v>-0.29129836677539711</v>
      </c>
      <c r="F15362">
        <v>1.7444124912373771</v>
      </c>
      <c r="G15362">
        <f t="shared" si="239"/>
        <v>128.00000000004792</v>
      </c>
    </row>
    <row r="15363" spans="1:7" x14ac:dyDescent="0.3">
      <c r="A15363">
        <v>12.7914241659659</v>
      </c>
      <c r="B15363">
        <v>-2.1422909591436641</v>
      </c>
      <c r="C15363">
        <v>16.612223954139889</v>
      </c>
      <c r="D15363">
        <v>-2.1588331607528821</v>
      </c>
      <c r="E15363">
        <v>-0.29167548897954532</v>
      </c>
      <c r="F15363">
        <v>1.743993833001704</v>
      </c>
      <c r="G15363">
        <f t="shared" si="239"/>
        <v>128.00833333338124</v>
      </c>
    </row>
    <row r="15364" spans="1:7" x14ac:dyDescent="0.3">
      <c r="A15364">
        <v>12.81110847465647</v>
      </c>
      <c r="B15364">
        <v>-2.1213100490218748</v>
      </c>
      <c r="C15364">
        <v>16.64326843570138</v>
      </c>
      <c r="D15364">
        <v>-2.1593541259036479</v>
      </c>
      <c r="E15364">
        <v>-0.29168327296958668</v>
      </c>
      <c r="F15364">
        <v>1.744624883491906</v>
      </c>
      <c r="G15364">
        <f t="shared" ref="G15364:G15427" si="240">G15363+1/120</f>
        <v>128.01666666671457</v>
      </c>
    </row>
    <row r="15365" spans="1:7" x14ac:dyDescent="0.3">
      <c r="A15365">
        <v>12.81373551566481</v>
      </c>
      <c r="B15365">
        <v>-2.1393195247921999</v>
      </c>
      <c r="C15365">
        <v>16.63097482547732</v>
      </c>
      <c r="D15365">
        <v>-2.1586044320392102</v>
      </c>
      <c r="E15365">
        <v>-0.29165626500531622</v>
      </c>
      <c r="F15365">
        <v>1.744951097653906</v>
      </c>
      <c r="G15365">
        <f t="shared" si="240"/>
        <v>128.0250000000479</v>
      </c>
    </row>
    <row r="15366" spans="1:7" x14ac:dyDescent="0.3">
      <c r="A15366">
        <v>12.80542480396733</v>
      </c>
      <c r="B15366">
        <v>-2.1326095494593629</v>
      </c>
      <c r="C15366">
        <v>16.622426377483901</v>
      </c>
      <c r="D15366">
        <v>-2.1582943257800808</v>
      </c>
      <c r="E15366">
        <v>-0.29164945725276559</v>
      </c>
      <c r="F15366">
        <v>1.7443289676332889</v>
      </c>
      <c r="G15366">
        <f t="shared" si="240"/>
        <v>128.03333333338122</v>
      </c>
    </row>
    <row r="15367" spans="1:7" x14ac:dyDescent="0.3">
      <c r="A15367">
        <v>12.789581743298211</v>
      </c>
      <c r="B15367">
        <v>-2.1468759586268931</v>
      </c>
      <c r="C15367">
        <v>16.624985499446151</v>
      </c>
      <c r="D15367">
        <v>-2.1583363605538959</v>
      </c>
      <c r="E15367">
        <v>-0.29026861504946883</v>
      </c>
      <c r="F15367">
        <v>1.7437012679539909</v>
      </c>
      <c r="G15367">
        <f t="shared" si="240"/>
        <v>128.04166666671455</v>
      </c>
    </row>
    <row r="15368" spans="1:7" x14ac:dyDescent="0.3">
      <c r="A15368">
        <v>12.80450802031136</v>
      </c>
      <c r="B15368">
        <v>-2.1337462503425568</v>
      </c>
      <c r="C15368">
        <v>16.62778796678635</v>
      </c>
      <c r="D15368">
        <v>-2.1581206168288189</v>
      </c>
      <c r="E15368">
        <v>-0.29090164130030899</v>
      </c>
      <c r="F15368">
        <v>1.743684732814675</v>
      </c>
      <c r="G15368">
        <f t="shared" si="240"/>
        <v>128.05000000004787</v>
      </c>
    </row>
    <row r="15369" spans="1:7" x14ac:dyDescent="0.3">
      <c r="A15369">
        <v>12.7969238728316</v>
      </c>
      <c r="B15369">
        <v>-2.1530592029100788</v>
      </c>
      <c r="C15369">
        <v>16.626971561368059</v>
      </c>
      <c r="D15369">
        <v>-2.1582375951928321</v>
      </c>
      <c r="E15369">
        <v>-0.29095172030983157</v>
      </c>
      <c r="F15369">
        <v>1.74333275390173</v>
      </c>
      <c r="G15369">
        <f t="shared" si="240"/>
        <v>128.0583333333812</v>
      </c>
    </row>
    <row r="15370" spans="1:7" x14ac:dyDescent="0.3">
      <c r="A15370">
        <v>12.789221196155401</v>
      </c>
      <c r="B15370">
        <v>-2.133511962754608</v>
      </c>
      <c r="C15370">
        <v>16.621757092009471</v>
      </c>
      <c r="D15370">
        <v>-2.157795067057497</v>
      </c>
      <c r="E15370">
        <v>-0.29060783830558162</v>
      </c>
      <c r="F15370">
        <v>1.74305022422791</v>
      </c>
      <c r="G15370">
        <f t="shared" si="240"/>
        <v>128.06666666671453</v>
      </c>
    </row>
    <row r="15371" spans="1:7" x14ac:dyDescent="0.3">
      <c r="A15371">
        <v>12.80938395530543</v>
      </c>
      <c r="B15371">
        <v>-2.1214057308021821</v>
      </c>
      <c r="C15371">
        <v>16.621372912210891</v>
      </c>
      <c r="D15371">
        <v>-2.157667062927132</v>
      </c>
      <c r="E15371">
        <v>-0.29096257608896842</v>
      </c>
      <c r="F15371">
        <v>1.7441159193286071</v>
      </c>
      <c r="G15371">
        <f t="shared" si="240"/>
        <v>128.07500000004785</v>
      </c>
    </row>
    <row r="15372" spans="1:7" x14ac:dyDescent="0.3">
      <c r="A15372">
        <v>12.8124458284507</v>
      </c>
      <c r="B15372">
        <v>-2.125960921844757</v>
      </c>
      <c r="C15372">
        <v>16.611216134622708</v>
      </c>
      <c r="D15372">
        <v>-2.1578591770210318</v>
      </c>
      <c r="E15372">
        <v>-0.29160754760466923</v>
      </c>
      <c r="F15372">
        <v>1.7441506024492019</v>
      </c>
      <c r="G15372">
        <f t="shared" si="240"/>
        <v>128.08333333338118</v>
      </c>
    </row>
    <row r="15373" spans="1:7" x14ac:dyDescent="0.3">
      <c r="A15373">
        <v>12.797380836259631</v>
      </c>
      <c r="B15373">
        <v>-2.1410548064407542</v>
      </c>
      <c r="C15373">
        <v>16.62260000896746</v>
      </c>
      <c r="D15373">
        <v>-2.1589467907391011</v>
      </c>
      <c r="E15373">
        <v>-0.29099346019249289</v>
      </c>
      <c r="F15373">
        <v>1.7440604134782829</v>
      </c>
      <c r="G15373">
        <f t="shared" si="240"/>
        <v>128.0916666667145</v>
      </c>
    </row>
    <row r="15374" spans="1:7" x14ac:dyDescent="0.3">
      <c r="A15374">
        <v>12.801108463105511</v>
      </c>
      <c r="B15374">
        <v>-2.1337859174738978</v>
      </c>
      <c r="C15374">
        <v>16.630294022552391</v>
      </c>
      <c r="D15374">
        <v>-2.1589136291114159</v>
      </c>
      <c r="E15374">
        <v>-0.29181340710955628</v>
      </c>
      <c r="F15374">
        <v>1.7442791195816361</v>
      </c>
      <c r="G15374">
        <f t="shared" si="240"/>
        <v>128.10000000004783</v>
      </c>
    </row>
    <row r="15375" spans="1:7" x14ac:dyDescent="0.3">
      <c r="A15375">
        <v>12.80963610116841</v>
      </c>
      <c r="B15375">
        <v>-2.1371761807007652</v>
      </c>
      <c r="C15375">
        <v>16.61978015073921</v>
      </c>
      <c r="D15375">
        <v>-2.158498559376544</v>
      </c>
      <c r="E15375">
        <v>-0.29209931072541612</v>
      </c>
      <c r="F15375">
        <v>1.744815866484404</v>
      </c>
      <c r="G15375">
        <f t="shared" si="240"/>
        <v>128.10833333338115</v>
      </c>
    </row>
    <row r="15376" spans="1:7" x14ac:dyDescent="0.3">
      <c r="A15376">
        <v>12.80836703318915</v>
      </c>
      <c r="B15376">
        <v>-2.14598021009758</v>
      </c>
      <c r="C15376">
        <v>16.617801767360859</v>
      </c>
      <c r="D15376">
        <v>-2.1581174509688048</v>
      </c>
      <c r="E15376">
        <v>-0.29124418487269932</v>
      </c>
      <c r="F15376">
        <v>1.745453153827428</v>
      </c>
      <c r="G15376">
        <f t="shared" si="240"/>
        <v>128.11666666671448</v>
      </c>
    </row>
    <row r="15377" spans="1:7" x14ac:dyDescent="0.3">
      <c r="A15377">
        <v>12.791964850924611</v>
      </c>
      <c r="B15377">
        <v>-2.13437208069415</v>
      </c>
      <c r="C15377">
        <v>16.60907800738914</v>
      </c>
      <c r="D15377">
        <v>-2.1568066686554981</v>
      </c>
      <c r="E15377">
        <v>-0.29153843213235719</v>
      </c>
      <c r="F15377">
        <v>1.745012353104533</v>
      </c>
      <c r="G15377">
        <f t="shared" si="240"/>
        <v>128.12500000004781</v>
      </c>
    </row>
    <row r="15378" spans="1:7" x14ac:dyDescent="0.3">
      <c r="A15378">
        <v>12.82460880664725</v>
      </c>
      <c r="B15378">
        <v>-2.152855668075035</v>
      </c>
      <c r="C15378">
        <v>16.60864472849984</v>
      </c>
      <c r="D15378">
        <v>-2.154774468855452</v>
      </c>
      <c r="E15378">
        <v>-0.29165598391857889</v>
      </c>
      <c r="F15378">
        <v>1.747548389884682</v>
      </c>
      <c r="G15378">
        <f t="shared" si="240"/>
        <v>128.13333333338113</v>
      </c>
    </row>
    <row r="15379" spans="1:7" x14ac:dyDescent="0.3">
      <c r="A15379">
        <v>12.87680256393293</v>
      </c>
      <c r="B15379">
        <v>-2.1410661026389559</v>
      </c>
      <c r="C15379">
        <v>16.556724654572001</v>
      </c>
      <c r="D15379">
        <v>-2.1491117014293319</v>
      </c>
      <c r="E15379">
        <v>-0.2907440033890013</v>
      </c>
      <c r="F15379">
        <v>1.7535756704150141</v>
      </c>
      <c r="G15379">
        <f t="shared" si="240"/>
        <v>128.14166666671446</v>
      </c>
    </row>
    <row r="15380" spans="1:7" x14ac:dyDescent="0.3">
      <c r="A15380">
        <v>12.920941787085971</v>
      </c>
      <c r="B15380">
        <v>-2.1602750811538818</v>
      </c>
      <c r="C15380">
        <v>16.493780688528439</v>
      </c>
      <c r="D15380">
        <v>-2.1409491790301511</v>
      </c>
      <c r="E15380">
        <v>-0.29018913730138041</v>
      </c>
      <c r="F15380">
        <v>1.760144843323965</v>
      </c>
      <c r="G15380">
        <f t="shared" si="240"/>
        <v>128.15000000004778</v>
      </c>
    </row>
    <row r="15381" spans="1:7" x14ac:dyDescent="0.3">
      <c r="A15381">
        <v>12.988634645981451</v>
      </c>
      <c r="B15381">
        <v>-2.1366298273297648</v>
      </c>
      <c r="C15381">
        <v>16.408304868817659</v>
      </c>
      <c r="D15381">
        <v>-2.1273204969573141</v>
      </c>
      <c r="E15381">
        <v>-0.28890706050287152</v>
      </c>
      <c r="F15381">
        <v>1.769683400344831</v>
      </c>
      <c r="G15381">
        <f t="shared" si="240"/>
        <v>128.15833333338111</v>
      </c>
    </row>
    <row r="15382" spans="1:7" x14ac:dyDescent="0.3">
      <c r="A15382">
        <v>13.24264293196871</v>
      </c>
      <c r="B15382">
        <v>-2.251009532395094</v>
      </c>
      <c r="C15382">
        <v>16.215651966009951</v>
      </c>
      <c r="D15382">
        <v>-2.1062869245912652</v>
      </c>
      <c r="E15382">
        <v>-0.28993818781257452</v>
      </c>
      <c r="F15382">
        <v>1.7852212742017419</v>
      </c>
      <c r="G15382">
        <f t="shared" si="240"/>
        <v>128.16666666671443</v>
      </c>
    </row>
    <row r="15383" spans="1:7" x14ac:dyDescent="0.3">
      <c r="A15383">
        <v>13.33788300626728</v>
      </c>
      <c r="B15383">
        <v>-2.253440696322921</v>
      </c>
      <c r="C15383">
        <v>16.125928962773521</v>
      </c>
      <c r="D15383">
        <v>-2.0913969435019819</v>
      </c>
      <c r="E15383">
        <v>-0.28951398794616889</v>
      </c>
      <c r="F15383">
        <v>1.7957333921916709</v>
      </c>
      <c r="G15383">
        <f t="shared" si="240"/>
        <v>128.17500000004776</v>
      </c>
    </row>
    <row r="15384" spans="1:7" x14ac:dyDescent="0.3">
      <c r="A15384">
        <v>13.433219949862981</v>
      </c>
      <c r="B15384">
        <v>-2.261590194907857</v>
      </c>
      <c r="C15384">
        <v>16.046588433472369</v>
      </c>
      <c r="D15384">
        <v>-2.078992625947893</v>
      </c>
      <c r="E15384">
        <v>-0.2886842369988013</v>
      </c>
      <c r="F15384">
        <v>1.8073996709635249</v>
      </c>
      <c r="G15384">
        <f t="shared" si="240"/>
        <v>128.18333333338109</v>
      </c>
    </row>
    <row r="15385" spans="1:7" x14ac:dyDescent="0.3">
      <c r="A15385">
        <v>13.54771911761596</v>
      </c>
      <c r="B15385">
        <v>-2.2523653114880111</v>
      </c>
      <c r="C15385">
        <v>15.973344403444001</v>
      </c>
      <c r="D15385">
        <v>-2.067349916197823</v>
      </c>
      <c r="E15385">
        <v>-0.28890013984545221</v>
      </c>
      <c r="F15385">
        <v>1.820106412467013</v>
      </c>
      <c r="G15385">
        <f t="shared" si="240"/>
        <v>128.19166666671441</v>
      </c>
    </row>
    <row r="15386" spans="1:7" x14ac:dyDescent="0.3">
      <c r="A15386">
        <v>13.641385805630851</v>
      </c>
      <c r="B15386">
        <v>-2.2638386886643889</v>
      </c>
      <c r="C15386">
        <v>15.897468589143431</v>
      </c>
      <c r="D15386">
        <v>-2.0556811486888891</v>
      </c>
      <c r="E15386">
        <v>-0.28883300743667017</v>
      </c>
      <c r="F15386">
        <v>1.832959874921237</v>
      </c>
      <c r="G15386">
        <f t="shared" si="240"/>
        <v>128.20000000004774</v>
      </c>
    </row>
    <row r="15387" spans="1:7" x14ac:dyDescent="0.3">
      <c r="A15387">
        <v>13.86463641050933</v>
      </c>
      <c r="B15387">
        <v>-2.2871053468757179</v>
      </c>
      <c r="C15387">
        <v>15.93305852836359</v>
      </c>
      <c r="D15387">
        <v>-2.0557408772060421</v>
      </c>
      <c r="E15387">
        <v>-0.29013152047532581</v>
      </c>
      <c r="F15387">
        <v>1.854180064302877</v>
      </c>
      <c r="G15387">
        <f t="shared" si="240"/>
        <v>128.20833333338106</v>
      </c>
    </row>
    <row r="15388" spans="1:7" x14ac:dyDescent="0.3">
      <c r="A15388">
        <v>13.994033268588231</v>
      </c>
      <c r="B15388">
        <v>-2.2938850290026971</v>
      </c>
      <c r="C15388">
        <v>15.851260040568119</v>
      </c>
      <c r="D15388">
        <v>-2.0451942951808388</v>
      </c>
      <c r="E15388">
        <v>-0.29017053241161272</v>
      </c>
      <c r="F15388">
        <v>1.869904181755202</v>
      </c>
      <c r="G15388">
        <f t="shared" si="240"/>
        <v>128.21666666671439</v>
      </c>
    </row>
    <row r="15389" spans="1:7" x14ac:dyDescent="0.3">
      <c r="A15389">
        <v>14.0970654228346</v>
      </c>
      <c r="B15389">
        <v>-2.2901648252401738</v>
      </c>
      <c r="C15389">
        <v>15.737702697673679</v>
      </c>
      <c r="D15389">
        <v>-2.0325772239616602</v>
      </c>
      <c r="E15389">
        <v>-0.2891918727299464</v>
      </c>
      <c r="F15389">
        <v>1.885172554788294</v>
      </c>
      <c r="G15389">
        <f t="shared" si="240"/>
        <v>128.22500000004771</v>
      </c>
    </row>
    <row r="15390" spans="1:7" x14ac:dyDescent="0.3">
      <c r="A15390">
        <v>14.202988401694521</v>
      </c>
      <c r="B15390">
        <v>-2.283644217847121</v>
      </c>
      <c r="C15390">
        <v>15.613863342879799</v>
      </c>
      <c r="D15390">
        <v>-2.0188101287293421</v>
      </c>
      <c r="E15390">
        <v>-0.28821640227621742</v>
      </c>
      <c r="F15390">
        <v>1.9001614218321421</v>
      </c>
      <c r="G15390">
        <f t="shared" si="240"/>
        <v>128.23333333338104</v>
      </c>
    </row>
    <row r="15391" spans="1:7" x14ac:dyDescent="0.3">
      <c r="A15391">
        <v>14.29669104537953</v>
      </c>
      <c r="B15391">
        <v>-2.2861096790880051</v>
      </c>
      <c r="C15391">
        <v>15.462023583445591</v>
      </c>
      <c r="D15391">
        <v>-2.0015672275270422</v>
      </c>
      <c r="E15391">
        <v>-0.28752738252660609</v>
      </c>
      <c r="F15391">
        <v>1.9147748546565131</v>
      </c>
      <c r="G15391">
        <f t="shared" si="240"/>
        <v>128.24166666671437</v>
      </c>
    </row>
    <row r="15392" spans="1:7" x14ac:dyDescent="0.3">
      <c r="A15392">
        <v>14.43941431763286</v>
      </c>
      <c r="B15392">
        <v>-2.2501615695028439</v>
      </c>
      <c r="C15392">
        <v>15.329703257418171</v>
      </c>
      <c r="D15392">
        <v>-1.984867631951867</v>
      </c>
      <c r="E15392">
        <v>-0.28663323421081738</v>
      </c>
      <c r="F15392">
        <v>1.9296719532470079</v>
      </c>
      <c r="G15392">
        <f t="shared" si="240"/>
        <v>128.25000000004769</v>
      </c>
    </row>
    <row r="15393" spans="1:7" x14ac:dyDescent="0.3">
      <c r="A15393">
        <v>14.677129022518161</v>
      </c>
      <c r="B15393">
        <v>-1.981488635854477</v>
      </c>
      <c r="C15393">
        <v>14.95646377698152</v>
      </c>
      <c r="D15393">
        <v>-1.9605526198143119</v>
      </c>
      <c r="E15393">
        <v>-0.28767865002044812</v>
      </c>
      <c r="F15393">
        <v>1.93764249052724</v>
      </c>
      <c r="G15393">
        <f t="shared" si="240"/>
        <v>128.25833333338102</v>
      </c>
    </row>
    <row r="15394" spans="1:7" x14ac:dyDescent="0.3">
      <c r="A15394">
        <v>14.74614375213862</v>
      </c>
      <c r="B15394">
        <v>-1.927736514805251</v>
      </c>
      <c r="C15394">
        <v>14.78769506157863</v>
      </c>
      <c r="D15394">
        <v>-1.939127739273629</v>
      </c>
      <c r="E15394">
        <v>-0.28490182010559029</v>
      </c>
      <c r="F15394">
        <v>1.9454250863950371</v>
      </c>
      <c r="G15394">
        <f t="shared" si="240"/>
        <v>128.26666666671434</v>
      </c>
    </row>
    <row r="15395" spans="1:7" x14ac:dyDescent="0.3">
      <c r="A15395">
        <v>14.79473716583254</v>
      </c>
      <c r="B15395">
        <v>-2.0874711940209618</v>
      </c>
      <c r="C15395">
        <v>14.556102062191449</v>
      </c>
      <c r="D15395">
        <v>-1.9211283774011141</v>
      </c>
      <c r="E15395">
        <v>-0.28265914001694697</v>
      </c>
      <c r="F15395">
        <v>1.951278016276919</v>
      </c>
      <c r="G15395">
        <f t="shared" si="240"/>
        <v>128.27500000004767</v>
      </c>
    </row>
    <row r="15396" spans="1:7" x14ac:dyDescent="0.3">
      <c r="A15396">
        <v>14.84457085895432</v>
      </c>
      <c r="B15396">
        <v>-2.0631600637623819</v>
      </c>
      <c r="C15396">
        <v>14.40934993812713</v>
      </c>
      <c r="D15396">
        <v>-1.90202932126577</v>
      </c>
      <c r="E15396">
        <v>-0.27954701452042868</v>
      </c>
      <c r="F15396">
        <v>1.955416921885041</v>
      </c>
      <c r="G15396">
        <f t="shared" si="240"/>
        <v>128.28333333338099</v>
      </c>
    </row>
    <row r="15397" spans="1:7" x14ac:dyDescent="0.3">
      <c r="A15397">
        <v>14.950399591539361</v>
      </c>
      <c r="B15397">
        <v>-2.0712700510705431</v>
      </c>
      <c r="C15397">
        <v>14.30353958964187</v>
      </c>
      <c r="D15397">
        <v>-1.887361336628413</v>
      </c>
      <c r="E15397">
        <v>-0.27824107115432539</v>
      </c>
      <c r="F15397">
        <v>1.9648483641714991</v>
      </c>
      <c r="G15397">
        <f t="shared" si="240"/>
        <v>128.29166666671432</v>
      </c>
    </row>
    <row r="15398" spans="1:7" x14ac:dyDescent="0.3">
      <c r="A15398">
        <v>15.014571609476119</v>
      </c>
      <c r="B15398">
        <v>-2.061659729646558</v>
      </c>
      <c r="C15398">
        <v>14.241112381126239</v>
      </c>
      <c r="D15398">
        <v>-1.8759510915355919</v>
      </c>
      <c r="E15398">
        <v>-0.27695528915332168</v>
      </c>
      <c r="F15398">
        <v>1.972371495272818</v>
      </c>
      <c r="G15398">
        <f t="shared" si="240"/>
        <v>128.30000000004765</v>
      </c>
    </row>
    <row r="15399" spans="1:7" x14ac:dyDescent="0.3">
      <c r="A15399">
        <v>15.145284065429131</v>
      </c>
      <c r="B15399">
        <v>-1.901224627714031</v>
      </c>
      <c r="C15399">
        <v>14.25348704404839</v>
      </c>
      <c r="D15399">
        <v>-1.8639406597592829</v>
      </c>
      <c r="E15399">
        <v>-0.27886865623961982</v>
      </c>
      <c r="F15399">
        <v>1.983426006566392</v>
      </c>
      <c r="G15399">
        <f t="shared" si="240"/>
        <v>128.30833333338097</v>
      </c>
    </row>
    <row r="15400" spans="1:7" x14ac:dyDescent="0.3">
      <c r="A15400">
        <v>15.207872125150971</v>
      </c>
      <c r="B15400">
        <v>-2.0731901416598189</v>
      </c>
      <c r="C15400">
        <v>14.07938863718868</v>
      </c>
      <c r="D15400">
        <v>-1.8581870108786409</v>
      </c>
      <c r="E15400">
        <v>-0.27865686694283631</v>
      </c>
      <c r="F15400">
        <v>1.992620453306247</v>
      </c>
      <c r="G15400">
        <f t="shared" si="240"/>
        <v>128.3166666667143</v>
      </c>
    </row>
    <row r="15401" spans="1:7" x14ac:dyDescent="0.3">
      <c r="A15401">
        <v>15.294327489114851</v>
      </c>
      <c r="B15401">
        <v>-2.067780112040416</v>
      </c>
      <c r="C15401">
        <v>14.07872810258595</v>
      </c>
      <c r="D15401">
        <v>-1.8573396726464571</v>
      </c>
      <c r="E15401">
        <v>-0.28052311593000651</v>
      </c>
      <c r="F15401">
        <v>2.0036055138267082</v>
      </c>
      <c r="G15401">
        <f t="shared" si="240"/>
        <v>128.32500000004762</v>
      </c>
    </row>
    <row r="15402" spans="1:7" x14ac:dyDescent="0.3">
      <c r="A15402">
        <v>15.390502457698121</v>
      </c>
      <c r="B15402">
        <v>-2.0067034349048241</v>
      </c>
      <c r="C15402">
        <v>14.07795996506219</v>
      </c>
      <c r="D15402">
        <v>-1.8561093858609741</v>
      </c>
      <c r="E15402">
        <v>-0.28266836348644631</v>
      </c>
      <c r="F15402">
        <v>2.0147470390520539</v>
      </c>
      <c r="G15402">
        <f t="shared" si="240"/>
        <v>128.33333333338095</v>
      </c>
    </row>
    <row r="15403" spans="1:7" x14ac:dyDescent="0.3">
      <c r="A15403">
        <v>15.46510768764437</v>
      </c>
      <c r="B15403">
        <v>-2.0440428459614921</v>
      </c>
      <c r="C15403">
        <v>14.090353672894681</v>
      </c>
      <c r="D15403">
        <v>-1.859512702118653</v>
      </c>
      <c r="E15403">
        <v>-0.28577001879313829</v>
      </c>
      <c r="F15403">
        <v>2.0263560191454428</v>
      </c>
      <c r="G15403">
        <f t="shared" si="240"/>
        <v>128.34166666671427</v>
      </c>
    </row>
    <row r="15404" spans="1:7" x14ac:dyDescent="0.3">
      <c r="A15404">
        <v>15.55432449234892</v>
      </c>
      <c r="B15404">
        <v>-2.0134492862362161</v>
      </c>
      <c r="C15404">
        <v>14.1180886568718</v>
      </c>
      <c r="D15404">
        <v>-1.862487521992009</v>
      </c>
      <c r="E15404">
        <v>-0.28841500775369228</v>
      </c>
      <c r="F15404">
        <v>2.0368419739956072</v>
      </c>
      <c r="G15404">
        <f t="shared" si="240"/>
        <v>128.3500000000476</v>
      </c>
    </row>
    <row r="15405" spans="1:7" x14ac:dyDescent="0.3">
      <c r="A15405">
        <v>15.608472512691341</v>
      </c>
      <c r="B15405">
        <v>-2.0263678977046018</v>
      </c>
      <c r="C15405">
        <v>14.1254932445203</v>
      </c>
      <c r="D15405">
        <v>-1.865671919429202</v>
      </c>
      <c r="E15405">
        <v>-0.29084276500502548</v>
      </c>
      <c r="F15405">
        <v>2.0442707777815858</v>
      </c>
      <c r="G15405">
        <f t="shared" si="240"/>
        <v>128.35833333338093</v>
      </c>
    </row>
    <row r="15406" spans="1:7" x14ac:dyDescent="0.3">
      <c r="A15406">
        <v>15.669833782525011</v>
      </c>
      <c r="B15406">
        <v>-2.00823509862103</v>
      </c>
      <c r="C15406">
        <v>14.133649819551151</v>
      </c>
      <c r="D15406">
        <v>-1.867588478383529</v>
      </c>
      <c r="E15406">
        <v>-0.29291985385218883</v>
      </c>
      <c r="F15406">
        <v>2.0509152453821979</v>
      </c>
      <c r="G15406">
        <f t="shared" si="240"/>
        <v>128.36666666671425</v>
      </c>
    </row>
    <row r="15407" spans="1:7" x14ac:dyDescent="0.3">
      <c r="A15407">
        <v>15.685585207657921</v>
      </c>
      <c r="B15407">
        <v>-2.033408585580641</v>
      </c>
      <c r="C15407">
        <v>14.145084162854641</v>
      </c>
      <c r="D15407">
        <v>-1.869962530448662</v>
      </c>
      <c r="E15407">
        <v>-0.2944019020473948</v>
      </c>
      <c r="F15407">
        <v>2.053665121004685</v>
      </c>
      <c r="G15407">
        <f t="shared" si="240"/>
        <v>128.37500000004758</v>
      </c>
    </row>
    <row r="15408" spans="1:7" x14ac:dyDescent="0.3">
      <c r="A15408">
        <v>15.696872190960329</v>
      </c>
      <c r="B15408">
        <v>-2.0125684331006291</v>
      </c>
      <c r="C15408">
        <v>14.14558552861476</v>
      </c>
      <c r="D15408">
        <v>-1.870200038420349</v>
      </c>
      <c r="E15408">
        <v>-0.29369683625226911</v>
      </c>
      <c r="F15408">
        <v>2.0538261712699599</v>
      </c>
      <c r="G15408">
        <f t="shared" si="240"/>
        <v>128.3833333333809</v>
      </c>
    </row>
    <row r="15409" spans="1:7" x14ac:dyDescent="0.3">
      <c r="A15409">
        <v>15.649663277334859</v>
      </c>
      <c r="B15409">
        <v>-2.037011471180199</v>
      </c>
      <c r="C15409">
        <v>14.12410216315115</v>
      </c>
      <c r="D15409">
        <v>-1.869078913672235</v>
      </c>
      <c r="E15409">
        <v>-0.29257985642075768</v>
      </c>
      <c r="F15409">
        <v>2.0503180105901819</v>
      </c>
      <c r="G15409">
        <f t="shared" si="240"/>
        <v>128.39166666671423</v>
      </c>
    </row>
    <row r="15410" spans="1:7" x14ac:dyDescent="0.3">
      <c r="A15410">
        <v>15.62532619737576</v>
      </c>
      <c r="B15410">
        <v>-2.0203525311161181</v>
      </c>
      <c r="C15410">
        <v>14.11647354684365</v>
      </c>
      <c r="D15410">
        <v>-1.8683232804157131</v>
      </c>
      <c r="E15410">
        <v>-0.29124625171825508</v>
      </c>
      <c r="F15410">
        <v>2.045213448133016</v>
      </c>
      <c r="G15410">
        <f t="shared" si="240"/>
        <v>128.40000000004756</v>
      </c>
    </row>
    <row r="15411" spans="1:7" x14ac:dyDescent="0.3">
      <c r="A15411">
        <v>15.59210936858852</v>
      </c>
      <c r="B15411">
        <v>-2.0143502568971101</v>
      </c>
      <c r="C15411">
        <v>14.088457885581651</v>
      </c>
      <c r="D15411">
        <v>-1.8661519255726171</v>
      </c>
      <c r="E15411">
        <v>-0.2903508065469379</v>
      </c>
      <c r="F15411">
        <v>2.0400491059589809</v>
      </c>
      <c r="G15411">
        <f t="shared" si="240"/>
        <v>128.40833333338088</v>
      </c>
    </row>
    <row r="15412" spans="1:7" x14ac:dyDescent="0.3">
      <c r="A15412">
        <v>15.561538337925979</v>
      </c>
      <c r="B15412">
        <v>-2.024830160925339</v>
      </c>
      <c r="C15412">
        <v>14.07511757734285</v>
      </c>
      <c r="D15412">
        <v>-1.865433035552795</v>
      </c>
      <c r="E15412">
        <v>-0.28896808925406298</v>
      </c>
      <c r="F15412">
        <v>2.035365968332624</v>
      </c>
      <c r="G15412">
        <f t="shared" si="240"/>
        <v>128.41666666671421</v>
      </c>
    </row>
    <row r="15413" spans="1:7" x14ac:dyDescent="0.3">
      <c r="A15413">
        <v>15.51957638164469</v>
      </c>
      <c r="B15413">
        <v>-2.0265111802272409</v>
      </c>
      <c r="C15413">
        <v>14.07693771993678</v>
      </c>
      <c r="D15413">
        <v>-1.8652679976721649</v>
      </c>
      <c r="E15413">
        <v>-0.28745062103699148</v>
      </c>
      <c r="F15413">
        <v>2.0295002585112858</v>
      </c>
      <c r="G15413">
        <f t="shared" si="240"/>
        <v>128.42500000004753</v>
      </c>
    </row>
    <row r="15414" spans="1:7" x14ac:dyDescent="0.3">
      <c r="A15414">
        <v>15.50589315542555</v>
      </c>
      <c r="B15414">
        <v>-2.0610809102717602</v>
      </c>
      <c r="C15414">
        <v>14.062676352823569</v>
      </c>
      <c r="D15414">
        <v>-1.866170268086865</v>
      </c>
      <c r="E15414">
        <v>-0.28700549365254507</v>
      </c>
      <c r="F15414">
        <v>2.0257662410086001</v>
      </c>
      <c r="G15414">
        <f t="shared" si="240"/>
        <v>128.43333333338086</v>
      </c>
    </row>
    <row r="15415" spans="1:7" x14ac:dyDescent="0.3">
      <c r="A15415">
        <v>15.49600215220083</v>
      </c>
      <c r="B15415">
        <v>-2.0066407932819601</v>
      </c>
      <c r="C15415">
        <v>14.0837829593089</v>
      </c>
      <c r="D15415">
        <v>-1.8648647154580229</v>
      </c>
      <c r="E15415">
        <v>-0.28720377541251729</v>
      </c>
      <c r="F15415">
        <v>2.025189792678753</v>
      </c>
      <c r="G15415">
        <f t="shared" si="240"/>
        <v>128.44166666671418</v>
      </c>
    </row>
    <row r="15416" spans="1:7" x14ac:dyDescent="0.3">
      <c r="A15416">
        <v>15.51393330435905</v>
      </c>
      <c r="B15416">
        <v>-2.0367722192904152</v>
      </c>
      <c r="C15416">
        <v>14.07757033609459</v>
      </c>
      <c r="D15416">
        <v>-1.867346628301809</v>
      </c>
      <c r="E15416">
        <v>-0.28718137121440951</v>
      </c>
      <c r="F15416">
        <v>2.025776811151843</v>
      </c>
      <c r="G15416">
        <f t="shared" si="240"/>
        <v>128.45000000004751</v>
      </c>
    </row>
    <row r="15417" spans="1:7" x14ac:dyDescent="0.3">
      <c r="A15417">
        <v>15.5388531171252</v>
      </c>
      <c r="B15417">
        <v>-2.05112804738001</v>
      </c>
      <c r="C15417">
        <v>14.07910432561475</v>
      </c>
      <c r="D15417">
        <v>-1.868055265227875</v>
      </c>
      <c r="E15417">
        <v>-0.28827160236900851</v>
      </c>
      <c r="F15417">
        <v>2.0284744582259711</v>
      </c>
      <c r="G15417">
        <f t="shared" si="240"/>
        <v>128.45833333338084</v>
      </c>
    </row>
    <row r="15418" spans="1:7" x14ac:dyDescent="0.3">
      <c r="A15418">
        <v>15.55290613814082</v>
      </c>
      <c r="B15418">
        <v>-2.0067281761509448</v>
      </c>
      <c r="C15418">
        <v>14.12617649405828</v>
      </c>
      <c r="D15418">
        <v>-1.8690335377185301</v>
      </c>
      <c r="E15418">
        <v>-0.28871286267947721</v>
      </c>
      <c r="F15418">
        <v>2.0309528896396718</v>
      </c>
      <c r="G15418">
        <f t="shared" si="240"/>
        <v>128.46666666671416</v>
      </c>
    </row>
    <row r="15419" spans="1:7" x14ac:dyDescent="0.3">
      <c r="A15419">
        <v>15.57105303396153</v>
      </c>
      <c r="B15419">
        <v>-2.0021871938453311</v>
      </c>
      <c r="C15419">
        <v>14.1235891314019</v>
      </c>
      <c r="D15419">
        <v>-1.8699513294136221</v>
      </c>
      <c r="E15419">
        <v>-0.28932228452905612</v>
      </c>
      <c r="F15419">
        <v>2.032829754955483</v>
      </c>
      <c r="G15419">
        <f t="shared" si="240"/>
        <v>128.47500000004749</v>
      </c>
    </row>
    <row r="15420" spans="1:7" x14ac:dyDescent="0.3">
      <c r="A15420">
        <v>15.585443897454381</v>
      </c>
      <c r="B15420">
        <v>-2.010903976612286</v>
      </c>
      <c r="C15420">
        <v>14.122285712741251</v>
      </c>
      <c r="D15420">
        <v>-1.8708992956848509</v>
      </c>
      <c r="E15420">
        <v>-0.29014285821474528</v>
      </c>
      <c r="F15420">
        <v>2.0341069083428929</v>
      </c>
      <c r="G15420">
        <f t="shared" si="240"/>
        <v>128.48333333338081</v>
      </c>
    </row>
    <row r="15421" spans="1:7" x14ac:dyDescent="0.3">
      <c r="A15421">
        <v>15.587749497553119</v>
      </c>
      <c r="B15421">
        <v>-2.004941872489169</v>
      </c>
      <c r="C15421">
        <v>14.127061412416399</v>
      </c>
      <c r="D15421">
        <v>-1.8708964049298431</v>
      </c>
      <c r="E15421">
        <v>-0.2897757310382415</v>
      </c>
      <c r="F15421">
        <v>2.0346003739240772</v>
      </c>
      <c r="G15421">
        <f t="shared" si="240"/>
        <v>128.49166666671414</v>
      </c>
    </row>
    <row r="15422" spans="1:7" x14ac:dyDescent="0.3">
      <c r="A15422">
        <v>15.568825377863821</v>
      </c>
      <c r="B15422">
        <v>-2.0026922747419782</v>
      </c>
      <c r="C15422">
        <v>14.118857623881921</v>
      </c>
      <c r="D15422">
        <v>-1.870292155329017</v>
      </c>
      <c r="E15422">
        <v>-0.28953614098168601</v>
      </c>
      <c r="F15422">
        <v>2.0332512630966431</v>
      </c>
      <c r="G15422">
        <f t="shared" si="240"/>
        <v>128.50000000004746</v>
      </c>
    </row>
    <row r="15423" spans="1:7" x14ac:dyDescent="0.3">
      <c r="A15423">
        <v>15.55548019561202</v>
      </c>
      <c r="B15423">
        <v>-2.0212597289316552</v>
      </c>
      <c r="C15423">
        <v>14.123020572016401</v>
      </c>
      <c r="D15423">
        <v>-1.869447589717627</v>
      </c>
      <c r="E15423">
        <v>-0.28902550624556878</v>
      </c>
      <c r="F15423">
        <v>2.0321697807369521</v>
      </c>
      <c r="G15423">
        <f t="shared" si="240"/>
        <v>128.50833333338079</v>
      </c>
    </row>
    <row r="15424" spans="1:7" x14ac:dyDescent="0.3">
      <c r="A15424">
        <v>15.53502501889532</v>
      </c>
      <c r="B15424">
        <v>-2.0616516533095548</v>
      </c>
      <c r="C15424">
        <v>14.08497912962175</v>
      </c>
      <c r="D15424">
        <v>-1.868974180123349</v>
      </c>
      <c r="E15424">
        <v>-0.28852616679077853</v>
      </c>
      <c r="F15424">
        <v>2.0297988401082261</v>
      </c>
      <c r="G15424">
        <f t="shared" si="240"/>
        <v>128.51666666671412</v>
      </c>
    </row>
    <row r="15425" spans="1:7" x14ac:dyDescent="0.3">
      <c r="A15425">
        <v>15.51446614789667</v>
      </c>
      <c r="B15425">
        <v>-2.0144392996522149</v>
      </c>
      <c r="C15425">
        <v>14.108244124988859</v>
      </c>
      <c r="D15425">
        <v>-1.8680022616860299</v>
      </c>
      <c r="E15425">
        <v>-0.28817980592813208</v>
      </c>
      <c r="F15425">
        <v>2.0277072209497682</v>
      </c>
      <c r="G15425">
        <f t="shared" si="240"/>
        <v>128.52500000004744</v>
      </c>
    </row>
    <row r="15426" spans="1:7" x14ac:dyDescent="0.3">
      <c r="A15426">
        <v>15.52644712491683</v>
      </c>
      <c r="B15426">
        <v>-1.992574436402976</v>
      </c>
      <c r="C15426">
        <v>14.093001782010729</v>
      </c>
      <c r="D15426">
        <v>-1.867003311534762</v>
      </c>
      <c r="E15426">
        <v>-0.28874786930459251</v>
      </c>
      <c r="F15426">
        <v>2.0278555267001801</v>
      </c>
      <c r="G15426">
        <f t="shared" si="240"/>
        <v>128.53333333338077</v>
      </c>
    </row>
    <row r="15427" spans="1:7" x14ac:dyDescent="0.3">
      <c r="A15427">
        <v>15.519535917698869</v>
      </c>
      <c r="B15427">
        <v>-2.0186168503774602</v>
      </c>
      <c r="C15427">
        <v>14.1230571274883</v>
      </c>
      <c r="D15427">
        <v>-1.868310080117648</v>
      </c>
      <c r="E15427">
        <v>-0.28901477757004862</v>
      </c>
      <c r="F15427">
        <v>2.0276958556363849</v>
      </c>
      <c r="G15427">
        <f t="shared" si="240"/>
        <v>128.54166666671409</v>
      </c>
    </row>
    <row r="15428" spans="1:7" x14ac:dyDescent="0.3">
      <c r="A15428">
        <v>15.528014187695071</v>
      </c>
      <c r="B15428">
        <v>-2.0532277118974922</v>
      </c>
      <c r="C15428">
        <v>14.105278382312591</v>
      </c>
      <c r="D15428">
        <v>-1.8699563192507529</v>
      </c>
      <c r="E15428">
        <v>-0.28889243421202082</v>
      </c>
      <c r="F15428">
        <v>2.0283765683653572</v>
      </c>
      <c r="G15428">
        <f t="shared" ref="G15428:G15491" si="241">G15427+1/120</f>
        <v>128.55000000004742</v>
      </c>
    </row>
    <row r="15429" spans="1:7" x14ac:dyDescent="0.3">
      <c r="A15429">
        <v>15.538281736900631</v>
      </c>
      <c r="B15429">
        <v>-2.0080062212132712</v>
      </c>
      <c r="C15429">
        <v>14.119521568536429</v>
      </c>
      <c r="D15429">
        <v>-1.8689589076978961</v>
      </c>
      <c r="E15429">
        <v>-0.28967429933708649</v>
      </c>
      <c r="F15429">
        <v>2.0292918574565331</v>
      </c>
      <c r="G15429">
        <f t="shared" si="241"/>
        <v>128.55833333338074</v>
      </c>
    </row>
    <row r="15430" spans="1:7" x14ac:dyDescent="0.3">
      <c r="A15430">
        <v>15.539550616963091</v>
      </c>
      <c r="B15430">
        <v>-1.9998856029609471</v>
      </c>
      <c r="C15430">
        <v>14.121806348017429</v>
      </c>
      <c r="D15430">
        <v>-1.8707100858319139</v>
      </c>
      <c r="E15430">
        <v>-0.28965491402788418</v>
      </c>
      <c r="F15430">
        <v>2.0300936587740201</v>
      </c>
      <c r="G15430">
        <f t="shared" si="241"/>
        <v>128.56666666671407</v>
      </c>
    </row>
    <row r="15431" spans="1:7" x14ac:dyDescent="0.3">
      <c r="A15431">
        <v>15.550182461767029</v>
      </c>
      <c r="B15431">
        <v>-2.0108554082515711</v>
      </c>
      <c r="C15431">
        <v>14.131020344462121</v>
      </c>
      <c r="D15431">
        <v>-1.870427725375998</v>
      </c>
      <c r="E15431">
        <v>-0.28921274655317192</v>
      </c>
      <c r="F15431">
        <v>2.0308532458310751</v>
      </c>
      <c r="G15431">
        <f t="shared" si="241"/>
        <v>128.5750000000474</v>
      </c>
    </row>
    <row r="15432" spans="1:7" x14ac:dyDescent="0.3">
      <c r="A15432">
        <v>15.565236023925261</v>
      </c>
      <c r="B15432">
        <v>-2.009187999337267</v>
      </c>
      <c r="C15432">
        <v>14.129660513871761</v>
      </c>
      <c r="D15432">
        <v>-1.8701602932695309</v>
      </c>
      <c r="E15432">
        <v>-0.28978445461536328</v>
      </c>
      <c r="F15432">
        <v>2.03208897839116</v>
      </c>
      <c r="G15432">
        <f t="shared" si="241"/>
        <v>128.58333333338072</v>
      </c>
    </row>
    <row r="15433" spans="1:7" x14ac:dyDescent="0.3">
      <c r="A15433">
        <v>15.553862712536979</v>
      </c>
      <c r="B15433">
        <v>-2.0142016745372531</v>
      </c>
      <c r="C15433">
        <v>14.10598276773959</v>
      </c>
      <c r="D15433">
        <v>-1.869624574033997</v>
      </c>
      <c r="E15433">
        <v>-0.2892467112994318</v>
      </c>
      <c r="F15433">
        <v>2.031306186575379</v>
      </c>
      <c r="G15433">
        <f t="shared" si="241"/>
        <v>128.59166666671405</v>
      </c>
    </row>
    <row r="15434" spans="1:7" x14ac:dyDescent="0.3">
      <c r="A15434">
        <v>15.527737797934019</v>
      </c>
      <c r="B15434">
        <v>-2.0204251359414158</v>
      </c>
      <c r="C15434">
        <v>14.12013867330365</v>
      </c>
      <c r="D15434">
        <v>-1.87006960250341</v>
      </c>
      <c r="E15434">
        <v>-0.28829003784499319</v>
      </c>
      <c r="F15434">
        <v>2.0298664339705952</v>
      </c>
      <c r="G15434">
        <f t="shared" si="241"/>
        <v>128.60000000004737</v>
      </c>
    </row>
    <row r="15435" spans="1:7" x14ac:dyDescent="0.3">
      <c r="A15435">
        <v>15.53099395567097</v>
      </c>
      <c r="B15435">
        <v>-2.012435740607152</v>
      </c>
      <c r="C15435">
        <v>14.118354705431599</v>
      </c>
      <c r="D15435">
        <v>-1.8697797247856449</v>
      </c>
      <c r="E15435">
        <v>-0.28846516048905152</v>
      </c>
      <c r="F15435">
        <v>2.029505840060104</v>
      </c>
      <c r="G15435">
        <f t="shared" si="241"/>
        <v>128.6083333333807</v>
      </c>
    </row>
    <row r="15436" spans="1:7" x14ac:dyDescent="0.3">
      <c r="A15436">
        <v>15.518276962069541</v>
      </c>
      <c r="B15436">
        <v>-2.0128695273886201</v>
      </c>
      <c r="C15436">
        <v>14.11345771130461</v>
      </c>
      <c r="D15436">
        <v>-1.868942007210346</v>
      </c>
      <c r="E15436">
        <v>-0.28828665786066737</v>
      </c>
      <c r="F15436">
        <v>2.0279102357621368</v>
      </c>
      <c r="G15436">
        <f t="shared" si="241"/>
        <v>128.61666666671402</v>
      </c>
    </row>
    <row r="15437" spans="1:7" x14ac:dyDescent="0.3">
      <c r="A15437">
        <v>15.520837457615819</v>
      </c>
      <c r="B15437">
        <v>-2.0465172118268882</v>
      </c>
      <c r="C15437">
        <v>14.09257340835387</v>
      </c>
      <c r="D15437">
        <v>-1.870063375485445</v>
      </c>
      <c r="E15437">
        <v>-0.28810783240967591</v>
      </c>
      <c r="F15437">
        <v>2.02679259331051</v>
      </c>
      <c r="G15437">
        <f t="shared" si="241"/>
        <v>128.62500000004735</v>
      </c>
    </row>
    <row r="15438" spans="1:7" x14ac:dyDescent="0.3">
      <c r="A15438">
        <v>15.521234120619321</v>
      </c>
      <c r="B15438">
        <v>-2.0602581692739448</v>
      </c>
      <c r="C15438">
        <v>14.11673570272019</v>
      </c>
      <c r="D15438">
        <v>-1.869666005870438</v>
      </c>
      <c r="E15438">
        <v>-0.2885387734870154</v>
      </c>
      <c r="F15438">
        <v>2.0271773506066491</v>
      </c>
      <c r="G15438">
        <f t="shared" si="241"/>
        <v>128.63333333338068</v>
      </c>
    </row>
    <row r="15439" spans="1:7" x14ac:dyDescent="0.3">
      <c r="A15439">
        <v>15.536623729369779</v>
      </c>
      <c r="B15439">
        <v>-2.0387766745166092</v>
      </c>
      <c r="C15439">
        <v>14.110796089681189</v>
      </c>
      <c r="D15439">
        <v>-1.8691857068124369</v>
      </c>
      <c r="E15439">
        <v>-0.28848468641800851</v>
      </c>
      <c r="F15439">
        <v>2.0277036826347921</v>
      </c>
      <c r="G15439">
        <f t="shared" si="241"/>
        <v>128.641666666714</v>
      </c>
    </row>
    <row r="15440" spans="1:7" x14ac:dyDescent="0.3">
      <c r="A15440">
        <v>15.52207068728195</v>
      </c>
      <c r="B15440">
        <v>-2.0624645364710559</v>
      </c>
      <c r="C15440">
        <v>14.092667112901699</v>
      </c>
      <c r="D15440">
        <v>-1.8690458606128999</v>
      </c>
      <c r="E15440">
        <v>-0.28879763770583161</v>
      </c>
      <c r="F15440">
        <v>2.0279474253924752</v>
      </c>
      <c r="G15440">
        <f t="shared" si="241"/>
        <v>128.65000000004733</v>
      </c>
    </row>
    <row r="15441" spans="1:7" x14ac:dyDescent="0.3">
      <c r="A15441">
        <v>15.54255683157522</v>
      </c>
      <c r="B15441">
        <v>-2.0120440298338469</v>
      </c>
      <c r="C15441">
        <v>14.13646350096249</v>
      </c>
      <c r="D15441">
        <v>-1.8699556719241199</v>
      </c>
      <c r="E15441">
        <v>-0.28867912825629999</v>
      </c>
      <c r="F15441">
        <v>2.0295613414027911</v>
      </c>
      <c r="G15441">
        <f t="shared" si="241"/>
        <v>128.65833333338065</v>
      </c>
    </row>
    <row r="15442" spans="1:7" x14ac:dyDescent="0.3">
      <c r="A15442">
        <v>15.54996590034583</v>
      </c>
      <c r="B15442">
        <v>-1.9951455357510619</v>
      </c>
      <c r="C15442">
        <v>14.141601934949961</v>
      </c>
      <c r="D15442">
        <v>-1.8696146183273401</v>
      </c>
      <c r="E15442">
        <v>-0.28911021833237521</v>
      </c>
      <c r="F15442">
        <v>2.029347040701829</v>
      </c>
      <c r="G15442">
        <f t="shared" si="241"/>
        <v>128.66666666671398</v>
      </c>
    </row>
    <row r="15443" spans="1:7" x14ac:dyDescent="0.3">
      <c r="A15443">
        <v>15.55695026925302</v>
      </c>
      <c r="B15443">
        <v>-2.0227300475316379</v>
      </c>
      <c r="C15443">
        <v>14.10596209082035</v>
      </c>
      <c r="D15443">
        <v>-1.8699089345118829</v>
      </c>
      <c r="E15443">
        <v>-0.28906430588717391</v>
      </c>
      <c r="F15443">
        <v>2.028892091220138</v>
      </c>
      <c r="G15443">
        <f t="shared" si="241"/>
        <v>128.67500000004731</v>
      </c>
    </row>
    <row r="15444" spans="1:7" x14ac:dyDescent="0.3">
      <c r="A15444">
        <v>15.55015391132104</v>
      </c>
      <c r="B15444">
        <v>-1.9961130174638919</v>
      </c>
      <c r="C15444">
        <v>14.132592097556239</v>
      </c>
      <c r="D15444">
        <v>-1.8706135879532111</v>
      </c>
      <c r="E15444">
        <v>-0.28865619513100133</v>
      </c>
      <c r="F15444">
        <v>2.029043200909844</v>
      </c>
      <c r="G15444">
        <f t="shared" si="241"/>
        <v>128.68333333338063</v>
      </c>
    </row>
    <row r="15445" spans="1:7" x14ac:dyDescent="0.3">
      <c r="A15445">
        <v>15.54199638435832</v>
      </c>
      <c r="B15445">
        <v>-2.045271322976526</v>
      </c>
      <c r="C15445">
        <v>14.10885201420964</v>
      </c>
      <c r="D15445">
        <v>-1.8699599427640721</v>
      </c>
      <c r="E15445">
        <v>-0.2881295574007986</v>
      </c>
      <c r="F15445">
        <v>2.0278980844669241</v>
      </c>
      <c r="G15445">
        <f t="shared" si="241"/>
        <v>128.69166666671396</v>
      </c>
    </row>
    <row r="15446" spans="1:7" x14ac:dyDescent="0.3">
      <c r="A15446">
        <v>15.443722882485799</v>
      </c>
      <c r="B15446">
        <v>-1.9045036609736981</v>
      </c>
      <c r="C15446">
        <v>14.12369121497432</v>
      </c>
      <c r="D15446">
        <v>-1.8703976354409331</v>
      </c>
      <c r="E15446">
        <v>-0.28817617794423539</v>
      </c>
      <c r="F15446">
        <v>2.0253231185165581</v>
      </c>
      <c r="G15446">
        <f t="shared" si="241"/>
        <v>128.70000000004728</v>
      </c>
    </row>
    <row r="15447" spans="1:7" x14ac:dyDescent="0.3">
      <c r="A15447">
        <v>15.53657995379776</v>
      </c>
      <c r="B15447">
        <v>-2.0488415734152059</v>
      </c>
      <c r="C15447">
        <v>14.105698927765751</v>
      </c>
      <c r="D15447">
        <v>-1.870209153967898</v>
      </c>
      <c r="E15447">
        <v>-0.28781383281258621</v>
      </c>
      <c r="F15447">
        <v>2.0267335520456138</v>
      </c>
      <c r="G15447">
        <f t="shared" si="241"/>
        <v>128.70833333338061</v>
      </c>
    </row>
    <row r="15448" spans="1:7" x14ac:dyDescent="0.3">
      <c r="A15448">
        <v>15.52867853336269</v>
      </c>
      <c r="B15448">
        <v>-2.0309247622250841</v>
      </c>
      <c r="C15448">
        <v>14.1137164632755</v>
      </c>
      <c r="D15448">
        <v>-1.8698291818215069</v>
      </c>
      <c r="E15448">
        <v>-0.28780601361503011</v>
      </c>
      <c r="F15448">
        <v>2.0261832602792622</v>
      </c>
      <c r="G15448">
        <f t="shared" si="241"/>
        <v>128.71666666671393</v>
      </c>
    </row>
    <row r="15449" spans="1:7" x14ac:dyDescent="0.3">
      <c r="A15449">
        <v>15.44265604050327</v>
      </c>
      <c r="B15449">
        <v>-1.8858054102595041</v>
      </c>
      <c r="C15449">
        <v>14.131643301673851</v>
      </c>
      <c r="D15449">
        <v>-1.870404859783761</v>
      </c>
      <c r="E15449">
        <v>-0.28840112084062841</v>
      </c>
      <c r="F15449">
        <v>2.0255413901414472</v>
      </c>
      <c r="G15449">
        <f t="shared" si="241"/>
        <v>128.72500000004726</v>
      </c>
    </row>
    <row r="15450" spans="1:7" x14ac:dyDescent="0.3">
      <c r="A15450">
        <v>15.54068712323083</v>
      </c>
      <c r="B15450">
        <v>-2.0085254010274078</v>
      </c>
      <c r="C15450">
        <v>14.143713891742211</v>
      </c>
      <c r="D15450">
        <v>-1.870635286394803</v>
      </c>
      <c r="E15450">
        <v>-0.28847359915028242</v>
      </c>
      <c r="F15450">
        <v>2.0274704078893042</v>
      </c>
      <c r="G15450">
        <f t="shared" si="241"/>
        <v>128.73333333338059</v>
      </c>
    </row>
    <row r="15451" spans="1:7" x14ac:dyDescent="0.3">
      <c r="A15451">
        <v>15.55609891462827</v>
      </c>
      <c r="B15451">
        <v>-1.989488835359414</v>
      </c>
      <c r="C15451">
        <v>14.127428287739519</v>
      </c>
      <c r="D15451">
        <v>-1.8702334324696781</v>
      </c>
      <c r="E15451">
        <v>-0.28946545943101248</v>
      </c>
      <c r="F15451">
        <v>2.028169830941807</v>
      </c>
      <c r="G15451">
        <f t="shared" si="241"/>
        <v>128.74166666671391</v>
      </c>
    </row>
    <row r="15452" spans="1:7" x14ac:dyDescent="0.3">
      <c r="A15452">
        <v>15.529564995307719</v>
      </c>
      <c r="B15452">
        <v>-2.007016510357468</v>
      </c>
      <c r="C15452">
        <v>14.139959922878649</v>
      </c>
      <c r="D15452">
        <v>-1.871153080573575</v>
      </c>
      <c r="E15452">
        <v>-0.28901452367721397</v>
      </c>
      <c r="F15452">
        <v>2.0275586793150042</v>
      </c>
      <c r="G15452">
        <f t="shared" si="241"/>
        <v>128.75000000004724</v>
      </c>
    </row>
    <row r="15453" spans="1:7" x14ac:dyDescent="0.3">
      <c r="A15453">
        <v>15.541449823893929</v>
      </c>
      <c r="B15453">
        <v>-2.0201947021134949</v>
      </c>
      <c r="C15453">
        <v>14.130775582412779</v>
      </c>
      <c r="D15453">
        <v>-1.8710789428429411</v>
      </c>
      <c r="E15453">
        <v>-0.28920526390915641</v>
      </c>
      <c r="F15453">
        <v>2.02859364634869</v>
      </c>
      <c r="G15453">
        <f t="shared" si="241"/>
        <v>128.75833333338056</v>
      </c>
    </row>
    <row r="15454" spans="1:7" x14ac:dyDescent="0.3">
      <c r="A15454">
        <v>15.546488135571369</v>
      </c>
      <c r="B15454">
        <v>-2.0290720804254421</v>
      </c>
      <c r="C15454">
        <v>14.113240228423299</v>
      </c>
      <c r="D15454">
        <v>-1.871926430244794</v>
      </c>
      <c r="E15454">
        <v>-0.28840033660569031</v>
      </c>
      <c r="F15454">
        <v>2.0279781569987971</v>
      </c>
      <c r="G15454">
        <f t="shared" si="241"/>
        <v>128.76666666671389</v>
      </c>
    </row>
    <row r="15455" spans="1:7" x14ac:dyDescent="0.3">
      <c r="A15455">
        <v>15.535377937108461</v>
      </c>
      <c r="B15455">
        <v>-2.038327802801859</v>
      </c>
      <c r="C15455">
        <v>14.102909785400501</v>
      </c>
      <c r="D15455">
        <v>-1.8710047939101051</v>
      </c>
      <c r="E15455">
        <v>-0.28834749181425312</v>
      </c>
      <c r="F15455">
        <v>2.027740367397258</v>
      </c>
      <c r="G15455">
        <f t="shared" si="241"/>
        <v>128.77500000004721</v>
      </c>
    </row>
    <row r="15456" spans="1:7" x14ac:dyDescent="0.3">
      <c r="A15456">
        <v>15.52336762121258</v>
      </c>
      <c r="B15456">
        <v>-2.0425869762615338</v>
      </c>
      <c r="C15456">
        <v>14.11122584012112</v>
      </c>
      <c r="D15456">
        <v>-1.871687784467319</v>
      </c>
      <c r="E15456">
        <v>-0.28732557245627899</v>
      </c>
      <c r="F15456">
        <v>2.0271588962246621</v>
      </c>
      <c r="G15456">
        <f t="shared" si="241"/>
        <v>128.78333333338054</v>
      </c>
    </row>
    <row r="15457" spans="1:7" x14ac:dyDescent="0.3">
      <c r="A15457">
        <v>15.52879747139105</v>
      </c>
      <c r="B15457">
        <v>-1.999601401846254</v>
      </c>
      <c r="C15457">
        <v>14.11965473272517</v>
      </c>
      <c r="D15457">
        <v>-1.870493666868883</v>
      </c>
      <c r="E15457">
        <v>-0.28805354209181228</v>
      </c>
      <c r="F15457">
        <v>2.027747053831813</v>
      </c>
      <c r="G15457">
        <f t="shared" si="241"/>
        <v>128.79166666671387</v>
      </c>
    </row>
    <row r="15458" spans="1:7" x14ac:dyDescent="0.3">
      <c r="A15458">
        <v>15.52132362860357</v>
      </c>
      <c r="B15458">
        <v>-2.004732131847395</v>
      </c>
      <c r="C15458">
        <v>14.10889730249415</v>
      </c>
      <c r="D15458">
        <v>-1.870690457013318</v>
      </c>
      <c r="E15458">
        <v>-0.28842770056195233</v>
      </c>
      <c r="F15458">
        <v>2.0270560342385462</v>
      </c>
      <c r="G15458">
        <f t="shared" si="241"/>
        <v>128.80000000004719</v>
      </c>
    </row>
    <row r="15459" spans="1:7" x14ac:dyDescent="0.3">
      <c r="A15459">
        <v>15.530538572331929</v>
      </c>
      <c r="B15459">
        <v>-2.033653738866751</v>
      </c>
      <c r="C15459">
        <v>14.10230860334682</v>
      </c>
      <c r="D15459">
        <v>-1.8711043109982961</v>
      </c>
      <c r="E15459">
        <v>-0.28788949733207497</v>
      </c>
      <c r="F15459">
        <v>2.027679725798909</v>
      </c>
      <c r="G15459">
        <f t="shared" si="241"/>
        <v>128.80833333338052</v>
      </c>
    </row>
    <row r="15460" spans="1:7" x14ac:dyDescent="0.3">
      <c r="A15460">
        <v>15.53234165067285</v>
      </c>
      <c r="B15460">
        <v>-2.0127463465875919</v>
      </c>
      <c r="C15460">
        <v>14.099311636173031</v>
      </c>
      <c r="D15460">
        <v>-1.870741096720355</v>
      </c>
      <c r="E15460">
        <v>-0.28889250932352672</v>
      </c>
      <c r="F15460">
        <v>2.0277765572674911</v>
      </c>
      <c r="G15460">
        <f t="shared" si="241"/>
        <v>128.81666666671384</v>
      </c>
    </row>
    <row r="15461" spans="1:7" x14ac:dyDescent="0.3">
      <c r="A15461">
        <v>15.53983357506786</v>
      </c>
      <c r="B15461">
        <v>-2.0004043837231911</v>
      </c>
      <c r="C15461">
        <v>14.12998633859586</v>
      </c>
      <c r="D15461">
        <v>-1.871741552293632</v>
      </c>
      <c r="E15461">
        <v>-0.28946531864589559</v>
      </c>
      <c r="F15461">
        <v>2.0281206925985669</v>
      </c>
      <c r="G15461">
        <f t="shared" si="241"/>
        <v>128.82500000004717</v>
      </c>
    </row>
    <row r="15462" spans="1:7" x14ac:dyDescent="0.3">
      <c r="A15462">
        <v>15.533217811925731</v>
      </c>
      <c r="B15462">
        <v>-2.0035399778083378</v>
      </c>
      <c r="C15462">
        <v>14.12026034249263</v>
      </c>
      <c r="D15462">
        <v>-1.871616183033008</v>
      </c>
      <c r="E15462">
        <v>-0.28890826377273299</v>
      </c>
      <c r="F15462">
        <v>2.0283824547363221</v>
      </c>
      <c r="G15462">
        <f t="shared" si="241"/>
        <v>128.83333333338049</v>
      </c>
    </row>
    <row r="15463" spans="1:7" x14ac:dyDescent="0.3">
      <c r="A15463">
        <v>15.543325323986499</v>
      </c>
      <c r="B15463">
        <v>-1.9970026083578261</v>
      </c>
      <c r="C15463">
        <v>14.125876573735461</v>
      </c>
      <c r="D15463">
        <v>-1.872403308214234</v>
      </c>
      <c r="E15463">
        <v>-0.28899900328351602</v>
      </c>
      <c r="F15463">
        <v>2.0290808566909742</v>
      </c>
      <c r="G15463">
        <f t="shared" si="241"/>
        <v>128.84166666671382</v>
      </c>
    </row>
    <row r="15464" spans="1:7" x14ac:dyDescent="0.3">
      <c r="A15464">
        <v>15.522749028894481</v>
      </c>
      <c r="B15464">
        <v>-2.035255683153959</v>
      </c>
      <c r="C15464">
        <v>14.08843445833843</v>
      </c>
      <c r="D15464">
        <v>-1.872482595089719</v>
      </c>
      <c r="E15464">
        <v>-0.28811419712624081</v>
      </c>
      <c r="F15464">
        <v>2.0282989963099372</v>
      </c>
      <c r="G15464">
        <f t="shared" si="241"/>
        <v>128.85000000004715</v>
      </c>
    </row>
    <row r="15465" spans="1:7" x14ac:dyDescent="0.3">
      <c r="A15465">
        <v>15.536497889387769</v>
      </c>
      <c r="B15465">
        <v>-2.0372620514502189</v>
      </c>
      <c r="C15465">
        <v>14.09599470547232</v>
      </c>
      <c r="D15465">
        <v>-1.872360964560857</v>
      </c>
      <c r="E15465">
        <v>-0.28831306448593719</v>
      </c>
      <c r="F15465">
        <v>2.0288604843220042</v>
      </c>
      <c r="G15465">
        <f t="shared" si="241"/>
        <v>128.85833333338047</v>
      </c>
    </row>
    <row r="15466" spans="1:7" x14ac:dyDescent="0.3">
      <c r="A15466">
        <v>15.53470528850147</v>
      </c>
      <c r="B15466">
        <v>-2.0329603934592608</v>
      </c>
      <c r="C15466">
        <v>14.105371633592959</v>
      </c>
      <c r="D15466">
        <v>-1.8721710696704541</v>
      </c>
      <c r="E15466">
        <v>-0.28863309107343971</v>
      </c>
      <c r="F15466">
        <v>2.0288324145180252</v>
      </c>
      <c r="G15466">
        <f t="shared" si="241"/>
        <v>128.8666666667138</v>
      </c>
    </row>
    <row r="15467" spans="1:7" x14ac:dyDescent="0.3">
      <c r="A15467">
        <v>15.53967900245369</v>
      </c>
      <c r="B15467">
        <v>-1.981910860784919</v>
      </c>
      <c r="C15467">
        <v>14.12980427740257</v>
      </c>
      <c r="D15467">
        <v>-1.871919310481013</v>
      </c>
      <c r="E15467">
        <v>-0.28834711634031229</v>
      </c>
      <c r="F15467">
        <v>2.0288337421274201</v>
      </c>
      <c r="G15467">
        <f t="shared" si="241"/>
        <v>128.87500000004712</v>
      </c>
    </row>
    <row r="15468" spans="1:7" x14ac:dyDescent="0.3">
      <c r="A15468">
        <v>15.52885386658345</v>
      </c>
      <c r="B15468">
        <v>-1.9950945899396739</v>
      </c>
      <c r="C15468">
        <v>14.120349387345611</v>
      </c>
      <c r="D15468">
        <v>-1.8715521732388209</v>
      </c>
      <c r="E15468">
        <v>-0.28810724057681542</v>
      </c>
      <c r="F15468">
        <v>2.0284973615936721</v>
      </c>
      <c r="G15468">
        <f t="shared" si="241"/>
        <v>128.88333333338045</v>
      </c>
    </row>
    <row r="15469" spans="1:7" x14ac:dyDescent="0.3">
      <c r="A15469">
        <v>15.55020377941405</v>
      </c>
      <c r="B15469">
        <v>-2.002895710187985</v>
      </c>
      <c r="C15469">
        <v>14.143121708104861</v>
      </c>
      <c r="D15469">
        <v>-1.8718128821596529</v>
      </c>
      <c r="E15469">
        <v>-0.28931594008784478</v>
      </c>
      <c r="F15469">
        <v>2.0295582057625441</v>
      </c>
      <c r="G15469">
        <f t="shared" si="241"/>
        <v>128.89166666671377</v>
      </c>
    </row>
    <row r="15470" spans="1:7" x14ac:dyDescent="0.3">
      <c r="A15470">
        <v>15.531706980083349</v>
      </c>
      <c r="B15470">
        <v>-2.0307247281417662</v>
      </c>
      <c r="C15470">
        <v>14.109741659219001</v>
      </c>
      <c r="D15470">
        <v>-1.8721293712792499</v>
      </c>
      <c r="E15470">
        <v>-0.28862520617876358</v>
      </c>
      <c r="F15470">
        <v>2.028403196540062</v>
      </c>
      <c r="G15470">
        <f t="shared" si="241"/>
        <v>128.9000000000471</v>
      </c>
    </row>
    <row r="15471" spans="1:7" x14ac:dyDescent="0.3">
      <c r="A15471">
        <v>15.52356268083574</v>
      </c>
      <c r="B15471">
        <v>-2.0337882790440851</v>
      </c>
      <c r="C15471">
        <v>14.11437914593164</v>
      </c>
      <c r="D15471">
        <v>-1.87198650349511</v>
      </c>
      <c r="E15471">
        <v>-0.28823625835418248</v>
      </c>
      <c r="F15471">
        <v>2.028257424848682</v>
      </c>
      <c r="G15471">
        <f t="shared" si="241"/>
        <v>128.90833333338043</v>
      </c>
    </row>
    <row r="15472" spans="1:7" x14ac:dyDescent="0.3">
      <c r="A15472">
        <v>15.526445367252981</v>
      </c>
      <c r="B15472">
        <v>-2.0166354625917822</v>
      </c>
      <c r="C15472">
        <v>14.12648354811197</v>
      </c>
      <c r="D15472">
        <v>-1.8718412269364659</v>
      </c>
      <c r="E15472">
        <v>-0.28936921846335062</v>
      </c>
      <c r="F15472">
        <v>2.028469276477268</v>
      </c>
      <c r="G15472">
        <f t="shared" si="241"/>
        <v>128.91666666671375</v>
      </c>
    </row>
    <row r="15473" spans="1:7" x14ac:dyDescent="0.3">
      <c r="A15473">
        <v>15.520954834121881</v>
      </c>
      <c r="B15473">
        <v>-2.0518919992464801</v>
      </c>
      <c r="C15473">
        <v>14.09980590902528</v>
      </c>
      <c r="D15473">
        <v>-1.8729325070427629</v>
      </c>
      <c r="E15473">
        <v>-0.28856117751176752</v>
      </c>
      <c r="F15473">
        <v>2.028197735411942</v>
      </c>
      <c r="G15473">
        <f t="shared" si="241"/>
        <v>128.92500000004708</v>
      </c>
    </row>
    <row r="15474" spans="1:7" x14ac:dyDescent="0.3">
      <c r="A15474">
        <v>15.54138612479894</v>
      </c>
      <c r="B15474">
        <v>-1.998041865768057</v>
      </c>
      <c r="C15474">
        <v>14.12562414033113</v>
      </c>
      <c r="D15474">
        <v>-1.872254401331096</v>
      </c>
      <c r="E15474">
        <v>-0.28903005237248258</v>
      </c>
      <c r="F15474">
        <v>2.0289494767296841</v>
      </c>
      <c r="G15474">
        <f t="shared" si="241"/>
        <v>128.9333333333804</v>
      </c>
    </row>
    <row r="15475" spans="1:7" x14ac:dyDescent="0.3">
      <c r="A15475">
        <v>15.53522826457375</v>
      </c>
      <c r="B15475">
        <v>-2.0057787576185899</v>
      </c>
      <c r="C15475">
        <v>14.130805057904031</v>
      </c>
      <c r="D15475">
        <v>-1.8723680009505499</v>
      </c>
      <c r="E15475">
        <v>-0.2895979411106725</v>
      </c>
      <c r="F15475">
        <v>2.02933556804983</v>
      </c>
      <c r="G15475">
        <f t="shared" si="241"/>
        <v>128.94166666671373</v>
      </c>
    </row>
    <row r="15476" spans="1:7" x14ac:dyDescent="0.3">
      <c r="A15476">
        <v>15.54454141598114</v>
      </c>
      <c r="B15476">
        <v>-1.999232689404</v>
      </c>
      <c r="C15476">
        <v>14.132969371707491</v>
      </c>
      <c r="D15476">
        <v>-1.8724696341710181</v>
      </c>
      <c r="E15476">
        <v>-0.28915891006768563</v>
      </c>
      <c r="F15476">
        <v>2.029415645710853</v>
      </c>
      <c r="G15476">
        <f t="shared" si="241"/>
        <v>128.95000000004705</v>
      </c>
    </row>
    <row r="15477" spans="1:7" x14ac:dyDescent="0.3">
      <c r="A15477">
        <v>15.55069273954417</v>
      </c>
      <c r="B15477">
        <v>-1.991684907349478</v>
      </c>
      <c r="C15477">
        <v>14.141955417643089</v>
      </c>
      <c r="D15477">
        <v>-1.872949048003977</v>
      </c>
      <c r="E15477">
        <v>-0.28909786967591672</v>
      </c>
      <c r="F15477">
        <v>2.0293831272954739</v>
      </c>
      <c r="G15477">
        <f t="shared" si="241"/>
        <v>128.95833333338038</v>
      </c>
    </row>
    <row r="15478" spans="1:7" x14ac:dyDescent="0.3">
      <c r="A15478">
        <v>15.53570383492627</v>
      </c>
      <c r="B15478">
        <v>-2.0399007424807341</v>
      </c>
      <c r="C15478">
        <v>14.126469514124439</v>
      </c>
      <c r="D15478">
        <v>-1.873192538721109</v>
      </c>
      <c r="E15478">
        <v>-0.28819412632690439</v>
      </c>
      <c r="F15478">
        <v>2.028293396030532</v>
      </c>
      <c r="G15478">
        <f t="shared" si="241"/>
        <v>128.96666666671371</v>
      </c>
    </row>
    <row r="15479" spans="1:7" x14ac:dyDescent="0.3">
      <c r="A15479">
        <v>15.53518607556242</v>
      </c>
      <c r="B15479">
        <v>-2.0520913217490921</v>
      </c>
      <c r="C15479">
        <v>14.10005920801108</v>
      </c>
      <c r="D15479">
        <v>-1.87264386107534</v>
      </c>
      <c r="E15479">
        <v>-0.28869411238975068</v>
      </c>
      <c r="F15479">
        <v>2.0285636121995441</v>
      </c>
      <c r="G15479">
        <f t="shared" si="241"/>
        <v>128.97500000004703</v>
      </c>
    </row>
    <row r="15480" spans="1:7" x14ac:dyDescent="0.3">
      <c r="A15480">
        <v>15.516911390328531</v>
      </c>
      <c r="B15480">
        <v>-2.0341107172152419</v>
      </c>
      <c r="C15480">
        <v>14.099803260984579</v>
      </c>
      <c r="D15480">
        <v>-1.872097933959169</v>
      </c>
      <c r="E15480">
        <v>-0.28742062202733182</v>
      </c>
      <c r="F15480">
        <v>2.0268053881294521</v>
      </c>
      <c r="G15480">
        <f t="shared" si="241"/>
        <v>128.98333333338036</v>
      </c>
    </row>
    <row r="15481" spans="1:7" x14ac:dyDescent="0.3">
      <c r="A15481">
        <v>15.519168724893881</v>
      </c>
      <c r="B15481">
        <v>-2.0499610999444831</v>
      </c>
      <c r="C15481">
        <v>14.091994164726</v>
      </c>
      <c r="D15481">
        <v>-1.8718702504925711</v>
      </c>
      <c r="E15481">
        <v>-0.28774450200396978</v>
      </c>
      <c r="F15481">
        <v>2.0273598319947568</v>
      </c>
      <c r="G15481">
        <f t="shared" si="241"/>
        <v>128.99166666671368</v>
      </c>
    </row>
    <row r="15482" spans="1:7" x14ac:dyDescent="0.3">
      <c r="A15482">
        <v>15.52279839870879</v>
      </c>
      <c r="B15482">
        <v>-2.0487863507310782</v>
      </c>
      <c r="C15482">
        <v>14.10128241877039</v>
      </c>
      <c r="D15482">
        <v>-1.8725458873689129</v>
      </c>
      <c r="E15482">
        <v>-0.28835146021427283</v>
      </c>
      <c r="F15482">
        <v>2.0272555125705081</v>
      </c>
      <c r="G15482">
        <f t="shared" si="241"/>
        <v>129.00000000004701</v>
      </c>
    </row>
    <row r="15483" spans="1:7" x14ac:dyDescent="0.3">
      <c r="A15483">
        <v>15.51149687458731</v>
      </c>
      <c r="B15483">
        <v>-2.0577610242329341</v>
      </c>
      <c r="C15483">
        <v>14.09431264291409</v>
      </c>
      <c r="D15483">
        <v>-1.8720616793160181</v>
      </c>
      <c r="E15483">
        <v>-0.28859947595779312</v>
      </c>
      <c r="F15483">
        <v>2.02738537693235</v>
      </c>
      <c r="G15483">
        <f t="shared" si="241"/>
        <v>129.00833333338034</v>
      </c>
    </row>
    <row r="15484" spans="1:7" x14ac:dyDescent="0.3">
      <c r="A15484">
        <v>15.527856688170131</v>
      </c>
      <c r="B15484">
        <v>-2.0306685877309452</v>
      </c>
      <c r="C15484">
        <v>14.095243879728651</v>
      </c>
      <c r="D15484">
        <v>-1.8719104637137089</v>
      </c>
      <c r="E15484">
        <v>-0.28827447554128077</v>
      </c>
      <c r="F15484">
        <v>2.0274465207863841</v>
      </c>
      <c r="G15484">
        <f t="shared" si="241"/>
        <v>129.01666666671366</v>
      </c>
    </row>
    <row r="15485" spans="1:7" x14ac:dyDescent="0.3">
      <c r="A15485">
        <v>15.536069781171181</v>
      </c>
      <c r="B15485">
        <v>-2.0365955651710199</v>
      </c>
      <c r="C15485">
        <v>14.1257517350416</v>
      </c>
      <c r="D15485">
        <v>-1.8738995803819409</v>
      </c>
      <c r="E15485">
        <v>-0.28888108696380749</v>
      </c>
      <c r="F15485">
        <v>2.028167319969385</v>
      </c>
      <c r="G15485">
        <f t="shared" si="241"/>
        <v>129.02500000004699</v>
      </c>
    </row>
    <row r="15486" spans="1:7" x14ac:dyDescent="0.3">
      <c r="A15486">
        <v>15.51468905799576</v>
      </c>
      <c r="B15486">
        <v>-2.0392362315676351</v>
      </c>
      <c r="C15486">
        <v>14.09249545951509</v>
      </c>
      <c r="D15486">
        <v>-1.872013255171409</v>
      </c>
      <c r="E15486">
        <v>-0.28787056331304461</v>
      </c>
      <c r="F15486">
        <v>2.0270661396247771</v>
      </c>
      <c r="G15486">
        <f t="shared" si="241"/>
        <v>129.03333333338031</v>
      </c>
    </row>
    <row r="15487" spans="1:7" x14ac:dyDescent="0.3">
      <c r="A15487">
        <v>15.521263615621081</v>
      </c>
      <c r="B15487">
        <v>-2.0367599256143878</v>
      </c>
      <c r="C15487">
        <v>14.122738913474681</v>
      </c>
      <c r="D15487">
        <v>-1.873698545820363</v>
      </c>
      <c r="E15487">
        <v>-0.28780128655002402</v>
      </c>
      <c r="F15487">
        <v>2.0274736419666768</v>
      </c>
      <c r="G15487">
        <f t="shared" si="241"/>
        <v>129.04166666671364</v>
      </c>
    </row>
    <row r="15488" spans="1:7" x14ac:dyDescent="0.3">
      <c r="A15488">
        <v>15.53447581995567</v>
      </c>
      <c r="B15488">
        <v>-2.0414928155770151</v>
      </c>
      <c r="C15488">
        <v>14.108387821058111</v>
      </c>
      <c r="D15488">
        <v>-1.872966123199759</v>
      </c>
      <c r="E15488">
        <v>-0.28816016738054401</v>
      </c>
      <c r="F15488">
        <v>2.0282236550694379</v>
      </c>
      <c r="G15488">
        <f t="shared" si="241"/>
        <v>129.05000000004696</v>
      </c>
    </row>
    <row r="15489" spans="1:7" x14ac:dyDescent="0.3">
      <c r="A15489">
        <v>15.544948686490841</v>
      </c>
      <c r="B15489">
        <v>-1.997454396490373</v>
      </c>
      <c r="C15489">
        <v>14.12036854638488</v>
      </c>
      <c r="D15489">
        <v>-1.8718783753152399</v>
      </c>
      <c r="E15489">
        <v>-0.28878628559873282</v>
      </c>
      <c r="F15489">
        <v>2.028194628933488</v>
      </c>
      <c r="G15489">
        <f t="shared" si="241"/>
        <v>129.05833333338029</v>
      </c>
    </row>
    <row r="15490" spans="1:7" x14ac:dyDescent="0.3">
      <c r="A15490">
        <v>15.527417164269229</v>
      </c>
      <c r="B15490">
        <v>-2.0027313730621028</v>
      </c>
      <c r="C15490">
        <v>14.10701493022151</v>
      </c>
      <c r="D15490">
        <v>-1.871594584076872</v>
      </c>
      <c r="E15490">
        <v>-0.28877853003220488</v>
      </c>
      <c r="F15490">
        <v>2.0273600851154572</v>
      </c>
      <c r="G15490">
        <f t="shared" si="241"/>
        <v>129.06666666671362</v>
      </c>
    </row>
    <row r="15491" spans="1:7" x14ac:dyDescent="0.3">
      <c r="A15491">
        <v>15.52325353755168</v>
      </c>
      <c r="B15491">
        <v>-2.0481009534965509</v>
      </c>
      <c r="C15491">
        <v>14.113410286045861</v>
      </c>
      <c r="D15491">
        <v>-1.8729571121213351</v>
      </c>
      <c r="E15491">
        <v>-0.28795447886051101</v>
      </c>
      <c r="F15491">
        <v>2.0270212370750671</v>
      </c>
      <c r="G15491">
        <f t="shared" si="241"/>
        <v>129.07500000004694</v>
      </c>
    </row>
    <row r="15492" spans="1:7" x14ac:dyDescent="0.3">
      <c r="A15492">
        <v>15.544783943243839</v>
      </c>
      <c r="B15492">
        <v>-1.9992475417397459</v>
      </c>
      <c r="C15492">
        <v>14.121544327905561</v>
      </c>
      <c r="D15492">
        <v>-1.8723254354227901</v>
      </c>
      <c r="E15492">
        <v>-0.28885834153179751</v>
      </c>
      <c r="F15492">
        <v>2.0278019430504362</v>
      </c>
      <c r="G15492">
        <f t="shared" ref="G15492:G15555" si="242">G15491+1/120</f>
        <v>129.08333333338027</v>
      </c>
    </row>
    <row r="15493" spans="1:7" x14ac:dyDescent="0.3">
      <c r="A15493">
        <v>15.52648218452355</v>
      </c>
      <c r="B15493">
        <v>-2.0006000410302249</v>
      </c>
      <c r="C15493">
        <v>14.13315634984254</v>
      </c>
      <c r="D15493">
        <v>-1.8724188107401509</v>
      </c>
      <c r="E15493">
        <v>-0.28893448251930132</v>
      </c>
      <c r="F15493">
        <v>2.0272193114342909</v>
      </c>
      <c r="G15493">
        <f t="shared" si="242"/>
        <v>129.09166666671359</v>
      </c>
    </row>
    <row r="15494" spans="1:7" x14ac:dyDescent="0.3">
      <c r="A15494">
        <v>15.53012399844121</v>
      </c>
      <c r="B15494">
        <v>-2.0428022290427221</v>
      </c>
      <c r="C15494">
        <v>14.11541554521512</v>
      </c>
      <c r="D15494">
        <v>-1.873466856346915</v>
      </c>
      <c r="E15494">
        <v>-0.28857242067850952</v>
      </c>
      <c r="F15494">
        <v>2.027045746951774</v>
      </c>
      <c r="G15494">
        <f t="shared" si="242"/>
        <v>129.10000000004692</v>
      </c>
    </row>
    <row r="15495" spans="1:7" x14ac:dyDescent="0.3">
      <c r="A15495">
        <v>15.530960891686529</v>
      </c>
      <c r="B15495">
        <v>-2.0290830572125622</v>
      </c>
      <c r="C15495">
        <v>14.115727525490779</v>
      </c>
      <c r="D15495">
        <v>-1.873469349358212</v>
      </c>
      <c r="E15495">
        <v>-0.28814537390073608</v>
      </c>
      <c r="F15495">
        <v>2.027225807592917</v>
      </c>
      <c r="G15495">
        <f t="shared" si="242"/>
        <v>129.10833333338024</v>
      </c>
    </row>
    <row r="15496" spans="1:7" x14ac:dyDescent="0.3">
      <c r="A15496">
        <v>15.524343780481701</v>
      </c>
      <c r="B15496">
        <v>-2.0306502777359281</v>
      </c>
      <c r="C15496">
        <v>14.114597303545169</v>
      </c>
      <c r="D15496">
        <v>-1.8729097113074009</v>
      </c>
      <c r="E15496">
        <v>-0.28764152040395008</v>
      </c>
      <c r="F15496">
        <v>2.0268790253761502</v>
      </c>
      <c r="G15496">
        <f t="shared" si="242"/>
        <v>129.11666666671357</v>
      </c>
    </row>
    <row r="15497" spans="1:7" x14ac:dyDescent="0.3">
      <c r="A15497">
        <v>15.52064712915619</v>
      </c>
      <c r="B15497">
        <v>-2.0422105694344799</v>
      </c>
      <c r="C15497">
        <v>14.107646774994951</v>
      </c>
      <c r="D15497">
        <v>-1.8734393532995139</v>
      </c>
      <c r="E15497">
        <v>-0.28808033553335549</v>
      </c>
      <c r="F15497">
        <v>2.027386161099991</v>
      </c>
      <c r="G15497">
        <f t="shared" si="242"/>
        <v>129.1250000000469</v>
      </c>
    </row>
    <row r="15498" spans="1:7" x14ac:dyDescent="0.3">
      <c r="A15498">
        <v>15.535669768953101</v>
      </c>
      <c r="B15498">
        <v>-2.009547473118412</v>
      </c>
      <c r="C15498">
        <v>14.137482268747281</v>
      </c>
      <c r="D15498">
        <v>-1.873130299450265</v>
      </c>
      <c r="E15498">
        <v>-0.28831999641042161</v>
      </c>
      <c r="F15498">
        <v>2.02882092706776</v>
      </c>
      <c r="G15498">
        <f t="shared" si="242"/>
        <v>129.13333333338022</v>
      </c>
    </row>
    <row r="15499" spans="1:7" x14ac:dyDescent="0.3">
      <c r="A15499">
        <v>15.54507094290147</v>
      </c>
      <c r="B15499">
        <v>-1.999580410439759</v>
      </c>
      <c r="C15499">
        <v>14.118438931740579</v>
      </c>
      <c r="D15499">
        <v>-1.871686388239113</v>
      </c>
      <c r="E15499">
        <v>-0.28821720108832832</v>
      </c>
      <c r="F15499">
        <v>2.028597381689675</v>
      </c>
      <c r="G15499">
        <f t="shared" si="242"/>
        <v>129.14166666671355</v>
      </c>
    </row>
    <row r="15500" spans="1:7" x14ac:dyDescent="0.3">
      <c r="A15500">
        <v>15.535681001105139</v>
      </c>
      <c r="B15500">
        <v>-2.0030558137697829</v>
      </c>
      <c r="C15500">
        <v>14.096996923056681</v>
      </c>
      <c r="D15500">
        <v>-1.8725299289517821</v>
      </c>
      <c r="E15500">
        <v>-0.28742833277625451</v>
      </c>
      <c r="F15500">
        <v>2.027755056424545</v>
      </c>
      <c r="G15500">
        <f t="shared" si="242"/>
        <v>129.15000000004687</v>
      </c>
    </row>
    <row r="15501" spans="1:7" x14ac:dyDescent="0.3">
      <c r="A15501">
        <v>15.52539890659475</v>
      </c>
      <c r="B15501">
        <v>-2.0271407098935139</v>
      </c>
      <c r="C15501">
        <v>14.11646621423411</v>
      </c>
      <c r="D15501">
        <v>-1.87349421212307</v>
      </c>
      <c r="E15501">
        <v>-0.28796532505837302</v>
      </c>
      <c r="F15501">
        <v>2.027405084633517</v>
      </c>
      <c r="G15501">
        <f t="shared" si="242"/>
        <v>129.1583333333802</v>
      </c>
    </row>
    <row r="15502" spans="1:7" x14ac:dyDescent="0.3">
      <c r="A15502">
        <v>15.536016369437171</v>
      </c>
      <c r="B15502">
        <v>-1.994800354749874</v>
      </c>
      <c r="C15502">
        <v>14.11908033334713</v>
      </c>
      <c r="D15502">
        <v>-1.872389336890194</v>
      </c>
      <c r="E15502">
        <v>-0.28890420403888389</v>
      </c>
      <c r="F15502">
        <v>2.0283090951310849</v>
      </c>
      <c r="G15502">
        <f t="shared" si="242"/>
        <v>129.16666666671352</v>
      </c>
    </row>
    <row r="15503" spans="1:7" x14ac:dyDescent="0.3">
      <c r="A15503">
        <v>15.52605173411018</v>
      </c>
      <c r="B15503">
        <v>-2.0027525820450731</v>
      </c>
      <c r="C15503">
        <v>14.11870699261425</v>
      </c>
      <c r="D15503">
        <v>-1.8725313632686109</v>
      </c>
      <c r="E15503">
        <v>-0.28906030931625531</v>
      </c>
      <c r="F15503">
        <v>2.0278455634167281</v>
      </c>
      <c r="G15503">
        <f t="shared" si="242"/>
        <v>129.17500000004685</v>
      </c>
    </row>
    <row r="15504" spans="1:7" x14ac:dyDescent="0.3">
      <c r="A15504">
        <v>15.5250055652991</v>
      </c>
      <c r="B15504">
        <v>-1.988213657602854</v>
      </c>
      <c r="C15504">
        <v>14.135330784894361</v>
      </c>
      <c r="D15504">
        <v>-1.873194062761284</v>
      </c>
      <c r="E15504">
        <v>-0.28889232413130411</v>
      </c>
      <c r="F15504">
        <v>2.0275270726632528</v>
      </c>
      <c r="G15504">
        <f t="shared" si="242"/>
        <v>129.18333333338018</v>
      </c>
    </row>
    <row r="15505" spans="1:7" x14ac:dyDescent="0.3">
      <c r="A15505">
        <v>15.52444405836253</v>
      </c>
      <c r="B15505">
        <v>-2.0475232829700958</v>
      </c>
      <c r="C15505">
        <v>14.108112572084231</v>
      </c>
      <c r="D15505">
        <v>-1.8735382453451359</v>
      </c>
      <c r="E15505">
        <v>-0.28856826858100482</v>
      </c>
      <c r="F15505">
        <v>2.0276064851892972</v>
      </c>
      <c r="G15505">
        <f t="shared" si="242"/>
        <v>129.1916666667135</v>
      </c>
    </row>
    <row r="15506" spans="1:7" x14ac:dyDescent="0.3">
      <c r="A15506">
        <v>15.53574602861204</v>
      </c>
      <c r="B15506">
        <v>-2.0172197220064771</v>
      </c>
      <c r="C15506">
        <v>14.10078122870509</v>
      </c>
      <c r="D15506">
        <v>-1.872964210577174</v>
      </c>
      <c r="E15506">
        <v>-0.28851532653299822</v>
      </c>
      <c r="F15506">
        <v>2.027608280940711</v>
      </c>
      <c r="G15506">
        <f t="shared" si="242"/>
        <v>129.20000000004683</v>
      </c>
    </row>
    <row r="15507" spans="1:7" x14ac:dyDescent="0.3">
      <c r="A15507">
        <v>15.536123218427219</v>
      </c>
      <c r="B15507">
        <v>-1.989960209558856</v>
      </c>
      <c r="C15507">
        <v>14.12064028949081</v>
      </c>
      <c r="D15507">
        <v>-1.872855625265732</v>
      </c>
      <c r="E15507">
        <v>-0.28906018868327937</v>
      </c>
      <c r="F15507">
        <v>2.0281848496420189</v>
      </c>
      <c r="G15507">
        <f t="shared" si="242"/>
        <v>129.20833333338015</v>
      </c>
    </row>
    <row r="15508" spans="1:7" x14ac:dyDescent="0.3">
      <c r="A15508">
        <v>15.517249910843301</v>
      </c>
      <c r="B15508">
        <v>-1.9881646033989879</v>
      </c>
      <c r="C15508">
        <v>14.13216332768364</v>
      </c>
      <c r="D15508">
        <v>-1.8722149066334239</v>
      </c>
      <c r="E15508">
        <v>-0.28824426999084218</v>
      </c>
      <c r="F15508">
        <v>2.0281223810776829</v>
      </c>
      <c r="G15508">
        <f t="shared" si="242"/>
        <v>129.21666666671348</v>
      </c>
    </row>
    <row r="15509" spans="1:7" x14ac:dyDescent="0.3">
      <c r="A15509">
        <v>15.525183158758519</v>
      </c>
      <c r="B15509">
        <v>-1.982180533687899</v>
      </c>
      <c r="C15509">
        <v>14.107336329759169</v>
      </c>
      <c r="D15509">
        <v>-1.87279377782095</v>
      </c>
      <c r="E15509">
        <v>-0.28859520014160311</v>
      </c>
      <c r="F15509">
        <v>2.028164786001116</v>
      </c>
      <c r="G15509">
        <f t="shared" si="242"/>
        <v>129.2250000000468</v>
      </c>
    </row>
    <row r="15510" spans="1:7" x14ac:dyDescent="0.3">
      <c r="A15510">
        <v>15.534091697364561</v>
      </c>
      <c r="B15510">
        <v>-1.98986554265865</v>
      </c>
      <c r="C15510">
        <v>14.125141964680489</v>
      </c>
      <c r="D15510">
        <v>-1.8724973162969689</v>
      </c>
      <c r="E15510">
        <v>-0.28833514915867781</v>
      </c>
      <c r="F15510">
        <v>2.0284789420946039</v>
      </c>
      <c r="G15510">
        <f t="shared" si="242"/>
        <v>129.23333333338013</v>
      </c>
    </row>
    <row r="15511" spans="1:7" x14ac:dyDescent="0.3">
      <c r="A15511">
        <v>15.519375958103261</v>
      </c>
      <c r="B15511">
        <v>-2.0351636731406941</v>
      </c>
      <c r="C15511">
        <v>14.083965382656279</v>
      </c>
      <c r="D15511">
        <v>-1.872334377269391</v>
      </c>
      <c r="E15511">
        <v>-0.28791627299925848</v>
      </c>
      <c r="F15511">
        <v>2.02806361254309</v>
      </c>
      <c r="G15511">
        <f t="shared" si="242"/>
        <v>129.24166666671346</v>
      </c>
    </row>
    <row r="15512" spans="1:7" x14ac:dyDescent="0.3">
      <c r="A15512">
        <v>15.53956425384813</v>
      </c>
      <c r="B15512">
        <v>-1.979735579615602</v>
      </c>
      <c r="C15512">
        <v>14.132002738512769</v>
      </c>
      <c r="D15512">
        <v>-1.872878486458045</v>
      </c>
      <c r="E15512">
        <v>-0.28879707254410297</v>
      </c>
      <c r="F15512">
        <v>2.028625451801787</v>
      </c>
      <c r="G15512">
        <f t="shared" si="242"/>
        <v>129.25000000004678</v>
      </c>
    </row>
    <row r="15513" spans="1:7" x14ac:dyDescent="0.3">
      <c r="A15513">
        <v>15.534964407055369</v>
      </c>
      <c r="B15513">
        <v>-2.0394196998636258</v>
      </c>
      <c r="C15513">
        <v>14.11927654144298</v>
      </c>
      <c r="D15513">
        <v>-1.8733882781202871</v>
      </c>
      <c r="E15513">
        <v>-0.28838906760679522</v>
      </c>
      <c r="F15513">
        <v>2.0284436457726458</v>
      </c>
      <c r="G15513">
        <f t="shared" si="242"/>
        <v>129.25833333338011</v>
      </c>
    </row>
    <row r="15514" spans="1:7" x14ac:dyDescent="0.3">
      <c r="A15514">
        <v>15.50796952565652</v>
      </c>
      <c r="B15514">
        <v>-2.0599385579047458</v>
      </c>
      <c r="C15514">
        <v>14.09495000949634</v>
      </c>
      <c r="D15514">
        <v>-1.8726350492049739</v>
      </c>
      <c r="E15514">
        <v>-0.28794328009245918</v>
      </c>
      <c r="F15514">
        <v>2.027917687891061</v>
      </c>
      <c r="G15514">
        <f t="shared" si="242"/>
        <v>129.26666666671343</v>
      </c>
    </row>
    <row r="15515" spans="1:7" x14ac:dyDescent="0.3">
      <c r="A15515">
        <v>15.513792795085511</v>
      </c>
      <c r="B15515">
        <v>-2.0326636259084121</v>
      </c>
      <c r="C15515">
        <v>14.09883714559898</v>
      </c>
      <c r="D15515">
        <v>-1.8731580661454419</v>
      </c>
      <c r="E15515">
        <v>-0.28800740167863331</v>
      </c>
      <c r="F15515">
        <v>2.0272408882883939</v>
      </c>
      <c r="G15515">
        <f t="shared" si="242"/>
        <v>129.27500000004676</v>
      </c>
    </row>
    <row r="15516" spans="1:7" x14ac:dyDescent="0.3">
      <c r="A15516">
        <v>15.52481246886628</v>
      </c>
      <c r="B15516">
        <v>-2.0119005968637529</v>
      </c>
      <c r="C15516">
        <v>14.133001153259389</v>
      </c>
      <c r="D15516">
        <v>-1.8728556368011231</v>
      </c>
      <c r="E15516">
        <v>-0.28920517224063358</v>
      </c>
      <c r="F15516">
        <v>2.0282485267019679</v>
      </c>
      <c r="G15516">
        <f t="shared" si="242"/>
        <v>129.28333333338009</v>
      </c>
    </row>
    <row r="15517" spans="1:7" x14ac:dyDescent="0.3">
      <c r="A15517">
        <v>15.52065935614695</v>
      </c>
      <c r="B15517">
        <v>-2.0267812059742769</v>
      </c>
      <c r="C15517">
        <v>14.093955987299401</v>
      </c>
      <c r="D15517">
        <v>-1.8722306566413289</v>
      </c>
      <c r="E15517">
        <v>-0.28835147940429462</v>
      </c>
      <c r="F15517">
        <v>2.027305418361939</v>
      </c>
      <c r="G15517">
        <f t="shared" si="242"/>
        <v>129.29166666671341</v>
      </c>
    </row>
    <row r="15518" spans="1:7" x14ac:dyDescent="0.3">
      <c r="A15518">
        <v>15.535112932296901</v>
      </c>
      <c r="B15518">
        <v>-2.046802276812286</v>
      </c>
      <c r="C15518">
        <v>14.12592442688435</v>
      </c>
      <c r="D15518">
        <v>-1.8736174348903381</v>
      </c>
      <c r="E15518">
        <v>-0.28859521376508318</v>
      </c>
      <c r="F15518">
        <v>2.0277875154988751</v>
      </c>
      <c r="G15518">
        <f t="shared" si="242"/>
        <v>129.30000000004674</v>
      </c>
    </row>
    <row r="15519" spans="1:7" x14ac:dyDescent="0.3">
      <c r="A15519">
        <v>15.53117515802694</v>
      </c>
      <c r="B15519">
        <v>-2.0478067246514242</v>
      </c>
      <c r="C15519">
        <v>14.112049813709049</v>
      </c>
      <c r="D15519">
        <v>-1.873598334121982</v>
      </c>
      <c r="E15519">
        <v>-0.28864814283526002</v>
      </c>
      <c r="F15519">
        <v>2.028069663818342</v>
      </c>
      <c r="G15519">
        <f t="shared" si="242"/>
        <v>129.30833333338006</v>
      </c>
    </row>
    <row r="15520" spans="1:7" x14ac:dyDescent="0.3">
      <c r="A15520">
        <v>15.525529083766321</v>
      </c>
      <c r="B15520">
        <v>-2.000410704752329</v>
      </c>
      <c r="C15520">
        <v>14.117723839505929</v>
      </c>
      <c r="D15520">
        <v>-1.871827751881437</v>
      </c>
      <c r="E15520">
        <v>-0.28871335628362921</v>
      </c>
      <c r="F15520">
        <v>2.0279408976130942</v>
      </c>
      <c r="G15520">
        <f t="shared" si="242"/>
        <v>129.31666666671339</v>
      </c>
    </row>
    <row r="15521" spans="1:7" x14ac:dyDescent="0.3">
      <c r="A15521">
        <v>15.515860750255159</v>
      </c>
      <c r="B15521">
        <v>-2.0246963950507171</v>
      </c>
      <c r="C15521">
        <v>14.116486710774531</v>
      </c>
      <c r="D15521">
        <v>-1.8732329193085231</v>
      </c>
      <c r="E15521">
        <v>-0.28845837041405481</v>
      </c>
      <c r="F15521">
        <v>2.0273325081751752</v>
      </c>
      <c r="G15521">
        <f t="shared" si="242"/>
        <v>129.32500000004671</v>
      </c>
    </row>
    <row r="15522" spans="1:7" x14ac:dyDescent="0.3">
      <c r="A15522">
        <v>15.52889922639001</v>
      </c>
      <c r="B15522">
        <v>-2.0368873970723871</v>
      </c>
      <c r="C15522">
        <v>14.12010715030334</v>
      </c>
      <c r="D15522">
        <v>-1.8735024223597669</v>
      </c>
      <c r="E15522">
        <v>-0.28821023676893492</v>
      </c>
      <c r="F15522">
        <v>2.027743711044244</v>
      </c>
      <c r="G15522">
        <f t="shared" si="242"/>
        <v>129.33333333338004</v>
      </c>
    </row>
    <row r="15523" spans="1:7" x14ac:dyDescent="0.3">
      <c r="A15523">
        <v>15.5290800347881</v>
      </c>
      <c r="B15523">
        <v>-2.0378085544145002</v>
      </c>
      <c r="C15523">
        <v>14.118190588226151</v>
      </c>
      <c r="D15523">
        <v>-1.873158902596302</v>
      </c>
      <c r="E15523">
        <v>-0.28801933372502309</v>
      </c>
      <c r="F15523">
        <v>2.027503652301569</v>
      </c>
      <c r="G15523">
        <f t="shared" si="242"/>
        <v>129.34166666671337</v>
      </c>
    </row>
    <row r="15524" spans="1:7" x14ac:dyDescent="0.3">
      <c r="A15524">
        <v>15.52725066035484</v>
      </c>
      <c r="B15524">
        <v>-2.0589203929345521</v>
      </c>
      <c r="C15524">
        <v>14.11089388803518</v>
      </c>
      <c r="D15524">
        <v>-1.87311108911091</v>
      </c>
      <c r="E15524">
        <v>-0.2880572521662933</v>
      </c>
      <c r="F15524">
        <v>2.0278382626158509</v>
      </c>
      <c r="G15524">
        <f t="shared" si="242"/>
        <v>129.35000000004669</v>
      </c>
    </row>
    <row r="15525" spans="1:7" x14ac:dyDescent="0.3">
      <c r="A15525">
        <v>15.52401895125637</v>
      </c>
      <c r="B15525">
        <v>-2.048075734913386</v>
      </c>
      <c r="C15525">
        <v>14.11295060210354</v>
      </c>
      <c r="D15525">
        <v>-1.8732921511267511</v>
      </c>
      <c r="E15525">
        <v>-0.28832831080321808</v>
      </c>
      <c r="F15525">
        <v>2.0275399427174698</v>
      </c>
      <c r="G15525">
        <f t="shared" si="242"/>
        <v>129.35833333338002</v>
      </c>
    </row>
    <row r="15526" spans="1:7" x14ac:dyDescent="0.3">
      <c r="A15526">
        <v>15.536268051613369</v>
      </c>
      <c r="B15526">
        <v>-2.0006150241046612</v>
      </c>
      <c r="C15526">
        <v>14.1386249907221</v>
      </c>
      <c r="D15526">
        <v>-1.8732350681389991</v>
      </c>
      <c r="E15526">
        <v>-0.28894625712891092</v>
      </c>
      <c r="F15526">
        <v>2.027770333409713</v>
      </c>
      <c r="G15526">
        <f t="shared" si="242"/>
        <v>129.36666666671334</v>
      </c>
    </row>
    <row r="15527" spans="1:7" x14ac:dyDescent="0.3">
      <c r="A15527">
        <v>15.517453300025901</v>
      </c>
      <c r="B15527">
        <v>-2.0404200501908791</v>
      </c>
      <c r="C15527">
        <v>14.105186661246989</v>
      </c>
      <c r="D15527">
        <v>-1.872899042016513</v>
      </c>
      <c r="E15527">
        <v>-0.28843850934028031</v>
      </c>
      <c r="F15527">
        <v>2.026926182577129</v>
      </c>
      <c r="G15527">
        <f t="shared" si="242"/>
        <v>129.37500000004667</v>
      </c>
    </row>
    <row r="15528" spans="1:7" x14ac:dyDescent="0.3">
      <c r="A15528">
        <v>15.516481737381319</v>
      </c>
      <c r="B15528">
        <v>-2.0522947880449101</v>
      </c>
      <c r="C15528">
        <v>14.11793524090662</v>
      </c>
      <c r="D15528">
        <v>-1.8737542374774301</v>
      </c>
      <c r="E15528">
        <v>-0.28860643979029271</v>
      </c>
      <c r="F15528">
        <v>2.026858528400727</v>
      </c>
      <c r="G15528">
        <f t="shared" si="242"/>
        <v>129.38333333337999</v>
      </c>
    </row>
    <row r="15529" spans="1:7" x14ac:dyDescent="0.3">
      <c r="A15529">
        <v>15.512508141258779</v>
      </c>
      <c r="B15529">
        <v>-2.0388980115548212</v>
      </c>
      <c r="C15529">
        <v>14.09407452836588</v>
      </c>
      <c r="D15529">
        <v>-1.872479230479418</v>
      </c>
      <c r="E15529">
        <v>-0.28856183760096188</v>
      </c>
      <c r="F15529">
        <v>2.0258207024038799</v>
      </c>
      <c r="G15529">
        <f t="shared" si="242"/>
        <v>129.39166666671332</v>
      </c>
    </row>
    <row r="15530" spans="1:7" x14ac:dyDescent="0.3">
      <c r="A15530">
        <v>15.527679693697779</v>
      </c>
      <c r="B15530">
        <v>-2.044636163134903</v>
      </c>
      <c r="C15530">
        <v>14.11995973574601</v>
      </c>
      <c r="D15530">
        <v>-1.873866678619176</v>
      </c>
      <c r="E15530">
        <v>-0.2886834453291437</v>
      </c>
      <c r="F15530">
        <v>2.0267927930477638</v>
      </c>
      <c r="G15530">
        <f t="shared" si="242"/>
        <v>129.40000000004665</v>
      </c>
    </row>
    <row r="15531" spans="1:7" x14ac:dyDescent="0.3">
      <c r="A15531">
        <v>15.52054523318782</v>
      </c>
      <c r="B15531">
        <v>-2.016807794067224</v>
      </c>
      <c r="C15531">
        <v>14.111816737174561</v>
      </c>
      <c r="D15531">
        <v>-1.8728376204413379</v>
      </c>
      <c r="E15531">
        <v>-0.28739383019626141</v>
      </c>
      <c r="F15531">
        <v>2.025707988883104</v>
      </c>
      <c r="G15531">
        <f t="shared" si="242"/>
        <v>129.40833333337997</v>
      </c>
    </row>
    <row r="15532" spans="1:7" x14ac:dyDescent="0.3">
      <c r="A15532">
        <v>15.53824012812087</v>
      </c>
      <c r="B15532">
        <v>-2.0152827119478651</v>
      </c>
      <c r="C15532">
        <v>14.116159315934389</v>
      </c>
      <c r="D15532">
        <v>-1.8738250035564139</v>
      </c>
      <c r="E15532">
        <v>-0.28813323926084877</v>
      </c>
      <c r="F15532">
        <v>2.0276069530268579</v>
      </c>
      <c r="G15532">
        <f t="shared" si="242"/>
        <v>129.4166666667133</v>
      </c>
    </row>
    <row r="15533" spans="1:7" x14ac:dyDescent="0.3">
      <c r="A15533">
        <v>15.54104960521984</v>
      </c>
      <c r="B15533">
        <v>-1.9861178437072191</v>
      </c>
      <c r="C15533">
        <v>14.147780416836619</v>
      </c>
      <c r="D15533">
        <v>-1.8727633806243431</v>
      </c>
      <c r="E15533">
        <v>-0.28839335099497271</v>
      </c>
      <c r="F15533">
        <v>2.027592682922605</v>
      </c>
      <c r="G15533">
        <f t="shared" si="242"/>
        <v>129.42500000004662</v>
      </c>
    </row>
    <row r="15534" spans="1:7" x14ac:dyDescent="0.3">
      <c r="A15534">
        <v>15.55079902635071</v>
      </c>
      <c r="B15534">
        <v>-1.990381984456465</v>
      </c>
      <c r="C15534">
        <v>14.1395514217376</v>
      </c>
      <c r="D15534">
        <v>-1.873480684984272</v>
      </c>
      <c r="E15534">
        <v>-0.28896106077895001</v>
      </c>
      <c r="F15534">
        <v>2.0284337572691449</v>
      </c>
      <c r="G15534">
        <f t="shared" si="242"/>
        <v>129.43333333337995</v>
      </c>
    </row>
    <row r="15535" spans="1:7" x14ac:dyDescent="0.3">
      <c r="A15535">
        <v>15.531677284361839</v>
      </c>
      <c r="B15535">
        <v>-2.0097886537216629</v>
      </c>
      <c r="C15535">
        <v>14.150934899610821</v>
      </c>
      <c r="D15535">
        <v>-1.8736563559626671</v>
      </c>
      <c r="E15535">
        <v>-0.28867932029708332</v>
      </c>
      <c r="F15535">
        <v>2.0273597395745799</v>
      </c>
      <c r="G15535">
        <f t="shared" si="242"/>
        <v>129.44166666671327</v>
      </c>
    </row>
    <row r="15536" spans="1:7" x14ac:dyDescent="0.3">
      <c r="A15536">
        <v>15.5277934326962</v>
      </c>
      <c r="B15536">
        <v>-2.0289917341768988</v>
      </c>
      <c r="C15536">
        <v>14.12016578413481</v>
      </c>
      <c r="D15536">
        <v>-1.8727347152325271</v>
      </c>
      <c r="E15536">
        <v>-0.28830561979885932</v>
      </c>
      <c r="F15536">
        <v>2.0265632527246109</v>
      </c>
      <c r="G15536">
        <f t="shared" si="242"/>
        <v>129.4500000000466</v>
      </c>
    </row>
    <row r="15537" spans="1:7" x14ac:dyDescent="0.3">
      <c r="A15537">
        <v>15.53485848881065</v>
      </c>
      <c r="B15537">
        <v>-2.0341322648030649</v>
      </c>
      <c r="C15537">
        <v>14.119244954522779</v>
      </c>
      <c r="D15537">
        <v>-1.872793277973382</v>
      </c>
      <c r="E15537">
        <v>-0.28862552061107721</v>
      </c>
      <c r="F15537">
        <v>2.0269242456272112</v>
      </c>
      <c r="G15537">
        <f t="shared" si="242"/>
        <v>129.45833333337993</v>
      </c>
    </row>
    <row r="15538" spans="1:7" x14ac:dyDescent="0.3">
      <c r="A15538">
        <v>15.52176643083985</v>
      </c>
      <c r="B15538">
        <v>-2.0265215507601049</v>
      </c>
      <c r="C15538">
        <v>14.10656214509706</v>
      </c>
      <c r="D15538">
        <v>-1.8727043335219931</v>
      </c>
      <c r="E15538">
        <v>-0.2884316793225955</v>
      </c>
      <c r="F15538">
        <v>2.026344787743112</v>
      </c>
      <c r="G15538">
        <f t="shared" si="242"/>
        <v>129.46666666671325</v>
      </c>
    </row>
    <row r="15539" spans="1:7" x14ac:dyDescent="0.3">
      <c r="A15539">
        <v>15.513329220274629</v>
      </c>
      <c r="B15539">
        <v>-2.0422925515968648</v>
      </c>
      <c r="C15539">
        <v>14.11837956444657</v>
      </c>
      <c r="D15539">
        <v>-1.873494848293024</v>
      </c>
      <c r="E15539">
        <v>-0.28820256161224128</v>
      </c>
      <c r="F15539">
        <v>2.0264890183625548</v>
      </c>
      <c r="G15539">
        <f t="shared" si="242"/>
        <v>129.47500000004658</v>
      </c>
    </row>
    <row r="15540" spans="1:7" x14ac:dyDescent="0.3">
      <c r="A15540">
        <v>15.51468943128161</v>
      </c>
      <c r="B15540">
        <v>-2.0269113867008701</v>
      </c>
      <c r="C15540">
        <v>14.09583089195899</v>
      </c>
      <c r="D15540">
        <v>-1.872818994826682</v>
      </c>
      <c r="E15540">
        <v>-0.28792776910348261</v>
      </c>
      <c r="F15540">
        <v>2.025951936274637</v>
      </c>
      <c r="G15540">
        <f t="shared" si="242"/>
        <v>129.4833333333799</v>
      </c>
    </row>
    <row r="15541" spans="1:7" x14ac:dyDescent="0.3">
      <c r="A15541">
        <v>15.531750139350059</v>
      </c>
      <c r="B15541">
        <v>-2.030545604085741</v>
      </c>
      <c r="C15541">
        <v>14.101996726387339</v>
      </c>
      <c r="D15541">
        <v>-1.8728186822781301</v>
      </c>
      <c r="E15541">
        <v>-0.28825544717246132</v>
      </c>
      <c r="F15541">
        <v>2.027198508769692</v>
      </c>
      <c r="G15541">
        <f t="shared" si="242"/>
        <v>129.49166666671323</v>
      </c>
    </row>
    <row r="15542" spans="1:7" x14ac:dyDescent="0.3">
      <c r="A15542">
        <v>15.5160615140078</v>
      </c>
      <c r="B15542">
        <v>-2.0188275882415878</v>
      </c>
      <c r="C15542">
        <v>14.11134637281614</v>
      </c>
      <c r="D15542">
        <v>-1.8721589501565481</v>
      </c>
      <c r="E15542">
        <v>-0.28842741733468291</v>
      </c>
      <c r="F15542">
        <v>2.0275739935111412</v>
      </c>
      <c r="G15542">
        <f t="shared" si="242"/>
        <v>129.50000000004655</v>
      </c>
    </row>
    <row r="15543" spans="1:7" x14ac:dyDescent="0.3">
      <c r="A15543">
        <v>15.52278499653643</v>
      </c>
      <c r="B15543">
        <v>-2.0400069497292068</v>
      </c>
      <c r="C15543">
        <v>14.10078399091215</v>
      </c>
      <c r="D15543">
        <v>-1.8723176137831961</v>
      </c>
      <c r="E15543">
        <v>-0.28814549083235608</v>
      </c>
      <c r="F15543">
        <v>2.027226880704017</v>
      </c>
      <c r="G15543">
        <f t="shared" si="242"/>
        <v>129.50833333337988</v>
      </c>
    </row>
    <row r="15544" spans="1:7" x14ac:dyDescent="0.3">
      <c r="A15544">
        <v>15.520533746367979</v>
      </c>
      <c r="B15544">
        <v>-2.0437701905534551</v>
      </c>
      <c r="C15544">
        <v>14.104405283925519</v>
      </c>
      <c r="D15544">
        <v>-1.8740539830423391</v>
      </c>
      <c r="E15544">
        <v>-0.28828622994101771</v>
      </c>
      <c r="F15544">
        <v>2.027552839749287</v>
      </c>
      <c r="G15544">
        <f t="shared" si="242"/>
        <v>129.51666666671321</v>
      </c>
    </row>
    <row r="15545" spans="1:7" x14ac:dyDescent="0.3">
      <c r="A15545">
        <v>15.516142283877929</v>
      </c>
      <c r="B15545">
        <v>-2.0262622319463719</v>
      </c>
      <c r="C15545">
        <v>14.104698091901501</v>
      </c>
      <c r="D15545">
        <v>-1.8729721108058091</v>
      </c>
      <c r="E15545">
        <v>-0.28784757384267828</v>
      </c>
      <c r="F15545">
        <v>2.0266475749862409</v>
      </c>
      <c r="G15545">
        <f t="shared" si="242"/>
        <v>129.52500000004653</v>
      </c>
    </row>
    <row r="15546" spans="1:7" x14ac:dyDescent="0.3">
      <c r="A15546">
        <v>15.509447538208249</v>
      </c>
      <c r="B15546">
        <v>-2.0495860083855919</v>
      </c>
      <c r="C15546">
        <v>14.099968696678371</v>
      </c>
      <c r="D15546">
        <v>-1.873457731186043</v>
      </c>
      <c r="E15546">
        <v>-0.28788539978316929</v>
      </c>
      <c r="F15546">
        <v>2.0271301390177712</v>
      </c>
      <c r="G15546">
        <f t="shared" si="242"/>
        <v>129.53333333337986</v>
      </c>
    </row>
    <row r="15547" spans="1:7" x14ac:dyDescent="0.3">
      <c r="A15547">
        <v>15.513949616928761</v>
      </c>
      <c r="B15547">
        <v>-2.035578511707461</v>
      </c>
      <c r="C15547">
        <v>14.098763342565061</v>
      </c>
      <c r="D15547">
        <v>-1.872929569464751</v>
      </c>
      <c r="E15547">
        <v>-0.28794666192736568</v>
      </c>
      <c r="F15547">
        <v>2.026323319244927</v>
      </c>
      <c r="G15547">
        <f t="shared" si="242"/>
        <v>129.54166666671318</v>
      </c>
    </row>
    <row r="15548" spans="1:7" x14ac:dyDescent="0.3">
      <c r="A15548">
        <v>15.517518757109499</v>
      </c>
      <c r="B15548">
        <v>-2.0216428929252701</v>
      </c>
      <c r="C15548">
        <v>14.10369071495442</v>
      </c>
      <c r="D15548">
        <v>-1.8730742505135121</v>
      </c>
      <c r="E15548">
        <v>-0.28800765125453759</v>
      </c>
      <c r="F15548">
        <v>2.026307644548766</v>
      </c>
      <c r="G15548">
        <f t="shared" si="242"/>
        <v>129.55000000004651</v>
      </c>
    </row>
    <row r="15549" spans="1:7" x14ac:dyDescent="0.3">
      <c r="A15549">
        <v>15.524006907918951</v>
      </c>
      <c r="B15549">
        <v>-1.995415278392151</v>
      </c>
      <c r="C15549">
        <v>14.13568042713699</v>
      </c>
      <c r="D15549">
        <v>-1.872483724681641</v>
      </c>
      <c r="E15549">
        <v>-0.28879755492523251</v>
      </c>
      <c r="F15549">
        <v>2.0269133849493559</v>
      </c>
      <c r="G15549">
        <f t="shared" si="242"/>
        <v>129.55833333337984</v>
      </c>
    </row>
    <row r="15550" spans="1:7" x14ac:dyDescent="0.3">
      <c r="A15550">
        <v>15.52865662645763</v>
      </c>
      <c r="B15550">
        <v>-1.997994725111258</v>
      </c>
      <c r="C15550">
        <v>14.120800188913661</v>
      </c>
      <c r="D15550">
        <v>-1.8719683559498399</v>
      </c>
      <c r="E15550">
        <v>-0.28871749933339352</v>
      </c>
      <c r="F15550">
        <v>2.0273316625754561</v>
      </c>
      <c r="G15550">
        <f t="shared" si="242"/>
        <v>129.56666666671316</v>
      </c>
    </row>
    <row r="15551" spans="1:7" x14ac:dyDescent="0.3">
      <c r="A15551">
        <v>15.524308194341939</v>
      </c>
      <c r="B15551">
        <v>-1.988654335714112</v>
      </c>
      <c r="C15551">
        <v>14.14801440319445</v>
      </c>
      <c r="D15551">
        <v>-1.873459400922546</v>
      </c>
      <c r="E15551">
        <v>-0.28915232385596512</v>
      </c>
      <c r="F15551">
        <v>2.027423632809445</v>
      </c>
      <c r="G15551">
        <f t="shared" si="242"/>
        <v>129.57500000004649</v>
      </c>
    </row>
    <row r="15552" spans="1:7" x14ac:dyDescent="0.3">
      <c r="A15552">
        <v>15.504237737754529</v>
      </c>
      <c r="B15552">
        <v>-2.0473996268002459</v>
      </c>
      <c r="C15552">
        <v>14.10603795249618</v>
      </c>
      <c r="D15552">
        <v>-1.873334333410291</v>
      </c>
      <c r="E15552">
        <v>-0.28840046671758379</v>
      </c>
      <c r="F15552">
        <v>2.02691968939908</v>
      </c>
      <c r="G15552">
        <f t="shared" si="242"/>
        <v>129.58333333337981</v>
      </c>
    </row>
    <row r="15553" spans="1:7" x14ac:dyDescent="0.3">
      <c r="A15553">
        <v>15.534065966652699</v>
      </c>
      <c r="B15553">
        <v>-2.0273361805251651</v>
      </c>
      <c r="C15553">
        <v>14.11007106975836</v>
      </c>
      <c r="D15553">
        <v>-1.8729730960526001</v>
      </c>
      <c r="E15553">
        <v>-0.28814939288611402</v>
      </c>
      <c r="F15553">
        <v>2.027347830149953</v>
      </c>
      <c r="G15553">
        <f t="shared" si="242"/>
        <v>129.59166666671314</v>
      </c>
    </row>
    <row r="15554" spans="1:7" x14ac:dyDescent="0.3">
      <c r="A15554">
        <v>15.52906417489837</v>
      </c>
      <c r="B15554">
        <v>-2.0144002771050422</v>
      </c>
      <c r="C15554">
        <v>14.133217800242329</v>
      </c>
      <c r="D15554">
        <v>-1.8736746290747599</v>
      </c>
      <c r="E15554">
        <v>-0.28799610330937642</v>
      </c>
      <c r="F15554">
        <v>2.0281925358528379</v>
      </c>
      <c r="G15554">
        <f t="shared" si="242"/>
        <v>129.60000000004646</v>
      </c>
    </row>
    <row r="15555" spans="1:7" x14ac:dyDescent="0.3">
      <c r="A15555">
        <v>15.5217910606</v>
      </c>
      <c r="B15555">
        <v>-2.037217896888738</v>
      </c>
      <c r="C15555">
        <v>14.09725462341842</v>
      </c>
      <c r="D15555">
        <v>-1.873440436691779</v>
      </c>
      <c r="E15555">
        <v>-0.28862253079354472</v>
      </c>
      <c r="F15555">
        <v>2.0266298383341761</v>
      </c>
      <c r="G15555">
        <f t="shared" si="242"/>
        <v>129.60833333337979</v>
      </c>
    </row>
    <row r="15556" spans="1:7" x14ac:dyDescent="0.3">
      <c r="A15556">
        <v>15.53528789356136</v>
      </c>
      <c r="B15556">
        <v>-2.02964006863948</v>
      </c>
      <c r="C15556">
        <v>14.12413780780388</v>
      </c>
      <c r="D15556">
        <v>-1.873964321988953</v>
      </c>
      <c r="E15556">
        <v>-0.28828623950506171</v>
      </c>
      <c r="F15556">
        <v>2.027551138157627</v>
      </c>
      <c r="G15556">
        <f t="shared" ref="G15556:G15619" si="243">G15555+1/120</f>
        <v>129.61666666671312</v>
      </c>
    </row>
    <row r="15557" spans="1:7" x14ac:dyDescent="0.3">
      <c r="A15557">
        <v>15.52742511532907</v>
      </c>
      <c r="B15557">
        <v>-1.9895444460728871</v>
      </c>
      <c r="C15557">
        <v>14.142259646443399</v>
      </c>
      <c r="D15557">
        <v>-1.872713972038192</v>
      </c>
      <c r="E15557">
        <v>-0.2878133891705964</v>
      </c>
      <c r="F15557">
        <v>2.0274642614529119</v>
      </c>
      <c r="G15557">
        <f t="shared" si="243"/>
        <v>129.62500000004644</v>
      </c>
    </row>
    <row r="15558" spans="1:7" x14ac:dyDescent="0.3">
      <c r="A15558">
        <v>15.52430553553239</v>
      </c>
      <c r="B15558">
        <v>-2.023801139738175</v>
      </c>
      <c r="C15558">
        <v>14.09698073328174</v>
      </c>
      <c r="D15558">
        <v>-1.8729620262718201</v>
      </c>
      <c r="E15558">
        <v>-0.28748554028771578</v>
      </c>
      <c r="F15558">
        <v>2.0267814069975718</v>
      </c>
      <c r="G15558">
        <f t="shared" si="243"/>
        <v>129.63333333337977</v>
      </c>
    </row>
    <row r="15559" spans="1:7" x14ac:dyDescent="0.3">
      <c r="A15559">
        <v>15.525615671785429</v>
      </c>
      <c r="B15559">
        <v>-2.031154168966359</v>
      </c>
      <c r="C15559">
        <v>14.10129500612703</v>
      </c>
      <c r="D15559">
        <v>-1.873232622587353</v>
      </c>
      <c r="E15559">
        <v>-0.28808749231052638</v>
      </c>
      <c r="F15559">
        <v>2.0268606307077288</v>
      </c>
      <c r="G15559">
        <f t="shared" si="243"/>
        <v>129.64166666671309</v>
      </c>
    </row>
    <row r="15560" spans="1:7" x14ac:dyDescent="0.3">
      <c r="A15560">
        <v>15.51564536608795</v>
      </c>
      <c r="B15560">
        <v>-2.0143375774750032</v>
      </c>
      <c r="C15560">
        <v>14.13253470986095</v>
      </c>
      <c r="D15560">
        <v>-1.8726851615998761</v>
      </c>
      <c r="E15560">
        <v>-0.28918260447190203</v>
      </c>
      <c r="F15560">
        <v>2.0266422484254609</v>
      </c>
      <c r="G15560">
        <f t="shared" si="243"/>
        <v>129.65000000004642</v>
      </c>
    </row>
    <row r="15561" spans="1:7" x14ac:dyDescent="0.3">
      <c r="A15561">
        <v>15.522878310330331</v>
      </c>
      <c r="B15561">
        <v>-1.9977391528159421</v>
      </c>
      <c r="C15561">
        <v>14.13585517680198</v>
      </c>
      <c r="D15561">
        <v>-1.872732358289529</v>
      </c>
      <c r="E15561">
        <v>-0.28891154627261051</v>
      </c>
      <c r="F15561">
        <v>2.0268489388342452</v>
      </c>
      <c r="G15561">
        <f t="shared" si="243"/>
        <v>129.65833333337974</v>
      </c>
    </row>
    <row r="15562" spans="1:7" x14ac:dyDescent="0.3">
      <c r="A15562">
        <v>15.525889445939439</v>
      </c>
      <c r="B15562">
        <v>-1.991911018456535</v>
      </c>
      <c r="C15562">
        <v>14.12779226879276</v>
      </c>
      <c r="D15562">
        <v>-1.872303623080628</v>
      </c>
      <c r="E15562">
        <v>-0.28909577166512379</v>
      </c>
      <c r="F15562">
        <v>2.0261452520250738</v>
      </c>
      <c r="G15562">
        <f t="shared" si="243"/>
        <v>129.66666666671307</v>
      </c>
    </row>
    <row r="15563" spans="1:7" x14ac:dyDescent="0.3">
      <c r="A15563">
        <v>15.52273157832089</v>
      </c>
      <c r="B15563">
        <v>-2.0318138944095261</v>
      </c>
      <c r="C15563">
        <v>14.105339324860219</v>
      </c>
      <c r="D15563">
        <v>-1.872740954337301</v>
      </c>
      <c r="E15563">
        <v>-0.28831669798993492</v>
      </c>
      <c r="F15563">
        <v>2.0262580686043599</v>
      </c>
      <c r="G15563">
        <f t="shared" si="243"/>
        <v>129.6750000000464</v>
      </c>
    </row>
    <row r="15564" spans="1:7" x14ac:dyDescent="0.3">
      <c r="A15564">
        <v>15.52123791436958</v>
      </c>
      <c r="B15564">
        <v>-2.0405771843971601</v>
      </c>
      <c r="C15564">
        <v>14.118380775474179</v>
      </c>
      <c r="D15564">
        <v>-1.8733026532042989</v>
      </c>
      <c r="E15564">
        <v>-0.28809561905595299</v>
      </c>
      <c r="F15564">
        <v>2.0263423270624621</v>
      </c>
      <c r="G15564">
        <f t="shared" si="243"/>
        <v>129.68333333337972</v>
      </c>
    </row>
    <row r="15565" spans="1:7" x14ac:dyDescent="0.3">
      <c r="A15565">
        <v>15.53048508984144</v>
      </c>
      <c r="B15565">
        <v>-2.0357168498892859</v>
      </c>
      <c r="C15565">
        <v>14.10377074902885</v>
      </c>
      <c r="D15565">
        <v>-1.8728579820733939</v>
      </c>
      <c r="E15565">
        <v>-0.28799250147785449</v>
      </c>
      <c r="F15565">
        <v>2.0269727343517809</v>
      </c>
      <c r="G15565">
        <f t="shared" si="243"/>
        <v>129.69166666671305</v>
      </c>
    </row>
    <row r="15566" spans="1:7" x14ac:dyDescent="0.3">
      <c r="A15566">
        <v>15.52420651253354</v>
      </c>
      <c r="B15566">
        <v>-2.04201374100146</v>
      </c>
      <c r="C15566">
        <v>14.09700149528722</v>
      </c>
      <c r="D15566">
        <v>-1.872667870000186</v>
      </c>
      <c r="E15566">
        <v>-0.28756153150566732</v>
      </c>
      <c r="F15566">
        <v>2.0269313183802371</v>
      </c>
      <c r="G15566">
        <f t="shared" si="243"/>
        <v>129.70000000004637</v>
      </c>
    </row>
    <row r="15567" spans="1:7" x14ac:dyDescent="0.3">
      <c r="A15567">
        <v>15.539810133434401</v>
      </c>
      <c r="B15567">
        <v>-2.0013119839529452</v>
      </c>
      <c r="C15567">
        <v>14.11152649003477</v>
      </c>
      <c r="D15567">
        <v>-1.872410433017937</v>
      </c>
      <c r="E15567">
        <v>-0.28877839158270302</v>
      </c>
      <c r="F15567">
        <v>2.027574662575117</v>
      </c>
      <c r="G15567">
        <f t="shared" si="243"/>
        <v>129.7083333333797</v>
      </c>
    </row>
    <row r="15568" spans="1:7" x14ac:dyDescent="0.3">
      <c r="A15568">
        <v>15.52778492768152</v>
      </c>
      <c r="B15568">
        <v>-2.0031633255444379</v>
      </c>
      <c r="C15568">
        <v>14.119840944307629</v>
      </c>
      <c r="D15568">
        <v>-1.872681571935628</v>
      </c>
      <c r="E15568">
        <v>-0.28878953270646551</v>
      </c>
      <c r="F15568">
        <v>2.0269214539080971</v>
      </c>
      <c r="G15568">
        <f t="shared" si="243"/>
        <v>129.71666666671302</v>
      </c>
    </row>
    <row r="15569" spans="1:7" x14ac:dyDescent="0.3">
      <c r="A15569">
        <v>15.526174573077959</v>
      </c>
      <c r="B15569">
        <v>-2.0348625984492359</v>
      </c>
      <c r="C15569">
        <v>14.098574951346279</v>
      </c>
      <c r="D15569">
        <v>-1.872893111713763</v>
      </c>
      <c r="E15569">
        <v>-0.28812971837862411</v>
      </c>
      <c r="F15569">
        <v>2.0261191522347541</v>
      </c>
      <c r="G15569">
        <f t="shared" si="243"/>
        <v>129.72500000004635</v>
      </c>
    </row>
    <row r="15570" spans="1:7" x14ac:dyDescent="0.3">
      <c r="A15570">
        <v>15.525341557853929</v>
      </c>
      <c r="B15570">
        <v>-1.9989246172351429</v>
      </c>
      <c r="C15570">
        <v>14.133375842618941</v>
      </c>
      <c r="D15570">
        <v>-1.872716630349756</v>
      </c>
      <c r="E15570">
        <v>-0.28841665100454988</v>
      </c>
      <c r="F15570">
        <v>2.0264495777124978</v>
      </c>
      <c r="G15570">
        <f t="shared" si="243"/>
        <v>129.73333333337968</v>
      </c>
    </row>
    <row r="15571" spans="1:7" x14ac:dyDescent="0.3">
      <c r="A15571">
        <v>15.508033871756901</v>
      </c>
      <c r="B15571">
        <v>-2.0138816197930431</v>
      </c>
      <c r="C15571">
        <v>14.12405181948936</v>
      </c>
      <c r="D15571">
        <v>-1.872479074239624</v>
      </c>
      <c r="E15571">
        <v>-0.28833587937419358</v>
      </c>
      <c r="F15571">
        <v>2.0256589994189218</v>
      </c>
      <c r="G15571">
        <f t="shared" si="243"/>
        <v>129.741666666713</v>
      </c>
    </row>
    <row r="15572" spans="1:7" x14ac:dyDescent="0.3">
      <c r="A15572">
        <v>15.51157155940126</v>
      </c>
      <c r="B15572">
        <v>-2.0271397961247559</v>
      </c>
      <c r="C15572">
        <v>14.125727950424769</v>
      </c>
      <c r="D15572">
        <v>-1.8736186138903519</v>
      </c>
      <c r="E15572">
        <v>-0.28787483119972201</v>
      </c>
      <c r="F15572">
        <v>2.025396459964286</v>
      </c>
      <c r="G15572">
        <f t="shared" si="243"/>
        <v>129.75000000004633</v>
      </c>
    </row>
    <row r="15573" spans="1:7" x14ac:dyDescent="0.3">
      <c r="A15573">
        <v>15.51379435049558</v>
      </c>
      <c r="B15573">
        <v>-2.0541868949785909</v>
      </c>
      <c r="C15573">
        <v>14.112074322666819</v>
      </c>
      <c r="D15573">
        <v>-1.8740028984082511</v>
      </c>
      <c r="E15573">
        <v>-0.28846170509861102</v>
      </c>
      <c r="F15573">
        <v>2.025733355253827</v>
      </c>
      <c r="G15573">
        <f t="shared" si="243"/>
        <v>129.75833333337965</v>
      </c>
    </row>
    <row r="15574" spans="1:7" x14ac:dyDescent="0.3">
      <c r="A15574">
        <v>15.51338087104239</v>
      </c>
      <c r="B15574">
        <v>-2.0099646404818068</v>
      </c>
      <c r="C15574">
        <v>14.11813956318105</v>
      </c>
      <c r="D15574">
        <v>-1.872444995485977</v>
      </c>
      <c r="E15574">
        <v>-0.28861475728976521</v>
      </c>
      <c r="F15574">
        <v>2.026145134941955</v>
      </c>
      <c r="G15574">
        <f t="shared" si="243"/>
        <v>129.76666666671298</v>
      </c>
    </row>
    <row r="15575" spans="1:7" x14ac:dyDescent="0.3">
      <c r="A15575">
        <v>15.52458541688728</v>
      </c>
      <c r="B15575">
        <v>-2.0435578152885139</v>
      </c>
      <c r="C15575">
        <v>14.106737656371481</v>
      </c>
      <c r="D15575">
        <v>-1.8726355671819279</v>
      </c>
      <c r="E15575">
        <v>-0.28814565338187992</v>
      </c>
      <c r="F15575">
        <v>2.0264722724547828</v>
      </c>
      <c r="G15575">
        <f t="shared" si="243"/>
        <v>129.7750000000463</v>
      </c>
    </row>
    <row r="15576" spans="1:7" x14ac:dyDescent="0.3">
      <c r="A15576">
        <v>15.523310452683541</v>
      </c>
      <c r="B15576">
        <v>-2.0343892180399772</v>
      </c>
      <c r="C15576">
        <v>14.107641292324759</v>
      </c>
      <c r="D15576">
        <v>-1.8727675062125879</v>
      </c>
      <c r="E15576">
        <v>-0.28794370866706281</v>
      </c>
      <c r="F15576">
        <v>2.026206213393015</v>
      </c>
      <c r="G15576">
        <f t="shared" si="243"/>
        <v>129.78333333337963</v>
      </c>
    </row>
    <row r="15577" spans="1:7" x14ac:dyDescent="0.3">
      <c r="A15577">
        <v>15.531884537462201</v>
      </c>
      <c r="B15577">
        <v>-2.029912273754487</v>
      </c>
      <c r="C15577">
        <v>14.1118072991397</v>
      </c>
      <c r="D15577">
        <v>-1.87319597645901</v>
      </c>
      <c r="E15577">
        <v>-0.28789750287638027</v>
      </c>
      <c r="F15577">
        <v>2.026834133987391</v>
      </c>
      <c r="G15577">
        <f t="shared" si="243"/>
        <v>129.79166666671296</v>
      </c>
    </row>
    <row r="15578" spans="1:7" x14ac:dyDescent="0.3">
      <c r="A15578">
        <v>15.531801089006301</v>
      </c>
      <c r="B15578">
        <v>-1.996539906557169</v>
      </c>
      <c r="C15578">
        <v>14.12762872654409</v>
      </c>
      <c r="D15578">
        <v>-1.8729183693432929</v>
      </c>
      <c r="E15578">
        <v>-0.28826735429110789</v>
      </c>
      <c r="F15578">
        <v>2.0275188362732961</v>
      </c>
      <c r="G15578">
        <f t="shared" si="243"/>
        <v>129.80000000004628</v>
      </c>
    </row>
    <row r="15579" spans="1:7" x14ac:dyDescent="0.3">
      <c r="A15579">
        <v>15.51558878964212</v>
      </c>
      <c r="B15579">
        <v>-2.037140040637349</v>
      </c>
      <c r="C15579">
        <v>14.100097569971179</v>
      </c>
      <c r="D15579">
        <v>-1.8730817585588311</v>
      </c>
      <c r="E15579">
        <v>-0.28814164577453949</v>
      </c>
      <c r="F15579">
        <v>2.0263259228929069</v>
      </c>
      <c r="G15579">
        <f t="shared" si="243"/>
        <v>129.80833333337961</v>
      </c>
    </row>
    <row r="15580" spans="1:7" x14ac:dyDescent="0.3">
      <c r="A15580">
        <v>15.509213199399239</v>
      </c>
      <c r="B15580">
        <v>-2.0553709432861238</v>
      </c>
      <c r="C15580">
        <v>14.085910864819249</v>
      </c>
      <c r="D15580">
        <v>-1.8729461500182669</v>
      </c>
      <c r="E15580">
        <v>-0.28822569014797239</v>
      </c>
      <c r="F15580">
        <v>2.026207568057683</v>
      </c>
      <c r="G15580">
        <f t="shared" si="243"/>
        <v>129.81666666671293</v>
      </c>
    </row>
    <row r="15581" spans="1:7" x14ac:dyDescent="0.3">
      <c r="A15581">
        <v>15.51082690470467</v>
      </c>
      <c r="B15581">
        <v>-2.0523698223786728</v>
      </c>
      <c r="C15581">
        <v>14.11809775982119</v>
      </c>
      <c r="D15581">
        <v>-1.8744401367256409</v>
      </c>
      <c r="E15581">
        <v>-0.28796972979341079</v>
      </c>
      <c r="F15581">
        <v>2.025465398255629</v>
      </c>
      <c r="G15581">
        <f t="shared" si="243"/>
        <v>129.82500000004626</v>
      </c>
    </row>
    <row r="15582" spans="1:7" x14ac:dyDescent="0.3">
      <c r="A15582">
        <v>15.506989313426059</v>
      </c>
      <c r="B15582">
        <v>-2.0097633627180338</v>
      </c>
      <c r="C15582">
        <v>14.12087060242547</v>
      </c>
      <c r="D15582">
        <v>-1.8726629400655119</v>
      </c>
      <c r="E15582">
        <v>-0.28861880586103777</v>
      </c>
      <c r="F15582">
        <v>2.0258712138414121</v>
      </c>
      <c r="G15582">
        <f t="shared" si="243"/>
        <v>129.83333333337958</v>
      </c>
    </row>
    <row r="15583" spans="1:7" x14ac:dyDescent="0.3">
      <c r="A15583">
        <v>15.520252144123431</v>
      </c>
      <c r="B15583">
        <v>-2.0236363668597912</v>
      </c>
      <c r="C15583">
        <v>14.09852190713319</v>
      </c>
      <c r="D15583">
        <v>-1.872341689273074</v>
      </c>
      <c r="E15583">
        <v>-0.28796575467267832</v>
      </c>
      <c r="F15583">
        <v>2.0261958737769361</v>
      </c>
      <c r="G15583">
        <f t="shared" si="243"/>
        <v>129.84166666671291</v>
      </c>
    </row>
    <row r="15584" spans="1:7" x14ac:dyDescent="0.3">
      <c r="A15584">
        <v>15.50956523383673</v>
      </c>
      <c r="B15584">
        <v>-2.045213938247382</v>
      </c>
      <c r="C15584">
        <v>14.102263680692801</v>
      </c>
      <c r="D15584">
        <v>-1.8737671409134911</v>
      </c>
      <c r="E15584">
        <v>-0.28853464986379468</v>
      </c>
      <c r="F15584">
        <v>2.026040105094733</v>
      </c>
      <c r="G15584">
        <f t="shared" si="243"/>
        <v>129.85000000004624</v>
      </c>
    </row>
    <row r="15585" spans="1:7" x14ac:dyDescent="0.3">
      <c r="A15585">
        <v>15.51662553720721</v>
      </c>
      <c r="B15585">
        <v>-2.0512200141686709</v>
      </c>
      <c r="C15585">
        <v>14.092339037059469</v>
      </c>
      <c r="D15585">
        <v>-1.8732787014895731</v>
      </c>
      <c r="E15585">
        <v>-0.28922449398089128</v>
      </c>
      <c r="F15585">
        <v>2.0268361779703339</v>
      </c>
      <c r="G15585">
        <f t="shared" si="243"/>
        <v>129.85833333337956</v>
      </c>
    </row>
    <row r="15586" spans="1:7" x14ac:dyDescent="0.3">
      <c r="A15586">
        <v>15.511578758852741</v>
      </c>
      <c r="B15586">
        <v>-2.0278044011992731</v>
      </c>
      <c r="C15586">
        <v>14.104359196445721</v>
      </c>
      <c r="D15586">
        <v>-1.8733370671383409</v>
      </c>
      <c r="E15586">
        <v>-0.28847766489121518</v>
      </c>
      <c r="F15586">
        <v>2.026151367221396</v>
      </c>
      <c r="G15586">
        <f t="shared" si="243"/>
        <v>129.86666666671289</v>
      </c>
    </row>
    <row r="15587" spans="1:7" x14ac:dyDescent="0.3">
      <c r="A15587">
        <v>15.5166667811885</v>
      </c>
      <c r="B15587">
        <v>-2.0439926285412842</v>
      </c>
      <c r="C15587">
        <v>14.101203760411609</v>
      </c>
      <c r="D15587">
        <v>-1.873411922887614</v>
      </c>
      <c r="E15587">
        <v>-0.28803838734634818</v>
      </c>
      <c r="F15587">
        <v>2.027196361410557</v>
      </c>
      <c r="G15587">
        <f t="shared" si="243"/>
        <v>129.87500000004621</v>
      </c>
    </row>
    <row r="15588" spans="1:7" x14ac:dyDescent="0.3">
      <c r="A15588">
        <v>15.51827529332158</v>
      </c>
      <c r="B15588">
        <v>-2.0021677048230839</v>
      </c>
      <c r="C15588">
        <v>14.11720385519676</v>
      </c>
      <c r="D15588">
        <v>-1.872787270497918</v>
      </c>
      <c r="E15588">
        <v>-0.28837030776285022</v>
      </c>
      <c r="F15588">
        <v>2.0277506458403889</v>
      </c>
      <c r="G15588">
        <f t="shared" si="243"/>
        <v>129.88333333337954</v>
      </c>
    </row>
    <row r="15589" spans="1:7" x14ac:dyDescent="0.3">
      <c r="A15589">
        <v>15.52056550997221</v>
      </c>
      <c r="B15589">
        <v>-2.0092915588707898</v>
      </c>
      <c r="C15589">
        <v>14.10641202680169</v>
      </c>
      <c r="D15589">
        <v>-1.871972838447616</v>
      </c>
      <c r="E15589">
        <v>-0.28841643583914223</v>
      </c>
      <c r="F15589">
        <v>2.027575678311917</v>
      </c>
      <c r="G15589">
        <f t="shared" si="243"/>
        <v>129.89166666671287</v>
      </c>
    </row>
    <row r="15590" spans="1:7" x14ac:dyDescent="0.3">
      <c r="A15590">
        <v>15.51226661424724</v>
      </c>
      <c r="B15590">
        <v>-2.0396961186824218</v>
      </c>
      <c r="C15590">
        <v>14.106656505631831</v>
      </c>
      <c r="D15590">
        <v>-1.872915518012763</v>
      </c>
      <c r="E15590">
        <v>-0.28767254673285608</v>
      </c>
      <c r="F15590">
        <v>2.0267748061404611</v>
      </c>
      <c r="G15590">
        <f t="shared" si="243"/>
        <v>129.90000000004619</v>
      </c>
    </row>
    <row r="15591" spans="1:7" x14ac:dyDescent="0.3">
      <c r="A15591">
        <v>15.52777297892117</v>
      </c>
      <c r="B15591">
        <v>-2.032651435354814</v>
      </c>
      <c r="C15591">
        <v>14.12055967417589</v>
      </c>
      <c r="D15591">
        <v>-1.8735749375109969</v>
      </c>
      <c r="E15591">
        <v>-0.28777128386324458</v>
      </c>
      <c r="F15591">
        <v>2.027532742090548</v>
      </c>
      <c r="G15591">
        <f t="shared" si="243"/>
        <v>129.90833333337952</v>
      </c>
    </row>
    <row r="15592" spans="1:7" x14ac:dyDescent="0.3">
      <c r="A15592">
        <v>15.512558739854571</v>
      </c>
      <c r="B15592">
        <v>-2.040185839167143</v>
      </c>
      <c r="C15592">
        <v>14.10373951551543</v>
      </c>
      <c r="D15592">
        <v>-1.873392542417412</v>
      </c>
      <c r="E15592">
        <v>-0.28804935428869138</v>
      </c>
      <c r="F15592">
        <v>2.0273319863476069</v>
      </c>
      <c r="G15592">
        <f t="shared" si="243"/>
        <v>129.91666666671284</v>
      </c>
    </row>
    <row r="15593" spans="1:7" x14ac:dyDescent="0.3">
      <c r="A15593">
        <v>15.52248092524381</v>
      </c>
      <c r="B15593">
        <v>-1.980120520355958</v>
      </c>
      <c r="C15593">
        <v>14.137342692104109</v>
      </c>
      <c r="D15593">
        <v>-1.872559870335629</v>
      </c>
      <c r="E15593">
        <v>-0.28815646949913731</v>
      </c>
      <c r="F15593">
        <v>2.0272140264565039</v>
      </c>
      <c r="G15593">
        <f t="shared" si="243"/>
        <v>129.92500000004617</v>
      </c>
    </row>
    <row r="15594" spans="1:7" x14ac:dyDescent="0.3">
      <c r="A15594">
        <v>15.52045891198873</v>
      </c>
      <c r="B15594">
        <v>-2.0360910722912511</v>
      </c>
      <c r="C15594">
        <v>14.114009891038689</v>
      </c>
      <c r="D15594">
        <v>-1.8738152541617461</v>
      </c>
      <c r="E15594">
        <v>-0.28830519520985642</v>
      </c>
      <c r="F15594">
        <v>2.027781369485095</v>
      </c>
      <c r="G15594">
        <f t="shared" si="243"/>
        <v>129.93333333337949</v>
      </c>
    </row>
    <row r="15595" spans="1:7" x14ac:dyDescent="0.3">
      <c r="A15595">
        <v>15.514116611548969</v>
      </c>
      <c r="B15595">
        <v>-2.0514934119002559</v>
      </c>
      <c r="C15595">
        <v>14.09838422063496</v>
      </c>
      <c r="D15595">
        <v>-1.872635891515698</v>
      </c>
      <c r="E15595">
        <v>-0.28871756800445131</v>
      </c>
      <c r="F15595">
        <v>2.0268027804868991</v>
      </c>
      <c r="G15595">
        <f t="shared" si="243"/>
        <v>129.94166666671282</v>
      </c>
    </row>
    <row r="15596" spans="1:7" x14ac:dyDescent="0.3">
      <c r="A15596">
        <v>15.52813683447911</v>
      </c>
      <c r="B15596">
        <v>-2.0352562611880041</v>
      </c>
      <c r="C15596">
        <v>14.098260018316051</v>
      </c>
      <c r="D15596">
        <v>-1.873521692607754</v>
      </c>
      <c r="E15596">
        <v>-0.28849227687936801</v>
      </c>
      <c r="F15596">
        <v>2.0275808674577869</v>
      </c>
      <c r="G15596">
        <f t="shared" si="243"/>
        <v>129.95000000004615</v>
      </c>
    </row>
    <row r="15597" spans="1:7" x14ac:dyDescent="0.3">
      <c r="A15597">
        <v>15.505917145884039</v>
      </c>
      <c r="B15597">
        <v>-2.043896527258215</v>
      </c>
      <c r="C15597">
        <v>14.104751709964059</v>
      </c>
      <c r="D15597">
        <v>-1.8732299588152901</v>
      </c>
      <c r="E15597">
        <v>-0.28797367036431382</v>
      </c>
      <c r="F15597">
        <v>2.0261723034099419</v>
      </c>
      <c r="G15597">
        <f t="shared" si="243"/>
        <v>129.95833333337947</v>
      </c>
    </row>
    <row r="15598" spans="1:7" x14ac:dyDescent="0.3">
      <c r="A15598">
        <v>15.508994611936609</v>
      </c>
      <c r="B15598">
        <v>-2.0398590917139239</v>
      </c>
      <c r="C15598">
        <v>14.09472236716319</v>
      </c>
      <c r="D15598">
        <v>-1.8730580678151489</v>
      </c>
      <c r="E15598">
        <v>-0.28756957080008638</v>
      </c>
      <c r="F15598">
        <v>2.026625445800649</v>
      </c>
      <c r="G15598">
        <f t="shared" si="243"/>
        <v>129.9666666667128</v>
      </c>
    </row>
    <row r="15599" spans="1:7" x14ac:dyDescent="0.3">
      <c r="A15599">
        <v>15.51375524950776</v>
      </c>
      <c r="B15599">
        <v>-2.047004951545941</v>
      </c>
      <c r="C15599">
        <v>14.10432237017084</v>
      </c>
      <c r="D15599">
        <v>-1.8723367414491749</v>
      </c>
      <c r="E15599">
        <v>-0.28797376083780363</v>
      </c>
      <c r="F15599">
        <v>2.0261739552834079</v>
      </c>
      <c r="G15599">
        <f t="shared" si="243"/>
        <v>129.97500000004612</v>
      </c>
    </row>
    <row r="15600" spans="1:7" x14ac:dyDescent="0.3">
      <c r="A15600">
        <v>15.507168584896959</v>
      </c>
      <c r="B15600">
        <v>-2.0520931399106548</v>
      </c>
      <c r="C15600">
        <v>14.11063058564668</v>
      </c>
      <c r="D15600">
        <v>-1.873697503851268</v>
      </c>
      <c r="E15600">
        <v>-0.28806160787180068</v>
      </c>
      <c r="F15600">
        <v>2.0262300497008092</v>
      </c>
      <c r="G15600">
        <f t="shared" si="243"/>
        <v>129.98333333337945</v>
      </c>
    </row>
    <row r="15601" spans="1:7" x14ac:dyDescent="0.3">
      <c r="A15601">
        <v>15.524023681069581</v>
      </c>
      <c r="B15601">
        <v>-2.042956976644513</v>
      </c>
      <c r="C15601">
        <v>14.11079775155221</v>
      </c>
      <c r="D15601">
        <v>-1.8730339180686799</v>
      </c>
      <c r="E15601">
        <v>-0.28820241445506051</v>
      </c>
      <c r="F15601">
        <v>2.0272403666883219</v>
      </c>
      <c r="G15601">
        <f t="shared" si="243"/>
        <v>129.99166666671277</v>
      </c>
    </row>
    <row r="15602" spans="1:7" x14ac:dyDescent="0.3">
      <c r="A15602">
        <v>15.5231038324254</v>
      </c>
      <c r="B15602">
        <v>-2.026732352394395</v>
      </c>
      <c r="C15602">
        <v>14.091189877411219</v>
      </c>
      <c r="D15602">
        <v>-1.8722171153248639</v>
      </c>
      <c r="E15602">
        <v>-0.28810778681700178</v>
      </c>
      <c r="F15602">
        <v>2.0261205265712472</v>
      </c>
      <c r="G15602">
        <f t="shared" si="243"/>
        <v>130.0000000000461</v>
      </c>
    </row>
    <row r="15603" spans="1:7" x14ac:dyDescent="0.3">
      <c r="A15603">
        <v>15.53681262141898</v>
      </c>
      <c r="B15603">
        <v>-1.973968961231146</v>
      </c>
      <c r="C15603">
        <v>14.123528699029521</v>
      </c>
      <c r="D15603">
        <v>-1.871865283100099</v>
      </c>
      <c r="E15603">
        <v>-0.28876760285836128</v>
      </c>
      <c r="F15603">
        <v>2.026971470092982</v>
      </c>
      <c r="G15603">
        <f t="shared" si="243"/>
        <v>130.00833333337943</v>
      </c>
    </row>
    <row r="15604" spans="1:7" x14ac:dyDescent="0.3">
      <c r="A15604">
        <v>15.5331203140734</v>
      </c>
      <c r="B15604">
        <v>-1.98249710697157</v>
      </c>
      <c r="C15604">
        <v>14.13056570461068</v>
      </c>
      <c r="D15604">
        <v>-1.873050832846378</v>
      </c>
      <c r="E15604">
        <v>-0.2886865983892456</v>
      </c>
      <c r="F15604">
        <v>2.0265216478224382</v>
      </c>
      <c r="G15604">
        <f t="shared" si="243"/>
        <v>130.01666666671275</v>
      </c>
    </row>
    <row r="15605" spans="1:7" x14ac:dyDescent="0.3">
      <c r="A15605">
        <v>15.513777523339121</v>
      </c>
      <c r="B15605">
        <v>-2.031638946008488</v>
      </c>
      <c r="C15605">
        <v>14.10120066362756</v>
      </c>
      <c r="D15605">
        <v>-1.8728260833148609</v>
      </c>
      <c r="E15605">
        <v>-0.2879548432626805</v>
      </c>
      <c r="F15605">
        <v>2.0256620298358698</v>
      </c>
      <c r="G15605">
        <f t="shared" si="243"/>
        <v>130.02500000004608</v>
      </c>
    </row>
    <row r="15606" spans="1:7" x14ac:dyDescent="0.3">
      <c r="A15606">
        <v>15.515596464514269</v>
      </c>
      <c r="B15606">
        <v>-2.026573639903714</v>
      </c>
      <c r="C15606">
        <v>14.115484926793901</v>
      </c>
      <c r="D15606">
        <v>-1.873447913250752</v>
      </c>
      <c r="E15606">
        <v>-0.28800075728783459</v>
      </c>
      <c r="F15606">
        <v>2.0257498958311309</v>
      </c>
      <c r="G15606">
        <f t="shared" si="243"/>
        <v>130.0333333333794</v>
      </c>
    </row>
    <row r="15607" spans="1:7" x14ac:dyDescent="0.3">
      <c r="A15607">
        <v>15.50194894351338</v>
      </c>
      <c r="B15607">
        <v>-2.0389848349026498</v>
      </c>
      <c r="C15607">
        <v>14.091926477137291</v>
      </c>
      <c r="D15607">
        <v>-1.872599673545803</v>
      </c>
      <c r="E15607">
        <v>-0.28765405234987002</v>
      </c>
      <c r="F15607">
        <v>2.0249416816955632</v>
      </c>
      <c r="G15607">
        <f t="shared" si="243"/>
        <v>130.04166666671273</v>
      </c>
    </row>
    <row r="15608" spans="1:7" x14ac:dyDescent="0.3">
      <c r="A15608">
        <v>15.51116549377295</v>
      </c>
      <c r="B15608">
        <v>-2.039788107826658</v>
      </c>
      <c r="C15608">
        <v>14.10467129718181</v>
      </c>
      <c r="D15608">
        <v>-1.8727786841952581</v>
      </c>
      <c r="E15608">
        <v>-0.28762690124376211</v>
      </c>
      <c r="F15608">
        <v>2.0254561746545221</v>
      </c>
      <c r="G15608">
        <f t="shared" si="243"/>
        <v>130.05000000004605</v>
      </c>
    </row>
    <row r="15609" spans="1:7" x14ac:dyDescent="0.3">
      <c r="A15609">
        <v>15.520253518160059</v>
      </c>
      <c r="B15609">
        <v>-2.0305636475633029</v>
      </c>
      <c r="C15609">
        <v>14.09243449048788</v>
      </c>
      <c r="D15609">
        <v>-1.872672217839362</v>
      </c>
      <c r="E15609">
        <v>-0.28795486381782698</v>
      </c>
      <c r="F15609">
        <v>2.025643071591567</v>
      </c>
      <c r="G15609">
        <f t="shared" si="243"/>
        <v>130.05833333337938</v>
      </c>
    </row>
    <row r="15610" spans="1:7" x14ac:dyDescent="0.3">
      <c r="A15610">
        <v>15.51530399997187</v>
      </c>
      <c r="B15610">
        <v>-2.029597644341246</v>
      </c>
      <c r="C15610">
        <v>14.12351024336234</v>
      </c>
      <c r="D15610">
        <v>-1.8732175454376649</v>
      </c>
      <c r="E15610">
        <v>-0.28783290664981809</v>
      </c>
      <c r="F15610">
        <v>2.0252623613872101</v>
      </c>
      <c r="G15610">
        <f t="shared" si="243"/>
        <v>130.06666666671271</v>
      </c>
    </row>
    <row r="15611" spans="1:7" x14ac:dyDescent="0.3">
      <c r="A15611">
        <v>15.525818282790411</v>
      </c>
      <c r="B15611">
        <v>-2.0062856555131048</v>
      </c>
      <c r="C15611">
        <v>14.12838228378965</v>
      </c>
      <c r="D15611">
        <v>-1.8729113664495181</v>
      </c>
      <c r="E15611">
        <v>-0.2884276198239083</v>
      </c>
      <c r="F15611">
        <v>2.026493572444577</v>
      </c>
      <c r="G15611">
        <f t="shared" si="243"/>
        <v>130.07500000004603</v>
      </c>
    </row>
    <row r="15612" spans="1:7" x14ac:dyDescent="0.3">
      <c r="A15612">
        <v>15.52469875120782</v>
      </c>
      <c r="B15612">
        <v>-1.996544194454243</v>
      </c>
      <c r="C15612">
        <v>14.12188830943775</v>
      </c>
      <c r="D15612">
        <v>-1.8715227725863599</v>
      </c>
      <c r="E15612">
        <v>-0.2889316138255188</v>
      </c>
      <c r="F15612">
        <v>2.027063984689832</v>
      </c>
      <c r="G15612">
        <f t="shared" si="243"/>
        <v>130.08333333337936</v>
      </c>
    </row>
    <row r="15613" spans="1:7" x14ac:dyDescent="0.3">
      <c r="A15613">
        <v>15.543067401146651</v>
      </c>
      <c r="B15613">
        <v>-2.0063708402374978</v>
      </c>
      <c r="C15613">
        <v>14.122972459097671</v>
      </c>
      <c r="D15613">
        <v>-1.8708956275493871</v>
      </c>
      <c r="E15613">
        <v>-0.28927407720733272</v>
      </c>
      <c r="F15613">
        <v>2.029388725736641</v>
      </c>
      <c r="G15613">
        <f t="shared" si="243"/>
        <v>130.09166666671268</v>
      </c>
    </row>
    <row r="15614" spans="1:7" x14ac:dyDescent="0.3">
      <c r="A15614">
        <v>15.55564443647825</v>
      </c>
      <c r="B15614">
        <v>-2.026189774203409</v>
      </c>
      <c r="C15614">
        <v>14.111367217147579</v>
      </c>
      <c r="D15614">
        <v>-1.8687274602240831</v>
      </c>
      <c r="E15614">
        <v>-0.28941031857697969</v>
      </c>
      <c r="F15614">
        <v>2.0331801578854041</v>
      </c>
      <c r="G15614">
        <f t="shared" si="243"/>
        <v>130.10000000004601</v>
      </c>
    </row>
    <row r="15615" spans="1:7" x14ac:dyDescent="0.3">
      <c r="A15615">
        <v>15.6277284596645</v>
      </c>
      <c r="B15615">
        <v>-2.026458155793625</v>
      </c>
      <c r="C15615">
        <v>14.085089458115959</v>
      </c>
      <c r="D15615">
        <v>-1.8667543256458441</v>
      </c>
      <c r="E15615">
        <v>-0.29135466532057841</v>
      </c>
      <c r="F15615">
        <v>2.0403586842437051</v>
      </c>
      <c r="G15615">
        <f t="shared" si="243"/>
        <v>130.10833333337933</v>
      </c>
    </row>
    <row r="15616" spans="1:7" x14ac:dyDescent="0.3">
      <c r="A15616">
        <v>15.698226001143</v>
      </c>
      <c r="B15616">
        <v>-2.0070004489460369</v>
      </c>
      <c r="C15616">
        <v>14.077284169951</v>
      </c>
      <c r="D15616">
        <v>-1.8640617766471179</v>
      </c>
      <c r="E15616">
        <v>-0.29243978936448201</v>
      </c>
      <c r="F15616">
        <v>2.0486827481369478</v>
      </c>
      <c r="G15616">
        <f t="shared" si="243"/>
        <v>130.11666666671266</v>
      </c>
    </row>
    <row r="15617" spans="1:7" x14ac:dyDescent="0.3">
      <c r="A15617">
        <v>15.813037864894319</v>
      </c>
      <c r="B15617">
        <v>-2.0619679251846659</v>
      </c>
      <c r="C15617">
        <v>14.07972711858273</v>
      </c>
      <c r="D15617">
        <v>-1.8609676740533621</v>
      </c>
      <c r="E15617">
        <v>-0.29516380460160863</v>
      </c>
      <c r="F15617">
        <v>2.0614581695048422</v>
      </c>
      <c r="G15617">
        <f t="shared" si="243"/>
        <v>130.12500000004599</v>
      </c>
    </row>
    <row r="15618" spans="1:7" x14ac:dyDescent="0.3">
      <c r="A15618">
        <v>15.910947675988171</v>
      </c>
      <c r="B15618">
        <v>-2.0559440590219462</v>
      </c>
      <c r="C15618">
        <v>14.00101134824938</v>
      </c>
      <c r="D15618">
        <v>-1.85227620123752</v>
      </c>
      <c r="E15618">
        <v>-0.29574950115534288</v>
      </c>
      <c r="F15618">
        <v>2.0738008544574118</v>
      </c>
      <c r="G15618">
        <f t="shared" si="243"/>
        <v>130.13333333337931</v>
      </c>
    </row>
    <row r="15619" spans="1:7" x14ac:dyDescent="0.3">
      <c r="A15619">
        <v>16.041111668549629</v>
      </c>
      <c r="B15619">
        <v>-1.9997563124832189</v>
      </c>
      <c r="C15619">
        <v>13.96133295042277</v>
      </c>
      <c r="D15619">
        <v>-1.8427603818376601</v>
      </c>
      <c r="E15619">
        <v>-0.2975016678063408</v>
      </c>
      <c r="F15619">
        <v>2.088520102100428</v>
      </c>
      <c r="G15619">
        <f t="shared" si="243"/>
        <v>130.14166666671264</v>
      </c>
    </row>
    <row r="15620" spans="1:7" x14ac:dyDescent="0.3">
      <c r="A15620">
        <v>16.151463444068369</v>
      </c>
      <c r="B15620">
        <v>-2.0194168888771582</v>
      </c>
      <c r="C15620">
        <v>13.85732317030023</v>
      </c>
      <c r="D15620">
        <v>-1.828573044145823</v>
      </c>
      <c r="E15620">
        <v>-0.29793354651472542</v>
      </c>
      <c r="F15620">
        <v>2.1023229275720121</v>
      </c>
      <c r="G15620">
        <f t="shared" ref="G15620:G15683" si="244">G15619+1/120</f>
        <v>130.15000000004596</v>
      </c>
    </row>
    <row r="15621" spans="1:7" x14ac:dyDescent="0.3">
      <c r="A15621">
        <v>16.261089337202399</v>
      </c>
      <c r="B15621">
        <v>-2.0095722678910111</v>
      </c>
      <c r="C15621">
        <v>13.78815624103736</v>
      </c>
      <c r="D15621">
        <v>-1.816786795189282</v>
      </c>
      <c r="E15621">
        <v>-0.29923663883398011</v>
      </c>
      <c r="F15621">
        <v>2.114352817136838</v>
      </c>
      <c r="G15621">
        <f t="shared" si="244"/>
        <v>130.15833333337929</v>
      </c>
    </row>
    <row r="15622" spans="1:7" x14ac:dyDescent="0.3">
      <c r="A15622">
        <v>16.372184186993401</v>
      </c>
      <c r="B15622">
        <v>-2.0116255153681322</v>
      </c>
      <c r="C15622">
        <v>13.687840234873351</v>
      </c>
      <c r="D15622">
        <v>-1.8041960372296879</v>
      </c>
      <c r="E15622">
        <v>-0.29881445478640301</v>
      </c>
      <c r="F15622">
        <v>2.127769422506042</v>
      </c>
      <c r="G15622">
        <f t="shared" si="244"/>
        <v>130.16666666671262</v>
      </c>
    </row>
    <row r="15623" spans="1:7" x14ac:dyDescent="0.3">
      <c r="A15623">
        <v>16.497865335138091</v>
      </c>
      <c r="B15623">
        <v>-2.011779140440153</v>
      </c>
      <c r="C15623">
        <v>13.58764749630309</v>
      </c>
      <c r="D15623">
        <v>-1.7907328199968899</v>
      </c>
      <c r="E15623">
        <v>-0.3011329437549698</v>
      </c>
      <c r="F15623">
        <v>2.1389245154973699</v>
      </c>
      <c r="G15623">
        <f t="shared" si="244"/>
        <v>130.17500000004594</v>
      </c>
    </row>
    <row r="15624" spans="1:7" x14ac:dyDescent="0.3">
      <c r="A15624">
        <v>16.62022684180133</v>
      </c>
      <c r="B15624">
        <v>-1.9792785319957029</v>
      </c>
      <c r="C15624">
        <v>13.48431961869057</v>
      </c>
      <c r="D15624">
        <v>-1.777416810902702</v>
      </c>
      <c r="E15624">
        <v>-0.30053970582818168</v>
      </c>
      <c r="F15624">
        <v>2.1528354490593462</v>
      </c>
      <c r="G15624">
        <f t="shared" si="244"/>
        <v>130.18333333337927</v>
      </c>
    </row>
    <row r="15625" spans="1:7" x14ac:dyDescent="0.3">
      <c r="A15625">
        <v>16.760689749950888</v>
      </c>
      <c r="B15625">
        <v>-1.967868742911788</v>
      </c>
      <c r="C15625">
        <v>13.368214261035069</v>
      </c>
      <c r="D15625">
        <v>-1.764662986511353</v>
      </c>
      <c r="E15625">
        <v>-0.30303542743427558</v>
      </c>
      <c r="F15625">
        <v>2.1666820136534768</v>
      </c>
      <c r="G15625">
        <f t="shared" si="244"/>
        <v>130.19166666671259</v>
      </c>
    </row>
    <row r="15626" spans="1:7" x14ac:dyDescent="0.3">
      <c r="A15626">
        <v>16.91783792322331</v>
      </c>
      <c r="B15626">
        <v>-1.97206143402274</v>
      </c>
      <c r="C15626">
        <v>13.22232200241444</v>
      </c>
      <c r="D15626">
        <v>-1.7500597487594469</v>
      </c>
      <c r="E15626">
        <v>-0.30335678668281518</v>
      </c>
      <c r="F15626">
        <v>2.1826598500650389</v>
      </c>
      <c r="G15626">
        <f t="shared" si="244"/>
        <v>130.20000000004592</v>
      </c>
    </row>
    <row r="15627" spans="1:7" x14ac:dyDescent="0.3">
      <c r="A15627">
        <v>16.979972238877728</v>
      </c>
      <c r="B15627">
        <v>-1.9741320137878691</v>
      </c>
      <c r="C15627">
        <v>12.981532501351261</v>
      </c>
      <c r="D15627">
        <v>-1.7310530585052899</v>
      </c>
      <c r="E15627">
        <v>-0.30368251159969828</v>
      </c>
      <c r="F15627">
        <v>2.1989569355977689</v>
      </c>
      <c r="G15627">
        <f t="shared" si="244"/>
        <v>130.20833333337924</v>
      </c>
    </row>
    <row r="15628" spans="1:7" x14ac:dyDescent="0.3">
      <c r="A15628">
        <v>17.096755021822549</v>
      </c>
      <c r="B15628">
        <v>-1.9595000082110281</v>
      </c>
      <c r="C15628">
        <v>12.801059260465189</v>
      </c>
      <c r="D15628">
        <v>-1.70993846386941</v>
      </c>
      <c r="E15628">
        <v>-0.30310809939780581</v>
      </c>
      <c r="F15628">
        <v>2.21661528682275</v>
      </c>
      <c r="G15628">
        <f t="shared" si="244"/>
        <v>130.21666666671257</v>
      </c>
    </row>
    <row r="15629" spans="1:7" x14ac:dyDescent="0.3">
      <c r="A15629">
        <v>17.254495084759728</v>
      </c>
      <c r="B15629">
        <v>-1.9115778192544011</v>
      </c>
      <c r="C15629">
        <v>12.634350301157641</v>
      </c>
      <c r="D15629">
        <v>-1.686361275883679</v>
      </c>
      <c r="E15629">
        <v>-0.30283166420298768</v>
      </c>
      <c r="F15629">
        <v>2.2353329777932882</v>
      </c>
      <c r="G15629">
        <f t="shared" si="244"/>
        <v>130.2250000000459</v>
      </c>
    </row>
    <row r="15630" spans="1:7" x14ac:dyDescent="0.3">
      <c r="A15630">
        <v>17.185549260877352</v>
      </c>
      <c r="B15630">
        <v>-2.0240866582532622</v>
      </c>
      <c r="C15630">
        <v>12.16042997931809</v>
      </c>
      <c r="D15630">
        <v>-1.6568621040078551</v>
      </c>
      <c r="E15630">
        <v>-0.30302121470422161</v>
      </c>
      <c r="F15630">
        <v>2.2486961352513148</v>
      </c>
      <c r="G15630">
        <f t="shared" si="244"/>
        <v>130.23333333337922</v>
      </c>
    </row>
    <row r="15631" spans="1:7" x14ac:dyDescent="0.3">
      <c r="A15631">
        <v>17.306939004734719</v>
      </c>
      <c r="B15631">
        <v>-1.9217631063754199</v>
      </c>
      <c r="C15631">
        <v>12.12474787203956</v>
      </c>
      <c r="D15631">
        <v>-1.6343236647200381</v>
      </c>
      <c r="E15631">
        <v>-0.29840897203679828</v>
      </c>
      <c r="F15631">
        <v>2.2585152339903178</v>
      </c>
      <c r="G15631">
        <f t="shared" si="244"/>
        <v>130.24166666671255</v>
      </c>
    </row>
    <row r="15632" spans="1:7" x14ac:dyDescent="0.3">
      <c r="A15632">
        <v>17.339554603316511</v>
      </c>
      <c r="B15632">
        <v>-1.898693004596854</v>
      </c>
      <c r="C15632">
        <v>11.95002960899807</v>
      </c>
      <c r="D15632">
        <v>-1.6118464379651209</v>
      </c>
      <c r="E15632">
        <v>-0.29506511334103919</v>
      </c>
      <c r="F15632">
        <v>2.262952166425102</v>
      </c>
      <c r="G15632">
        <f t="shared" si="244"/>
        <v>130.25000000004587</v>
      </c>
    </row>
    <row r="15633" spans="1:7" x14ac:dyDescent="0.3">
      <c r="A15633">
        <v>17.344747494988091</v>
      </c>
      <c r="B15633">
        <v>-1.8458158462254211</v>
      </c>
      <c r="C15633">
        <v>11.805098515584261</v>
      </c>
      <c r="D15633">
        <v>-1.5896820229300079</v>
      </c>
      <c r="E15633">
        <v>-0.29060846028157999</v>
      </c>
      <c r="F15633">
        <v>2.2625978958238959</v>
      </c>
      <c r="G15633">
        <f t="shared" si="244"/>
        <v>130.2583333333792</v>
      </c>
    </row>
    <row r="15634" spans="1:7" x14ac:dyDescent="0.3">
      <c r="A15634">
        <v>17.337267635758149</v>
      </c>
      <c r="B15634">
        <v>-1.8137943082963941</v>
      </c>
      <c r="C15634">
        <v>11.6830597503363</v>
      </c>
      <c r="D15634">
        <v>-1.572521283425554</v>
      </c>
      <c r="E15634">
        <v>-0.28620522976283419</v>
      </c>
      <c r="F15634">
        <v>2.2586362333371262</v>
      </c>
      <c r="G15634">
        <f t="shared" si="244"/>
        <v>130.26666666671252</v>
      </c>
    </row>
    <row r="15635" spans="1:7" x14ac:dyDescent="0.3">
      <c r="A15635">
        <v>17.27532744445347</v>
      </c>
      <c r="B15635">
        <v>-1.777434366686399</v>
      </c>
      <c r="C15635">
        <v>11.560885417962609</v>
      </c>
      <c r="D15635">
        <v>-1.558066227223968</v>
      </c>
      <c r="E15635">
        <v>-0.28147066872600551</v>
      </c>
      <c r="F15635">
        <v>2.2510164758608342</v>
      </c>
      <c r="G15635">
        <f t="shared" si="244"/>
        <v>130.27500000004585</v>
      </c>
    </row>
    <row r="15636" spans="1:7" x14ac:dyDescent="0.3">
      <c r="A15636">
        <v>17.249146826183601</v>
      </c>
      <c r="B15636">
        <v>-1.820271605740351</v>
      </c>
      <c r="C15636">
        <v>11.476201789056541</v>
      </c>
      <c r="D15636">
        <v>-1.546181795458422</v>
      </c>
      <c r="E15636">
        <v>-0.27923803318366253</v>
      </c>
      <c r="F15636">
        <v>2.242672710215444</v>
      </c>
      <c r="G15636">
        <f t="shared" si="244"/>
        <v>130.28333333337918</v>
      </c>
    </row>
    <row r="15637" spans="1:7" x14ac:dyDescent="0.3">
      <c r="A15637">
        <v>17.209552298914851</v>
      </c>
      <c r="B15637">
        <v>-1.7679996790469079</v>
      </c>
      <c r="C15637">
        <v>11.405185870373639</v>
      </c>
      <c r="D15637">
        <v>-1.5375619212553171</v>
      </c>
      <c r="E15637">
        <v>-0.27540011089609301</v>
      </c>
      <c r="F15637">
        <v>2.234152625577535</v>
      </c>
      <c r="G15637">
        <f t="shared" si="244"/>
        <v>130.2916666667125</v>
      </c>
    </row>
    <row r="15638" spans="1:7" x14ac:dyDescent="0.3">
      <c r="A15638">
        <v>17.177219991921909</v>
      </c>
      <c r="B15638">
        <v>-1.7365439155622651</v>
      </c>
      <c r="C15638">
        <v>11.3354185277467</v>
      </c>
      <c r="D15638">
        <v>-1.5305106922834459</v>
      </c>
      <c r="E15638">
        <v>-0.27177419432812538</v>
      </c>
      <c r="F15638">
        <v>2.2288640117678038</v>
      </c>
      <c r="G15638">
        <f t="shared" si="244"/>
        <v>130.30000000004583</v>
      </c>
    </row>
    <row r="15639" spans="1:7" x14ac:dyDescent="0.3">
      <c r="A15639">
        <v>17.142326505986059</v>
      </c>
      <c r="B15639">
        <v>-1.735284791665455</v>
      </c>
      <c r="C15639">
        <v>11.25488367079843</v>
      </c>
      <c r="D15639">
        <v>-1.523816345015772</v>
      </c>
      <c r="E15639">
        <v>-0.26977278337228239</v>
      </c>
      <c r="F15639">
        <v>2.2253491180502629</v>
      </c>
      <c r="G15639">
        <f t="shared" si="244"/>
        <v>130.30833333337915</v>
      </c>
    </row>
    <row r="15640" spans="1:7" x14ac:dyDescent="0.3">
      <c r="A15640">
        <v>17.14299313378784</v>
      </c>
      <c r="B15640">
        <v>-1.7156056768087</v>
      </c>
      <c r="C15640">
        <v>11.212314984132981</v>
      </c>
      <c r="D15640">
        <v>-1.5193490760573889</v>
      </c>
      <c r="E15640">
        <v>-0.26788123777622691</v>
      </c>
      <c r="F15640">
        <v>2.225349676196569</v>
      </c>
      <c r="G15640">
        <f t="shared" si="244"/>
        <v>130.31666666671248</v>
      </c>
    </row>
    <row r="15641" spans="1:7" x14ac:dyDescent="0.3">
      <c r="A15641">
        <v>17.183519430037659</v>
      </c>
      <c r="B15641">
        <v>-1.6753649435567559</v>
      </c>
      <c r="C15641">
        <v>11.22758986848053</v>
      </c>
      <c r="D15641">
        <v>-1.5153160304529489</v>
      </c>
      <c r="E15641">
        <v>-0.26643899767266049</v>
      </c>
      <c r="F15641">
        <v>2.2278680968596349</v>
      </c>
      <c r="G15641">
        <f t="shared" si="244"/>
        <v>130.3250000000458</v>
      </c>
    </row>
    <row r="15642" spans="1:7" x14ac:dyDescent="0.3">
      <c r="A15642">
        <v>17.16069733103976</v>
      </c>
      <c r="B15642">
        <v>-1.6957810549763299</v>
      </c>
      <c r="C15642">
        <v>11.122301530962559</v>
      </c>
      <c r="D15642">
        <v>-1.5070735337507659</v>
      </c>
      <c r="E15642">
        <v>-0.2661300923922888</v>
      </c>
      <c r="F15642">
        <v>2.2307489187288692</v>
      </c>
      <c r="G15642">
        <f t="shared" si="244"/>
        <v>130.33333333337913</v>
      </c>
    </row>
    <row r="15643" spans="1:7" x14ac:dyDescent="0.3">
      <c r="A15643">
        <v>17.18143690190707</v>
      </c>
      <c r="B15643">
        <v>-1.6847466624985441</v>
      </c>
      <c r="C15643">
        <v>11.06878299735231</v>
      </c>
      <c r="D15643">
        <v>-1.500535082515654</v>
      </c>
      <c r="E15643">
        <v>-0.26510796620818622</v>
      </c>
      <c r="F15643">
        <v>2.233813490397123</v>
      </c>
      <c r="G15643">
        <f t="shared" si="244"/>
        <v>130.34166666671246</v>
      </c>
    </row>
    <row r="15644" spans="1:7" x14ac:dyDescent="0.3">
      <c r="A15644">
        <v>17.19605494044195</v>
      </c>
      <c r="B15644">
        <v>-1.628024617603969</v>
      </c>
      <c r="C15644">
        <v>11.09416163603704</v>
      </c>
      <c r="D15644">
        <v>-1.4999002570711619</v>
      </c>
      <c r="E15644">
        <v>-0.26270891001885788</v>
      </c>
      <c r="F15644">
        <v>2.234280801915717</v>
      </c>
      <c r="G15644">
        <f t="shared" si="244"/>
        <v>130.35000000004578</v>
      </c>
    </row>
    <row r="15645" spans="1:7" x14ac:dyDescent="0.3">
      <c r="A15645">
        <v>17.18013857747923</v>
      </c>
      <c r="B15645">
        <v>-1.6354365648442499</v>
      </c>
      <c r="C15645">
        <v>11.08090210956307</v>
      </c>
      <c r="D15645">
        <v>-1.4991955517561799</v>
      </c>
      <c r="E15645">
        <v>-0.26295356296296701</v>
      </c>
      <c r="F15645">
        <v>2.232030532741601</v>
      </c>
      <c r="G15645">
        <f t="shared" si="244"/>
        <v>130.35833333337911</v>
      </c>
    </row>
    <row r="15646" spans="1:7" x14ac:dyDescent="0.3">
      <c r="A15646">
        <v>17.148701094590439</v>
      </c>
      <c r="B15646">
        <v>-1.6344514458320201</v>
      </c>
      <c r="C15646">
        <v>11.039316996513961</v>
      </c>
      <c r="D15646">
        <v>-1.496631057490698</v>
      </c>
      <c r="E15646">
        <v>-0.26060852789259459</v>
      </c>
      <c r="F15646">
        <v>2.2293047490596041</v>
      </c>
      <c r="G15646">
        <f t="shared" si="244"/>
        <v>130.36666666671243</v>
      </c>
    </row>
    <row r="15647" spans="1:7" x14ac:dyDescent="0.3">
      <c r="A15647">
        <v>17.11777444479161</v>
      </c>
      <c r="B15647">
        <v>-1.627818628983313</v>
      </c>
      <c r="C15647">
        <v>11.05202987857853</v>
      </c>
      <c r="D15647">
        <v>-1.4967579352896301</v>
      </c>
      <c r="E15647">
        <v>-0.26018957143984778</v>
      </c>
      <c r="F15647">
        <v>2.2252144586646789</v>
      </c>
      <c r="G15647">
        <f t="shared" si="244"/>
        <v>130.37500000004576</v>
      </c>
    </row>
    <row r="15648" spans="1:7" x14ac:dyDescent="0.3">
      <c r="A15648">
        <v>17.076573181318061</v>
      </c>
      <c r="B15648">
        <v>-1.621145407262049</v>
      </c>
      <c r="C15648">
        <v>11.04132881645303</v>
      </c>
      <c r="D15648">
        <v>-1.4967726929810039</v>
      </c>
      <c r="E15648">
        <v>-0.2572876105061267</v>
      </c>
      <c r="F15648">
        <v>2.2211853224111211</v>
      </c>
      <c r="G15648">
        <f t="shared" si="244"/>
        <v>130.38333333337908</v>
      </c>
    </row>
    <row r="15649" spans="1:7" x14ac:dyDescent="0.3">
      <c r="A15649">
        <v>17.034022390508671</v>
      </c>
      <c r="B15649">
        <v>-1.625871784472235</v>
      </c>
      <c r="C15649">
        <v>11.01035075295459</v>
      </c>
      <c r="D15649">
        <v>-1.495060395223182</v>
      </c>
      <c r="E15649">
        <v>-0.25737262626628621</v>
      </c>
      <c r="F15649">
        <v>2.217927333812447</v>
      </c>
      <c r="G15649">
        <f t="shared" si="244"/>
        <v>130.39166666671241</v>
      </c>
    </row>
    <row r="15650" spans="1:7" x14ac:dyDescent="0.3">
      <c r="A15650">
        <v>17.050723418477499</v>
      </c>
      <c r="B15650">
        <v>-1.612619607540613</v>
      </c>
      <c r="C15650">
        <v>11.045806787109701</v>
      </c>
      <c r="D15650">
        <v>-1.496395973896306</v>
      </c>
      <c r="E15650">
        <v>-0.25750239930061042</v>
      </c>
      <c r="F15650">
        <v>2.218279856957015</v>
      </c>
      <c r="G15650">
        <f t="shared" si="244"/>
        <v>130.40000000004574</v>
      </c>
    </row>
    <row r="15651" spans="1:7" x14ac:dyDescent="0.3">
      <c r="A15651">
        <v>17.04656149244968</v>
      </c>
      <c r="B15651">
        <v>-1.624086164922673</v>
      </c>
      <c r="C15651">
        <v>11.040072280589561</v>
      </c>
      <c r="D15651">
        <v>-1.4967123671117391</v>
      </c>
      <c r="E15651">
        <v>-0.25762847335307482</v>
      </c>
      <c r="F15651">
        <v>2.2178685107931568</v>
      </c>
      <c r="G15651">
        <f t="shared" si="244"/>
        <v>130.40833333337906</v>
      </c>
    </row>
    <row r="15652" spans="1:7" x14ac:dyDescent="0.3">
      <c r="A15652">
        <v>17.065835807196599</v>
      </c>
      <c r="B15652">
        <v>-1.6258154391102091</v>
      </c>
      <c r="C15652">
        <v>11.05609216028482</v>
      </c>
      <c r="D15652">
        <v>-1.497802708337217</v>
      </c>
      <c r="E15652">
        <v>-0.25707783738334877</v>
      </c>
      <c r="F15652">
        <v>2.2199010729793791</v>
      </c>
      <c r="G15652">
        <f t="shared" si="244"/>
        <v>130.41666666671239</v>
      </c>
    </row>
    <row r="15653" spans="1:7" x14ac:dyDescent="0.3">
      <c r="A15653">
        <v>17.059928781474952</v>
      </c>
      <c r="B15653">
        <v>-1.6298409664113069</v>
      </c>
      <c r="C15653">
        <v>11.039942026871399</v>
      </c>
      <c r="D15653">
        <v>-1.4980291588252239</v>
      </c>
      <c r="E15653">
        <v>-0.25785958627181638</v>
      </c>
      <c r="F15653">
        <v>2.220784179910543</v>
      </c>
      <c r="G15653">
        <f t="shared" si="244"/>
        <v>130.42500000004571</v>
      </c>
    </row>
    <row r="15654" spans="1:7" x14ac:dyDescent="0.3">
      <c r="A15654">
        <v>17.073403983883669</v>
      </c>
      <c r="B15654">
        <v>-1.622613844292554</v>
      </c>
      <c r="C15654">
        <v>11.04969093883207</v>
      </c>
      <c r="D15654">
        <v>-1.500102638575274</v>
      </c>
      <c r="E15654">
        <v>-0.25800009703510213</v>
      </c>
      <c r="F15654">
        <v>2.2218613862285381</v>
      </c>
      <c r="G15654">
        <f t="shared" si="244"/>
        <v>130.43333333337904</v>
      </c>
    </row>
    <row r="15655" spans="1:7" x14ac:dyDescent="0.3">
      <c r="A15655">
        <v>17.097262041797869</v>
      </c>
      <c r="B15655">
        <v>-1.6707333325698419</v>
      </c>
      <c r="C15655">
        <v>11.002055930613819</v>
      </c>
      <c r="D15655">
        <v>-1.4975497391144419</v>
      </c>
      <c r="E15655">
        <v>-0.26129156701527317</v>
      </c>
      <c r="F15655">
        <v>2.224919778406218</v>
      </c>
      <c r="G15655">
        <f t="shared" si="244"/>
        <v>130.44166666671236</v>
      </c>
    </row>
    <row r="15656" spans="1:7" x14ac:dyDescent="0.3">
      <c r="A15656">
        <v>17.051440393050228</v>
      </c>
      <c r="B15656">
        <v>-1.6528978099236611</v>
      </c>
      <c r="C15656">
        <v>11.01182889666326</v>
      </c>
      <c r="D15656">
        <v>-1.498671050287619</v>
      </c>
      <c r="E15656">
        <v>-0.25983111601334541</v>
      </c>
      <c r="F15656">
        <v>2.2223522359773802</v>
      </c>
      <c r="G15656">
        <f t="shared" si="244"/>
        <v>130.45000000004569</v>
      </c>
    </row>
    <row r="15657" spans="1:7" x14ac:dyDescent="0.3">
      <c r="A15657">
        <v>17.080118306438649</v>
      </c>
      <c r="B15657">
        <v>-1.6288439019495511</v>
      </c>
      <c r="C15657">
        <v>11.05126774368224</v>
      </c>
      <c r="D15657">
        <v>-1.5018996228568009</v>
      </c>
      <c r="E15657">
        <v>-0.2590877804894004</v>
      </c>
      <c r="F15657">
        <v>2.2223790774446091</v>
      </c>
      <c r="G15657">
        <f t="shared" si="244"/>
        <v>130.45833333337902</v>
      </c>
    </row>
    <row r="15658" spans="1:7" x14ac:dyDescent="0.3">
      <c r="A15658">
        <v>17.117960875707471</v>
      </c>
      <c r="B15658">
        <v>-1.641294480838646</v>
      </c>
      <c r="C15658">
        <v>11.038244881546539</v>
      </c>
      <c r="D15658">
        <v>-1.5005007423852801</v>
      </c>
      <c r="E15658">
        <v>-0.25959024391642721</v>
      </c>
      <c r="F15658">
        <v>2.2250077352638971</v>
      </c>
      <c r="G15658">
        <f t="shared" si="244"/>
        <v>130.46666666671234</v>
      </c>
    </row>
    <row r="15659" spans="1:7" x14ac:dyDescent="0.3">
      <c r="A15659">
        <v>17.065555796824249</v>
      </c>
      <c r="B15659">
        <v>-1.6177279647922209</v>
      </c>
      <c r="C15659">
        <v>11.0514024173356</v>
      </c>
      <c r="D15659">
        <v>-1.501323190687897</v>
      </c>
      <c r="E15659">
        <v>-0.25851214483731683</v>
      </c>
      <c r="F15659">
        <v>2.2211954856439031</v>
      </c>
      <c r="G15659">
        <f t="shared" si="244"/>
        <v>130.47500000004567</v>
      </c>
    </row>
    <row r="15660" spans="1:7" x14ac:dyDescent="0.3">
      <c r="A15660">
        <v>17.047756653014901</v>
      </c>
      <c r="B15660">
        <v>-1.6566033593612091</v>
      </c>
      <c r="C15660">
        <v>10.999898082956721</v>
      </c>
      <c r="D15660">
        <v>-1.4993272541298071</v>
      </c>
      <c r="E15660">
        <v>-0.26086927650635638</v>
      </c>
      <c r="F15660">
        <v>2.2214724721975649</v>
      </c>
      <c r="G15660">
        <f t="shared" si="244"/>
        <v>130.48333333337899</v>
      </c>
    </row>
    <row r="15661" spans="1:7" x14ac:dyDescent="0.3">
      <c r="A15661">
        <v>17.09494255652006</v>
      </c>
      <c r="B15661">
        <v>-1.6312860007831209</v>
      </c>
      <c r="C15661">
        <v>11.033103538653179</v>
      </c>
      <c r="D15661">
        <v>-1.5009347865357281</v>
      </c>
      <c r="E15661">
        <v>-0.26000281981897472</v>
      </c>
      <c r="F15661">
        <v>2.2226070947660088</v>
      </c>
      <c r="G15661">
        <f t="shared" si="244"/>
        <v>130.49166666671232</v>
      </c>
    </row>
    <row r="15662" spans="1:7" x14ac:dyDescent="0.3">
      <c r="A15662">
        <v>17.06158975484945</v>
      </c>
      <c r="B15662">
        <v>-1.630043532984836</v>
      </c>
      <c r="C15662">
        <v>11.05299649874447</v>
      </c>
      <c r="D15662">
        <v>-1.500761405337542</v>
      </c>
      <c r="E15662">
        <v>-0.25867253583645999</v>
      </c>
      <c r="F15662">
        <v>2.2199030488185509</v>
      </c>
      <c r="G15662">
        <f t="shared" si="244"/>
        <v>130.50000000004565</v>
      </c>
    </row>
    <row r="15663" spans="1:7" x14ac:dyDescent="0.3">
      <c r="A15663">
        <v>17.05496866754077</v>
      </c>
      <c r="B15663">
        <v>-1.629974633130612</v>
      </c>
      <c r="C15663">
        <v>11.04817514181167</v>
      </c>
      <c r="D15663">
        <v>-1.5016386618808799</v>
      </c>
      <c r="E15663">
        <v>-0.25890142904600733</v>
      </c>
      <c r="F15663">
        <v>2.2199708931683131</v>
      </c>
      <c r="G15663">
        <f t="shared" si="244"/>
        <v>130.50833333337897</v>
      </c>
    </row>
    <row r="15664" spans="1:7" x14ac:dyDescent="0.3">
      <c r="A15664">
        <v>17.05669993133959</v>
      </c>
      <c r="B15664">
        <v>-1.6454635172651679</v>
      </c>
      <c r="C15664">
        <v>11.051779477177011</v>
      </c>
      <c r="D15664">
        <v>-1.5017516521097001</v>
      </c>
      <c r="E15664">
        <v>-0.25789419110356648</v>
      </c>
      <c r="F15664">
        <v>2.220847451172955</v>
      </c>
      <c r="G15664">
        <f t="shared" si="244"/>
        <v>130.5166666667123</v>
      </c>
    </row>
    <row r="15665" spans="1:7" x14ac:dyDescent="0.3">
      <c r="A15665">
        <v>17.04637243851586</v>
      </c>
      <c r="B15665">
        <v>-1.621224141062833</v>
      </c>
      <c r="C15665">
        <v>11.03382999550122</v>
      </c>
      <c r="D15665">
        <v>-1.501167661246714</v>
      </c>
      <c r="E15665">
        <v>-0.25829844558784287</v>
      </c>
      <c r="F15665">
        <v>2.2200923359606302</v>
      </c>
      <c r="G15665">
        <f t="shared" si="244"/>
        <v>130.52500000004562</v>
      </c>
    </row>
    <row r="15666" spans="1:7" x14ac:dyDescent="0.3">
      <c r="A15666">
        <v>17.047761960032851</v>
      </c>
      <c r="B15666">
        <v>-1.63474205459283</v>
      </c>
      <c r="C15666">
        <v>11.04836187597612</v>
      </c>
      <c r="D15666">
        <v>-1.5019135228158711</v>
      </c>
      <c r="E15666">
        <v>-0.25840933927990528</v>
      </c>
      <c r="F15666">
        <v>2.2202100649235761</v>
      </c>
      <c r="G15666">
        <f t="shared" si="244"/>
        <v>130.53333333337895</v>
      </c>
    </row>
    <row r="15667" spans="1:7" x14ac:dyDescent="0.3">
      <c r="A15667">
        <v>17.051356538277279</v>
      </c>
      <c r="B15667">
        <v>-1.642317322522544</v>
      </c>
      <c r="C15667">
        <v>11.042285811259759</v>
      </c>
      <c r="D15667">
        <v>-1.502904708740131</v>
      </c>
      <c r="E15667">
        <v>-0.25850800143999708</v>
      </c>
      <c r="F15667">
        <v>2.2211275409405462</v>
      </c>
      <c r="G15667">
        <f t="shared" si="244"/>
        <v>130.54166666671227</v>
      </c>
    </row>
    <row r="15668" spans="1:7" x14ac:dyDescent="0.3">
      <c r="A15668">
        <v>17.067278221650689</v>
      </c>
      <c r="B15668">
        <v>-1.634403024120886</v>
      </c>
      <c r="C15668">
        <v>11.055305139836671</v>
      </c>
      <c r="D15668">
        <v>-1.5027340818623851</v>
      </c>
      <c r="E15668">
        <v>-0.25835872505628188</v>
      </c>
      <c r="F15668">
        <v>2.2222648043356559</v>
      </c>
      <c r="G15668">
        <f t="shared" si="244"/>
        <v>130.5500000000456</v>
      </c>
    </row>
    <row r="15669" spans="1:7" x14ac:dyDescent="0.3">
      <c r="A15669">
        <v>17.052238498451</v>
      </c>
      <c r="B15669">
        <v>-1.621961592075172</v>
      </c>
      <c r="C15669">
        <v>11.0331323542635</v>
      </c>
      <c r="D15669">
        <v>-1.501801067775101</v>
      </c>
      <c r="E15669">
        <v>-0.25842421502541851</v>
      </c>
      <c r="F15669">
        <v>2.220735443430939</v>
      </c>
      <c r="G15669">
        <f t="shared" si="244"/>
        <v>130.55833333337893</v>
      </c>
    </row>
    <row r="15670" spans="1:7" x14ac:dyDescent="0.3">
      <c r="A15670">
        <v>17.061526499591881</v>
      </c>
      <c r="B15670">
        <v>-1.611973759145013</v>
      </c>
      <c r="C15670">
        <v>11.03949064621971</v>
      </c>
      <c r="D15670">
        <v>-1.5020107696237359</v>
      </c>
      <c r="E15670">
        <v>-0.2584580432240996</v>
      </c>
      <c r="F15670">
        <v>2.2213179773678511</v>
      </c>
      <c r="G15670">
        <f t="shared" si="244"/>
        <v>130.56666666671225</v>
      </c>
    </row>
    <row r="15671" spans="1:7" x14ac:dyDescent="0.3">
      <c r="A15671">
        <v>17.056267385503059</v>
      </c>
      <c r="B15671">
        <v>-1.62269038760475</v>
      </c>
      <c r="C15671">
        <v>11.04474458964568</v>
      </c>
      <c r="D15671">
        <v>-1.502049214029022</v>
      </c>
      <c r="E15671">
        <v>-0.25927122546910708</v>
      </c>
      <c r="F15671">
        <v>2.22059736466736</v>
      </c>
      <c r="G15671">
        <f t="shared" si="244"/>
        <v>130.57500000004558</v>
      </c>
    </row>
    <row r="15672" spans="1:7" x14ac:dyDescent="0.3">
      <c r="A15672">
        <v>17.048925566135289</v>
      </c>
      <c r="B15672">
        <v>-1.619507439672379</v>
      </c>
      <c r="C15672">
        <v>11.046817128638841</v>
      </c>
      <c r="D15672">
        <v>-1.502272404639823</v>
      </c>
      <c r="E15672">
        <v>-0.25920637794057122</v>
      </c>
      <c r="F15672">
        <v>2.219919102366112</v>
      </c>
      <c r="G15672">
        <f t="shared" si="244"/>
        <v>130.5833333333789</v>
      </c>
    </row>
    <row r="15673" spans="1:7" x14ac:dyDescent="0.3">
      <c r="A15673">
        <v>17.034907457468648</v>
      </c>
      <c r="B15673">
        <v>-1.6189155558602919</v>
      </c>
      <c r="C15673">
        <v>11.02954047082595</v>
      </c>
      <c r="D15673">
        <v>-1.501553474975768</v>
      </c>
      <c r="E15673">
        <v>-0.25810359064304123</v>
      </c>
      <c r="F15673">
        <v>2.2193786929707811</v>
      </c>
      <c r="G15673">
        <f t="shared" si="244"/>
        <v>130.59166666671223</v>
      </c>
    </row>
    <row r="15674" spans="1:7" x14ac:dyDescent="0.3">
      <c r="A15674">
        <v>17.027352795499059</v>
      </c>
      <c r="B15674">
        <v>-1.6203950059460679</v>
      </c>
      <c r="C15674">
        <v>11.03807362886751</v>
      </c>
      <c r="D15674">
        <v>-1.5026406700010879</v>
      </c>
      <c r="E15674">
        <v>-0.25853870860166611</v>
      </c>
      <c r="F15674">
        <v>2.2184937040787598</v>
      </c>
      <c r="G15674">
        <f t="shared" si="244"/>
        <v>130.60000000004555</v>
      </c>
    </row>
    <row r="15675" spans="1:7" x14ac:dyDescent="0.3">
      <c r="A15675">
        <v>17.02326002537518</v>
      </c>
      <c r="B15675">
        <v>-1.667867706068108</v>
      </c>
      <c r="C15675">
        <v>11.00833321241492</v>
      </c>
      <c r="D15675">
        <v>-1.5000997913748579</v>
      </c>
      <c r="E15675">
        <v>-0.25961460669226832</v>
      </c>
      <c r="F15675">
        <v>2.2198895407831829</v>
      </c>
      <c r="G15675">
        <f t="shared" si="244"/>
        <v>130.60833333337888</v>
      </c>
    </row>
    <row r="15676" spans="1:7" x14ac:dyDescent="0.3">
      <c r="A15676">
        <v>17.070736651994391</v>
      </c>
      <c r="B15676">
        <v>-1.626445800845767</v>
      </c>
      <c r="C15676">
        <v>11.02236284275252</v>
      </c>
      <c r="D15676">
        <v>-1.500470734316196</v>
      </c>
      <c r="E15676">
        <v>-0.25896615685236662</v>
      </c>
      <c r="F15676">
        <v>2.2214849078692782</v>
      </c>
      <c r="G15676">
        <f t="shared" si="244"/>
        <v>130.61666666671221</v>
      </c>
    </row>
    <row r="15677" spans="1:7" x14ac:dyDescent="0.3">
      <c r="A15677">
        <v>17.042601996297289</v>
      </c>
      <c r="B15677">
        <v>-1.620434850389157</v>
      </c>
      <c r="C15677">
        <v>11.03163086205298</v>
      </c>
      <c r="D15677">
        <v>-1.501824973934933</v>
      </c>
      <c r="E15677">
        <v>-0.25802345123786818</v>
      </c>
      <c r="F15677">
        <v>2.2198114353778902</v>
      </c>
      <c r="G15677">
        <f t="shared" si="244"/>
        <v>130.62500000004553</v>
      </c>
    </row>
    <row r="15678" spans="1:7" x14ac:dyDescent="0.3">
      <c r="A15678">
        <v>17.04157697727744</v>
      </c>
      <c r="B15678">
        <v>-1.6219837808445401</v>
      </c>
      <c r="C15678">
        <v>11.04152675199084</v>
      </c>
      <c r="D15678">
        <v>-1.5026060174927669</v>
      </c>
      <c r="E15678">
        <v>-0.25776836849935308</v>
      </c>
      <c r="F15678">
        <v>2.219823995524433</v>
      </c>
      <c r="G15678">
        <f t="shared" si="244"/>
        <v>130.63333333337886</v>
      </c>
    </row>
    <row r="15679" spans="1:7" x14ac:dyDescent="0.3">
      <c r="A15679">
        <v>17.08020497547836</v>
      </c>
      <c r="B15679">
        <v>-1.628771567693762</v>
      </c>
      <c r="C15679">
        <v>11.04760461193549</v>
      </c>
      <c r="D15679">
        <v>-1.502249673804769</v>
      </c>
      <c r="E15679">
        <v>-0.25931979325357901</v>
      </c>
      <c r="F15679">
        <v>2.2221917717824411</v>
      </c>
      <c r="G15679">
        <f t="shared" si="244"/>
        <v>130.64166666671218</v>
      </c>
    </row>
    <row r="15680" spans="1:7" x14ac:dyDescent="0.3">
      <c r="A15680">
        <v>17.054348439186821</v>
      </c>
      <c r="B15680">
        <v>-1.6352838762075941</v>
      </c>
      <c r="C15680">
        <v>11.05582634272314</v>
      </c>
      <c r="D15680">
        <v>-1.5031824012330799</v>
      </c>
      <c r="E15680">
        <v>-0.25888219930776668</v>
      </c>
      <c r="F15680">
        <v>2.220252111997048</v>
      </c>
      <c r="G15680">
        <f t="shared" si="244"/>
        <v>130.65000000004551</v>
      </c>
    </row>
    <row r="15681" spans="1:7" x14ac:dyDescent="0.3">
      <c r="A15681">
        <v>17.066839665430798</v>
      </c>
      <c r="B15681">
        <v>-1.6535027089722869</v>
      </c>
      <c r="C15681">
        <v>11.05269647834271</v>
      </c>
      <c r="D15681">
        <v>-1.502668548181247</v>
      </c>
      <c r="E15681">
        <v>-0.25862203314402088</v>
      </c>
      <c r="F15681">
        <v>2.221097859954992</v>
      </c>
      <c r="G15681">
        <f t="shared" si="244"/>
        <v>130.65833333337883</v>
      </c>
    </row>
    <row r="15682" spans="1:7" x14ac:dyDescent="0.3">
      <c r="A15682">
        <v>17.020162047487549</v>
      </c>
      <c r="B15682">
        <v>-1.670915951750011</v>
      </c>
      <c r="C15682">
        <v>11.00448570979461</v>
      </c>
      <c r="D15682">
        <v>-1.4997125380333891</v>
      </c>
      <c r="E15682">
        <v>-0.25938555238380351</v>
      </c>
      <c r="F15682">
        <v>2.2202523492358059</v>
      </c>
      <c r="G15682">
        <f t="shared" si="244"/>
        <v>130.66666666671216</v>
      </c>
    </row>
    <row r="15683" spans="1:7" x14ac:dyDescent="0.3">
      <c r="A15683">
        <v>17.03603216670335</v>
      </c>
      <c r="B15683">
        <v>-1.6596904520442739</v>
      </c>
      <c r="C15683">
        <v>11.00846226314132</v>
      </c>
      <c r="D15683">
        <v>-1.499722443448225</v>
      </c>
      <c r="E15683">
        <v>-0.25915270260614959</v>
      </c>
      <c r="F15683">
        <v>2.2196668051607782</v>
      </c>
      <c r="G15683">
        <f t="shared" si="244"/>
        <v>130.67500000004549</v>
      </c>
    </row>
    <row r="15684" spans="1:7" x14ac:dyDescent="0.3">
      <c r="A15684">
        <v>17.055711933723892</v>
      </c>
      <c r="B15684">
        <v>-1.6264515409688289</v>
      </c>
      <c r="C15684">
        <v>11.07244993571814</v>
      </c>
      <c r="D15684">
        <v>-1.5023534313638349</v>
      </c>
      <c r="E15684">
        <v>-0.25818785959299262</v>
      </c>
      <c r="F15684">
        <v>2.21802224152629</v>
      </c>
      <c r="G15684">
        <f t="shared" ref="G15684:G15747" si="245">G15683+1/120</f>
        <v>130.68333333337881</v>
      </c>
    </row>
    <row r="15685" spans="1:7" x14ac:dyDescent="0.3">
      <c r="A15685">
        <v>17.040653477336921</v>
      </c>
      <c r="B15685">
        <v>-1.6691320457696019</v>
      </c>
      <c r="C15685">
        <v>11.01198375073942</v>
      </c>
      <c r="D15685">
        <v>-1.499020015270305</v>
      </c>
      <c r="E15685">
        <v>-0.25911085559348901</v>
      </c>
      <c r="F15685">
        <v>2.2193512477454078</v>
      </c>
      <c r="G15685">
        <f t="shared" si="245"/>
        <v>130.69166666671214</v>
      </c>
    </row>
    <row r="15686" spans="1:7" x14ac:dyDescent="0.3">
      <c r="A15686">
        <v>17.04573435708437</v>
      </c>
      <c r="B15686">
        <v>-1.628688006719929</v>
      </c>
      <c r="C15686">
        <v>11.050202764619019</v>
      </c>
      <c r="D15686">
        <v>-1.5028776514061359</v>
      </c>
      <c r="E15686">
        <v>-0.25814268200894658</v>
      </c>
      <c r="F15686">
        <v>2.218503230437963</v>
      </c>
      <c r="G15686">
        <f t="shared" si="245"/>
        <v>130.70000000004546</v>
      </c>
    </row>
    <row r="15687" spans="1:7" x14ac:dyDescent="0.3">
      <c r="A15687">
        <v>17.02973986452249</v>
      </c>
      <c r="B15687">
        <v>-1.637630519401549</v>
      </c>
      <c r="C15687">
        <v>11.042470269105371</v>
      </c>
      <c r="D15687">
        <v>-1.502254127045086</v>
      </c>
      <c r="E15687">
        <v>-0.25796684910490969</v>
      </c>
      <c r="F15687">
        <v>2.2181019410647682</v>
      </c>
      <c r="G15687">
        <f t="shared" si="245"/>
        <v>130.70833333337879</v>
      </c>
    </row>
    <row r="15688" spans="1:7" x14ac:dyDescent="0.3">
      <c r="A15688">
        <v>17.03126360175548</v>
      </c>
      <c r="B15688">
        <v>-1.6310374947341759</v>
      </c>
      <c r="C15688">
        <v>11.05698621853343</v>
      </c>
      <c r="D15688">
        <v>-1.502822939020394</v>
      </c>
      <c r="E15688">
        <v>-0.25834867080563872</v>
      </c>
      <c r="F15688">
        <v>2.218568193277199</v>
      </c>
      <c r="G15688">
        <f t="shared" si="245"/>
        <v>130.71666666671211</v>
      </c>
    </row>
    <row r="15689" spans="1:7" x14ac:dyDescent="0.3">
      <c r="A15689">
        <v>17.043423003905431</v>
      </c>
      <c r="B15689">
        <v>-1.638003542915113</v>
      </c>
      <c r="C15689">
        <v>11.04641808469777</v>
      </c>
      <c r="D15689">
        <v>-1.502934551618768</v>
      </c>
      <c r="E15689">
        <v>-0.25855471141855441</v>
      </c>
      <c r="F15689">
        <v>2.2183670095459598</v>
      </c>
      <c r="G15689">
        <f t="shared" si="245"/>
        <v>130.72500000004544</v>
      </c>
    </row>
    <row r="15690" spans="1:7" x14ac:dyDescent="0.3">
      <c r="A15690">
        <v>17.062877040437382</v>
      </c>
      <c r="B15690">
        <v>-1.64531916630418</v>
      </c>
      <c r="C15690">
        <v>11.00797865151995</v>
      </c>
      <c r="D15690">
        <v>-1.4992358884610679</v>
      </c>
      <c r="E15690">
        <v>-0.26066735258356838</v>
      </c>
      <c r="F15690">
        <v>2.2212138971717308</v>
      </c>
      <c r="G15690">
        <f t="shared" si="245"/>
        <v>130.73333333337877</v>
      </c>
    </row>
    <row r="15691" spans="1:7" x14ac:dyDescent="0.3">
      <c r="A15691">
        <v>17.047867113356109</v>
      </c>
      <c r="B15691">
        <v>-1.6268071062757561</v>
      </c>
      <c r="C15691">
        <v>11.058965540278971</v>
      </c>
      <c r="D15691">
        <v>-1.502902837555907</v>
      </c>
      <c r="E15691">
        <v>-0.25827567746925789</v>
      </c>
      <c r="F15691">
        <v>2.2185109028166758</v>
      </c>
      <c r="G15691">
        <f t="shared" si="245"/>
        <v>130.74166666671209</v>
      </c>
    </row>
    <row r="15692" spans="1:7" x14ac:dyDescent="0.3">
      <c r="A15692">
        <v>17.08056933817037</v>
      </c>
      <c r="B15692">
        <v>-1.6231269335537679</v>
      </c>
      <c r="C15692">
        <v>11.06631894036696</v>
      </c>
      <c r="D15692">
        <v>-1.5030421530605009</v>
      </c>
      <c r="E15692">
        <v>-0.25941215168968912</v>
      </c>
      <c r="F15692">
        <v>2.2204918095627089</v>
      </c>
      <c r="G15692">
        <f t="shared" si="245"/>
        <v>130.75000000004542</v>
      </c>
    </row>
    <row r="15693" spans="1:7" x14ac:dyDescent="0.3">
      <c r="A15693">
        <v>17.087846079124109</v>
      </c>
      <c r="B15693">
        <v>-1.619330063263307</v>
      </c>
      <c r="C15693">
        <v>11.064644813050609</v>
      </c>
      <c r="D15693">
        <v>-1.5026877692849021</v>
      </c>
      <c r="E15693">
        <v>-0.25944226475811683</v>
      </c>
      <c r="F15693">
        <v>2.220193683175578</v>
      </c>
      <c r="G15693">
        <f t="shared" si="245"/>
        <v>130.75833333337874</v>
      </c>
    </row>
    <row r="15694" spans="1:7" x14ac:dyDescent="0.3">
      <c r="A15694">
        <v>17.02017337846409</v>
      </c>
      <c r="B15694">
        <v>-1.6527312125518681</v>
      </c>
      <c r="C15694">
        <v>11.01459378076612</v>
      </c>
      <c r="D15694">
        <v>-1.5005016247791789</v>
      </c>
      <c r="E15694">
        <v>-0.25938596712795359</v>
      </c>
      <c r="F15694">
        <v>2.2183357055715849</v>
      </c>
      <c r="G15694">
        <f t="shared" si="245"/>
        <v>130.76666666671207</v>
      </c>
    </row>
    <row r="15695" spans="1:7" x14ac:dyDescent="0.3">
      <c r="A15695">
        <v>17.084880566105831</v>
      </c>
      <c r="B15695">
        <v>-1.620909337537991</v>
      </c>
      <c r="C15695">
        <v>11.057237117233219</v>
      </c>
      <c r="D15695">
        <v>-1.5022186823142729</v>
      </c>
      <c r="E15695">
        <v>-0.25969821865543807</v>
      </c>
      <c r="F15695">
        <v>2.220557037020237</v>
      </c>
      <c r="G15695">
        <f t="shared" si="245"/>
        <v>130.7750000000454</v>
      </c>
    </row>
    <row r="15696" spans="1:7" x14ac:dyDescent="0.3">
      <c r="A15696">
        <v>17.042042756336489</v>
      </c>
      <c r="B15696">
        <v>-1.6210262888418361</v>
      </c>
      <c r="C15696">
        <v>11.061832394191409</v>
      </c>
      <c r="D15696">
        <v>-1.5028739929376549</v>
      </c>
      <c r="E15696">
        <v>-0.25802783645764438</v>
      </c>
      <c r="F15696">
        <v>2.2179066852888298</v>
      </c>
      <c r="G15696">
        <f t="shared" si="245"/>
        <v>130.78333333337872</v>
      </c>
    </row>
    <row r="15697" spans="1:7" x14ac:dyDescent="0.3">
      <c r="A15697">
        <v>17.01636632938904</v>
      </c>
      <c r="B15697">
        <v>-1.6772758100535741</v>
      </c>
      <c r="C15697">
        <v>11.01790624558793</v>
      </c>
      <c r="D15697">
        <v>-1.501892368884683</v>
      </c>
      <c r="E15697">
        <v>-0.2596227356403441</v>
      </c>
      <c r="F15697">
        <v>2.2186840165024351</v>
      </c>
      <c r="G15697">
        <f t="shared" si="245"/>
        <v>130.79166666671205</v>
      </c>
    </row>
    <row r="15698" spans="1:7" x14ac:dyDescent="0.3">
      <c r="A15698">
        <v>17.093411915469169</v>
      </c>
      <c r="B15698">
        <v>-1.6207722489889951</v>
      </c>
      <c r="C15698">
        <v>11.054710205677409</v>
      </c>
      <c r="D15698">
        <v>-1.5040687034893749</v>
      </c>
      <c r="E15698">
        <v>-0.25958681755374469</v>
      </c>
      <c r="F15698">
        <v>2.2213810227277668</v>
      </c>
      <c r="G15698">
        <f t="shared" si="245"/>
        <v>130.80000000004537</v>
      </c>
    </row>
    <row r="15699" spans="1:7" x14ac:dyDescent="0.3">
      <c r="A15699">
        <v>17.0633807487709</v>
      </c>
      <c r="B15699">
        <v>-1.62892046970543</v>
      </c>
      <c r="C15699">
        <v>11.069727080775779</v>
      </c>
      <c r="D15699">
        <v>-1.5050970934101131</v>
      </c>
      <c r="E15699">
        <v>-0.25858410025017259</v>
      </c>
      <c r="F15699">
        <v>2.2198811836763901</v>
      </c>
      <c r="G15699">
        <f t="shared" si="245"/>
        <v>130.8083333333787</v>
      </c>
    </row>
    <row r="15700" spans="1:7" x14ac:dyDescent="0.3">
      <c r="A15700">
        <v>17.055986628716049</v>
      </c>
      <c r="B15700">
        <v>-1.618573071297251</v>
      </c>
      <c r="C15700">
        <v>11.06587046072803</v>
      </c>
      <c r="D15700">
        <v>-1.5050115353120641</v>
      </c>
      <c r="E15700">
        <v>-0.25852714786170627</v>
      </c>
      <c r="F15700">
        <v>2.2197305508867768</v>
      </c>
      <c r="G15700">
        <f t="shared" si="245"/>
        <v>130.81666666671202</v>
      </c>
    </row>
    <row r="15701" spans="1:7" x14ac:dyDescent="0.3">
      <c r="A15701">
        <v>17.032148620285799</v>
      </c>
      <c r="B15701">
        <v>-1.653834270320272</v>
      </c>
      <c r="C15701">
        <v>11.022317672235131</v>
      </c>
      <c r="D15701">
        <v>-1.5024793738884079</v>
      </c>
      <c r="E15701">
        <v>-0.25998430903874381</v>
      </c>
      <c r="F15701">
        <v>2.220104434329405</v>
      </c>
      <c r="G15701">
        <f t="shared" si="245"/>
        <v>130.82500000004535</v>
      </c>
    </row>
    <row r="15702" spans="1:7" x14ac:dyDescent="0.3">
      <c r="A15702">
        <v>17.052706590768832</v>
      </c>
      <c r="B15702">
        <v>-1.6244058949900351</v>
      </c>
      <c r="C15702">
        <v>11.048215097659099</v>
      </c>
      <c r="D15702">
        <v>-1.504426482973064</v>
      </c>
      <c r="E15702">
        <v>-0.2588470810507032</v>
      </c>
      <c r="F15702">
        <v>2.220219780398565</v>
      </c>
      <c r="G15702">
        <f t="shared" si="245"/>
        <v>130.83333333337868</v>
      </c>
    </row>
    <row r="15703" spans="1:7" x14ac:dyDescent="0.3">
      <c r="A15703">
        <v>17.035615619332809</v>
      </c>
      <c r="B15703">
        <v>-1.6343361342058309</v>
      </c>
      <c r="C15703">
        <v>11.05675578941173</v>
      </c>
      <c r="D15703">
        <v>-1.504566225350372</v>
      </c>
      <c r="E15703">
        <v>-0.25848934503141802</v>
      </c>
      <c r="F15703">
        <v>2.2191426299872989</v>
      </c>
      <c r="G15703">
        <f t="shared" si="245"/>
        <v>130.841666666712</v>
      </c>
    </row>
    <row r="15704" spans="1:7" x14ac:dyDescent="0.3">
      <c r="A15704">
        <v>17.055738917392809</v>
      </c>
      <c r="B15704">
        <v>-1.6188532970159679</v>
      </c>
      <c r="C15704">
        <v>11.06643885036388</v>
      </c>
      <c r="D15704">
        <v>-1.5042455945366551</v>
      </c>
      <c r="E15704">
        <v>-0.25846624364644077</v>
      </c>
      <c r="F15704">
        <v>2.2196614827672949</v>
      </c>
      <c r="G15704">
        <f t="shared" si="245"/>
        <v>130.85000000004533</v>
      </c>
    </row>
    <row r="15705" spans="1:7" x14ac:dyDescent="0.3">
      <c r="A15705">
        <v>17.07692585425221</v>
      </c>
      <c r="B15705">
        <v>-1.6158234565389511</v>
      </c>
      <c r="C15705">
        <v>11.059005623638249</v>
      </c>
      <c r="D15705">
        <v>-1.5034047422695129</v>
      </c>
      <c r="E15705">
        <v>-0.25962192841595683</v>
      </c>
      <c r="F15705">
        <v>2.2212134138799251</v>
      </c>
      <c r="G15705">
        <f t="shared" si="245"/>
        <v>130.85833333337865</v>
      </c>
    </row>
    <row r="15706" spans="1:7" x14ac:dyDescent="0.3">
      <c r="A15706">
        <v>17.08464259399306</v>
      </c>
      <c r="B15706">
        <v>-1.6244391627362831</v>
      </c>
      <c r="C15706">
        <v>11.05868495366437</v>
      </c>
      <c r="D15706">
        <v>-1.503768812781884</v>
      </c>
      <c r="E15706">
        <v>-0.26020485364796903</v>
      </c>
      <c r="F15706">
        <v>2.2213595297103752</v>
      </c>
      <c r="G15706">
        <f t="shared" si="245"/>
        <v>130.86666666671198</v>
      </c>
    </row>
    <row r="15707" spans="1:7" x14ac:dyDescent="0.3">
      <c r="A15707">
        <v>17.044881703096749</v>
      </c>
      <c r="B15707">
        <v>-1.6273111019218109</v>
      </c>
      <c r="C15707">
        <v>11.068563855140431</v>
      </c>
      <c r="D15707">
        <v>-1.5047816768228199</v>
      </c>
      <c r="E15707">
        <v>-0.25922528147714619</v>
      </c>
      <c r="F15707">
        <v>2.2193039099019671</v>
      </c>
      <c r="G15707">
        <f t="shared" si="245"/>
        <v>130.8750000000453</v>
      </c>
    </row>
    <row r="15708" spans="1:7" x14ac:dyDescent="0.3">
      <c r="A15708">
        <v>17.04592746436202</v>
      </c>
      <c r="B15708">
        <v>-1.6430925460540891</v>
      </c>
      <c r="C15708">
        <v>11.076579546527361</v>
      </c>
      <c r="D15708">
        <v>-1.5058588374531661</v>
      </c>
      <c r="E15708">
        <v>-0.2590300392176087</v>
      </c>
      <c r="F15708">
        <v>2.2198174149521099</v>
      </c>
      <c r="G15708">
        <f t="shared" si="245"/>
        <v>130.88333333337863</v>
      </c>
    </row>
    <row r="15709" spans="1:7" x14ac:dyDescent="0.3">
      <c r="A15709">
        <v>17.045921357205259</v>
      </c>
      <c r="B15709">
        <v>-1.6310688044744881</v>
      </c>
      <c r="C15709">
        <v>11.064420257694881</v>
      </c>
      <c r="D15709">
        <v>-1.5055831754927029</v>
      </c>
      <c r="E15709">
        <v>-0.25858413694508642</v>
      </c>
      <c r="F15709">
        <v>2.2195475952958361</v>
      </c>
      <c r="G15709">
        <f t="shared" si="245"/>
        <v>130.89166666671196</v>
      </c>
    </row>
    <row r="15710" spans="1:7" x14ac:dyDescent="0.3">
      <c r="A15710">
        <v>17.055948487271898</v>
      </c>
      <c r="B15710">
        <v>-1.6256500725617029</v>
      </c>
      <c r="C15710">
        <v>11.05141366370438</v>
      </c>
      <c r="D15710">
        <v>-1.504838856885832</v>
      </c>
      <c r="E15710">
        <v>-0.2586490870089081</v>
      </c>
      <c r="F15710">
        <v>2.220034205304648</v>
      </c>
      <c r="G15710">
        <f t="shared" si="245"/>
        <v>130.90000000004528</v>
      </c>
    </row>
    <row r="15711" spans="1:7" x14ac:dyDescent="0.3">
      <c r="A15711">
        <v>17.017274692687479</v>
      </c>
      <c r="B15711">
        <v>-1.6753624156101179</v>
      </c>
      <c r="C15711">
        <v>11.01868878761543</v>
      </c>
      <c r="D15711">
        <v>-1.5030583438631431</v>
      </c>
      <c r="E15711">
        <v>-0.26000719195861938</v>
      </c>
      <c r="F15711">
        <v>2.2203296123486091</v>
      </c>
      <c r="G15711">
        <f t="shared" si="245"/>
        <v>130.90833333337861</v>
      </c>
    </row>
    <row r="15712" spans="1:7" x14ac:dyDescent="0.3">
      <c r="A15712">
        <v>17.087089653902471</v>
      </c>
      <c r="B15712">
        <v>-1.610852161072118</v>
      </c>
      <c r="C15712">
        <v>11.05815514288558</v>
      </c>
      <c r="D15712">
        <v>-1.505093856182536</v>
      </c>
      <c r="E15712">
        <v>-0.26017435314514559</v>
      </c>
      <c r="F15712">
        <v>2.2227752167187629</v>
      </c>
      <c r="G15712">
        <f t="shared" si="245"/>
        <v>130.91666666671193</v>
      </c>
    </row>
    <row r="15713" spans="1:7" x14ac:dyDescent="0.3">
      <c r="A15713">
        <v>17.046608073618259</v>
      </c>
      <c r="B15713">
        <v>-1.6228630019724091</v>
      </c>
      <c r="C15713">
        <v>11.04692859870106</v>
      </c>
      <c r="D15713">
        <v>-1.5045539101692851</v>
      </c>
      <c r="E15713">
        <v>-0.25903400440840663</v>
      </c>
      <c r="F15713">
        <v>2.2204663325593978</v>
      </c>
      <c r="G15713">
        <f t="shared" si="245"/>
        <v>130.92500000004526</v>
      </c>
    </row>
    <row r="15714" spans="1:7" x14ac:dyDescent="0.3">
      <c r="A15714">
        <v>17.040302451145209</v>
      </c>
      <c r="B15714">
        <v>-1.6356524344502701</v>
      </c>
      <c r="C15714">
        <v>11.03959788605774</v>
      </c>
      <c r="D15714">
        <v>-1.504223689889441</v>
      </c>
      <c r="E15714">
        <v>-0.25875617518696659</v>
      </c>
      <c r="F15714">
        <v>2.2199352068770071</v>
      </c>
      <c r="G15714">
        <f t="shared" si="245"/>
        <v>130.93333333337858</v>
      </c>
    </row>
    <row r="15715" spans="1:7" x14ac:dyDescent="0.3">
      <c r="A15715">
        <v>17.054555701574891</v>
      </c>
      <c r="B15715">
        <v>-1.6210163852921879</v>
      </c>
      <c r="C15715">
        <v>11.05192391305987</v>
      </c>
      <c r="D15715">
        <v>-1.504462173102846</v>
      </c>
      <c r="E15715">
        <v>-0.25914918567724038</v>
      </c>
      <c r="F15715">
        <v>2.2198006873190841</v>
      </c>
      <c r="G15715">
        <f t="shared" si="245"/>
        <v>130.94166666671191</v>
      </c>
    </row>
    <row r="15716" spans="1:7" x14ac:dyDescent="0.3">
      <c r="A15716">
        <v>17.06734770935212</v>
      </c>
      <c r="B15716">
        <v>-1.644439743950878</v>
      </c>
      <c r="C15716">
        <v>11.00920028657492</v>
      </c>
      <c r="D15716">
        <v>-1.501448914115056</v>
      </c>
      <c r="E15716">
        <v>-0.26179187110569052</v>
      </c>
      <c r="F15716">
        <v>2.222206229045748</v>
      </c>
      <c r="G15716">
        <f t="shared" si="245"/>
        <v>130.95000000004524</v>
      </c>
    </row>
    <row r="15717" spans="1:7" x14ac:dyDescent="0.3">
      <c r="A15717">
        <v>17.062789564168529</v>
      </c>
      <c r="B15717">
        <v>-1.619119316357601</v>
      </c>
      <c r="C15717">
        <v>11.073805733594011</v>
      </c>
      <c r="D15717">
        <v>-1.505042888553497</v>
      </c>
      <c r="E15717">
        <v>-0.25956111348345018</v>
      </c>
      <c r="F15717">
        <v>2.2198514519508459</v>
      </c>
      <c r="G15717">
        <f t="shared" si="245"/>
        <v>130.95833333337856</v>
      </c>
    </row>
    <row r="15718" spans="1:7" x14ac:dyDescent="0.3">
      <c r="A15718">
        <v>17.048958228776058</v>
      </c>
      <c r="B15718">
        <v>-1.6284539760631509</v>
      </c>
      <c r="C15718">
        <v>11.074837715201269</v>
      </c>
      <c r="D15718">
        <v>-1.505373344865143</v>
      </c>
      <c r="E15718">
        <v>-0.25884022265596768</v>
      </c>
      <c r="F15718">
        <v>2.219298466380573</v>
      </c>
      <c r="G15718">
        <f t="shared" si="245"/>
        <v>130.96666666671189</v>
      </c>
    </row>
    <row r="15719" spans="1:7" x14ac:dyDescent="0.3">
      <c r="A15719">
        <v>17.071272655648912</v>
      </c>
      <c r="B15719">
        <v>-1.6239606056106399</v>
      </c>
      <c r="C15719">
        <v>11.052114242324651</v>
      </c>
      <c r="D15719">
        <v>-1.5043793172898861</v>
      </c>
      <c r="E15719">
        <v>-0.25991488353171721</v>
      </c>
      <c r="F15719">
        <v>2.22100324530517</v>
      </c>
      <c r="G15719">
        <f t="shared" si="245"/>
        <v>130.97500000004521</v>
      </c>
    </row>
    <row r="15720" spans="1:7" x14ac:dyDescent="0.3">
      <c r="A15720">
        <v>17.02531040508606</v>
      </c>
      <c r="B15720">
        <v>-1.6704606575271459</v>
      </c>
      <c r="C15720">
        <v>11.025353256531851</v>
      </c>
      <c r="D15720">
        <v>-1.502750136440224</v>
      </c>
      <c r="E15720">
        <v>-0.25939728350604369</v>
      </c>
      <c r="F15720">
        <v>2.2200965182390018</v>
      </c>
      <c r="G15720">
        <f t="shared" si="245"/>
        <v>130.98333333337854</v>
      </c>
    </row>
    <row r="15721" spans="1:7" x14ac:dyDescent="0.3">
      <c r="A15721">
        <v>17.052292326025501</v>
      </c>
      <c r="B15721">
        <v>-1.61897932585954</v>
      </c>
      <c r="C15721">
        <v>11.051601987147309</v>
      </c>
      <c r="D15721">
        <v>-1.5056866456482989</v>
      </c>
      <c r="E15721">
        <v>-0.25845393735107469</v>
      </c>
      <c r="F15721">
        <v>2.220279563869358</v>
      </c>
      <c r="G15721">
        <f t="shared" si="245"/>
        <v>130.99166666671186</v>
      </c>
    </row>
    <row r="15722" spans="1:7" x14ac:dyDescent="0.3">
      <c r="A15722">
        <v>17.051313731858759</v>
      </c>
      <c r="B15722">
        <v>-1.625245047551785</v>
      </c>
      <c r="C15722">
        <v>11.057462964830419</v>
      </c>
      <c r="D15722">
        <v>-1.505522328176925</v>
      </c>
      <c r="E15722">
        <v>-0.25872888342334532</v>
      </c>
      <c r="F15722">
        <v>2.2205531354796131</v>
      </c>
      <c r="G15722">
        <f t="shared" si="245"/>
        <v>131.00000000004519</v>
      </c>
    </row>
    <row r="15723" spans="1:7" x14ac:dyDescent="0.3">
      <c r="A15723">
        <v>17.03001576168414</v>
      </c>
      <c r="B15723">
        <v>-1.659758102996099</v>
      </c>
      <c r="C15723">
        <v>11.01209478931233</v>
      </c>
      <c r="D15723">
        <v>-1.5022136029206701</v>
      </c>
      <c r="E15723">
        <v>-0.25974025745208179</v>
      </c>
      <c r="F15723">
        <v>2.2204088380346212</v>
      </c>
      <c r="G15723">
        <f t="shared" si="245"/>
        <v>131.00833333337852</v>
      </c>
    </row>
    <row r="15724" spans="1:7" x14ac:dyDescent="0.3">
      <c r="A15724">
        <v>17.057764060039791</v>
      </c>
      <c r="B15724">
        <v>-1.6092029622647239</v>
      </c>
      <c r="C15724">
        <v>11.05796040480174</v>
      </c>
      <c r="D15724">
        <v>-1.504594871927381</v>
      </c>
      <c r="E15724">
        <v>-0.25847303422570628</v>
      </c>
      <c r="F15724">
        <v>2.2203346678773208</v>
      </c>
      <c r="G15724">
        <f t="shared" si="245"/>
        <v>131.01666666671184</v>
      </c>
    </row>
    <row r="15725" spans="1:7" x14ac:dyDescent="0.3">
      <c r="A15725">
        <v>17.04381663135398</v>
      </c>
      <c r="B15725">
        <v>-1.639524716987993</v>
      </c>
      <c r="C15725">
        <v>11.06661660642893</v>
      </c>
      <c r="D15725">
        <v>-1.505737704175425</v>
      </c>
      <c r="E15725">
        <v>-0.25811513587787599</v>
      </c>
      <c r="F15725">
        <v>2.2194907720155879</v>
      </c>
      <c r="G15725">
        <f t="shared" si="245"/>
        <v>131.02500000004517</v>
      </c>
    </row>
    <row r="15726" spans="1:7" x14ac:dyDescent="0.3">
      <c r="A15726">
        <v>17.06543123729432</v>
      </c>
      <c r="B15726">
        <v>-1.6385343392997149</v>
      </c>
      <c r="C15726">
        <v>11.04800577779111</v>
      </c>
      <c r="D15726">
        <v>-1.504184559883095</v>
      </c>
      <c r="E15726">
        <v>-0.2595609841264862</v>
      </c>
      <c r="F15726">
        <v>2.2206904614125529</v>
      </c>
      <c r="G15726">
        <f t="shared" si="245"/>
        <v>131.03333333337849</v>
      </c>
    </row>
    <row r="15727" spans="1:7" x14ac:dyDescent="0.3">
      <c r="A15727">
        <v>17.017180939327979</v>
      </c>
      <c r="B15727">
        <v>-1.6646909137039669</v>
      </c>
      <c r="C15727">
        <v>11.0064034155863</v>
      </c>
      <c r="D15727">
        <v>-1.501382120320147</v>
      </c>
      <c r="E15727">
        <v>-0.25954982388395048</v>
      </c>
      <c r="F15727">
        <v>2.218543399013599</v>
      </c>
      <c r="G15727">
        <f t="shared" si="245"/>
        <v>131.04166666671182</v>
      </c>
    </row>
    <row r="15728" spans="1:7" x14ac:dyDescent="0.3">
      <c r="A15728">
        <v>17.021435367534799</v>
      </c>
      <c r="B15728">
        <v>-1.646576286621479</v>
      </c>
      <c r="C15728">
        <v>11.055754197815389</v>
      </c>
      <c r="D15728">
        <v>-1.5043489284965661</v>
      </c>
      <c r="E15728">
        <v>-0.25829481428685519</v>
      </c>
      <c r="F15728">
        <v>2.2174114298640499</v>
      </c>
      <c r="G15728">
        <f t="shared" si="245"/>
        <v>131.05000000004515</v>
      </c>
    </row>
    <row r="15729" spans="1:7" x14ac:dyDescent="0.3">
      <c r="A15729">
        <v>17.03371310429241</v>
      </c>
      <c r="B15729">
        <v>-1.646086486020365</v>
      </c>
      <c r="C15729">
        <v>11.044688208267839</v>
      </c>
      <c r="D15729">
        <v>-1.504235958602046</v>
      </c>
      <c r="E15729">
        <v>-0.2577795030422575</v>
      </c>
      <c r="F15729">
        <v>2.2186608901972011</v>
      </c>
      <c r="G15729">
        <f t="shared" si="245"/>
        <v>131.05833333337847</v>
      </c>
    </row>
    <row r="15730" spans="1:7" x14ac:dyDescent="0.3">
      <c r="A15730">
        <v>17.029484401222959</v>
      </c>
      <c r="B15730">
        <v>-1.6308031697797609</v>
      </c>
      <c r="C15730">
        <v>11.06961321027719</v>
      </c>
      <c r="D15730">
        <v>-1.505913862566777</v>
      </c>
      <c r="E15730">
        <v>-0.25833645636973712</v>
      </c>
      <c r="F15730">
        <v>2.2181805691835641</v>
      </c>
      <c r="G15730">
        <f t="shared" si="245"/>
        <v>131.0666666667118</v>
      </c>
    </row>
    <row r="15731" spans="1:7" x14ac:dyDescent="0.3">
      <c r="A15731">
        <v>17.052102711565151</v>
      </c>
      <c r="B15731">
        <v>-1.6235059593265591</v>
      </c>
      <c r="C15731">
        <v>11.07333603011268</v>
      </c>
      <c r="D15731">
        <v>-1.504875381965713</v>
      </c>
      <c r="E15731">
        <v>-0.25847037208303891</v>
      </c>
      <c r="F15731">
        <v>2.2189160837129531</v>
      </c>
      <c r="G15731">
        <f t="shared" si="245"/>
        <v>131.07500000004512</v>
      </c>
    </row>
    <row r="15732" spans="1:7" x14ac:dyDescent="0.3">
      <c r="A15732">
        <v>17.00990264808523</v>
      </c>
      <c r="B15732">
        <v>-1.649190505869969</v>
      </c>
      <c r="C15732">
        <v>11.004097367718609</v>
      </c>
      <c r="D15732">
        <v>-1.5028559713242871</v>
      </c>
      <c r="E15732">
        <v>-0.25903472517429799</v>
      </c>
      <c r="F15732">
        <v>2.2183447849735192</v>
      </c>
      <c r="G15732">
        <f t="shared" si="245"/>
        <v>131.08333333337845</v>
      </c>
    </row>
    <row r="15733" spans="1:7" x14ac:dyDescent="0.3">
      <c r="A15733">
        <v>17.06399934277928</v>
      </c>
      <c r="B15733">
        <v>-1.647726552556644</v>
      </c>
      <c r="C15733">
        <v>11.03281158620363</v>
      </c>
      <c r="D15733">
        <v>-1.5025925840803771</v>
      </c>
      <c r="E15733">
        <v>-0.26125800891285411</v>
      </c>
      <c r="F15733">
        <v>2.221221997787616</v>
      </c>
      <c r="G15733">
        <f t="shared" si="245"/>
        <v>131.09166666671177</v>
      </c>
    </row>
    <row r="15734" spans="1:7" x14ac:dyDescent="0.3">
      <c r="A15734">
        <v>17.056015735400109</v>
      </c>
      <c r="B15734">
        <v>-1.6194768696258519</v>
      </c>
      <c r="C15734">
        <v>11.07155137117609</v>
      </c>
      <c r="D15734">
        <v>-1.50561601358955</v>
      </c>
      <c r="E15734">
        <v>-0.25879416917471137</v>
      </c>
      <c r="F15734">
        <v>2.2194099067998949</v>
      </c>
      <c r="G15734">
        <f t="shared" si="245"/>
        <v>131.1000000000451</v>
      </c>
    </row>
    <row r="15735" spans="1:7" x14ac:dyDescent="0.3">
      <c r="A15735">
        <v>17.0517384506099</v>
      </c>
      <c r="B15735">
        <v>-1.632876215118704</v>
      </c>
      <c r="C15735">
        <v>11.0532187345674</v>
      </c>
      <c r="D15735">
        <v>-1.504254641682623</v>
      </c>
      <c r="E15735">
        <v>-0.25830230840672991</v>
      </c>
      <c r="F15735">
        <v>2.2194071652760932</v>
      </c>
      <c r="G15735">
        <f t="shared" si="245"/>
        <v>131.10833333337843</v>
      </c>
    </row>
    <row r="15736" spans="1:7" x14ac:dyDescent="0.3">
      <c r="A15736">
        <v>17.05324308610458</v>
      </c>
      <c r="B15736">
        <v>-1.6230812421211249</v>
      </c>
      <c r="C15736">
        <v>11.0622261786765</v>
      </c>
      <c r="D15736">
        <v>-1.505468260478001</v>
      </c>
      <c r="E15736">
        <v>-0.2588972950711782</v>
      </c>
      <c r="F15736">
        <v>2.2189807121266938</v>
      </c>
      <c r="G15736">
        <f t="shared" si="245"/>
        <v>131.11666666671175</v>
      </c>
    </row>
    <row r="15737" spans="1:7" x14ac:dyDescent="0.3">
      <c r="A15737">
        <v>17.047566732263689</v>
      </c>
      <c r="B15737">
        <v>-1.675311470804516</v>
      </c>
      <c r="C15737">
        <v>11.00160634957394</v>
      </c>
      <c r="D15737">
        <v>-1.5017873158014621</v>
      </c>
      <c r="E15737">
        <v>-0.26103313076759338</v>
      </c>
      <c r="F15737">
        <v>2.2210674668238668</v>
      </c>
      <c r="G15737">
        <f t="shared" si="245"/>
        <v>131.12500000004508</v>
      </c>
    </row>
    <row r="15738" spans="1:7" x14ac:dyDescent="0.3">
      <c r="A15738">
        <v>17.094603611741871</v>
      </c>
      <c r="B15738">
        <v>-1.6152944555818429</v>
      </c>
      <c r="C15738">
        <v>11.06258993986013</v>
      </c>
      <c r="D15738">
        <v>-1.5046468958427539</v>
      </c>
      <c r="E15738">
        <v>-0.26005283233158372</v>
      </c>
      <c r="F15738">
        <v>2.2210960668902691</v>
      </c>
      <c r="G15738">
        <f t="shared" si="245"/>
        <v>131.1333333333784</v>
      </c>
    </row>
    <row r="15739" spans="1:7" x14ac:dyDescent="0.3">
      <c r="A15739">
        <v>17.015027997701189</v>
      </c>
      <c r="B15739">
        <v>-1.652096775933684</v>
      </c>
      <c r="C15739">
        <v>11.01404736720159</v>
      </c>
      <c r="D15739">
        <v>-1.5018416047066601</v>
      </c>
      <c r="E15739">
        <v>-0.25941987731621652</v>
      </c>
      <c r="F15739">
        <v>2.2181554699117201</v>
      </c>
      <c r="G15739">
        <f t="shared" si="245"/>
        <v>131.14166666671173</v>
      </c>
    </row>
    <row r="15740" spans="1:7" x14ac:dyDescent="0.3">
      <c r="A15740">
        <v>17.037276109656609</v>
      </c>
      <c r="B15740">
        <v>-1.629864565659064</v>
      </c>
      <c r="C15740">
        <v>11.056426374881591</v>
      </c>
      <c r="D15740">
        <v>-1.5053223315060511</v>
      </c>
      <c r="E15740">
        <v>-0.25859655744283339</v>
      </c>
      <c r="F15740">
        <v>2.2180223559225372</v>
      </c>
      <c r="G15740">
        <f t="shared" si="245"/>
        <v>131.15000000004505</v>
      </c>
    </row>
    <row r="15741" spans="1:7" x14ac:dyDescent="0.3">
      <c r="A15741">
        <v>17.041279842882751</v>
      </c>
      <c r="B15741">
        <v>-1.6293308012953831</v>
      </c>
      <c r="C15741">
        <v>11.071197476264871</v>
      </c>
      <c r="D15741">
        <v>-1.505189359894638</v>
      </c>
      <c r="E15741">
        <v>-0.25848144934329798</v>
      </c>
      <c r="F15741">
        <v>2.2184932525948309</v>
      </c>
      <c r="G15741">
        <f t="shared" si="245"/>
        <v>131.15833333337838</v>
      </c>
    </row>
    <row r="15742" spans="1:7" x14ac:dyDescent="0.3">
      <c r="A15742">
        <v>17.016813976205089</v>
      </c>
      <c r="B15742">
        <v>-1.6620858975197861</v>
      </c>
      <c r="C15742">
        <v>11.040239545325161</v>
      </c>
      <c r="D15742">
        <v>-1.503131221381601</v>
      </c>
      <c r="E15742">
        <v>-0.25982850982378131</v>
      </c>
      <c r="F15742">
        <v>2.21907021266543</v>
      </c>
      <c r="G15742">
        <f t="shared" si="245"/>
        <v>131.16666666671171</v>
      </c>
    </row>
    <row r="15743" spans="1:7" x14ac:dyDescent="0.3">
      <c r="A15743">
        <v>17.02710778827095</v>
      </c>
      <c r="B15743">
        <v>-1.6612241241769301</v>
      </c>
      <c r="C15743">
        <v>11.026214682445961</v>
      </c>
      <c r="D15743">
        <v>-1.5024033266962491</v>
      </c>
      <c r="E15743">
        <v>-0.25980560111414641</v>
      </c>
      <c r="F15743">
        <v>2.2190035604482321</v>
      </c>
      <c r="G15743">
        <f t="shared" si="245"/>
        <v>131.17500000004503</v>
      </c>
    </row>
    <row r="15744" spans="1:7" x14ac:dyDescent="0.3">
      <c r="A15744">
        <v>17.039664825902172</v>
      </c>
      <c r="B15744">
        <v>-1.6533391576199199</v>
      </c>
      <c r="C15744">
        <v>11.041230695891921</v>
      </c>
      <c r="D15744">
        <v>-1.503952455342368</v>
      </c>
      <c r="E15744">
        <v>-0.26035015588353472</v>
      </c>
      <c r="F15744">
        <v>2.2201170484548571</v>
      </c>
      <c r="G15744">
        <f t="shared" si="245"/>
        <v>131.18333333337836</v>
      </c>
    </row>
    <row r="15745" spans="1:7" x14ac:dyDescent="0.3">
      <c r="A15745">
        <v>17.019757776980391</v>
      </c>
      <c r="B15745">
        <v>-1.67292246492282</v>
      </c>
      <c r="C15745">
        <v>11.021728779586629</v>
      </c>
      <c r="D15745">
        <v>-1.503333290954556</v>
      </c>
      <c r="E15745">
        <v>-0.25991533412225992</v>
      </c>
      <c r="F15745">
        <v>2.2196708618383081</v>
      </c>
      <c r="G15745">
        <f t="shared" si="245"/>
        <v>131.19166666671168</v>
      </c>
    </row>
    <row r="15746" spans="1:7" x14ac:dyDescent="0.3">
      <c r="A15746">
        <v>17.03666050407967</v>
      </c>
      <c r="B15746">
        <v>-1.6573681366647599</v>
      </c>
      <c r="C15746">
        <v>11.027823862327571</v>
      </c>
      <c r="D15746">
        <v>-1.502650366893423</v>
      </c>
      <c r="E15746">
        <v>-0.26014428297352071</v>
      </c>
      <c r="F15746">
        <v>2.2201380011646652</v>
      </c>
      <c r="G15746">
        <f t="shared" si="245"/>
        <v>131.20000000004501</v>
      </c>
    </row>
    <row r="15747" spans="1:7" x14ac:dyDescent="0.3">
      <c r="A15747">
        <v>17.066830018386469</v>
      </c>
      <c r="B15747">
        <v>-1.6426109409743901</v>
      </c>
      <c r="C15747">
        <v>11.029023515976039</v>
      </c>
      <c r="D15747">
        <v>-1.502422519365531</v>
      </c>
      <c r="E15747">
        <v>-0.26108972436334199</v>
      </c>
      <c r="F15747">
        <v>2.2223906518438521</v>
      </c>
      <c r="G15747">
        <f t="shared" si="245"/>
        <v>131.20833333337833</v>
      </c>
    </row>
    <row r="15748" spans="1:7" x14ac:dyDescent="0.3">
      <c r="A15748">
        <v>17.021579835537601</v>
      </c>
      <c r="B15748">
        <v>-1.665261507485847</v>
      </c>
      <c r="C15748">
        <v>11.00885483604435</v>
      </c>
      <c r="D15748">
        <v>-1.502538814333652</v>
      </c>
      <c r="E15748">
        <v>-0.26032434827344691</v>
      </c>
      <c r="F15748">
        <v>2.2199291626764182</v>
      </c>
      <c r="G15748">
        <f t="shared" ref="G15748:G15811" si="246">G15747+1/120</f>
        <v>131.21666666671166</v>
      </c>
    </row>
    <row r="15749" spans="1:7" x14ac:dyDescent="0.3">
      <c r="A15749">
        <v>17.011112328905689</v>
      </c>
      <c r="B15749">
        <v>-1.6625800663466139</v>
      </c>
      <c r="C15749">
        <v>11.02425652434737</v>
      </c>
      <c r="D15749">
        <v>-1.502950327930866</v>
      </c>
      <c r="E15749">
        <v>-0.25977447698855849</v>
      </c>
      <c r="F15749">
        <v>2.2192686037241951</v>
      </c>
      <c r="G15749">
        <f t="shared" si="246"/>
        <v>131.22500000004499</v>
      </c>
    </row>
    <row r="15750" spans="1:7" x14ac:dyDescent="0.3">
      <c r="A15750">
        <v>17.048469156094509</v>
      </c>
      <c r="B15750">
        <v>-1.6531689640683369</v>
      </c>
      <c r="C15750">
        <v>11.02448039467285</v>
      </c>
      <c r="D15750">
        <v>-1.501179654209196</v>
      </c>
      <c r="E15750">
        <v>-0.26113227374033599</v>
      </c>
      <c r="F15750">
        <v>2.2207533648336781</v>
      </c>
      <c r="G15750">
        <f t="shared" si="246"/>
        <v>131.23333333337831</v>
      </c>
    </row>
    <row r="15751" spans="1:7" x14ac:dyDescent="0.3">
      <c r="A15751">
        <v>17.01954107996843</v>
      </c>
      <c r="B15751">
        <v>-1.656003654229437</v>
      </c>
      <c r="C15751">
        <v>11.009585691788439</v>
      </c>
      <c r="D15751">
        <v>-1.502500057818583</v>
      </c>
      <c r="E15751">
        <v>-0.25986255612774067</v>
      </c>
      <c r="F15751">
        <v>2.2191396274037989</v>
      </c>
      <c r="G15751">
        <f t="shared" si="246"/>
        <v>131.24166666671164</v>
      </c>
    </row>
    <row r="15752" spans="1:7" x14ac:dyDescent="0.3">
      <c r="A15752">
        <v>17.044466122646462</v>
      </c>
      <c r="B15752">
        <v>-1.645202044844047</v>
      </c>
      <c r="C15752">
        <v>11.00208316441566</v>
      </c>
      <c r="D15752">
        <v>-1.5005006426186689</v>
      </c>
      <c r="E15752">
        <v>-0.26063635721954298</v>
      </c>
      <c r="F15752">
        <v>2.220697623786557</v>
      </c>
      <c r="G15752">
        <f t="shared" si="246"/>
        <v>131.25000000004496</v>
      </c>
    </row>
    <row r="15753" spans="1:7" x14ac:dyDescent="0.3">
      <c r="A15753">
        <v>17.02350296753735</v>
      </c>
      <c r="B15753">
        <v>-1.6660391446023499</v>
      </c>
      <c r="C15753">
        <v>11.029362596334179</v>
      </c>
      <c r="D15753">
        <v>-1.5032902013845679</v>
      </c>
      <c r="E15753">
        <v>-0.26029336644083079</v>
      </c>
      <c r="F15753">
        <v>2.2195627699557452</v>
      </c>
      <c r="G15753">
        <f t="shared" si="246"/>
        <v>131.25833333337829</v>
      </c>
    </row>
    <row r="15754" spans="1:7" x14ac:dyDescent="0.3">
      <c r="A15754">
        <v>17.015980042231831</v>
      </c>
      <c r="B15754">
        <v>-1.6838092928045001</v>
      </c>
      <c r="C15754">
        <v>11.00542285123754</v>
      </c>
      <c r="D15754">
        <v>-1.5029472976632461</v>
      </c>
      <c r="E15754">
        <v>-0.26073239311056601</v>
      </c>
      <c r="F15754">
        <v>2.219594685800776</v>
      </c>
      <c r="G15754">
        <f t="shared" si="246"/>
        <v>131.26666666671161</v>
      </c>
    </row>
    <row r="15755" spans="1:7" x14ac:dyDescent="0.3">
      <c r="A15755">
        <v>17.012438152872129</v>
      </c>
      <c r="B15755">
        <v>-1.670387587559619</v>
      </c>
      <c r="C15755">
        <v>11.00392041293448</v>
      </c>
      <c r="D15755">
        <v>-1.5028601562990049</v>
      </c>
      <c r="E15755">
        <v>-0.26043042711927639</v>
      </c>
      <c r="F15755">
        <v>2.2194973055012222</v>
      </c>
      <c r="G15755">
        <f t="shared" si="246"/>
        <v>131.27500000004494</v>
      </c>
    </row>
    <row r="15756" spans="1:7" x14ac:dyDescent="0.3">
      <c r="A15756">
        <v>17.038967277329299</v>
      </c>
      <c r="B15756">
        <v>-1.6316608980396159</v>
      </c>
      <c r="C15756">
        <v>11.048246788808409</v>
      </c>
      <c r="D15756">
        <v>-1.5057196981203149</v>
      </c>
      <c r="E15756">
        <v>-0.2591940665975706</v>
      </c>
      <c r="F15756">
        <v>2.2197662557430178</v>
      </c>
      <c r="G15756">
        <f t="shared" si="246"/>
        <v>131.28333333337827</v>
      </c>
    </row>
    <row r="15757" spans="1:7" x14ac:dyDescent="0.3">
      <c r="A15757">
        <v>17.060920851868101</v>
      </c>
      <c r="B15757">
        <v>-1.6489880072695049</v>
      </c>
      <c r="C15757">
        <v>11.00847121873956</v>
      </c>
      <c r="D15757">
        <v>-1.5018358029138701</v>
      </c>
      <c r="E15757">
        <v>-0.26139483363870902</v>
      </c>
      <c r="F15757">
        <v>2.2221987921674189</v>
      </c>
      <c r="G15757">
        <f t="shared" si="246"/>
        <v>131.29166666671159</v>
      </c>
    </row>
    <row r="15758" spans="1:7" x14ac:dyDescent="0.3">
      <c r="A15758">
        <v>17.016414717478831</v>
      </c>
      <c r="B15758">
        <v>-1.653790057477782</v>
      </c>
      <c r="C15758">
        <v>11.00660578708421</v>
      </c>
      <c r="D15758">
        <v>-1.502473872274249</v>
      </c>
      <c r="E15758">
        <v>-0.25971751879936561</v>
      </c>
      <c r="F15758">
        <v>2.2192944450082339</v>
      </c>
      <c r="G15758">
        <f t="shared" si="246"/>
        <v>131.30000000004492</v>
      </c>
    </row>
    <row r="15759" spans="1:7" x14ac:dyDescent="0.3">
      <c r="A15759">
        <v>17.084808485563009</v>
      </c>
      <c r="B15759">
        <v>-1.6220978185061199</v>
      </c>
      <c r="C15759">
        <v>11.057030130812899</v>
      </c>
      <c r="D15759">
        <v>-1.5046737408936071</v>
      </c>
      <c r="E15759">
        <v>-0.25976984896685368</v>
      </c>
      <c r="F15759">
        <v>2.221021041837588</v>
      </c>
      <c r="G15759">
        <f t="shared" si="246"/>
        <v>131.30833333337824</v>
      </c>
    </row>
    <row r="15760" spans="1:7" x14ac:dyDescent="0.3">
      <c r="A15760">
        <v>17.085780895081829</v>
      </c>
      <c r="B15760">
        <v>-1.6126666352814669</v>
      </c>
      <c r="C15760">
        <v>11.06396077316286</v>
      </c>
      <c r="D15760">
        <v>-1.5050007681052719</v>
      </c>
      <c r="E15760">
        <v>-0.26007197033099672</v>
      </c>
      <c r="F15760">
        <v>2.220422358378523</v>
      </c>
      <c r="G15760">
        <f t="shared" si="246"/>
        <v>131.31666666671157</v>
      </c>
    </row>
    <row r="15761" spans="1:7" x14ac:dyDescent="0.3">
      <c r="A15761">
        <v>17.037557972543201</v>
      </c>
      <c r="B15761">
        <v>-1.621490315141829</v>
      </c>
      <c r="C15761">
        <v>11.062842970415369</v>
      </c>
      <c r="D15761">
        <v>-1.5053588076439299</v>
      </c>
      <c r="E15761">
        <v>-0.25834463066436719</v>
      </c>
      <c r="F15761">
        <v>2.2177244593135419</v>
      </c>
      <c r="G15761">
        <f t="shared" si="246"/>
        <v>131.32500000004489</v>
      </c>
    </row>
    <row r="15762" spans="1:7" x14ac:dyDescent="0.3">
      <c r="A15762">
        <v>17.058419505880039</v>
      </c>
      <c r="B15762">
        <v>-1.6497623783558231</v>
      </c>
      <c r="C15762">
        <v>11.01389193106394</v>
      </c>
      <c r="D15762">
        <v>-1.5017296465378429</v>
      </c>
      <c r="E15762">
        <v>-0.25974424081347258</v>
      </c>
      <c r="F15762">
        <v>2.2206639387056408</v>
      </c>
      <c r="G15762">
        <f t="shared" si="246"/>
        <v>131.33333333337822</v>
      </c>
    </row>
    <row r="15763" spans="1:7" x14ac:dyDescent="0.3">
      <c r="A15763">
        <v>17.050238701961241</v>
      </c>
      <c r="B15763">
        <v>-1.61174065835525</v>
      </c>
      <c r="C15763">
        <v>11.06215507204295</v>
      </c>
      <c r="D15763">
        <v>-1.5049208310711359</v>
      </c>
      <c r="E15763">
        <v>-0.25855759198945277</v>
      </c>
      <c r="F15763">
        <v>2.2180467914337179</v>
      </c>
      <c r="G15763">
        <f t="shared" si="246"/>
        <v>131.34166666671155</v>
      </c>
    </row>
    <row r="15764" spans="1:7" x14ac:dyDescent="0.3">
      <c r="A15764">
        <v>17.047450408185838</v>
      </c>
      <c r="B15764">
        <v>-1.6138104352984259</v>
      </c>
      <c r="C15764">
        <v>11.05336524624258</v>
      </c>
      <c r="D15764">
        <v>-1.504783986844441</v>
      </c>
      <c r="E15764">
        <v>-0.25817234771527142</v>
      </c>
      <c r="F15764">
        <v>2.2190463926075958</v>
      </c>
      <c r="G15764">
        <f t="shared" si="246"/>
        <v>131.35000000004487</v>
      </c>
    </row>
    <row r="15765" spans="1:7" x14ac:dyDescent="0.3">
      <c r="A15765">
        <v>17.049807972806999</v>
      </c>
      <c r="B15765">
        <v>-1.613344679268192</v>
      </c>
      <c r="C15765">
        <v>11.073355918726561</v>
      </c>
      <c r="D15765">
        <v>-1.505584790398498</v>
      </c>
      <c r="E15765">
        <v>-0.25863041537484699</v>
      </c>
      <c r="F15765">
        <v>2.218468986609138</v>
      </c>
      <c r="G15765">
        <f t="shared" si="246"/>
        <v>131.3583333333782</v>
      </c>
    </row>
    <row r="15766" spans="1:7" x14ac:dyDescent="0.3">
      <c r="A15766">
        <v>17.07105900458463</v>
      </c>
      <c r="B15766">
        <v>-1.6592308518982961</v>
      </c>
      <c r="C15766">
        <v>11.030885828938329</v>
      </c>
      <c r="D15766">
        <v>-1.5033929085757289</v>
      </c>
      <c r="E15766">
        <v>-0.26159386034516902</v>
      </c>
      <c r="F15766">
        <v>2.2214819160777641</v>
      </c>
      <c r="G15766">
        <f t="shared" si="246"/>
        <v>131.36666666671152</v>
      </c>
    </row>
    <row r="15767" spans="1:7" x14ac:dyDescent="0.3">
      <c r="A15767">
        <v>17.06127420611503</v>
      </c>
      <c r="B15767">
        <v>-1.660533091676953</v>
      </c>
      <c r="C15767">
        <v>11.024241495923579</v>
      </c>
      <c r="D15767">
        <v>-1.5025310152348621</v>
      </c>
      <c r="E15767">
        <v>-0.2607890007641861</v>
      </c>
      <c r="F15767">
        <v>2.2212777349721819</v>
      </c>
      <c r="G15767">
        <f t="shared" si="246"/>
        <v>131.37500000004485</v>
      </c>
    </row>
    <row r="15768" spans="1:7" x14ac:dyDescent="0.3">
      <c r="A15768">
        <v>17.062819069649851</v>
      </c>
      <c r="B15768">
        <v>-1.6596387017046521</v>
      </c>
      <c r="C15768">
        <v>11.0185544329505</v>
      </c>
      <c r="D15768">
        <v>-1.502713468984151</v>
      </c>
      <c r="E15768">
        <v>-0.2606901367082276</v>
      </c>
      <c r="F15768">
        <v>2.220679506313715</v>
      </c>
      <c r="G15768">
        <f t="shared" si="246"/>
        <v>131.38333333337818</v>
      </c>
    </row>
    <row r="15769" spans="1:7" x14ac:dyDescent="0.3">
      <c r="A15769">
        <v>17.015457848597809</v>
      </c>
      <c r="B15769">
        <v>-1.668765689088096</v>
      </c>
      <c r="C15769">
        <v>11.0035643100565</v>
      </c>
      <c r="D15769">
        <v>-1.5033878702220169</v>
      </c>
      <c r="E15769">
        <v>-0.2591376848055077</v>
      </c>
      <c r="F15769">
        <v>2.2182915226328448</v>
      </c>
      <c r="G15769">
        <f t="shared" si="246"/>
        <v>131.3916666667115</v>
      </c>
    </row>
    <row r="15770" spans="1:7" x14ac:dyDescent="0.3">
      <c r="A15770">
        <v>17.056639261361351</v>
      </c>
      <c r="B15770">
        <v>-1.659472648807063</v>
      </c>
      <c r="C15770">
        <v>11.014157970232249</v>
      </c>
      <c r="D15770">
        <v>-1.5016209140756029</v>
      </c>
      <c r="E15770">
        <v>-0.2599802342308416</v>
      </c>
      <c r="F15770">
        <v>2.2207323006732538</v>
      </c>
      <c r="G15770">
        <f t="shared" si="246"/>
        <v>131.40000000004483</v>
      </c>
    </row>
    <row r="15771" spans="1:7" x14ac:dyDescent="0.3">
      <c r="A15771">
        <v>17.034794775710179</v>
      </c>
      <c r="B15771">
        <v>-1.6243442368164751</v>
      </c>
      <c r="C15771">
        <v>11.062660265730999</v>
      </c>
      <c r="D15771">
        <v>-1.5042286762262029</v>
      </c>
      <c r="E15771">
        <v>-0.25765393430039751</v>
      </c>
      <c r="F15771">
        <v>2.2169940652339659</v>
      </c>
      <c r="G15771">
        <f t="shared" si="246"/>
        <v>131.40833333337815</v>
      </c>
    </row>
    <row r="15772" spans="1:7" x14ac:dyDescent="0.3">
      <c r="A15772">
        <v>17.073866499377939</v>
      </c>
      <c r="B15772">
        <v>-1.6328922098221501</v>
      </c>
      <c r="C15772">
        <v>11.05665786159202</v>
      </c>
      <c r="D15772">
        <v>-1.504147050410231</v>
      </c>
      <c r="E15772">
        <v>-0.25987338016797701</v>
      </c>
      <c r="F15772">
        <v>2.2191719576250342</v>
      </c>
      <c r="G15772">
        <f t="shared" si="246"/>
        <v>131.41666666671148</v>
      </c>
    </row>
    <row r="15773" spans="1:7" x14ac:dyDescent="0.3">
      <c r="A15773">
        <v>17.067480740666269</v>
      </c>
      <c r="B15773">
        <v>-1.6299275306525189</v>
      </c>
      <c r="C15773">
        <v>11.06689229505136</v>
      </c>
      <c r="D15773">
        <v>-1.5046236333684619</v>
      </c>
      <c r="E15773">
        <v>-0.25962942262169048</v>
      </c>
      <c r="F15773">
        <v>2.2188197795457398</v>
      </c>
      <c r="G15773">
        <f t="shared" si="246"/>
        <v>131.4250000000448</v>
      </c>
    </row>
    <row r="15774" spans="1:7" x14ac:dyDescent="0.3">
      <c r="A15774">
        <v>17.008119519240381</v>
      </c>
      <c r="B15774">
        <v>-1.6591740026706969</v>
      </c>
      <c r="C15774">
        <v>11.00942427198153</v>
      </c>
      <c r="D15774">
        <v>-1.501695452543947</v>
      </c>
      <c r="E15774">
        <v>-0.25956921041519748</v>
      </c>
      <c r="F15774">
        <v>2.2169234381869329</v>
      </c>
      <c r="G15774">
        <f t="shared" si="246"/>
        <v>131.43333333337813</v>
      </c>
    </row>
    <row r="15775" spans="1:7" x14ac:dyDescent="0.3">
      <c r="A15775">
        <v>17.0739274424561</v>
      </c>
      <c r="B15775">
        <v>-1.629606194356924</v>
      </c>
      <c r="C15775">
        <v>11.05275922339368</v>
      </c>
      <c r="D15775">
        <v>-1.5043775712951699</v>
      </c>
      <c r="E15775">
        <v>-0.25901110348448281</v>
      </c>
      <c r="F15775">
        <v>2.2201522208767752</v>
      </c>
      <c r="G15775">
        <f t="shared" si="246"/>
        <v>131.44166666671146</v>
      </c>
    </row>
    <row r="15776" spans="1:7" x14ac:dyDescent="0.3">
      <c r="A15776">
        <v>17.075742651113661</v>
      </c>
      <c r="B15776">
        <v>-1.6086046986965139</v>
      </c>
      <c r="C15776">
        <v>11.0517968127067</v>
      </c>
      <c r="D15776">
        <v>-1.5047128700925589</v>
      </c>
      <c r="E15776">
        <v>-0.25894304733353468</v>
      </c>
      <c r="F15776">
        <v>2.2202374973494239</v>
      </c>
      <c r="G15776">
        <f t="shared" si="246"/>
        <v>131.45000000004478</v>
      </c>
    </row>
    <row r="15777" spans="1:7" x14ac:dyDescent="0.3">
      <c r="A15777">
        <v>17.06249371476029</v>
      </c>
      <c r="B15777">
        <v>-1.6692124270258839</v>
      </c>
      <c r="C15777">
        <v>10.988146499604939</v>
      </c>
      <c r="D15777">
        <v>-1.502137327435165</v>
      </c>
      <c r="E15777">
        <v>-0.26011781690245261</v>
      </c>
      <c r="F15777">
        <v>2.2221445960568542</v>
      </c>
      <c r="G15777">
        <f t="shared" si="246"/>
        <v>131.45833333337811</v>
      </c>
    </row>
    <row r="15778" spans="1:7" x14ac:dyDescent="0.3">
      <c r="A15778">
        <v>17.055123538246971</v>
      </c>
      <c r="B15778">
        <v>-1.6248751228826039</v>
      </c>
      <c r="C15778">
        <v>11.059693982045649</v>
      </c>
      <c r="D15778">
        <v>-1.5061633487568591</v>
      </c>
      <c r="E15778">
        <v>-0.25768414443692877</v>
      </c>
      <c r="F15778">
        <v>2.2192898639069272</v>
      </c>
      <c r="G15778">
        <f t="shared" si="246"/>
        <v>131.46666666671143</v>
      </c>
    </row>
    <row r="15779" spans="1:7" x14ac:dyDescent="0.3">
      <c r="A15779">
        <v>17.083506118527879</v>
      </c>
      <c r="B15779">
        <v>-1.616964050531051</v>
      </c>
      <c r="C15779">
        <v>11.0569272847248</v>
      </c>
      <c r="D15779">
        <v>-1.5044922818091599</v>
      </c>
      <c r="E15779">
        <v>-0.25951092292839367</v>
      </c>
      <c r="F15779">
        <v>2.220806146729962</v>
      </c>
      <c r="G15779">
        <f t="shared" si="246"/>
        <v>131.47500000004476</v>
      </c>
    </row>
    <row r="15780" spans="1:7" x14ac:dyDescent="0.3">
      <c r="A15780">
        <v>17.06151531194816</v>
      </c>
      <c r="B15780">
        <v>-1.6242702211785081</v>
      </c>
      <c r="C15780">
        <v>11.077996433734841</v>
      </c>
      <c r="D15780">
        <v>-1.5058485348256561</v>
      </c>
      <c r="E15780">
        <v>-0.25872530652392978</v>
      </c>
      <c r="F15780">
        <v>2.2187865154219581</v>
      </c>
      <c r="G15780">
        <f t="shared" si="246"/>
        <v>131.48333333337808</v>
      </c>
    </row>
    <row r="15781" spans="1:7" x14ac:dyDescent="0.3">
      <c r="A15781">
        <v>17.050011411767439</v>
      </c>
      <c r="B15781">
        <v>-1.6255020349297109</v>
      </c>
      <c r="C15781">
        <v>11.07806950334791</v>
      </c>
      <c r="D15781">
        <v>-1.5062764920473579</v>
      </c>
      <c r="E15781">
        <v>-0.25857642303417638</v>
      </c>
      <c r="F15781">
        <v>2.2181667902224751</v>
      </c>
      <c r="G15781">
        <f t="shared" si="246"/>
        <v>131.49166666671141</v>
      </c>
    </row>
    <row r="15782" spans="1:7" x14ac:dyDescent="0.3">
      <c r="A15782">
        <v>17.089450120875739</v>
      </c>
      <c r="B15782">
        <v>-1.6033545402802909</v>
      </c>
      <c r="C15782">
        <v>11.058908566002</v>
      </c>
      <c r="D15782">
        <v>-1.5043009411915791</v>
      </c>
      <c r="E15782">
        <v>-0.25925908592681901</v>
      </c>
      <c r="F15782">
        <v>2.220250427472874</v>
      </c>
      <c r="G15782">
        <f t="shared" si="246"/>
        <v>131.50000000004474</v>
      </c>
    </row>
    <row r="15783" spans="1:7" x14ac:dyDescent="0.3">
      <c r="A15783">
        <v>17.039466383253981</v>
      </c>
      <c r="B15783">
        <v>-1.6289866246700551</v>
      </c>
      <c r="C15783">
        <v>11.05892280680361</v>
      </c>
      <c r="D15783">
        <v>-1.504495679645774</v>
      </c>
      <c r="E15783">
        <v>-0.25820362095262672</v>
      </c>
      <c r="F15783">
        <v>2.2181021156652641</v>
      </c>
      <c r="G15783">
        <f t="shared" si="246"/>
        <v>131.50833333337806</v>
      </c>
    </row>
    <row r="15784" spans="1:7" x14ac:dyDescent="0.3">
      <c r="A15784">
        <v>17.046976280886469</v>
      </c>
      <c r="B15784">
        <v>-1.629398292132215</v>
      </c>
      <c r="C15784">
        <v>11.059056580505491</v>
      </c>
      <c r="D15784">
        <v>-1.5039684226733481</v>
      </c>
      <c r="E15784">
        <v>-0.25830642637297008</v>
      </c>
      <c r="F15784">
        <v>2.2190632151037089</v>
      </c>
      <c r="G15784">
        <f t="shared" si="246"/>
        <v>131.51666666671139</v>
      </c>
    </row>
    <row r="15785" spans="1:7" x14ac:dyDescent="0.3">
      <c r="A15785">
        <v>17.07544111845548</v>
      </c>
      <c r="B15785">
        <v>-1.6204175252998401</v>
      </c>
      <c r="C15785">
        <v>11.06489089352004</v>
      </c>
      <c r="D15785">
        <v>-1.504395503934328</v>
      </c>
      <c r="E15785">
        <v>-0.26012110462328147</v>
      </c>
      <c r="F15785">
        <v>2.2201409119276772</v>
      </c>
      <c r="G15785">
        <f t="shared" si="246"/>
        <v>131.52500000004471</v>
      </c>
    </row>
    <row r="15786" spans="1:7" x14ac:dyDescent="0.3">
      <c r="A15786">
        <v>17.04153979052764</v>
      </c>
      <c r="B15786">
        <v>-1.6257988138197219</v>
      </c>
      <c r="C15786">
        <v>11.05680445606739</v>
      </c>
      <c r="D15786">
        <v>-1.5050753353728239</v>
      </c>
      <c r="E15786">
        <v>-0.25807747221059107</v>
      </c>
      <c r="F15786">
        <v>2.218449584704147</v>
      </c>
      <c r="G15786">
        <f t="shared" si="246"/>
        <v>131.53333333337804</v>
      </c>
    </row>
    <row r="15787" spans="1:7" x14ac:dyDescent="0.3">
      <c r="A15787">
        <v>17.070279579134631</v>
      </c>
      <c r="B15787">
        <v>-1.621206134180545</v>
      </c>
      <c r="C15787">
        <v>11.061549221707031</v>
      </c>
      <c r="D15787">
        <v>-1.5041674778630889</v>
      </c>
      <c r="E15787">
        <v>-0.25959512112556932</v>
      </c>
      <c r="F15787">
        <v>2.2201667860647598</v>
      </c>
      <c r="G15787">
        <f t="shared" si="246"/>
        <v>131.54166666671136</v>
      </c>
    </row>
    <row r="15788" spans="1:7" x14ac:dyDescent="0.3">
      <c r="A15788">
        <v>17.05032765165846</v>
      </c>
      <c r="B15788">
        <v>-1.621454064224541</v>
      </c>
      <c r="C15788">
        <v>11.07510039396251</v>
      </c>
      <c r="D15788">
        <v>-1.505961227100284</v>
      </c>
      <c r="E15788">
        <v>-0.25871819383651301</v>
      </c>
      <c r="F15788">
        <v>2.219178397879995</v>
      </c>
      <c r="G15788">
        <f t="shared" si="246"/>
        <v>131.55000000004469</v>
      </c>
    </row>
    <row r="15789" spans="1:7" x14ac:dyDescent="0.3">
      <c r="A15789">
        <v>17.050835899897141</v>
      </c>
      <c r="B15789">
        <v>-1.61831094715343</v>
      </c>
      <c r="C15789">
        <v>11.05886317194703</v>
      </c>
      <c r="D15789">
        <v>-1.505093337490883</v>
      </c>
      <c r="E15789">
        <v>-0.2587823165410591</v>
      </c>
      <c r="F15789">
        <v>2.2190452930166158</v>
      </c>
      <c r="G15789">
        <f t="shared" si="246"/>
        <v>131.55833333337802</v>
      </c>
    </row>
    <row r="15790" spans="1:7" x14ac:dyDescent="0.3">
      <c r="A15790">
        <v>17.075050900969529</v>
      </c>
      <c r="B15790">
        <v>-1.62947966630779</v>
      </c>
      <c r="C15790">
        <v>11.051889403915929</v>
      </c>
      <c r="D15790">
        <v>-1.503712806259198</v>
      </c>
      <c r="E15790">
        <v>-0.25984702658141401</v>
      </c>
      <c r="F15790">
        <v>2.2207120074637632</v>
      </c>
      <c r="G15790">
        <f t="shared" si="246"/>
        <v>131.56666666671134</v>
      </c>
    </row>
    <row r="15791" spans="1:7" x14ac:dyDescent="0.3">
      <c r="A15791">
        <v>17.02825126632511</v>
      </c>
      <c r="B15791">
        <v>-1.662847096610778</v>
      </c>
      <c r="C15791">
        <v>11.020997564891459</v>
      </c>
      <c r="D15791">
        <v>-1.5018671910750629</v>
      </c>
      <c r="E15791">
        <v>-0.25968767990318942</v>
      </c>
      <c r="F15791">
        <v>2.218909740494575</v>
      </c>
      <c r="G15791">
        <f t="shared" si="246"/>
        <v>131.57500000004467</v>
      </c>
    </row>
    <row r="15792" spans="1:7" x14ac:dyDescent="0.3">
      <c r="A15792">
        <v>17.041065757695691</v>
      </c>
      <c r="B15792">
        <v>-1.6283421193695331</v>
      </c>
      <c r="C15792">
        <v>11.044574216103021</v>
      </c>
      <c r="D15792">
        <v>-1.504442682158613</v>
      </c>
      <c r="E15792">
        <v>-0.25859660350594232</v>
      </c>
      <c r="F15792">
        <v>2.2181906028346341</v>
      </c>
      <c r="G15792">
        <f t="shared" si="246"/>
        <v>131.58333333337799</v>
      </c>
    </row>
    <row r="15793" spans="1:7" x14ac:dyDescent="0.3">
      <c r="A15793">
        <v>17.030578587980681</v>
      </c>
      <c r="B15793">
        <v>-1.6347930241499831</v>
      </c>
      <c r="C15793">
        <v>11.04891455692619</v>
      </c>
      <c r="D15793">
        <v>-1.5044794915065469</v>
      </c>
      <c r="E15793">
        <v>-0.25781048935892559</v>
      </c>
      <c r="F15793">
        <v>2.2186179184320092</v>
      </c>
      <c r="G15793">
        <f t="shared" si="246"/>
        <v>131.59166666671132</v>
      </c>
    </row>
    <row r="15794" spans="1:7" x14ac:dyDescent="0.3">
      <c r="A15794">
        <v>17.033121540434148</v>
      </c>
      <c r="B15794">
        <v>-1.610388578396891</v>
      </c>
      <c r="C15794">
        <v>11.06709864724534</v>
      </c>
      <c r="D15794">
        <v>-1.5055519818694361</v>
      </c>
      <c r="E15794">
        <v>-0.25848949820197198</v>
      </c>
      <c r="F15794">
        <v>2.2181612156702761</v>
      </c>
      <c r="G15794">
        <f t="shared" si="246"/>
        <v>131.60000000004464</v>
      </c>
    </row>
    <row r="15795" spans="1:7" x14ac:dyDescent="0.3">
      <c r="A15795">
        <v>17.02670208503606</v>
      </c>
      <c r="B15795">
        <v>-1.6425359379315509</v>
      </c>
      <c r="C15795">
        <v>11.058252502947679</v>
      </c>
      <c r="D15795">
        <v>-1.5049093568963641</v>
      </c>
      <c r="E15795">
        <v>-0.25846654322674018</v>
      </c>
      <c r="F15795">
        <v>2.2182400903372859</v>
      </c>
      <c r="G15795">
        <f t="shared" si="246"/>
        <v>131.60833333337797</v>
      </c>
    </row>
    <row r="15796" spans="1:7" x14ac:dyDescent="0.3">
      <c r="A15796">
        <v>17.04039007699334</v>
      </c>
      <c r="B15796">
        <v>-1.6294711269162581</v>
      </c>
      <c r="C15796">
        <v>11.05651320928953</v>
      </c>
      <c r="D15796">
        <v>-1.5052739409829019</v>
      </c>
      <c r="E15796">
        <v>-0.25854246579078138</v>
      </c>
      <c r="F15796">
        <v>2.218396257581329</v>
      </c>
      <c r="G15796">
        <f t="shared" si="246"/>
        <v>131.6166666667113</v>
      </c>
    </row>
    <row r="15797" spans="1:7" x14ac:dyDescent="0.3">
      <c r="A15797">
        <v>17.043349892189969</v>
      </c>
      <c r="B15797">
        <v>-1.606118214117302</v>
      </c>
      <c r="C15797">
        <v>11.06357867071595</v>
      </c>
      <c r="D15797">
        <v>-1.504626513524536</v>
      </c>
      <c r="E15797">
        <v>-0.25856551722051307</v>
      </c>
      <c r="F15797">
        <v>2.2184522336274708</v>
      </c>
      <c r="G15797">
        <f t="shared" si="246"/>
        <v>131.62500000004462</v>
      </c>
    </row>
    <row r="15798" spans="1:7" x14ac:dyDescent="0.3">
      <c r="A15798">
        <v>17.069204619836611</v>
      </c>
      <c r="B15798">
        <v>-1.622844109841479</v>
      </c>
      <c r="C15798">
        <v>11.03847760699812</v>
      </c>
      <c r="D15798">
        <v>-1.504258549708569</v>
      </c>
      <c r="E15798">
        <v>-0.25977799890799241</v>
      </c>
      <c r="F15798">
        <v>2.2206041127568938</v>
      </c>
      <c r="G15798">
        <f t="shared" si="246"/>
        <v>131.63333333337795</v>
      </c>
    </row>
    <row r="15799" spans="1:7" x14ac:dyDescent="0.3">
      <c r="A15799">
        <v>17.04542368391833</v>
      </c>
      <c r="B15799">
        <v>-1.6234621379964591</v>
      </c>
      <c r="C15799">
        <v>11.06172819518094</v>
      </c>
      <c r="D15799">
        <v>-1.505509839831106</v>
      </c>
      <c r="E15799">
        <v>-0.25871439341366431</v>
      </c>
      <c r="F15799">
        <v>2.218583555808507</v>
      </c>
      <c r="G15799">
        <f t="shared" si="246"/>
        <v>131.64166666671127</v>
      </c>
    </row>
    <row r="15800" spans="1:7" x14ac:dyDescent="0.3">
      <c r="A15800">
        <v>17.04077006123925</v>
      </c>
      <c r="B15800">
        <v>-1.600207404589346</v>
      </c>
      <c r="C15800">
        <v>11.06124193473843</v>
      </c>
      <c r="D15800">
        <v>-1.5042299013642899</v>
      </c>
      <c r="E15800">
        <v>-0.25785958398052139</v>
      </c>
      <c r="F15800">
        <v>2.2183499250010881</v>
      </c>
      <c r="G15800">
        <f t="shared" si="246"/>
        <v>131.6500000000446</v>
      </c>
    </row>
    <row r="15801" spans="1:7" x14ac:dyDescent="0.3">
      <c r="A15801">
        <v>17.07117357297339</v>
      </c>
      <c r="B15801">
        <v>-1.6297497314253311</v>
      </c>
      <c r="C15801">
        <v>11.058055016630711</v>
      </c>
      <c r="D15801">
        <v>-1.504751286990383</v>
      </c>
      <c r="E15801">
        <v>-0.25954919671240811</v>
      </c>
      <c r="F15801">
        <v>2.2196441103993969</v>
      </c>
      <c r="G15801">
        <f t="shared" si="246"/>
        <v>131.65833333337793</v>
      </c>
    </row>
    <row r="15802" spans="1:7" x14ac:dyDescent="0.3">
      <c r="A15802">
        <v>17.026385048239149</v>
      </c>
      <c r="B15802">
        <v>-1.6187163075308391</v>
      </c>
      <c r="C15802">
        <v>11.054518253642531</v>
      </c>
      <c r="D15802">
        <v>-1.5048319479634089</v>
      </c>
      <c r="E15802">
        <v>-0.25765371079014282</v>
      </c>
      <c r="F15802">
        <v>2.2176217237088789</v>
      </c>
      <c r="G15802">
        <f t="shared" si="246"/>
        <v>131.66666666671125</v>
      </c>
    </row>
    <row r="15803" spans="1:7" x14ac:dyDescent="0.3">
      <c r="A15803">
        <v>17.014621066873641</v>
      </c>
      <c r="B15803">
        <v>-1.6462521399891861</v>
      </c>
      <c r="C15803">
        <v>11.020392990231141</v>
      </c>
      <c r="D15803">
        <v>-1.502701044813386</v>
      </c>
      <c r="E15803">
        <v>-0.25960680769894501</v>
      </c>
      <c r="F15803">
        <v>2.2180864066438999</v>
      </c>
      <c r="G15803">
        <f t="shared" si="246"/>
        <v>131.67500000004458</v>
      </c>
    </row>
    <row r="15804" spans="1:7" x14ac:dyDescent="0.3">
      <c r="A15804">
        <v>17.034657384669082</v>
      </c>
      <c r="B15804">
        <v>-1.6332648078383669</v>
      </c>
      <c r="C15804">
        <v>11.054709026344129</v>
      </c>
      <c r="D15804">
        <v>-1.505220065905376</v>
      </c>
      <c r="E15804">
        <v>-0.25846654371042549</v>
      </c>
      <c r="F15804">
        <v>2.2181157966861309</v>
      </c>
      <c r="G15804">
        <f t="shared" si="246"/>
        <v>131.6833333333779</v>
      </c>
    </row>
    <row r="15805" spans="1:7" x14ac:dyDescent="0.3">
      <c r="A15805">
        <v>17.03531229688636</v>
      </c>
      <c r="B15805">
        <v>-1.6248730606339881</v>
      </c>
      <c r="C15805">
        <v>11.057861224234051</v>
      </c>
      <c r="D15805">
        <v>-1.5041809226431631</v>
      </c>
      <c r="E15805">
        <v>-0.25846675591580659</v>
      </c>
      <c r="F15805">
        <v>2.217703642302963</v>
      </c>
      <c r="G15805">
        <f t="shared" si="246"/>
        <v>131.69166666671123</v>
      </c>
    </row>
    <row r="15806" spans="1:7" x14ac:dyDescent="0.3">
      <c r="A15806">
        <v>17.010166394301351</v>
      </c>
      <c r="B15806">
        <v>-1.6682670651284139</v>
      </c>
      <c r="C15806">
        <v>11.02376918160644</v>
      </c>
      <c r="D15806">
        <v>-1.502909131276948</v>
      </c>
      <c r="E15806">
        <v>-0.26003784666855101</v>
      </c>
      <c r="F15806">
        <v>2.2178536075237179</v>
      </c>
      <c r="G15806">
        <f t="shared" si="246"/>
        <v>131.70000000004455</v>
      </c>
    </row>
    <row r="15807" spans="1:7" x14ac:dyDescent="0.3">
      <c r="A15807">
        <v>17.039873490015541</v>
      </c>
      <c r="B15807">
        <v>-1.6783628759234059</v>
      </c>
      <c r="C15807">
        <v>11.017564139557701</v>
      </c>
      <c r="D15807">
        <v>-1.502608237731375</v>
      </c>
      <c r="E15807">
        <v>-0.26163630756522449</v>
      </c>
      <c r="F15807">
        <v>2.2200596126996062</v>
      </c>
      <c r="G15807">
        <f t="shared" si="246"/>
        <v>131.70833333337788</v>
      </c>
    </row>
    <row r="15808" spans="1:7" x14ac:dyDescent="0.3">
      <c r="A15808">
        <v>17.050909130675699</v>
      </c>
      <c r="B15808">
        <v>-1.685168600744966</v>
      </c>
      <c r="C15808">
        <v>10.997280799681739</v>
      </c>
      <c r="D15808">
        <v>-1.5011325265004849</v>
      </c>
      <c r="E15808">
        <v>-0.26065235229960348</v>
      </c>
      <c r="F15808">
        <v>2.2204677087646152</v>
      </c>
      <c r="G15808">
        <f t="shared" si="246"/>
        <v>131.71666666671121</v>
      </c>
    </row>
    <row r="15809" spans="1:7" x14ac:dyDescent="0.3">
      <c r="A15809">
        <v>17.01074322066054</v>
      </c>
      <c r="B15809">
        <v>-1.680131186703109</v>
      </c>
      <c r="C15809">
        <v>11.009380572915431</v>
      </c>
      <c r="D15809">
        <v>-1.501789168170695</v>
      </c>
      <c r="E15809">
        <v>-0.25954997225156867</v>
      </c>
      <c r="F15809">
        <v>2.2178085942603811</v>
      </c>
      <c r="G15809">
        <f t="shared" si="246"/>
        <v>131.72500000004453</v>
      </c>
    </row>
    <row r="15810" spans="1:7" x14ac:dyDescent="0.3">
      <c r="A15810">
        <v>17.018101178372969</v>
      </c>
      <c r="B15810">
        <v>-1.666337546206957</v>
      </c>
      <c r="C15810">
        <v>11.014517496712219</v>
      </c>
      <c r="D15810">
        <v>-1.502381627777081</v>
      </c>
      <c r="E15810">
        <v>-0.25906967197861508</v>
      </c>
      <c r="F15810">
        <v>2.2187376385341402</v>
      </c>
      <c r="G15810">
        <f t="shared" si="246"/>
        <v>131.73333333337786</v>
      </c>
    </row>
    <row r="15811" spans="1:7" x14ac:dyDescent="0.3">
      <c r="A15811">
        <v>17.013628276006969</v>
      </c>
      <c r="B15811">
        <v>-1.65562292128971</v>
      </c>
      <c r="C15811">
        <v>11.02414745358684</v>
      </c>
      <c r="D15811">
        <v>-1.5025168775344651</v>
      </c>
      <c r="E15811">
        <v>-0.25901194831610408</v>
      </c>
      <c r="F15811">
        <v>2.2176144620200038</v>
      </c>
      <c r="G15811">
        <f t="shared" si="246"/>
        <v>131.74166666671118</v>
      </c>
    </row>
    <row r="15812" spans="1:7" x14ac:dyDescent="0.3">
      <c r="A15812">
        <v>17.08878667961093</v>
      </c>
      <c r="B15812">
        <v>-1.6385701881188011</v>
      </c>
      <c r="C15812">
        <v>11.06317756158605</v>
      </c>
      <c r="D15812">
        <v>-1.5035827183421071</v>
      </c>
      <c r="E15812">
        <v>-0.25875198750869022</v>
      </c>
      <c r="F15812">
        <v>2.2209143748599689</v>
      </c>
      <c r="G15812">
        <f t="shared" ref="G15812:G15875" si="247">G15811+1/120</f>
        <v>131.75000000004451</v>
      </c>
    </row>
    <row r="15813" spans="1:7" x14ac:dyDescent="0.3">
      <c r="A15813">
        <v>17.039161454392001</v>
      </c>
      <c r="B15813">
        <v>-1.6216290396228561</v>
      </c>
      <c r="C15813">
        <v>11.078614002322659</v>
      </c>
      <c r="D15813">
        <v>-1.5056273153040141</v>
      </c>
      <c r="E15813">
        <v>-0.25773365788841762</v>
      </c>
      <c r="F15813">
        <v>2.2175131730065298</v>
      </c>
      <c r="G15813">
        <f t="shared" si="247"/>
        <v>131.75833333337783</v>
      </c>
    </row>
    <row r="15814" spans="1:7" x14ac:dyDescent="0.3">
      <c r="A15814">
        <v>17.04550500139668</v>
      </c>
      <c r="B15814">
        <v>-1.6362798024400991</v>
      </c>
      <c r="C15814">
        <v>11.07968083594734</v>
      </c>
      <c r="D15814">
        <v>-1.50588732153551</v>
      </c>
      <c r="E15814">
        <v>-0.25848561737718267</v>
      </c>
      <c r="F15814">
        <v>2.2175676861869689</v>
      </c>
      <c r="G15814">
        <f t="shared" si="247"/>
        <v>131.76666666671116</v>
      </c>
    </row>
    <row r="15815" spans="1:7" x14ac:dyDescent="0.3">
      <c r="A15815">
        <v>17.076776571890441</v>
      </c>
      <c r="B15815">
        <v>-1.6147304247148799</v>
      </c>
      <c r="C15815">
        <v>11.064042665999519</v>
      </c>
      <c r="D15815">
        <v>-1.5049940675619069</v>
      </c>
      <c r="E15815">
        <v>-0.25923313252480262</v>
      </c>
      <c r="F15815">
        <v>2.2197969175438939</v>
      </c>
      <c r="G15815">
        <f t="shared" si="247"/>
        <v>131.77500000004449</v>
      </c>
    </row>
    <row r="15816" spans="1:7" x14ac:dyDescent="0.3">
      <c r="A15816">
        <v>17.031210801905669</v>
      </c>
      <c r="B15816">
        <v>-1.6177189415507851</v>
      </c>
      <c r="C15816">
        <v>11.06072081871131</v>
      </c>
      <c r="D15816">
        <v>-1.5054530293631041</v>
      </c>
      <c r="E15816">
        <v>-0.25847073474456189</v>
      </c>
      <c r="F15816">
        <v>2.217284393376902</v>
      </c>
      <c r="G15816">
        <f t="shared" si="247"/>
        <v>131.78333333337781</v>
      </c>
    </row>
    <row r="15817" spans="1:7" x14ac:dyDescent="0.3">
      <c r="A15817">
        <v>17.040419227809849</v>
      </c>
      <c r="B15817">
        <v>-1.664154354018814</v>
      </c>
      <c r="C15817">
        <v>11.014237457198149</v>
      </c>
      <c r="D15817">
        <v>-1.502543733610636</v>
      </c>
      <c r="E15817">
        <v>-0.26097257743956942</v>
      </c>
      <c r="F15817">
        <v>2.219040072833439</v>
      </c>
      <c r="G15817">
        <f t="shared" si="247"/>
        <v>131.79166666671114</v>
      </c>
    </row>
    <row r="15818" spans="1:7" x14ac:dyDescent="0.3">
      <c r="A15818">
        <v>17.00610911338255</v>
      </c>
      <c r="B15818">
        <v>-1.6635475887845941</v>
      </c>
      <c r="C15818">
        <v>11.01788137909962</v>
      </c>
      <c r="D15818">
        <v>-1.5026746299696581</v>
      </c>
      <c r="E15818">
        <v>-0.25953900365649207</v>
      </c>
      <c r="F15818">
        <v>2.2173381273725972</v>
      </c>
      <c r="G15818">
        <f t="shared" si="247"/>
        <v>131.80000000004446</v>
      </c>
    </row>
    <row r="15819" spans="1:7" x14ac:dyDescent="0.3">
      <c r="A15819">
        <v>17.01821214701631</v>
      </c>
      <c r="B15819">
        <v>-1.6660311729920541</v>
      </c>
      <c r="C15819">
        <v>11.03620095152772</v>
      </c>
      <c r="D15819">
        <v>-1.503490263030334</v>
      </c>
      <c r="E15819">
        <v>-0.26009591766680551</v>
      </c>
      <c r="F15819">
        <v>2.2173497676241758</v>
      </c>
      <c r="G15819">
        <f t="shared" si="247"/>
        <v>131.80833333337779</v>
      </c>
    </row>
    <row r="15820" spans="1:7" x14ac:dyDescent="0.3">
      <c r="A15820">
        <v>17.048434594964419</v>
      </c>
      <c r="B15820">
        <v>-1.6609303388039309</v>
      </c>
      <c r="C15820">
        <v>11.007702847194469</v>
      </c>
      <c r="D15820">
        <v>-1.501283064526328</v>
      </c>
      <c r="E15820">
        <v>-0.26081658711368533</v>
      </c>
      <c r="F15820">
        <v>2.2194993053215102</v>
      </c>
      <c r="G15820">
        <f t="shared" si="247"/>
        <v>131.81666666671111</v>
      </c>
    </row>
    <row r="15821" spans="1:7" x14ac:dyDescent="0.3">
      <c r="A15821">
        <v>17.011901308130572</v>
      </c>
      <c r="B15821">
        <v>-1.6698356446313769</v>
      </c>
      <c r="C15821">
        <v>11.01508679099954</v>
      </c>
      <c r="D15821">
        <v>-1.502206013463643</v>
      </c>
      <c r="E15821">
        <v>-0.25909983252833951</v>
      </c>
      <c r="F15821">
        <v>2.2181852455995772</v>
      </c>
      <c r="G15821">
        <f t="shared" si="247"/>
        <v>131.82500000004444</v>
      </c>
    </row>
    <row r="15822" spans="1:7" x14ac:dyDescent="0.3">
      <c r="A15822">
        <v>17.020737645868291</v>
      </c>
      <c r="B15822">
        <v>-1.6711192802128549</v>
      </c>
      <c r="C15822">
        <v>11.016468546523051</v>
      </c>
      <c r="D15822">
        <v>-1.5025872268260949</v>
      </c>
      <c r="E15822">
        <v>-0.25904952057695663</v>
      </c>
      <c r="F15822">
        <v>2.219242800836827</v>
      </c>
      <c r="G15822">
        <f t="shared" si="247"/>
        <v>131.83333333337777</v>
      </c>
    </row>
    <row r="15823" spans="1:7" x14ac:dyDescent="0.3">
      <c r="A15823">
        <v>17.013125654932331</v>
      </c>
      <c r="B15823">
        <v>-1.659870019657292</v>
      </c>
      <c r="C15823">
        <v>11.02221644821303</v>
      </c>
      <c r="D15823">
        <v>-1.502512771788197</v>
      </c>
      <c r="E15823">
        <v>-0.25934375319280062</v>
      </c>
      <c r="F15823">
        <v>2.218371576058078</v>
      </c>
      <c r="G15823">
        <f t="shared" si="247"/>
        <v>131.84166666671109</v>
      </c>
    </row>
    <row r="15824" spans="1:7" x14ac:dyDescent="0.3">
      <c r="A15824">
        <v>17.009981685483751</v>
      </c>
      <c r="B15824">
        <v>-1.6790333344886399</v>
      </c>
      <c r="C15824">
        <v>11.016335902299829</v>
      </c>
      <c r="D15824">
        <v>-1.503464696896897</v>
      </c>
      <c r="E15824">
        <v>-0.25933975007196569</v>
      </c>
      <c r="F15824">
        <v>2.2180085945675709</v>
      </c>
      <c r="G15824">
        <f t="shared" si="247"/>
        <v>131.85000000004442</v>
      </c>
    </row>
    <row r="15825" spans="1:7" x14ac:dyDescent="0.3">
      <c r="A15825">
        <v>17.036232334347261</v>
      </c>
      <c r="B15825">
        <v>-1.656905739366334</v>
      </c>
      <c r="C15825">
        <v>11.013956218167269</v>
      </c>
      <c r="D15825">
        <v>-1.501978905937438</v>
      </c>
      <c r="E15825">
        <v>-0.26009541575086342</v>
      </c>
      <c r="F15825">
        <v>2.2198884872790088</v>
      </c>
      <c r="G15825">
        <f t="shared" si="247"/>
        <v>131.85833333337774</v>
      </c>
    </row>
    <row r="15826" spans="1:7" x14ac:dyDescent="0.3">
      <c r="A15826">
        <v>17.021653382169141</v>
      </c>
      <c r="B15826">
        <v>-1.674876430156113</v>
      </c>
      <c r="C15826">
        <v>11.01407306490386</v>
      </c>
      <c r="D15826">
        <v>-1.503158686298677</v>
      </c>
      <c r="E15826">
        <v>-0.25998457489213872</v>
      </c>
      <c r="F15826">
        <v>2.21880749347548</v>
      </c>
      <c r="G15826">
        <f t="shared" si="247"/>
        <v>131.86666666671107</v>
      </c>
    </row>
    <row r="15827" spans="1:7" x14ac:dyDescent="0.3">
      <c r="A15827">
        <v>17.008675963865301</v>
      </c>
      <c r="B15827">
        <v>-1.667404032041647</v>
      </c>
      <c r="C15827">
        <v>11.01495632818755</v>
      </c>
      <c r="D15827">
        <v>-1.5033519860655611</v>
      </c>
      <c r="E15827">
        <v>-0.25934376961616318</v>
      </c>
      <c r="F15827">
        <v>2.217977335780581</v>
      </c>
      <c r="G15827">
        <f t="shared" si="247"/>
        <v>131.87500000004439</v>
      </c>
    </row>
    <row r="15828" spans="1:7" x14ac:dyDescent="0.3">
      <c r="A15828">
        <v>17.00295864542753</v>
      </c>
      <c r="B15828">
        <v>-1.6578043503753011</v>
      </c>
      <c r="C15828">
        <v>11.024653778404851</v>
      </c>
      <c r="D15828">
        <v>-1.5027107007262199</v>
      </c>
      <c r="E15828">
        <v>-0.25978691359062328</v>
      </c>
      <c r="F15828">
        <v>2.2176726547482808</v>
      </c>
      <c r="G15828">
        <f t="shared" si="247"/>
        <v>131.88333333337772</v>
      </c>
    </row>
    <row r="15829" spans="1:7" x14ac:dyDescent="0.3">
      <c r="A15829">
        <v>17.02577460747532</v>
      </c>
      <c r="B15829">
        <v>-1.6166575147455029</v>
      </c>
      <c r="C15829">
        <v>11.062950286569761</v>
      </c>
      <c r="D15829">
        <v>-1.5052537573707909</v>
      </c>
      <c r="E15829">
        <v>-0.2584856997599333</v>
      </c>
      <c r="F15829">
        <v>2.2174983576762481</v>
      </c>
      <c r="G15829">
        <f t="shared" si="247"/>
        <v>131.89166666671105</v>
      </c>
    </row>
    <row r="15830" spans="1:7" x14ac:dyDescent="0.3">
      <c r="A15830">
        <v>17.02884027196059</v>
      </c>
      <c r="B15830">
        <v>-1.6245153904121761</v>
      </c>
      <c r="C15830">
        <v>11.055536684576721</v>
      </c>
      <c r="D15830">
        <v>-1.505113290401233</v>
      </c>
      <c r="E15830">
        <v>-0.25843156060607891</v>
      </c>
      <c r="F15830">
        <v>2.2180924477220181</v>
      </c>
      <c r="G15830">
        <f t="shared" si="247"/>
        <v>131.90000000004437</v>
      </c>
    </row>
    <row r="15831" spans="1:7" x14ac:dyDescent="0.3">
      <c r="A15831">
        <v>17.040057530211001</v>
      </c>
      <c r="B15831">
        <v>-1.615811464100674</v>
      </c>
      <c r="C15831">
        <v>11.05614972033659</v>
      </c>
      <c r="D15831">
        <v>-1.504961764367398</v>
      </c>
      <c r="E15831">
        <v>-0.25796649213780393</v>
      </c>
      <c r="F15831">
        <v>2.2184171648002362</v>
      </c>
      <c r="G15831">
        <f t="shared" si="247"/>
        <v>131.9083333333777</v>
      </c>
    </row>
    <row r="15832" spans="1:7" x14ac:dyDescent="0.3">
      <c r="A15832">
        <v>17.0324834703469</v>
      </c>
      <c r="B15832">
        <v>-1.6182601505147911</v>
      </c>
      <c r="C15832">
        <v>11.06441000696516</v>
      </c>
      <c r="D15832">
        <v>-1.50559284547177</v>
      </c>
      <c r="E15832">
        <v>-0.25843148757913331</v>
      </c>
      <c r="F15832">
        <v>2.2181862343361409</v>
      </c>
      <c r="G15832">
        <f t="shared" si="247"/>
        <v>131.91666666671102</v>
      </c>
    </row>
    <row r="15833" spans="1:7" x14ac:dyDescent="0.3">
      <c r="A15833">
        <v>17.035647379569749</v>
      </c>
      <c r="B15833">
        <v>-1.6294613885068041</v>
      </c>
      <c r="C15833">
        <v>11.060910909964971</v>
      </c>
      <c r="D15833">
        <v>-1.5051575601132119</v>
      </c>
      <c r="E15833">
        <v>-0.25867645348758023</v>
      </c>
      <c r="F15833">
        <v>2.2184897658177438</v>
      </c>
      <c r="G15833">
        <f t="shared" si="247"/>
        <v>131.92500000004435</v>
      </c>
    </row>
    <row r="15834" spans="1:7" x14ac:dyDescent="0.3">
      <c r="A15834">
        <v>17.0489471742804</v>
      </c>
      <c r="B15834">
        <v>-1.6260635690588929</v>
      </c>
      <c r="C15834">
        <v>11.054909914656131</v>
      </c>
      <c r="D15834">
        <v>-1.50496975585737</v>
      </c>
      <c r="E15834">
        <v>-0.25877543804450343</v>
      </c>
      <c r="F15834">
        <v>2.218623566486571</v>
      </c>
      <c r="G15834">
        <f t="shared" si="247"/>
        <v>131.93333333337767</v>
      </c>
    </row>
    <row r="15835" spans="1:7" x14ac:dyDescent="0.3">
      <c r="A15835">
        <v>17.03271372779589</v>
      </c>
      <c r="B15835">
        <v>-1.6287416026845489</v>
      </c>
      <c r="C15835">
        <v>11.05168359573076</v>
      </c>
      <c r="D15835">
        <v>-1.5054616218252761</v>
      </c>
      <c r="E15835">
        <v>-0.25842058509482352</v>
      </c>
      <c r="F15835">
        <v>2.2178603900628531</v>
      </c>
      <c r="G15835">
        <f t="shared" si="247"/>
        <v>131.941666666711</v>
      </c>
    </row>
    <row r="15836" spans="1:7" x14ac:dyDescent="0.3">
      <c r="A15836">
        <v>17.026211277257421</v>
      </c>
      <c r="B15836">
        <v>-1.635114089770247</v>
      </c>
      <c r="C15836">
        <v>11.05510059106919</v>
      </c>
      <c r="D15836">
        <v>-1.5048957792960991</v>
      </c>
      <c r="E15836">
        <v>-0.25829862599672521</v>
      </c>
      <c r="F15836">
        <v>2.217924959487263</v>
      </c>
      <c r="G15836">
        <f t="shared" si="247"/>
        <v>131.95000000004433</v>
      </c>
    </row>
    <row r="15837" spans="1:7" x14ac:dyDescent="0.3">
      <c r="A15837">
        <v>17.02836987773</v>
      </c>
      <c r="B15837">
        <v>-1.642192643895269</v>
      </c>
      <c r="C15837">
        <v>11.04682334430438</v>
      </c>
      <c r="D15837">
        <v>-1.50465872689532</v>
      </c>
      <c r="E15837">
        <v>-0.2581305832102726</v>
      </c>
      <c r="F15837">
        <v>2.2181839880208352</v>
      </c>
      <c r="G15837">
        <f t="shared" si="247"/>
        <v>131.95833333337765</v>
      </c>
    </row>
    <row r="15838" spans="1:7" x14ac:dyDescent="0.3">
      <c r="A15838">
        <v>17.02893277275766</v>
      </c>
      <c r="B15838">
        <v>-1.6323995103393509</v>
      </c>
      <c r="C15838">
        <v>11.05433634288222</v>
      </c>
      <c r="D15838">
        <v>-1.50453980099387</v>
      </c>
      <c r="E15838">
        <v>-0.25800470902830053</v>
      </c>
      <c r="F15838">
        <v>2.2177437047934929</v>
      </c>
      <c r="G15838">
        <f t="shared" si="247"/>
        <v>131.96666666671098</v>
      </c>
    </row>
    <row r="15839" spans="1:7" x14ac:dyDescent="0.3">
      <c r="A15839">
        <v>17.018013082708691</v>
      </c>
      <c r="B15839">
        <v>-1.678408670633933</v>
      </c>
      <c r="C15839">
        <v>11.019860920807609</v>
      </c>
      <c r="D15839">
        <v>-1.5025662884523729</v>
      </c>
      <c r="E15839">
        <v>-0.26005768000370849</v>
      </c>
      <c r="F15839">
        <v>2.2186339583656181</v>
      </c>
      <c r="G15839">
        <f t="shared" si="247"/>
        <v>131.9750000000443</v>
      </c>
    </row>
    <row r="15840" spans="1:7" x14ac:dyDescent="0.3">
      <c r="A15840">
        <v>17.019247685502609</v>
      </c>
      <c r="B15840">
        <v>-1.665446089674518</v>
      </c>
      <c r="C15840">
        <v>10.99307681178518</v>
      </c>
      <c r="D15840">
        <v>-1.502104504963373</v>
      </c>
      <c r="E15840">
        <v>-0.25982063185659149</v>
      </c>
      <c r="F15840">
        <v>2.2190022764146371</v>
      </c>
      <c r="G15840">
        <f t="shared" si="247"/>
        <v>131.98333333337763</v>
      </c>
    </row>
    <row r="15841" spans="1:7" x14ac:dyDescent="0.3">
      <c r="A15841">
        <v>17.002076341617421</v>
      </c>
      <c r="B15841">
        <v>-1.659295071814372</v>
      </c>
      <c r="C15841">
        <v>11.00803142571948</v>
      </c>
      <c r="D15841">
        <v>-1.5022333154017491</v>
      </c>
      <c r="E15841">
        <v>-0.26015704136023438</v>
      </c>
      <c r="F15841">
        <v>2.217366124674478</v>
      </c>
      <c r="G15841">
        <f t="shared" si="247"/>
        <v>131.99166666671096</v>
      </c>
    </row>
    <row r="15842" spans="1:7" x14ac:dyDescent="0.3">
      <c r="A15842">
        <v>17.060051968916309</v>
      </c>
      <c r="B15842">
        <v>-1.656980583468868</v>
      </c>
      <c r="C15842">
        <v>11.00478986939155</v>
      </c>
      <c r="D15842">
        <v>-1.501961528902841</v>
      </c>
      <c r="E15842">
        <v>-0.26181933462649237</v>
      </c>
      <c r="F15842">
        <v>2.2202096753063332</v>
      </c>
      <c r="G15842">
        <f t="shared" si="247"/>
        <v>132.00000000004428</v>
      </c>
    </row>
    <row r="15843" spans="1:7" x14ac:dyDescent="0.3">
      <c r="A15843">
        <v>17.01249206383849</v>
      </c>
      <c r="B15843">
        <v>-1.655788006548633</v>
      </c>
      <c r="C15843">
        <v>11.02427495405561</v>
      </c>
      <c r="D15843">
        <v>-1.503146812211952</v>
      </c>
      <c r="E15843">
        <v>-0.25965277562338412</v>
      </c>
      <c r="F15843">
        <v>2.21803496370174</v>
      </c>
      <c r="G15843">
        <f t="shared" si="247"/>
        <v>132.00833333337761</v>
      </c>
    </row>
    <row r="15844" spans="1:7" x14ac:dyDescent="0.3">
      <c r="A15844">
        <v>17.018026442666951</v>
      </c>
      <c r="B15844">
        <v>-1.672850539877569</v>
      </c>
      <c r="C15844">
        <v>11.00493741904245</v>
      </c>
      <c r="D15844">
        <v>-1.502708087632967</v>
      </c>
      <c r="E15844">
        <v>-0.25955768826905479</v>
      </c>
      <c r="F15844">
        <v>2.2185460137372939</v>
      </c>
      <c r="G15844">
        <f t="shared" si="247"/>
        <v>132.01666666671093</v>
      </c>
    </row>
    <row r="15845" spans="1:7" x14ac:dyDescent="0.3">
      <c r="A15845">
        <v>17.014212739866711</v>
      </c>
      <c r="B15845">
        <v>-1.6517469351596681</v>
      </c>
      <c r="C15845">
        <v>11.01349798008297</v>
      </c>
      <c r="D15845">
        <v>-1.503105857965479</v>
      </c>
      <c r="E15845">
        <v>-0.25875681915709942</v>
      </c>
      <c r="F15845">
        <v>2.2178824194123461</v>
      </c>
      <c r="G15845">
        <f t="shared" si="247"/>
        <v>132.02500000004426</v>
      </c>
    </row>
    <row r="15846" spans="1:7" x14ac:dyDescent="0.3">
      <c r="A15846">
        <v>17.007755989351239</v>
      </c>
      <c r="B15846">
        <v>-1.6635357133329209</v>
      </c>
      <c r="C15846">
        <v>11.01104771929036</v>
      </c>
      <c r="D15846">
        <v>-1.502871898244194</v>
      </c>
      <c r="E15846">
        <v>-0.25954290741848912</v>
      </c>
      <c r="F15846">
        <v>2.2176330019027009</v>
      </c>
      <c r="G15846">
        <f t="shared" si="247"/>
        <v>132.03333333337758</v>
      </c>
    </row>
    <row r="15847" spans="1:7" x14ac:dyDescent="0.3">
      <c r="A15847">
        <v>16.998247826042981</v>
      </c>
      <c r="B15847">
        <v>-1.654962157920278</v>
      </c>
      <c r="C15847">
        <v>11.00179630762266</v>
      </c>
      <c r="D15847">
        <v>-1.5016681662860969</v>
      </c>
      <c r="E15847">
        <v>-0.25854306550399392</v>
      </c>
      <c r="F15847">
        <v>2.217495079754134</v>
      </c>
      <c r="G15847">
        <f t="shared" si="247"/>
        <v>132.04166666671091</v>
      </c>
    </row>
    <row r="15848" spans="1:7" x14ac:dyDescent="0.3">
      <c r="A15848">
        <v>17.00786336033342</v>
      </c>
      <c r="B15848">
        <v>-1.655444714830985</v>
      </c>
      <c r="C15848">
        <v>11.024257769040419</v>
      </c>
      <c r="D15848">
        <v>-1.503613781827106</v>
      </c>
      <c r="E15848">
        <v>-0.2592639112551004</v>
      </c>
      <c r="F15848">
        <v>2.2173258001933678</v>
      </c>
      <c r="G15848">
        <f t="shared" si="247"/>
        <v>132.05000000004424</v>
      </c>
    </row>
    <row r="15849" spans="1:7" x14ac:dyDescent="0.3">
      <c r="A15849">
        <v>16.997300498698451</v>
      </c>
      <c r="B15849">
        <v>-1.672238927662087</v>
      </c>
      <c r="C15849">
        <v>10.991586046841279</v>
      </c>
      <c r="D15849">
        <v>-1.502237151869191</v>
      </c>
      <c r="E15849">
        <v>-0.25865019428170383</v>
      </c>
      <c r="F15849">
        <v>2.216772331643643</v>
      </c>
      <c r="G15849">
        <f t="shared" si="247"/>
        <v>132.05833333337756</v>
      </c>
    </row>
    <row r="15850" spans="1:7" x14ac:dyDescent="0.3">
      <c r="A15850">
        <v>17.006610512941659</v>
      </c>
      <c r="B15850">
        <v>-1.6615014185036321</v>
      </c>
      <c r="C15850">
        <v>11.00749480363995</v>
      </c>
      <c r="D15850">
        <v>-1.502530267003805</v>
      </c>
      <c r="E15850">
        <v>-0.25976004767515332</v>
      </c>
      <c r="F15850">
        <v>2.2172246158053279</v>
      </c>
      <c r="G15850">
        <f t="shared" si="247"/>
        <v>132.06666666671089</v>
      </c>
    </row>
    <row r="15851" spans="1:7" x14ac:dyDescent="0.3">
      <c r="A15851">
        <v>17.033961799862201</v>
      </c>
      <c r="B15851">
        <v>-1.6630832789920951</v>
      </c>
      <c r="C15851">
        <v>10.99529879021406</v>
      </c>
      <c r="D15851">
        <v>-1.5006587997862579</v>
      </c>
      <c r="E15851">
        <v>-0.26031275484214861</v>
      </c>
      <c r="F15851">
        <v>2.2190958098736191</v>
      </c>
      <c r="G15851">
        <f t="shared" si="247"/>
        <v>132.07500000004421</v>
      </c>
    </row>
    <row r="15852" spans="1:7" x14ac:dyDescent="0.3">
      <c r="A15852">
        <v>16.998447576073211</v>
      </c>
      <c r="B15852">
        <v>-1.653789809190138</v>
      </c>
      <c r="C15852">
        <v>11.02017617876098</v>
      </c>
      <c r="D15852">
        <v>-1.5028253744377591</v>
      </c>
      <c r="E15852">
        <v>-0.25931704902869279</v>
      </c>
      <c r="F15852">
        <v>2.2171030353724448</v>
      </c>
      <c r="G15852">
        <f t="shared" si="247"/>
        <v>132.08333333337754</v>
      </c>
    </row>
    <row r="15853" spans="1:7" x14ac:dyDescent="0.3">
      <c r="A15853">
        <v>17.03763444496176</v>
      </c>
      <c r="B15853">
        <v>-1.668224586817729</v>
      </c>
      <c r="C15853">
        <v>11.00527152173089</v>
      </c>
      <c r="D15853">
        <v>-1.5016745961974609</v>
      </c>
      <c r="E15853">
        <v>-0.26025151378370193</v>
      </c>
      <c r="F15853">
        <v>2.2196288625762159</v>
      </c>
      <c r="G15853">
        <f t="shared" si="247"/>
        <v>132.09166666671086</v>
      </c>
    </row>
    <row r="15854" spans="1:7" x14ac:dyDescent="0.3">
      <c r="A15854">
        <v>17.05152123986479</v>
      </c>
      <c r="B15854">
        <v>-1.6625164289583141</v>
      </c>
      <c r="C15854">
        <v>11.01140928551947</v>
      </c>
      <c r="D15854">
        <v>-1.5014858595232961</v>
      </c>
      <c r="E15854">
        <v>-0.2609684710589949</v>
      </c>
      <c r="F15854">
        <v>2.2198687474094769</v>
      </c>
      <c r="G15854">
        <f t="shared" si="247"/>
        <v>132.10000000004419</v>
      </c>
    </row>
    <row r="15855" spans="1:7" x14ac:dyDescent="0.3">
      <c r="A15855">
        <v>17.005134503526222</v>
      </c>
      <c r="B15855">
        <v>-1.6811316299074739</v>
      </c>
      <c r="C15855">
        <v>10.997291547876991</v>
      </c>
      <c r="D15855">
        <v>-1.5023709871616759</v>
      </c>
      <c r="E15855">
        <v>-0.2598778015426767</v>
      </c>
      <c r="F15855">
        <v>2.218240326373639</v>
      </c>
      <c r="G15855">
        <f t="shared" si="247"/>
        <v>132.10833333337752</v>
      </c>
    </row>
    <row r="15856" spans="1:7" x14ac:dyDescent="0.3">
      <c r="A15856">
        <v>17.049136711222769</v>
      </c>
      <c r="B15856">
        <v>-1.661178652545924</v>
      </c>
      <c r="C15856">
        <v>11.003030498437679</v>
      </c>
      <c r="D15856">
        <v>-1.5015736666148971</v>
      </c>
      <c r="E15856">
        <v>-0.2599421938196872</v>
      </c>
      <c r="F15856">
        <v>2.2209073681019098</v>
      </c>
      <c r="G15856">
        <f t="shared" si="247"/>
        <v>132.11666666671084</v>
      </c>
    </row>
    <row r="15857" spans="1:7" x14ac:dyDescent="0.3">
      <c r="A15857">
        <v>17.007768287580291</v>
      </c>
      <c r="B15857">
        <v>-1.6755888346801171</v>
      </c>
      <c r="C15857">
        <v>10.991566321459061</v>
      </c>
      <c r="D15857">
        <v>-1.5020320421720961</v>
      </c>
      <c r="E15857">
        <v>-0.25909573480829839</v>
      </c>
      <c r="F15857">
        <v>2.2186321272376048</v>
      </c>
      <c r="G15857">
        <f t="shared" si="247"/>
        <v>132.12500000004417</v>
      </c>
    </row>
    <row r="15858" spans="1:7" x14ac:dyDescent="0.3">
      <c r="A15858">
        <v>17.038812538357309</v>
      </c>
      <c r="B15858">
        <v>-1.6645173186892599</v>
      </c>
      <c r="C15858">
        <v>11.004125797851239</v>
      </c>
      <c r="D15858">
        <v>-1.5022120240376451</v>
      </c>
      <c r="E15858">
        <v>-0.26045748830041682</v>
      </c>
      <c r="F15858">
        <v>2.219515805886644</v>
      </c>
      <c r="G15858">
        <f t="shared" si="247"/>
        <v>132.13333333337749</v>
      </c>
    </row>
    <row r="15859" spans="1:7" x14ac:dyDescent="0.3">
      <c r="A15859">
        <v>17.002679489601942</v>
      </c>
      <c r="B15859">
        <v>-1.661043899073996</v>
      </c>
      <c r="C15859">
        <v>11.005999502681579</v>
      </c>
      <c r="D15859">
        <v>-1.5020821358219441</v>
      </c>
      <c r="E15859">
        <v>-0.25893996633944699</v>
      </c>
      <c r="F15859">
        <v>2.21771596196302</v>
      </c>
      <c r="G15859">
        <f t="shared" si="247"/>
        <v>132.14166666671082</v>
      </c>
    </row>
    <row r="15860" spans="1:7" x14ac:dyDescent="0.3">
      <c r="A15860">
        <v>17.022227681586841</v>
      </c>
      <c r="B15860">
        <v>-1.6682533634007271</v>
      </c>
      <c r="C15860">
        <v>11.022560414855381</v>
      </c>
      <c r="D15860">
        <v>-1.503192161856439</v>
      </c>
      <c r="E15860">
        <v>-0.2591527928287124</v>
      </c>
      <c r="F15860">
        <v>2.2179504083070301</v>
      </c>
      <c r="G15860">
        <f t="shared" si="247"/>
        <v>132.15000000004414</v>
      </c>
    </row>
    <row r="15861" spans="1:7" x14ac:dyDescent="0.3">
      <c r="A15861">
        <v>17.0101014584599</v>
      </c>
      <c r="B15861">
        <v>-1.673058998422047</v>
      </c>
      <c r="C15861">
        <v>10.99875699924522</v>
      </c>
      <c r="D15861">
        <v>-1.501867446549134</v>
      </c>
      <c r="E15861">
        <v>-0.25876402012058042</v>
      </c>
      <c r="F15861">
        <v>2.2175923033838432</v>
      </c>
      <c r="G15861">
        <f t="shared" si="247"/>
        <v>132.15833333337747</v>
      </c>
    </row>
    <row r="15862" spans="1:7" x14ac:dyDescent="0.3">
      <c r="A15862">
        <v>17.007184685612948</v>
      </c>
      <c r="B15862">
        <v>-1.6751166633190659</v>
      </c>
      <c r="C15862">
        <v>11.004009949530371</v>
      </c>
      <c r="D15862">
        <v>-1.5017276010107741</v>
      </c>
      <c r="E15862">
        <v>-0.25897802620241378</v>
      </c>
      <c r="F15862">
        <v>2.217623888543947</v>
      </c>
      <c r="G15862">
        <f t="shared" si="247"/>
        <v>132.1666666667108</v>
      </c>
    </row>
    <row r="15863" spans="1:7" x14ac:dyDescent="0.3">
      <c r="A15863">
        <v>17.003850724512461</v>
      </c>
      <c r="B15863">
        <v>-1.6670226975268969</v>
      </c>
      <c r="C15863">
        <v>11.012785459781799</v>
      </c>
      <c r="D15863">
        <v>-1.502238458549084</v>
      </c>
      <c r="E15863">
        <v>-0.25938998274307729</v>
      </c>
      <c r="F15863">
        <v>2.21759092820179</v>
      </c>
      <c r="G15863">
        <f t="shared" si="247"/>
        <v>132.17500000004412</v>
      </c>
    </row>
    <row r="15864" spans="1:7" x14ac:dyDescent="0.3">
      <c r="A15864">
        <v>17.012335804122099</v>
      </c>
      <c r="B15864">
        <v>-1.669601156027964</v>
      </c>
      <c r="C15864">
        <v>10.9994680337009</v>
      </c>
      <c r="D15864">
        <v>-1.5009785856197031</v>
      </c>
      <c r="E15864">
        <v>-0.25958454274549742</v>
      </c>
      <c r="F15864">
        <v>2.2197908653843639</v>
      </c>
      <c r="G15864">
        <f t="shared" si="247"/>
        <v>132.18333333337745</v>
      </c>
    </row>
    <row r="15865" spans="1:7" x14ac:dyDescent="0.3">
      <c r="A15865">
        <v>17.036452103481651</v>
      </c>
      <c r="B15865">
        <v>-1.6744949892598571</v>
      </c>
      <c r="C15865">
        <v>10.97266124716411</v>
      </c>
      <c r="D15865">
        <v>-1.499077382016039</v>
      </c>
      <c r="E15865">
        <v>-0.25998413897749539</v>
      </c>
      <c r="F15865">
        <v>2.2221032530484002</v>
      </c>
      <c r="G15865">
        <f t="shared" si="247"/>
        <v>132.19166666671077</v>
      </c>
    </row>
    <row r="15866" spans="1:7" x14ac:dyDescent="0.3">
      <c r="A15866">
        <v>17.100689434162899</v>
      </c>
      <c r="B15866">
        <v>-1.678514174179931</v>
      </c>
      <c r="C15866">
        <v>10.92349039962123</v>
      </c>
      <c r="D15866">
        <v>-1.4913414257126349</v>
      </c>
      <c r="E15866">
        <v>-0.26112726978897161</v>
      </c>
      <c r="F15866">
        <v>2.228516615506555</v>
      </c>
      <c r="G15866">
        <f t="shared" si="247"/>
        <v>132.2000000000441</v>
      </c>
    </row>
    <row r="15867" spans="1:7" x14ac:dyDescent="0.3">
      <c r="A15867">
        <v>17.128969377203578</v>
      </c>
      <c r="B15867">
        <v>-1.696504964294212</v>
      </c>
      <c r="C15867">
        <v>10.82872581408278</v>
      </c>
      <c r="D15867">
        <v>-1.481075009042812</v>
      </c>
      <c r="E15867">
        <v>-0.25991739569411199</v>
      </c>
      <c r="F15867">
        <v>2.235945637476918</v>
      </c>
      <c r="G15867">
        <f t="shared" si="247"/>
        <v>132.20833333337742</v>
      </c>
    </row>
    <row r="15868" spans="1:7" x14ac:dyDescent="0.3">
      <c r="A15868">
        <v>17.206261619387089</v>
      </c>
      <c r="B15868">
        <v>-1.6436396666291291</v>
      </c>
      <c r="C15868">
        <v>10.75343603091245</v>
      </c>
      <c r="D15868">
        <v>-1.468626060318478</v>
      </c>
      <c r="E15868">
        <v>-0.25951944305679647</v>
      </c>
      <c r="F15868">
        <v>2.2445387979174889</v>
      </c>
      <c r="G15868">
        <f t="shared" si="247"/>
        <v>132.21666666671075</v>
      </c>
    </row>
    <row r="15869" spans="1:7" x14ac:dyDescent="0.3">
      <c r="A15869">
        <v>17.254004900611051</v>
      </c>
      <c r="B15869">
        <v>-1.6098831299518159</v>
      </c>
      <c r="C15869">
        <v>10.617211372092919</v>
      </c>
      <c r="D15869">
        <v>-1.453943105423974</v>
      </c>
      <c r="E15869">
        <v>-0.25893195417198422</v>
      </c>
      <c r="F15869">
        <v>2.2522166587117591</v>
      </c>
      <c r="G15869">
        <f t="shared" si="247"/>
        <v>132.22500000004408</v>
      </c>
    </row>
    <row r="15870" spans="1:7" x14ac:dyDescent="0.3">
      <c r="A15870">
        <v>17.263748098837841</v>
      </c>
      <c r="B15870">
        <v>-1.691077431319844</v>
      </c>
      <c r="C15870">
        <v>10.68290544584932</v>
      </c>
      <c r="D15870">
        <v>-1.4443575049684789</v>
      </c>
      <c r="E15870">
        <v>-0.25538685056653848</v>
      </c>
      <c r="F15870">
        <v>2.2602656689201241</v>
      </c>
      <c r="G15870">
        <f t="shared" si="247"/>
        <v>132.2333333333774</v>
      </c>
    </row>
    <row r="15871" spans="1:7" x14ac:dyDescent="0.3">
      <c r="A15871">
        <v>17.301415479377429</v>
      </c>
      <c r="B15871">
        <v>-1.7013695756100919</v>
      </c>
      <c r="C15871">
        <v>10.51016107086847</v>
      </c>
      <c r="D15871">
        <v>-1.427303827778436</v>
      </c>
      <c r="E15871">
        <v>-0.25500183133862209</v>
      </c>
      <c r="F15871">
        <v>2.2670592956755402</v>
      </c>
      <c r="G15871">
        <f t="shared" si="247"/>
        <v>132.24166666671073</v>
      </c>
    </row>
    <row r="15872" spans="1:7" x14ac:dyDescent="0.3">
      <c r="A15872">
        <v>17.373209850578011</v>
      </c>
      <c r="B15872">
        <v>-1.6539198098534811</v>
      </c>
      <c r="C15872">
        <v>10.402188151375849</v>
      </c>
      <c r="D15872">
        <v>-1.4124019714111029</v>
      </c>
      <c r="E15872">
        <v>-0.25342925046675507</v>
      </c>
      <c r="F15872">
        <v>2.2751793983971131</v>
      </c>
      <c r="G15872">
        <f t="shared" si="247"/>
        <v>132.25000000004405</v>
      </c>
    </row>
    <row r="15873" spans="1:7" x14ac:dyDescent="0.3">
      <c r="A15873">
        <v>17.47776263477224</v>
      </c>
      <c r="B15873">
        <v>-1.562918573511584</v>
      </c>
      <c r="C15873">
        <v>10.204557629195859</v>
      </c>
      <c r="D15873">
        <v>-1.395333311908217</v>
      </c>
      <c r="E15873">
        <v>-0.25355101205014879</v>
      </c>
      <c r="F15873">
        <v>2.2828276231513498</v>
      </c>
      <c r="G15873">
        <f t="shared" si="247"/>
        <v>132.25833333337738</v>
      </c>
    </row>
    <row r="15874" spans="1:7" x14ac:dyDescent="0.3">
      <c r="A15874">
        <v>17.61051827441133</v>
      </c>
      <c r="B15874">
        <v>-1.5196145295066901</v>
      </c>
      <c r="C15874">
        <v>10.003274968335591</v>
      </c>
      <c r="D15874">
        <v>-1.375780221520128</v>
      </c>
      <c r="E15874">
        <v>-0.25681641884843509</v>
      </c>
      <c r="F15874">
        <v>2.292828795618461</v>
      </c>
      <c r="G15874">
        <f t="shared" si="247"/>
        <v>132.26666666671071</v>
      </c>
    </row>
    <row r="15875" spans="1:7" x14ac:dyDescent="0.3">
      <c r="A15875">
        <v>17.739185241374098</v>
      </c>
      <c r="B15875">
        <v>-1.4905850319778531</v>
      </c>
      <c r="C15875">
        <v>9.860166347356472</v>
      </c>
      <c r="D15875">
        <v>-1.3589768905063899</v>
      </c>
      <c r="E15875">
        <v>-0.25757748943374398</v>
      </c>
      <c r="F15875">
        <v>2.306919507609233</v>
      </c>
      <c r="G15875">
        <f t="shared" si="247"/>
        <v>132.27500000004403</v>
      </c>
    </row>
    <row r="15876" spans="1:7" x14ac:dyDescent="0.3">
      <c r="A15876">
        <v>17.847837208014489</v>
      </c>
      <c r="B15876">
        <v>-1.4627704260205949</v>
      </c>
      <c r="C15876">
        <v>9.7347180626745917</v>
      </c>
      <c r="D15876">
        <v>-1.3429989179591619</v>
      </c>
      <c r="E15876">
        <v>-0.25885332813600781</v>
      </c>
      <c r="F15876">
        <v>2.3215828679978299</v>
      </c>
      <c r="G15876">
        <f t="shared" ref="G15876:G15939" si="248">G15875+1/120</f>
        <v>132.28333333337736</v>
      </c>
    </row>
    <row r="15877" spans="1:7" x14ac:dyDescent="0.3">
      <c r="A15877">
        <v>18.014125014568179</v>
      </c>
      <c r="B15877">
        <v>-1.4035434303577159</v>
      </c>
      <c r="C15877">
        <v>9.6280846270500824</v>
      </c>
      <c r="D15877">
        <v>-1.3241007177212061</v>
      </c>
      <c r="E15877">
        <v>-0.2606273906476414</v>
      </c>
      <c r="F15877">
        <v>2.3404020173933522</v>
      </c>
      <c r="G15877">
        <f t="shared" si="248"/>
        <v>132.29166666671068</v>
      </c>
    </row>
    <row r="15878" spans="1:7" x14ac:dyDescent="0.3">
      <c r="A15878">
        <v>18.155967576381489</v>
      </c>
      <c r="B15878">
        <v>-1.3995715211132209</v>
      </c>
      <c r="C15878">
        <v>9.4634877329838911</v>
      </c>
      <c r="D15878">
        <v>-1.307191928770491</v>
      </c>
      <c r="E15878">
        <v>-0.26370976003860241</v>
      </c>
      <c r="F15878">
        <v>2.36112103568954</v>
      </c>
      <c r="G15878">
        <f t="shared" si="248"/>
        <v>132.30000000004401</v>
      </c>
    </row>
    <row r="15879" spans="1:7" x14ac:dyDescent="0.3">
      <c r="A15879">
        <v>18.284827569323362</v>
      </c>
      <c r="B15879">
        <v>-1.3999978203349051</v>
      </c>
      <c r="C15879">
        <v>9.3180086165080116</v>
      </c>
      <c r="D15879">
        <v>-1.289638544955898</v>
      </c>
      <c r="E15879">
        <v>-0.26523302403613502</v>
      </c>
      <c r="F15879">
        <v>2.378630202301673</v>
      </c>
      <c r="G15879">
        <f t="shared" si="248"/>
        <v>132.30833333337733</v>
      </c>
    </row>
    <row r="15880" spans="1:7" x14ac:dyDescent="0.3">
      <c r="A15880">
        <v>18.344392554695041</v>
      </c>
      <c r="B15880">
        <v>-1.4118360763114051</v>
      </c>
      <c r="C15880">
        <v>9.1147184438685827</v>
      </c>
      <c r="D15880">
        <v>-1.2723145686555559</v>
      </c>
      <c r="E15880">
        <v>-0.26619966664910011</v>
      </c>
      <c r="F15880">
        <v>2.3945830361002178</v>
      </c>
      <c r="G15880">
        <f t="shared" si="248"/>
        <v>132.31666666671066</v>
      </c>
    </row>
    <row r="15881" spans="1:7" x14ac:dyDescent="0.3">
      <c r="A15881">
        <v>18.425105680028501</v>
      </c>
      <c r="B15881">
        <v>-1.407344281747148</v>
      </c>
      <c r="C15881">
        <v>8.9617931938603927</v>
      </c>
      <c r="D15881">
        <v>-1.2535892938164861</v>
      </c>
      <c r="E15881">
        <v>-0.26513474089049638</v>
      </c>
      <c r="F15881">
        <v>2.405544938687358</v>
      </c>
      <c r="G15881">
        <f t="shared" si="248"/>
        <v>132.32500000004399</v>
      </c>
    </row>
    <row r="15882" spans="1:7" x14ac:dyDescent="0.3">
      <c r="A15882">
        <v>18.454822850631992</v>
      </c>
      <c r="B15882">
        <v>-1.379434570666505</v>
      </c>
      <c r="C15882">
        <v>8.7918601830706677</v>
      </c>
      <c r="D15882">
        <v>-1.234269638314331</v>
      </c>
      <c r="E15882">
        <v>-0.26331105994485132</v>
      </c>
      <c r="F15882">
        <v>2.4119214518479009</v>
      </c>
      <c r="G15882">
        <f t="shared" si="248"/>
        <v>132.33333333337731</v>
      </c>
    </row>
    <row r="15883" spans="1:7" x14ac:dyDescent="0.3">
      <c r="A15883">
        <v>18.439742697748411</v>
      </c>
      <c r="B15883">
        <v>-1.330079319254712</v>
      </c>
      <c r="C15883">
        <v>8.61073752421348</v>
      </c>
      <c r="D15883">
        <v>-1.2112953393077741</v>
      </c>
      <c r="E15883">
        <v>-0.25947235272169861</v>
      </c>
      <c r="F15883">
        <v>2.412096074332486</v>
      </c>
      <c r="G15883">
        <f t="shared" si="248"/>
        <v>132.34166666671064</v>
      </c>
    </row>
    <row r="15884" spans="1:7" x14ac:dyDescent="0.3">
      <c r="A15884">
        <v>18.392187178750252</v>
      </c>
      <c r="B15884">
        <v>-1.269891137122221</v>
      </c>
      <c r="C15884">
        <v>8.3793849720404818</v>
      </c>
      <c r="D15884">
        <v>-1.1836896908550021</v>
      </c>
      <c r="E15884">
        <v>-0.25272020781817728</v>
      </c>
      <c r="F15884">
        <v>2.4080463024001402</v>
      </c>
      <c r="G15884">
        <f t="shared" si="248"/>
        <v>132.35000000004396</v>
      </c>
    </row>
    <row r="15885" spans="1:7" x14ac:dyDescent="0.3">
      <c r="A15885">
        <v>18.379087900622249</v>
      </c>
      <c r="B15885">
        <v>-1.1437473331569901</v>
      </c>
      <c r="C15885">
        <v>8.2180896985990692</v>
      </c>
      <c r="D15885">
        <v>-1.1547837238804071</v>
      </c>
      <c r="E15885">
        <v>-0.24599616243633221</v>
      </c>
      <c r="F15885">
        <v>2.4002519171154342</v>
      </c>
      <c r="G15885">
        <f t="shared" si="248"/>
        <v>132.35833333337729</v>
      </c>
    </row>
    <row r="15886" spans="1:7" x14ac:dyDescent="0.3">
      <c r="A15886">
        <v>18.313809085786652</v>
      </c>
      <c r="B15886">
        <v>-1.0810579603109951</v>
      </c>
      <c r="C15886">
        <v>8.0599755375747115</v>
      </c>
      <c r="D15886">
        <v>-1.1251343193387839</v>
      </c>
      <c r="E15886">
        <v>-0.2393109687113287</v>
      </c>
      <c r="F15886">
        <v>2.389453148843709</v>
      </c>
      <c r="G15886">
        <f t="shared" si="248"/>
        <v>132.36666666671061</v>
      </c>
    </row>
    <row r="15887" spans="1:7" x14ac:dyDescent="0.3">
      <c r="A15887">
        <v>18.22384983550069</v>
      </c>
      <c r="B15887">
        <v>-1.04553979552486</v>
      </c>
      <c r="C15887">
        <v>7.8848289504658204</v>
      </c>
      <c r="D15887">
        <v>-1.0979793076618971</v>
      </c>
      <c r="E15887">
        <v>-0.23340785198742439</v>
      </c>
      <c r="F15887">
        <v>2.3773735727016421</v>
      </c>
      <c r="G15887">
        <f t="shared" si="248"/>
        <v>132.37500000004394</v>
      </c>
    </row>
    <row r="15888" spans="1:7" x14ac:dyDescent="0.3">
      <c r="A15888">
        <v>18.162085394209772</v>
      </c>
      <c r="B15888">
        <v>-1.038699067390086</v>
      </c>
      <c r="C15888">
        <v>7.6802926092831303</v>
      </c>
      <c r="D15888">
        <v>-1.07424805715052</v>
      </c>
      <c r="E15888">
        <v>-0.2300095525428342</v>
      </c>
      <c r="F15888">
        <v>2.3685244564151882</v>
      </c>
      <c r="G15888">
        <f t="shared" si="248"/>
        <v>132.38333333337727</v>
      </c>
    </row>
    <row r="15889" spans="1:7" x14ac:dyDescent="0.3">
      <c r="A15889">
        <v>18.111397746079511</v>
      </c>
      <c r="B15889">
        <v>-1.0027990564908891</v>
      </c>
      <c r="C15889">
        <v>7.5578833350802377</v>
      </c>
      <c r="D15889">
        <v>-1.0576451961506961</v>
      </c>
      <c r="E15889">
        <v>-0.2262332368941605</v>
      </c>
      <c r="F15889">
        <v>2.3608010344571411</v>
      </c>
      <c r="G15889">
        <f t="shared" si="248"/>
        <v>132.39166666671059</v>
      </c>
    </row>
    <row r="15890" spans="1:7" x14ac:dyDescent="0.3">
      <c r="A15890">
        <v>18.075274242257411</v>
      </c>
      <c r="B15890">
        <v>-1.0149301726441311</v>
      </c>
      <c r="C15890">
        <v>7.4787472502894188</v>
      </c>
      <c r="D15890">
        <v>-1.0482030899472961</v>
      </c>
      <c r="E15890">
        <v>-0.22278343245825949</v>
      </c>
      <c r="F15890">
        <v>2.3560203306598102</v>
      </c>
      <c r="G15890">
        <f t="shared" si="248"/>
        <v>132.40000000004392</v>
      </c>
    </row>
    <row r="15891" spans="1:7" x14ac:dyDescent="0.3">
      <c r="A15891">
        <v>18.06595377031644</v>
      </c>
      <c r="B15891">
        <v>-0.98067621242607372</v>
      </c>
      <c r="C15891">
        <v>7.4401858109549819</v>
      </c>
      <c r="D15891">
        <v>-1.0428367791074049</v>
      </c>
      <c r="E15891">
        <v>-0.22119740733749499</v>
      </c>
      <c r="F15891">
        <v>2.354360069750804</v>
      </c>
      <c r="G15891">
        <f t="shared" si="248"/>
        <v>132.40833333337724</v>
      </c>
    </row>
    <row r="15892" spans="1:7" x14ac:dyDescent="0.3">
      <c r="A15892">
        <v>18.052214258542509</v>
      </c>
      <c r="B15892">
        <v>-0.9794085112250368</v>
      </c>
      <c r="C15892">
        <v>7.388533965036336</v>
      </c>
      <c r="D15892">
        <v>-1.0415391037382029</v>
      </c>
      <c r="E15892">
        <v>-0.22024734675918639</v>
      </c>
      <c r="F15892">
        <v>2.355105756369777</v>
      </c>
      <c r="G15892">
        <f t="shared" si="248"/>
        <v>132.41666666671057</v>
      </c>
    </row>
    <row r="15893" spans="1:7" x14ac:dyDescent="0.3">
      <c r="A15893">
        <v>18.06083799602883</v>
      </c>
      <c r="B15893">
        <v>-0.97029440577349113</v>
      </c>
      <c r="C15893">
        <v>7.377823762677207</v>
      </c>
      <c r="D15893">
        <v>-1.0442120004212621</v>
      </c>
      <c r="E15893">
        <v>-0.22092516906527529</v>
      </c>
      <c r="F15893">
        <v>2.358612326523513</v>
      </c>
      <c r="G15893">
        <f t="shared" si="248"/>
        <v>132.42500000004389</v>
      </c>
    </row>
    <row r="15894" spans="1:7" x14ac:dyDescent="0.3">
      <c r="A15894">
        <v>18.088978492121718</v>
      </c>
      <c r="B15894">
        <v>-0.98101733782203115</v>
      </c>
      <c r="C15894">
        <v>7.382447081645787</v>
      </c>
      <c r="D15894">
        <v>-1.0472348380794569</v>
      </c>
      <c r="E15894">
        <v>-0.22194938317558749</v>
      </c>
      <c r="F15894">
        <v>2.364335783691033</v>
      </c>
      <c r="G15894">
        <f t="shared" si="248"/>
        <v>132.43333333337722</v>
      </c>
    </row>
    <row r="15895" spans="1:7" x14ac:dyDescent="0.3">
      <c r="A15895">
        <v>18.094568965569142</v>
      </c>
      <c r="B15895">
        <v>-0.96591266026154232</v>
      </c>
      <c r="C15895">
        <v>7.335431289657925</v>
      </c>
      <c r="D15895">
        <v>-1.0464682326802539</v>
      </c>
      <c r="E15895">
        <v>-0.2218372783331285</v>
      </c>
      <c r="F15895">
        <v>2.3689153638755269</v>
      </c>
      <c r="G15895">
        <f t="shared" si="248"/>
        <v>132.44166666671055</v>
      </c>
    </row>
    <row r="15896" spans="1:7" x14ac:dyDescent="0.3">
      <c r="A15896">
        <v>18.121571239593429</v>
      </c>
      <c r="B15896">
        <v>-0.97292467053819476</v>
      </c>
      <c r="C15896">
        <v>7.3208283327925852</v>
      </c>
      <c r="D15896">
        <v>-1.046068426170885</v>
      </c>
      <c r="E15896">
        <v>-0.22256117817743001</v>
      </c>
      <c r="F15896">
        <v>2.3733324025634359</v>
      </c>
      <c r="G15896">
        <f t="shared" si="248"/>
        <v>132.45000000004387</v>
      </c>
    </row>
    <row r="15897" spans="1:7" x14ac:dyDescent="0.3">
      <c r="A15897">
        <v>18.12770630633273</v>
      </c>
      <c r="B15897">
        <v>-0.94881713316282568</v>
      </c>
      <c r="C15897">
        <v>7.2953755745047433</v>
      </c>
      <c r="D15897">
        <v>-1.042212318589955</v>
      </c>
      <c r="E15897">
        <v>-0.2220082816625252</v>
      </c>
      <c r="F15897">
        <v>2.3744509904089308</v>
      </c>
      <c r="G15897">
        <f t="shared" si="248"/>
        <v>132.4583333333772</v>
      </c>
    </row>
    <row r="15898" spans="1:7" x14ac:dyDescent="0.3">
      <c r="A15898">
        <v>18.114272490152729</v>
      </c>
      <c r="B15898">
        <v>-0.93746299193598703</v>
      </c>
      <c r="C15898">
        <v>7.2418789597164723</v>
      </c>
      <c r="D15898">
        <v>-1.0367166744880341</v>
      </c>
      <c r="E15898">
        <v>-0.2210942640246211</v>
      </c>
      <c r="F15898">
        <v>2.3728128168336888</v>
      </c>
      <c r="G15898">
        <f t="shared" si="248"/>
        <v>132.46666666671052</v>
      </c>
    </row>
    <row r="15899" spans="1:7" x14ac:dyDescent="0.3">
      <c r="A15899">
        <v>18.062307852578371</v>
      </c>
      <c r="B15899">
        <v>-0.93065743258480038</v>
      </c>
      <c r="C15899">
        <v>7.2113100047883059</v>
      </c>
      <c r="D15899">
        <v>-1.0308477530827389</v>
      </c>
      <c r="E15899">
        <v>-0.21873042115637401</v>
      </c>
      <c r="F15899">
        <v>2.36677321714226</v>
      </c>
      <c r="G15899">
        <f t="shared" si="248"/>
        <v>132.47500000004385</v>
      </c>
    </row>
    <row r="15900" spans="1:7" x14ac:dyDescent="0.3">
      <c r="A15900">
        <v>18.01072954122828</v>
      </c>
      <c r="B15900">
        <v>-0.91448921549354945</v>
      </c>
      <c r="C15900">
        <v>7.1677031427373299</v>
      </c>
      <c r="D15900">
        <v>-1.0245116579244971</v>
      </c>
      <c r="E15900">
        <v>-0.21639103392198381</v>
      </c>
      <c r="F15900">
        <v>2.3591536406767801</v>
      </c>
      <c r="G15900">
        <f t="shared" si="248"/>
        <v>132.48333333337717</v>
      </c>
    </row>
    <row r="15901" spans="1:7" x14ac:dyDescent="0.3">
      <c r="A15901">
        <v>17.96793534153813</v>
      </c>
      <c r="B15901">
        <v>-0.90834423515588869</v>
      </c>
      <c r="C15901">
        <v>7.155794420055634</v>
      </c>
      <c r="D15901">
        <v>-1.019986007226289</v>
      </c>
      <c r="E15901">
        <v>-0.2143291560925992</v>
      </c>
      <c r="F15901">
        <v>2.352720187049492</v>
      </c>
      <c r="G15901">
        <f t="shared" si="248"/>
        <v>132.4916666667105</v>
      </c>
    </row>
    <row r="15902" spans="1:7" x14ac:dyDescent="0.3">
      <c r="A15902">
        <v>17.931490781671819</v>
      </c>
      <c r="B15902">
        <v>-0.91343568519115703</v>
      </c>
      <c r="C15902">
        <v>7.1621100434794016</v>
      </c>
      <c r="D15902">
        <v>-1.019804734261893</v>
      </c>
      <c r="E15902">
        <v>-0.21295376056995879</v>
      </c>
      <c r="F15902">
        <v>2.3465794485541069</v>
      </c>
      <c r="G15902">
        <f t="shared" si="248"/>
        <v>132.50000000004383</v>
      </c>
    </row>
    <row r="15903" spans="1:7" x14ac:dyDescent="0.3">
      <c r="A15903">
        <v>17.921161881259021</v>
      </c>
      <c r="B15903">
        <v>-0.91475207665889935</v>
      </c>
      <c r="C15903">
        <v>7.1466084758712434</v>
      </c>
      <c r="D15903">
        <v>-1.0198005976797071</v>
      </c>
      <c r="E15903">
        <v>-0.21243257337783261</v>
      </c>
      <c r="F15903">
        <v>2.3434341026590659</v>
      </c>
      <c r="G15903">
        <f t="shared" si="248"/>
        <v>132.50833333337715</v>
      </c>
    </row>
    <row r="15904" spans="1:7" x14ac:dyDescent="0.3">
      <c r="A15904">
        <v>17.902983335392879</v>
      </c>
      <c r="B15904">
        <v>-0.9284886636187667</v>
      </c>
      <c r="C15904">
        <v>7.1733812245495479</v>
      </c>
      <c r="D15904">
        <v>-1.023931040650796</v>
      </c>
      <c r="E15904">
        <v>-0.21248558919086111</v>
      </c>
      <c r="F15904">
        <v>2.3417454715015462</v>
      </c>
      <c r="G15904">
        <f t="shared" si="248"/>
        <v>132.51666666671048</v>
      </c>
    </row>
    <row r="15905" spans="1:7" x14ac:dyDescent="0.3">
      <c r="A15905">
        <v>17.928442620848308</v>
      </c>
      <c r="B15905">
        <v>-0.92513436431341411</v>
      </c>
      <c r="C15905">
        <v>7.1840889014537748</v>
      </c>
      <c r="D15905">
        <v>-1.025879469640782</v>
      </c>
      <c r="E15905">
        <v>-0.21307570399920761</v>
      </c>
      <c r="F15905">
        <v>2.3444050098043272</v>
      </c>
      <c r="G15905">
        <f t="shared" si="248"/>
        <v>132.5250000000438</v>
      </c>
    </row>
    <row r="15906" spans="1:7" x14ac:dyDescent="0.3">
      <c r="A15906">
        <v>17.948874631747891</v>
      </c>
      <c r="B15906">
        <v>-0.94496761094217874</v>
      </c>
      <c r="C15906">
        <v>7.1677267119218104</v>
      </c>
      <c r="D15906">
        <v>-1.0271416593745071</v>
      </c>
      <c r="E15906">
        <v>-0.21400539135781049</v>
      </c>
      <c r="F15906">
        <v>2.34898991149262</v>
      </c>
      <c r="G15906">
        <f t="shared" si="248"/>
        <v>132.53333333337713</v>
      </c>
    </row>
    <row r="15907" spans="1:7" x14ac:dyDescent="0.3">
      <c r="A15907">
        <v>17.960256769518491</v>
      </c>
      <c r="B15907">
        <v>-0.92159774423627983</v>
      </c>
      <c r="C15907">
        <v>7.1624514339940681</v>
      </c>
      <c r="D15907">
        <v>-1.0270642458796699</v>
      </c>
      <c r="E15907">
        <v>-0.2151265306173572</v>
      </c>
      <c r="F15907">
        <v>2.352353055692848</v>
      </c>
      <c r="G15907">
        <f t="shared" si="248"/>
        <v>132.54166666671046</v>
      </c>
    </row>
    <row r="15908" spans="1:7" x14ac:dyDescent="0.3">
      <c r="A15908">
        <v>17.985420159466031</v>
      </c>
      <c r="B15908">
        <v>-0.90990981080973665</v>
      </c>
      <c r="C15908">
        <v>7.1873888961399741</v>
      </c>
      <c r="D15908">
        <v>-1.0285725190965711</v>
      </c>
      <c r="E15908">
        <v>-0.2154455629705759</v>
      </c>
      <c r="F15908">
        <v>2.355505213725178</v>
      </c>
      <c r="G15908">
        <f t="shared" si="248"/>
        <v>132.55000000004378</v>
      </c>
    </row>
    <row r="15909" spans="1:7" x14ac:dyDescent="0.3">
      <c r="A15909">
        <v>17.988232640075971</v>
      </c>
      <c r="B15909">
        <v>-0.91738452168333839</v>
      </c>
      <c r="C15909">
        <v>7.1925012617070232</v>
      </c>
      <c r="D15909">
        <v>-1.029963259776324</v>
      </c>
      <c r="E15909">
        <v>-0.21578925842525579</v>
      </c>
      <c r="F15909">
        <v>2.3561363949955858</v>
      </c>
      <c r="G15909">
        <f t="shared" si="248"/>
        <v>132.55833333337711</v>
      </c>
    </row>
    <row r="15910" spans="1:7" x14ac:dyDescent="0.3">
      <c r="A15910">
        <v>17.97450530219044</v>
      </c>
      <c r="B15910">
        <v>-0.95612216405811956</v>
      </c>
      <c r="C15910">
        <v>7.1617644197623607</v>
      </c>
      <c r="D15910">
        <v>-1.029421747405548</v>
      </c>
      <c r="E15910">
        <v>-0.215174581925523</v>
      </c>
      <c r="F15910">
        <v>2.3550971860883041</v>
      </c>
      <c r="G15910">
        <f t="shared" si="248"/>
        <v>132.56666666671043</v>
      </c>
    </row>
    <row r="15911" spans="1:7" x14ac:dyDescent="0.3">
      <c r="A15911">
        <v>17.955763588243581</v>
      </c>
      <c r="B15911">
        <v>-0.90957286991558528</v>
      </c>
      <c r="C15911">
        <v>7.1689650456259093</v>
      </c>
      <c r="D15911">
        <v>-1.0285185908826451</v>
      </c>
      <c r="E15911">
        <v>-0.21432563421802939</v>
      </c>
      <c r="F15911">
        <v>2.3513788121042771</v>
      </c>
      <c r="G15911">
        <f t="shared" si="248"/>
        <v>132.57500000004376</v>
      </c>
    </row>
    <row r="15912" spans="1:7" x14ac:dyDescent="0.3">
      <c r="A15912">
        <v>17.952183610627419</v>
      </c>
      <c r="B15912">
        <v>-0.92095340607105525</v>
      </c>
      <c r="C15912">
        <v>7.1845165993343523</v>
      </c>
      <c r="D15912">
        <v>-1.028932648137433</v>
      </c>
      <c r="E15912">
        <v>-0.21410830213990101</v>
      </c>
      <c r="F15912">
        <v>2.3486296870875552</v>
      </c>
      <c r="G15912">
        <f t="shared" si="248"/>
        <v>132.58333333337708</v>
      </c>
    </row>
    <row r="15913" spans="1:7" x14ac:dyDescent="0.3">
      <c r="A15913">
        <v>17.927812120676201</v>
      </c>
      <c r="B15913">
        <v>-0.92249482236943936</v>
      </c>
      <c r="C15913">
        <v>7.1568006421793662</v>
      </c>
      <c r="D15913">
        <v>-1.0257927886571749</v>
      </c>
      <c r="E15913">
        <v>-0.21295310705257969</v>
      </c>
      <c r="F15913">
        <v>2.34675030560566</v>
      </c>
      <c r="G15913">
        <f t="shared" si="248"/>
        <v>132.59166666671041</v>
      </c>
    </row>
    <row r="15914" spans="1:7" x14ac:dyDescent="0.3">
      <c r="A15914">
        <v>17.91927880983031</v>
      </c>
      <c r="B15914">
        <v>-0.90411074784270207</v>
      </c>
      <c r="C15914">
        <v>7.1526030856952918</v>
      </c>
      <c r="D15914">
        <v>-1.0244661567281721</v>
      </c>
      <c r="E15914">
        <v>-0.2124127364196399</v>
      </c>
      <c r="F15914">
        <v>2.3448362436150259</v>
      </c>
      <c r="G15914">
        <f t="shared" si="248"/>
        <v>132.60000000004374</v>
      </c>
    </row>
    <row r="15915" spans="1:7" x14ac:dyDescent="0.3">
      <c r="A15915">
        <v>17.918955155226929</v>
      </c>
      <c r="B15915">
        <v>-0.90664536659592376</v>
      </c>
      <c r="C15915">
        <v>7.1905618923145989</v>
      </c>
      <c r="D15915">
        <v>-1.026381799483574</v>
      </c>
      <c r="E15915">
        <v>-0.21293873009503311</v>
      </c>
      <c r="F15915">
        <v>2.344106035091988</v>
      </c>
      <c r="G15915">
        <f t="shared" si="248"/>
        <v>132.60833333337706</v>
      </c>
    </row>
    <row r="15916" spans="1:7" x14ac:dyDescent="0.3">
      <c r="A15916">
        <v>17.933882352496219</v>
      </c>
      <c r="B15916">
        <v>-0.9119454837318377</v>
      </c>
      <c r="C15916">
        <v>7.1806041225988722</v>
      </c>
      <c r="D15916">
        <v>-1.0267934357573689</v>
      </c>
      <c r="E15916">
        <v>-0.2133042873717933</v>
      </c>
      <c r="F15916">
        <v>2.34565796693827</v>
      </c>
      <c r="G15916">
        <f t="shared" si="248"/>
        <v>132.61666666671039</v>
      </c>
    </row>
    <row r="15917" spans="1:7" x14ac:dyDescent="0.3">
      <c r="A15917">
        <v>17.94740686335339</v>
      </c>
      <c r="B15917">
        <v>-0.90466464077411357</v>
      </c>
      <c r="C15917">
        <v>7.202867239684287</v>
      </c>
      <c r="D15917">
        <v>-1.0291877075528839</v>
      </c>
      <c r="E15917">
        <v>-0.21383780843010899</v>
      </c>
      <c r="F15917">
        <v>2.3465689794790978</v>
      </c>
      <c r="G15917">
        <f t="shared" si="248"/>
        <v>132.62500000004371</v>
      </c>
    </row>
    <row r="15918" spans="1:7" x14ac:dyDescent="0.3">
      <c r="A15918">
        <v>17.953177388476341</v>
      </c>
      <c r="B15918">
        <v>-0.91043354139010302</v>
      </c>
      <c r="C15918">
        <v>7.2041714321971746</v>
      </c>
      <c r="D15918">
        <v>-1.030572024587316</v>
      </c>
      <c r="E15918">
        <v>-0.21389834693028301</v>
      </c>
      <c r="F15918">
        <v>2.3478103204629441</v>
      </c>
      <c r="G15918">
        <f t="shared" si="248"/>
        <v>132.63333333337704</v>
      </c>
    </row>
    <row r="15919" spans="1:7" x14ac:dyDescent="0.3">
      <c r="A15919">
        <v>17.95507674891444</v>
      </c>
      <c r="B15919">
        <v>-0.92993523177096449</v>
      </c>
      <c r="C15919">
        <v>7.1819134548705774</v>
      </c>
      <c r="D15919">
        <v>-1.0290900033046471</v>
      </c>
      <c r="E15919">
        <v>-0.21412703740782141</v>
      </c>
      <c r="F15919">
        <v>2.3495926379383691</v>
      </c>
      <c r="G15919">
        <f t="shared" si="248"/>
        <v>132.64166666671036</v>
      </c>
    </row>
    <row r="15920" spans="1:7" x14ac:dyDescent="0.3">
      <c r="A15920">
        <v>17.943327036506851</v>
      </c>
      <c r="B15920">
        <v>-0.94304800224826402</v>
      </c>
      <c r="C15920">
        <v>7.1897259742189092</v>
      </c>
      <c r="D15920">
        <v>-1.031319946434557</v>
      </c>
      <c r="E15920">
        <v>-0.21429478034040991</v>
      </c>
      <c r="F15920">
        <v>2.349709325323853</v>
      </c>
      <c r="G15920">
        <f t="shared" si="248"/>
        <v>132.65000000004369</v>
      </c>
    </row>
    <row r="15921" spans="1:7" x14ac:dyDescent="0.3">
      <c r="A15921">
        <v>17.939279898594581</v>
      </c>
      <c r="B15921">
        <v>-0.93183823214335404</v>
      </c>
      <c r="C15921">
        <v>7.1945032252243273</v>
      </c>
      <c r="D15921">
        <v>-1.030189348202958</v>
      </c>
      <c r="E15921">
        <v>-0.21457408480025361</v>
      </c>
      <c r="F15921">
        <v>2.34897607048587</v>
      </c>
      <c r="G15921">
        <f t="shared" si="248"/>
        <v>132.65833333337702</v>
      </c>
    </row>
    <row r="15922" spans="1:7" x14ac:dyDescent="0.3">
      <c r="A15922">
        <v>17.94879222343004</v>
      </c>
      <c r="B15922">
        <v>-0.92920565132014299</v>
      </c>
      <c r="C15922">
        <v>7.1686685378551633</v>
      </c>
      <c r="D15922">
        <v>-1.027539978334131</v>
      </c>
      <c r="E15922">
        <v>-0.21337234787594811</v>
      </c>
      <c r="F15922">
        <v>2.3490012232773609</v>
      </c>
      <c r="G15922">
        <f t="shared" si="248"/>
        <v>132.66666666671034</v>
      </c>
    </row>
    <row r="15923" spans="1:7" x14ac:dyDescent="0.3">
      <c r="A15923">
        <v>17.93991939750844</v>
      </c>
      <c r="B15923">
        <v>-0.91385966162476573</v>
      </c>
      <c r="C15923">
        <v>7.1636887049139402</v>
      </c>
      <c r="D15923">
        <v>-1.0270969772123779</v>
      </c>
      <c r="E15923">
        <v>-0.21322783564582121</v>
      </c>
      <c r="F15923">
        <v>2.347287278056104</v>
      </c>
      <c r="G15923">
        <f t="shared" si="248"/>
        <v>132.67500000004367</v>
      </c>
    </row>
    <row r="15924" spans="1:7" x14ac:dyDescent="0.3">
      <c r="A15924">
        <v>17.926703400328901</v>
      </c>
      <c r="B15924">
        <v>-0.92027066750954423</v>
      </c>
      <c r="C15924">
        <v>7.1581343349626021</v>
      </c>
      <c r="D15924">
        <v>-1.0281518248420789</v>
      </c>
      <c r="E15924">
        <v>-0.21381607184458859</v>
      </c>
      <c r="F15924">
        <v>2.3459572740513761</v>
      </c>
      <c r="G15924">
        <f t="shared" si="248"/>
        <v>132.68333333337699</v>
      </c>
    </row>
    <row r="15925" spans="1:7" x14ac:dyDescent="0.3">
      <c r="A15925">
        <v>17.919495549639699</v>
      </c>
      <c r="B15925">
        <v>-0.936260371482315</v>
      </c>
      <c r="C15925">
        <v>7.1845856642185124</v>
      </c>
      <c r="D15925">
        <v>-1.0287588514734629</v>
      </c>
      <c r="E15925">
        <v>-0.21360235685965179</v>
      </c>
      <c r="F15925">
        <v>2.344614595171671</v>
      </c>
      <c r="G15925">
        <f t="shared" si="248"/>
        <v>132.69166666671032</v>
      </c>
    </row>
    <row r="15926" spans="1:7" x14ac:dyDescent="0.3">
      <c r="A15926">
        <v>17.91850661183955</v>
      </c>
      <c r="B15926">
        <v>-0.93041681644860597</v>
      </c>
      <c r="C15926">
        <v>7.1841847218672266</v>
      </c>
      <c r="D15926">
        <v>-1.0293271926765699</v>
      </c>
      <c r="E15926">
        <v>-0.21311039520462149</v>
      </c>
      <c r="F15926">
        <v>2.3442421344263149</v>
      </c>
      <c r="G15926">
        <f t="shared" si="248"/>
        <v>132.70000000004364</v>
      </c>
    </row>
    <row r="15927" spans="1:7" x14ac:dyDescent="0.3">
      <c r="A15927">
        <v>17.930020895450451</v>
      </c>
      <c r="B15927">
        <v>-0.94449719798101062</v>
      </c>
      <c r="C15927">
        <v>7.1969742852450933</v>
      </c>
      <c r="D15927">
        <v>-1.0307831713134079</v>
      </c>
      <c r="E15927">
        <v>-0.21412495348762381</v>
      </c>
      <c r="F15927">
        <v>2.345378790794562</v>
      </c>
      <c r="G15927">
        <f t="shared" si="248"/>
        <v>132.70833333337697</v>
      </c>
    </row>
    <row r="15928" spans="1:7" x14ac:dyDescent="0.3">
      <c r="A15928">
        <v>17.936170377282419</v>
      </c>
      <c r="B15928">
        <v>-0.92168872358327247</v>
      </c>
      <c r="C15928">
        <v>7.1919693518269581</v>
      </c>
      <c r="D15928">
        <v>-1.02931612732665</v>
      </c>
      <c r="E15928">
        <v>-0.21386083027918609</v>
      </c>
      <c r="F15928">
        <v>2.346433793103412</v>
      </c>
      <c r="G15928">
        <f t="shared" si="248"/>
        <v>132.7166666667103</v>
      </c>
    </row>
    <row r="15929" spans="1:7" x14ac:dyDescent="0.3">
      <c r="A15929">
        <v>17.936508246569449</v>
      </c>
      <c r="B15929">
        <v>-0.94204499354407467</v>
      </c>
      <c r="C15929">
        <v>7.2146474094313842</v>
      </c>
      <c r="D15929">
        <v>-1.0323444161865409</v>
      </c>
      <c r="E15929">
        <v>-0.21490614912046679</v>
      </c>
      <c r="F15929">
        <v>2.347877987031223</v>
      </c>
      <c r="G15929">
        <f t="shared" si="248"/>
        <v>132.72500000004362</v>
      </c>
    </row>
    <row r="15930" spans="1:7" x14ac:dyDescent="0.3">
      <c r="A15930">
        <v>17.954362804800851</v>
      </c>
      <c r="B15930">
        <v>-0.93190493668983954</v>
      </c>
      <c r="C15930">
        <v>7.24533839388197</v>
      </c>
      <c r="D15930">
        <v>-1.0343256736258799</v>
      </c>
      <c r="E15930">
        <v>-0.2150385938775673</v>
      </c>
      <c r="F15930">
        <v>2.349247080287864</v>
      </c>
      <c r="G15930">
        <f t="shared" si="248"/>
        <v>132.73333333337695</v>
      </c>
    </row>
    <row r="15931" spans="1:7" x14ac:dyDescent="0.3">
      <c r="A15931">
        <v>17.962576325432341</v>
      </c>
      <c r="B15931">
        <v>-0.92923723174109851</v>
      </c>
      <c r="C15931">
        <v>7.2362843293751853</v>
      </c>
      <c r="D15931">
        <v>-1.033435438664035</v>
      </c>
      <c r="E15931">
        <v>-0.21535558347829109</v>
      </c>
      <c r="F15931">
        <v>2.3496381471692782</v>
      </c>
      <c r="G15931">
        <f t="shared" si="248"/>
        <v>132.74166666671027</v>
      </c>
    </row>
    <row r="15932" spans="1:7" x14ac:dyDescent="0.3">
      <c r="A15932">
        <v>17.95195810765021</v>
      </c>
      <c r="B15932">
        <v>-0.94479172342607742</v>
      </c>
      <c r="C15932">
        <v>7.2298856301137908</v>
      </c>
      <c r="D15932">
        <v>-1.034202362723843</v>
      </c>
      <c r="E15932">
        <v>-0.21512260627970239</v>
      </c>
      <c r="F15932">
        <v>2.3492476614314861</v>
      </c>
      <c r="G15932">
        <f t="shared" si="248"/>
        <v>132.7500000000436</v>
      </c>
    </row>
    <row r="15933" spans="1:7" x14ac:dyDescent="0.3">
      <c r="A15933">
        <v>17.953151759050201</v>
      </c>
      <c r="B15933">
        <v>-0.94514986860470329</v>
      </c>
      <c r="C15933">
        <v>7.2222103731054794</v>
      </c>
      <c r="D15933">
        <v>-1.034123521657575</v>
      </c>
      <c r="E15933">
        <v>-0.21563771452116909</v>
      </c>
      <c r="F15933">
        <v>2.3488597302702789</v>
      </c>
      <c r="G15933">
        <f t="shared" si="248"/>
        <v>132.75833333337692</v>
      </c>
    </row>
    <row r="15934" spans="1:7" x14ac:dyDescent="0.3">
      <c r="A15934">
        <v>17.937219748205109</v>
      </c>
      <c r="B15934">
        <v>-0.9350910033626012</v>
      </c>
      <c r="C15934">
        <v>7.2180422293002486</v>
      </c>
      <c r="D15934">
        <v>-1.031718186751468</v>
      </c>
      <c r="E15934">
        <v>-0.21428445592987791</v>
      </c>
      <c r="F15934">
        <v>2.3469367770273331</v>
      </c>
      <c r="G15934">
        <f t="shared" si="248"/>
        <v>132.76666666671025</v>
      </c>
    </row>
    <row r="15935" spans="1:7" x14ac:dyDescent="0.3">
      <c r="A15935">
        <v>17.94471355964664</v>
      </c>
      <c r="B15935">
        <v>-0.93609389750248351</v>
      </c>
      <c r="C15935">
        <v>7.2267034034400393</v>
      </c>
      <c r="D15935">
        <v>-1.0321123256887681</v>
      </c>
      <c r="E15935">
        <v>-0.21415846911155559</v>
      </c>
      <c r="F15935">
        <v>2.346730430668718</v>
      </c>
      <c r="G15935">
        <f t="shared" si="248"/>
        <v>132.77500000004358</v>
      </c>
    </row>
    <row r="15936" spans="1:7" x14ac:dyDescent="0.3">
      <c r="A15936">
        <v>17.938633797879429</v>
      </c>
      <c r="B15936">
        <v>-0.93088451405503458</v>
      </c>
      <c r="C15936">
        <v>7.214329801945623</v>
      </c>
      <c r="D15936">
        <v>-1.0317538626992979</v>
      </c>
      <c r="E15936">
        <v>-0.2142046865885622</v>
      </c>
      <c r="F15936">
        <v>2.3460296816194859</v>
      </c>
      <c r="G15936">
        <f t="shared" si="248"/>
        <v>132.7833333333769</v>
      </c>
    </row>
    <row r="15937" spans="1:7" x14ac:dyDescent="0.3">
      <c r="A15937">
        <v>17.93917881306557</v>
      </c>
      <c r="B15937">
        <v>-0.91761880846350208</v>
      </c>
      <c r="C15937">
        <v>7.2242002872903717</v>
      </c>
      <c r="D15937">
        <v>-1.0317162469976771</v>
      </c>
      <c r="E15937">
        <v>-0.21375793472576951</v>
      </c>
      <c r="F15937">
        <v>2.345083738263845</v>
      </c>
      <c r="G15937">
        <f t="shared" si="248"/>
        <v>132.79166666671023</v>
      </c>
    </row>
    <row r="15938" spans="1:7" x14ac:dyDescent="0.3">
      <c r="A15938">
        <v>17.95110749598572</v>
      </c>
      <c r="B15938">
        <v>-0.92281591389799433</v>
      </c>
      <c r="C15938">
        <v>7.2378316168035299</v>
      </c>
      <c r="D15938">
        <v>-1.0319196654112219</v>
      </c>
      <c r="E15938">
        <v>-0.21451379952324989</v>
      </c>
      <c r="F15938">
        <v>2.3455271583321382</v>
      </c>
      <c r="G15938">
        <f t="shared" si="248"/>
        <v>132.80000000004355</v>
      </c>
    </row>
    <row r="15939" spans="1:7" x14ac:dyDescent="0.3">
      <c r="A15939">
        <v>17.941981112049451</v>
      </c>
      <c r="B15939">
        <v>-0.93070464526545804</v>
      </c>
      <c r="C15939">
        <v>7.2368259726884583</v>
      </c>
      <c r="D15939">
        <v>-1.032200105675491</v>
      </c>
      <c r="E15939">
        <v>-0.21470068261464079</v>
      </c>
      <c r="F15939">
        <v>2.345869319066777</v>
      </c>
      <c r="G15939">
        <f t="shared" si="248"/>
        <v>132.80833333337688</v>
      </c>
    </row>
    <row r="15940" spans="1:7" x14ac:dyDescent="0.3">
      <c r="A15940">
        <v>17.95095696483817</v>
      </c>
      <c r="B15940">
        <v>-0.91774998002947739</v>
      </c>
      <c r="C15940">
        <v>7.2401134456270704</v>
      </c>
      <c r="D15940">
        <v>-1.0327371751739209</v>
      </c>
      <c r="E15940">
        <v>-0.21488628224988479</v>
      </c>
      <c r="F15940">
        <v>2.3472078059472712</v>
      </c>
      <c r="G15940">
        <f t="shared" ref="G15940:G16003" si="249">G15939+1/120</f>
        <v>132.8166666667102</v>
      </c>
    </row>
    <row r="15941" spans="1:7" x14ac:dyDescent="0.3">
      <c r="A15941">
        <v>17.94392786539786</v>
      </c>
      <c r="B15941">
        <v>-0.92832121733761641</v>
      </c>
      <c r="C15941">
        <v>7.2377599919836841</v>
      </c>
      <c r="D15941">
        <v>-1.0329031618522899</v>
      </c>
      <c r="E15941">
        <v>-0.21498200118598429</v>
      </c>
      <c r="F15941">
        <v>2.3482305983542999</v>
      </c>
      <c r="G15941">
        <f t="shared" si="249"/>
        <v>132.82500000004353</v>
      </c>
    </row>
    <row r="15942" spans="1:7" x14ac:dyDescent="0.3">
      <c r="A15942">
        <v>17.93968483224139</v>
      </c>
      <c r="B15942">
        <v>-0.94256993589381355</v>
      </c>
      <c r="C15942">
        <v>7.1975231915353577</v>
      </c>
      <c r="D15942">
        <v>-1.031521664446426</v>
      </c>
      <c r="E15942">
        <v>-0.2144859216941325</v>
      </c>
      <c r="F15942">
        <v>2.3490826054290119</v>
      </c>
      <c r="G15942">
        <f t="shared" si="249"/>
        <v>132.83333333337686</v>
      </c>
    </row>
    <row r="15943" spans="1:7" x14ac:dyDescent="0.3">
      <c r="A15943">
        <v>17.935512827052388</v>
      </c>
      <c r="B15943">
        <v>-0.93135662550791198</v>
      </c>
      <c r="C15943">
        <v>7.216961896170611</v>
      </c>
      <c r="D15943">
        <v>-1.0328792125520949</v>
      </c>
      <c r="E15943">
        <v>-0.21451599512576081</v>
      </c>
      <c r="F15943">
        <v>2.3482634279577002</v>
      </c>
      <c r="G15943">
        <f t="shared" si="249"/>
        <v>132.84166666671018</v>
      </c>
    </row>
    <row r="15944" spans="1:7" x14ac:dyDescent="0.3">
      <c r="A15944">
        <v>17.95166258518174</v>
      </c>
      <c r="B15944">
        <v>-0.92171269866294347</v>
      </c>
      <c r="C15944">
        <v>7.224067213050307</v>
      </c>
      <c r="D15944">
        <v>-1.032847378031611</v>
      </c>
      <c r="E15944">
        <v>-0.21465784951222031</v>
      </c>
      <c r="F15944">
        <v>2.3488397550318059</v>
      </c>
      <c r="G15944">
        <f t="shared" si="249"/>
        <v>132.85000000004351</v>
      </c>
    </row>
    <row r="15945" spans="1:7" x14ac:dyDescent="0.3">
      <c r="A15945">
        <v>17.938483567781908</v>
      </c>
      <c r="B15945">
        <v>-0.93519538570790106</v>
      </c>
      <c r="C15945">
        <v>7.1899801227053892</v>
      </c>
      <c r="D15945">
        <v>-1.030601480977013</v>
      </c>
      <c r="E15945">
        <v>-0.2141963971078881</v>
      </c>
      <c r="F15945">
        <v>2.3476044894333659</v>
      </c>
      <c r="G15945">
        <f t="shared" si="249"/>
        <v>132.85833333337683</v>
      </c>
    </row>
    <row r="15946" spans="1:7" x14ac:dyDescent="0.3">
      <c r="A15946">
        <v>17.936666304290991</v>
      </c>
      <c r="B15946">
        <v>-0.92837819440628933</v>
      </c>
      <c r="C15946">
        <v>7.2130804115582849</v>
      </c>
      <c r="D15946">
        <v>-1.0306697505986959</v>
      </c>
      <c r="E15946">
        <v>-0.2144907709140248</v>
      </c>
      <c r="F15946">
        <v>2.346130392651939</v>
      </c>
      <c r="G15946">
        <f t="shared" si="249"/>
        <v>132.86666666671016</v>
      </c>
    </row>
    <row r="15947" spans="1:7" x14ac:dyDescent="0.3">
      <c r="A15947">
        <v>17.939744619151352</v>
      </c>
      <c r="B15947">
        <v>-0.92704634012838494</v>
      </c>
      <c r="C15947">
        <v>7.1804279057753142</v>
      </c>
      <c r="D15947">
        <v>-1.029856804926794</v>
      </c>
      <c r="E15947">
        <v>-0.21426568614688329</v>
      </c>
      <c r="F15947">
        <v>2.3467788517347952</v>
      </c>
      <c r="G15947">
        <f t="shared" si="249"/>
        <v>132.87500000004349</v>
      </c>
    </row>
    <row r="15948" spans="1:7" x14ac:dyDescent="0.3">
      <c r="A15948">
        <v>17.939976150677818</v>
      </c>
      <c r="B15948">
        <v>-0.92606551908687651</v>
      </c>
      <c r="C15948">
        <v>7.1742779967356842</v>
      </c>
      <c r="D15948">
        <v>-1.0312926546383081</v>
      </c>
      <c r="E15948">
        <v>-0.21536368477002299</v>
      </c>
      <c r="F15948">
        <v>2.3462186137233019</v>
      </c>
      <c r="G15948">
        <f t="shared" si="249"/>
        <v>132.88333333337681</v>
      </c>
    </row>
    <row r="15949" spans="1:7" x14ac:dyDescent="0.3">
      <c r="A15949">
        <v>17.923348431907488</v>
      </c>
      <c r="B15949">
        <v>-0.92982990087548867</v>
      </c>
      <c r="C15949">
        <v>7.2131057896548363</v>
      </c>
      <c r="D15949">
        <v>-1.031910461720158</v>
      </c>
      <c r="E15949">
        <v>-0.2144487765363107</v>
      </c>
      <c r="F15949">
        <v>2.345619772063515</v>
      </c>
      <c r="G15949">
        <f t="shared" si="249"/>
        <v>132.89166666671014</v>
      </c>
    </row>
    <row r="15950" spans="1:7" x14ac:dyDescent="0.3">
      <c r="A15950">
        <v>17.937513084444451</v>
      </c>
      <c r="B15950">
        <v>-0.93221813681152466</v>
      </c>
      <c r="C15950">
        <v>7.2052742660734754</v>
      </c>
      <c r="D15950">
        <v>-1.030771670749697</v>
      </c>
      <c r="E15950">
        <v>-0.21468842985130909</v>
      </c>
      <c r="F15950">
        <v>2.3474107364445702</v>
      </c>
      <c r="G15950">
        <f t="shared" si="249"/>
        <v>132.90000000004346</v>
      </c>
    </row>
    <row r="15951" spans="1:7" x14ac:dyDescent="0.3">
      <c r="A15951">
        <v>17.947161619081541</v>
      </c>
      <c r="B15951">
        <v>-0.93296857908246533</v>
      </c>
      <c r="C15951">
        <v>7.2232545765097056</v>
      </c>
      <c r="D15951">
        <v>-1.033012973593658</v>
      </c>
      <c r="E15951">
        <v>-0.21523021216273419</v>
      </c>
      <c r="F15951">
        <v>2.3473705433022971</v>
      </c>
      <c r="G15951">
        <f t="shared" si="249"/>
        <v>132.90833333337679</v>
      </c>
    </row>
    <row r="15952" spans="1:7" x14ac:dyDescent="0.3">
      <c r="A15952">
        <v>17.950239640403279</v>
      </c>
      <c r="B15952">
        <v>-0.92564969673235242</v>
      </c>
      <c r="C15952">
        <v>7.2032058484899384</v>
      </c>
      <c r="D15952">
        <v>-1.031404790412692</v>
      </c>
      <c r="E15952">
        <v>-0.21499708373984569</v>
      </c>
      <c r="F15952">
        <v>2.3485013483230239</v>
      </c>
      <c r="G15952">
        <f t="shared" si="249"/>
        <v>132.91666666671011</v>
      </c>
    </row>
    <row r="15953" spans="1:7" x14ac:dyDescent="0.3">
      <c r="A15953">
        <v>17.931913624422499</v>
      </c>
      <c r="B15953">
        <v>-0.93749878360720995</v>
      </c>
      <c r="C15953">
        <v>7.2064015233129073</v>
      </c>
      <c r="D15953">
        <v>-1.033734944811979</v>
      </c>
      <c r="E15953">
        <v>-0.2157179627866018</v>
      </c>
      <c r="F15953">
        <v>2.3480516496734549</v>
      </c>
      <c r="G15953">
        <f t="shared" si="249"/>
        <v>132.92500000004344</v>
      </c>
    </row>
    <row r="15954" spans="1:7" x14ac:dyDescent="0.3">
      <c r="A15954">
        <v>17.9543728005678</v>
      </c>
      <c r="B15954">
        <v>-0.93055914972323162</v>
      </c>
      <c r="C15954">
        <v>7.2155705486930364</v>
      </c>
      <c r="D15954">
        <v>-1.033211505371423</v>
      </c>
      <c r="E15954">
        <v>-0.2146726380319236</v>
      </c>
      <c r="F15954">
        <v>2.3495150642795499</v>
      </c>
      <c r="G15954">
        <f t="shared" si="249"/>
        <v>132.93333333337677</v>
      </c>
    </row>
    <row r="15955" spans="1:7" x14ac:dyDescent="0.3">
      <c r="A15955">
        <v>17.944137461460421</v>
      </c>
      <c r="B15955">
        <v>-0.92974536553292397</v>
      </c>
      <c r="C15955">
        <v>7.2103393147165331</v>
      </c>
      <c r="D15955">
        <v>-1.032493283415455</v>
      </c>
      <c r="E15955">
        <v>-0.21483691739898339</v>
      </c>
      <c r="F15955">
        <v>2.3487164639342408</v>
      </c>
      <c r="G15955">
        <f t="shared" si="249"/>
        <v>132.94166666671009</v>
      </c>
    </row>
    <row r="15956" spans="1:7" x14ac:dyDescent="0.3">
      <c r="A15956">
        <v>17.945643994648211</v>
      </c>
      <c r="B15956">
        <v>-0.92346652376722715</v>
      </c>
      <c r="C15956">
        <v>7.2280173429723531</v>
      </c>
      <c r="D15956">
        <v>-1.032538084574294</v>
      </c>
      <c r="E15956">
        <v>-0.2144059866003328</v>
      </c>
      <c r="F15956">
        <v>2.3484308251712229</v>
      </c>
      <c r="G15956">
        <f t="shared" si="249"/>
        <v>132.95000000004342</v>
      </c>
    </row>
    <row r="15957" spans="1:7" x14ac:dyDescent="0.3">
      <c r="A15957">
        <v>17.93828412920006</v>
      </c>
      <c r="B15957">
        <v>-0.92221072596177167</v>
      </c>
      <c r="C15957">
        <v>7.2034190467294188</v>
      </c>
      <c r="D15957">
        <v>-1.030971293366497</v>
      </c>
      <c r="E15957">
        <v>-0.21386051124965</v>
      </c>
      <c r="F15957">
        <v>2.3470168156405031</v>
      </c>
      <c r="G15957">
        <f t="shared" si="249"/>
        <v>132.95833333337674</v>
      </c>
    </row>
    <row r="15958" spans="1:7" x14ac:dyDescent="0.3">
      <c r="A15958">
        <v>17.932031005351771</v>
      </c>
      <c r="B15958">
        <v>-0.9406234309992314</v>
      </c>
      <c r="C15958">
        <v>7.1967848161925767</v>
      </c>
      <c r="D15958">
        <v>-1.0317374849328389</v>
      </c>
      <c r="E15958">
        <v>-0.21484449420325619</v>
      </c>
      <c r="F15958">
        <v>2.3467810763126771</v>
      </c>
      <c r="G15958">
        <f t="shared" si="249"/>
        <v>132.96666666671007</v>
      </c>
    </row>
    <row r="15959" spans="1:7" x14ac:dyDescent="0.3">
      <c r="A15959">
        <v>17.93067238364517</v>
      </c>
      <c r="B15959">
        <v>-0.94580089070525963</v>
      </c>
      <c r="C15959">
        <v>7.2164399304775166</v>
      </c>
      <c r="D15959">
        <v>-1.033307554262954</v>
      </c>
      <c r="E15959">
        <v>-0.21465847920168199</v>
      </c>
      <c r="F15959">
        <v>2.3462205134546319</v>
      </c>
      <c r="G15959">
        <f t="shared" si="249"/>
        <v>132.97500000004339</v>
      </c>
    </row>
    <row r="15960" spans="1:7" x14ac:dyDescent="0.3">
      <c r="A15960">
        <v>17.938069497443241</v>
      </c>
      <c r="B15960">
        <v>-0.93546338354080039</v>
      </c>
      <c r="C15960">
        <v>7.2149995468712707</v>
      </c>
      <c r="D15960">
        <v>-1.032262004561415</v>
      </c>
      <c r="E15960">
        <v>-0.21474143216343169</v>
      </c>
      <c r="F15960">
        <v>2.3468145931022781</v>
      </c>
      <c r="G15960">
        <f t="shared" si="249"/>
        <v>132.98333333337672</v>
      </c>
    </row>
    <row r="15961" spans="1:7" x14ac:dyDescent="0.3">
      <c r="A15961">
        <v>17.932146063249121</v>
      </c>
      <c r="B15961">
        <v>-0.93314492143255445</v>
      </c>
      <c r="C15961">
        <v>7.2132742189592447</v>
      </c>
      <c r="D15961">
        <v>-1.032398610822441</v>
      </c>
      <c r="E15961">
        <v>-0.2146424351381376</v>
      </c>
      <c r="F15961">
        <v>2.34674923777786</v>
      </c>
      <c r="G15961">
        <f t="shared" si="249"/>
        <v>132.99166666671005</v>
      </c>
    </row>
    <row r="15962" spans="1:7" x14ac:dyDescent="0.3">
      <c r="A15962">
        <v>17.95476884352308</v>
      </c>
      <c r="B15962">
        <v>-0.91050858888564212</v>
      </c>
      <c r="C15962">
        <v>7.2062245152494899</v>
      </c>
      <c r="D15962">
        <v>-1.030757071359216</v>
      </c>
      <c r="E15962">
        <v>-0.21483318765804499</v>
      </c>
      <c r="F15962">
        <v>2.3483541949943691</v>
      </c>
      <c r="G15962">
        <f t="shared" si="249"/>
        <v>133.00000000004337</v>
      </c>
    </row>
    <row r="15963" spans="1:7" x14ac:dyDescent="0.3">
      <c r="A15963">
        <v>17.943575431411059</v>
      </c>
      <c r="B15963">
        <v>-0.91863374574255607</v>
      </c>
      <c r="C15963">
        <v>7.2015230824061716</v>
      </c>
      <c r="D15963">
        <v>-1.031231502548448</v>
      </c>
      <c r="E15963">
        <v>-0.21436419180056729</v>
      </c>
      <c r="F15963">
        <v>2.348151158218498</v>
      </c>
      <c r="G15963">
        <f t="shared" si="249"/>
        <v>133.0083333333767</v>
      </c>
    </row>
    <row r="15964" spans="1:7" x14ac:dyDescent="0.3">
      <c r="A15964">
        <v>17.933242963593749</v>
      </c>
      <c r="B15964">
        <v>-0.93747762757729858</v>
      </c>
      <c r="C15964">
        <v>7.2106653772899136</v>
      </c>
      <c r="D15964">
        <v>-1.0332043660832011</v>
      </c>
      <c r="E15964">
        <v>-0.2144821115396961</v>
      </c>
      <c r="F15964">
        <v>2.347684598031206</v>
      </c>
      <c r="G15964">
        <f t="shared" si="249"/>
        <v>133.01666666671002</v>
      </c>
    </row>
    <row r="15965" spans="1:7" x14ac:dyDescent="0.3">
      <c r="A15965">
        <v>17.952465628154961</v>
      </c>
      <c r="B15965">
        <v>-0.9187407385240316</v>
      </c>
      <c r="C15965">
        <v>7.229716630300179</v>
      </c>
      <c r="D15965">
        <v>-1.032954796510005</v>
      </c>
      <c r="E15965">
        <v>-0.21481416414457499</v>
      </c>
      <c r="F15965">
        <v>2.3475793122499988</v>
      </c>
      <c r="G15965">
        <f t="shared" si="249"/>
        <v>133.02500000004335</v>
      </c>
    </row>
    <row r="15966" spans="1:7" x14ac:dyDescent="0.3">
      <c r="A15966">
        <v>17.936647822250151</v>
      </c>
      <c r="B15966">
        <v>-0.93977284061338839</v>
      </c>
      <c r="C15966">
        <v>7.2234852551264561</v>
      </c>
      <c r="D15966">
        <v>-1.0328208136156689</v>
      </c>
      <c r="E15966">
        <v>-0.2138953648647218</v>
      </c>
      <c r="F15966">
        <v>2.3468548493680181</v>
      </c>
      <c r="G15966">
        <f t="shared" si="249"/>
        <v>133.03333333337667</v>
      </c>
    </row>
    <row r="15967" spans="1:7" x14ac:dyDescent="0.3">
      <c r="A15967">
        <v>17.945346975465291</v>
      </c>
      <c r="B15967">
        <v>-0.93929795248650494</v>
      </c>
      <c r="C15967">
        <v>7.2357819756506983</v>
      </c>
      <c r="D15967">
        <v>-1.0330625302011589</v>
      </c>
      <c r="E15967">
        <v>-0.21433325305923179</v>
      </c>
      <c r="F15967">
        <v>2.3471925474897382</v>
      </c>
      <c r="G15967">
        <f t="shared" si="249"/>
        <v>133.04166666671</v>
      </c>
    </row>
    <row r="15968" spans="1:7" x14ac:dyDescent="0.3">
      <c r="A15968">
        <v>17.95548989833966</v>
      </c>
      <c r="B15968">
        <v>-0.91759716015426906</v>
      </c>
      <c r="C15968">
        <v>7.2142199690019106</v>
      </c>
      <c r="D15968">
        <v>-1.030165189139429</v>
      </c>
      <c r="E15968">
        <v>-0.21385358416338979</v>
      </c>
      <c r="F15968">
        <v>2.347052128394246</v>
      </c>
      <c r="G15968">
        <f t="shared" si="249"/>
        <v>133.05000000004333</v>
      </c>
    </row>
    <row r="15969" spans="1:7" x14ac:dyDescent="0.3">
      <c r="A15969">
        <v>17.949776311111691</v>
      </c>
      <c r="B15969">
        <v>-0.92418091348078379</v>
      </c>
      <c r="C15969">
        <v>7.2133668298496536</v>
      </c>
      <c r="D15969">
        <v>-1.0312364808325849</v>
      </c>
      <c r="E15969">
        <v>-0.21395255091896939</v>
      </c>
      <c r="F15969">
        <v>2.3467587588500409</v>
      </c>
      <c r="G15969">
        <f t="shared" si="249"/>
        <v>133.05833333337665</v>
      </c>
    </row>
    <row r="15970" spans="1:7" x14ac:dyDescent="0.3">
      <c r="A15970">
        <v>17.952291045578828</v>
      </c>
      <c r="B15970">
        <v>-0.91840732338009401</v>
      </c>
      <c r="C15970">
        <v>7.2055945126047556</v>
      </c>
      <c r="D15970">
        <v>-1.0301520707733649</v>
      </c>
      <c r="E15970">
        <v>-0.21410162928809651</v>
      </c>
      <c r="F15970">
        <v>2.346882627584268</v>
      </c>
      <c r="G15970">
        <f t="shared" si="249"/>
        <v>133.06666666670998</v>
      </c>
    </row>
    <row r="15971" spans="1:7" x14ac:dyDescent="0.3">
      <c r="A15971">
        <v>17.941780335859541</v>
      </c>
      <c r="B15971">
        <v>-0.92385475955687812</v>
      </c>
      <c r="C15971">
        <v>7.2434019253260251</v>
      </c>
      <c r="D15971">
        <v>-1.0324612421848021</v>
      </c>
      <c r="E15971">
        <v>-0.2142235530054187</v>
      </c>
      <c r="F15971">
        <v>2.346268158708122</v>
      </c>
      <c r="G15971">
        <f t="shared" si="249"/>
        <v>133.0750000000433</v>
      </c>
    </row>
    <row r="15972" spans="1:7" x14ac:dyDescent="0.3">
      <c r="A15972">
        <v>17.956788752926251</v>
      </c>
      <c r="B15972">
        <v>-0.93023950892737928</v>
      </c>
      <c r="C15972">
        <v>7.2371937142489484</v>
      </c>
      <c r="D15972">
        <v>-1.0330952576667309</v>
      </c>
      <c r="E15972">
        <v>-0.21473034530956889</v>
      </c>
      <c r="F15972">
        <v>2.3468225520063619</v>
      </c>
      <c r="G15972">
        <f t="shared" si="249"/>
        <v>133.08333333337663</v>
      </c>
    </row>
    <row r="15973" spans="1:7" x14ac:dyDescent="0.3">
      <c r="A15973">
        <v>17.952230130475229</v>
      </c>
      <c r="B15973">
        <v>-0.91790316107960923</v>
      </c>
      <c r="C15973">
        <v>7.2340085437319646</v>
      </c>
      <c r="D15973">
        <v>-1.03285092886818</v>
      </c>
      <c r="E15973">
        <v>-0.21404024823143131</v>
      </c>
      <c r="F15973">
        <v>2.3472945673249161</v>
      </c>
      <c r="G15973">
        <f t="shared" si="249"/>
        <v>133.09166666670995</v>
      </c>
    </row>
    <row r="15974" spans="1:7" x14ac:dyDescent="0.3">
      <c r="A15974">
        <v>17.954583981408561</v>
      </c>
      <c r="B15974">
        <v>-0.91450539001284648</v>
      </c>
      <c r="C15974">
        <v>7.2402419965971916</v>
      </c>
      <c r="D15974">
        <v>-1.0329867503813961</v>
      </c>
      <c r="E15974">
        <v>-0.21453226982533211</v>
      </c>
      <c r="F15974">
        <v>2.3471575225596548</v>
      </c>
      <c r="G15974">
        <f t="shared" si="249"/>
        <v>133.10000000004328</v>
      </c>
    </row>
    <row r="15975" spans="1:7" x14ac:dyDescent="0.3">
      <c r="A15975">
        <v>17.946404393003249</v>
      </c>
      <c r="B15975">
        <v>-0.92227049603825351</v>
      </c>
      <c r="C15975">
        <v>7.2413375369485022</v>
      </c>
      <c r="D15975">
        <v>-1.033310451433449</v>
      </c>
      <c r="E15975">
        <v>-0.21457015370473231</v>
      </c>
      <c r="F15975">
        <v>2.347479565166434</v>
      </c>
      <c r="G15975">
        <f t="shared" si="249"/>
        <v>133.10833333337661</v>
      </c>
    </row>
    <row r="15976" spans="1:7" x14ac:dyDescent="0.3">
      <c r="A15976">
        <v>17.946186886312429</v>
      </c>
      <c r="B15976">
        <v>-0.93174243033476922</v>
      </c>
      <c r="C15976">
        <v>7.2485813662194234</v>
      </c>
      <c r="D15976">
        <v>-1.0332762621867699</v>
      </c>
      <c r="E15976">
        <v>-0.2147492414119517</v>
      </c>
      <c r="F15976">
        <v>2.347153492032712</v>
      </c>
      <c r="G15976">
        <f t="shared" si="249"/>
        <v>133.11666666670993</v>
      </c>
    </row>
    <row r="15977" spans="1:7" x14ac:dyDescent="0.3">
      <c r="A15977">
        <v>17.94745336249445</v>
      </c>
      <c r="B15977">
        <v>-0.92469336257969592</v>
      </c>
      <c r="C15977">
        <v>7.2409228641775094</v>
      </c>
      <c r="D15977">
        <v>-1.0330222440140679</v>
      </c>
      <c r="E15977">
        <v>-0.21423040710794869</v>
      </c>
      <c r="F15977">
        <v>2.346611984199964</v>
      </c>
      <c r="G15977">
        <f t="shared" si="249"/>
        <v>133.12500000004326</v>
      </c>
    </row>
    <row r="15978" spans="1:7" x14ac:dyDescent="0.3">
      <c r="A15978">
        <v>17.94690744969931</v>
      </c>
      <c r="B15978">
        <v>-0.94630580184875912</v>
      </c>
      <c r="C15978">
        <v>7.2205574675606776</v>
      </c>
      <c r="D15978">
        <v>-1.0331202398149839</v>
      </c>
      <c r="E15978">
        <v>-0.21391851224094871</v>
      </c>
      <c r="F15978">
        <v>2.3461662898933628</v>
      </c>
      <c r="G15978">
        <f t="shared" si="249"/>
        <v>133.13333333337658</v>
      </c>
    </row>
    <row r="15979" spans="1:7" x14ac:dyDescent="0.3">
      <c r="A15979">
        <v>17.927216383478161</v>
      </c>
      <c r="B15979">
        <v>-0.94056324226346266</v>
      </c>
      <c r="C15979">
        <v>7.2106880859597631</v>
      </c>
      <c r="D15979">
        <v>-1.0320626702264819</v>
      </c>
      <c r="E15979">
        <v>-0.2135287168355898</v>
      </c>
      <c r="F15979">
        <v>2.3457908033990069</v>
      </c>
      <c r="G15979">
        <f t="shared" si="249"/>
        <v>133.14166666670991</v>
      </c>
    </row>
    <row r="15980" spans="1:7" x14ac:dyDescent="0.3">
      <c r="A15980">
        <v>17.94026903277128</v>
      </c>
      <c r="B15980">
        <v>-0.91213345612670826</v>
      </c>
      <c r="C15980">
        <v>7.2252437784476369</v>
      </c>
      <c r="D15980">
        <v>-1.032049794621422</v>
      </c>
      <c r="E15980">
        <v>-0.21366661451359961</v>
      </c>
      <c r="F15980">
        <v>2.3461920507655969</v>
      </c>
      <c r="G15980">
        <f t="shared" si="249"/>
        <v>133.15000000004324</v>
      </c>
    </row>
    <row r="15981" spans="1:7" x14ac:dyDescent="0.3">
      <c r="A15981">
        <v>17.95591997494104</v>
      </c>
      <c r="B15981">
        <v>-0.9170081322685214</v>
      </c>
      <c r="C15981">
        <v>7.2260139681509408</v>
      </c>
      <c r="D15981">
        <v>-1.03159838454615</v>
      </c>
      <c r="E15981">
        <v>-0.21399052734276389</v>
      </c>
      <c r="F15981">
        <v>2.3467074510207819</v>
      </c>
      <c r="G15981">
        <f t="shared" si="249"/>
        <v>133.15833333337656</v>
      </c>
    </row>
    <row r="15982" spans="1:7" x14ac:dyDescent="0.3">
      <c r="A15982">
        <v>17.950078525952129</v>
      </c>
      <c r="B15982">
        <v>-0.92004015314395771</v>
      </c>
      <c r="C15982">
        <v>7.2431668032915084</v>
      </c>
      <c r="D15982">
        <v>-1.032520029030942</v>
      </c>
      <c r="E15982">
        <v>-0.21421132646924079</v>
      </c>
      <c r="F15982">
        <v>2.3471220607039789</v>
      </c>
      <c r="G15982">
        <f t="shared" si="249"/>
        <v>133.16666666670989</v>
      </c>
    </row>
    <row r="15983" spans="1:7" x14ac:dyDescent="0.3">
      <c r="A15983">
        <v>17.963279569735949</v>
      </c>
      <c r="B15983">
        <v>-0.9253648657367759</v>
      </c>
      <c r="C15983">
        <v>7.2531180710599221</v>
      </c>
      <c r="D15983">
        <v>-1.033204857222457</v>
      </c>
      <c r="E15983">
        <v>-0.21499718529731929</v>
      </c>
      <c r="F15983">
        <v>2.34739891852024</v>
      </c>
      <c r="G15983">
        <f t="shared" si="249"/>
        <v>133.17500000004321</v>
      </c>
    </row>
    <row r="15984" spans="1:7" x14ac:dyDescent="0.3">
      <c r="A15984">
        <v>17.957036028901921</v>
      </c>
      <c r="B15984">
        <v>-0.92271215869632373</v>
      </c>
      <c r="C15984">
        <v>7.2411129143827537</v>
      </c>
      <c r="D15984">
        <v>-1.0335401311273691</v>
      </c>
      <c r="E15984">
        <v>-0.21460017299119999</v>
      </c>
      <c r="F15984">
        <v>2.3473144043943348</v>
      </c>
      <c r="G15984">
        <f t="shared" si="249"/>
        <v>133.18333333337654</v>
      </c>
    </row>
    <row r="15985" spans="1:7" x14ac:dyDescent="0.3">
      <c r="A15985">
        <v>17.945726136219029</v>
      </c>
      <c r="B15985">
        <v>-0.91366379772071515</v>
      </c>
      <c r="C15985">
        <v>7.2425318138366359</v>
      </c>
      <c r="D15985">
        <v>-1.034059292182818</v>
      </c>
      <c r="E15985">
        <v>-0.21447420223180411</v>
      </c>
      <c r="F15985">
        <v>2.3469966243347322</v>
      </c>
      <c r="G15985">
        <f t="shared" si="249"/>
        <v>133.19166666670986</v>
      </c>
    </row>
    <row r="15986" spans="1:7" x14ac:dyDescent="0.3">
      <c r="A15986">
        <v>17.93765399588489</v>
      </c>
      <c r="B15986">
        <v>-0.93608242888888737</v>
      </c>
      <c r="C15986">
        <v>7.2234426533367104</v>
      </c>
      <c r="D15986">
        <v>-1.033453858162878</v>
      </c>
      <c r="E15986">
        <v>-0.21431829793755741</v>
      </c>
      <c r="F15986">
        <v>2.346864607295934</v>
      </c>
      <c r="G15986">
        <f t="shared" si="249"/>
        <v>133.20000000004319</v>
      </c>
    </row>
    <row r="15987" spans="1:7" x14ac:dyDescent="0.3">
      <c r="A15987">
        <v>17.951645876356679</v>
      </c>
      <c r="B15987">
        <v>-0.91881555056522191</v>
      </c>
      <c r="C15987">
        <v>7.2471516324136216</v>
      </c>
      <c r="D15987">
        <v>-1.033598567719151</v>
      </c>
      <c r="E15987">
        <v>-0.2149511356564909</v>
      </c>
      <c r="F15987">
        <v>2.347435978948909</v>
      </c>
      <c r="G15987">
        <f t="shared" si="249"/>
        <v>133.20833333337652</v>
      </c>
    </row>
    <row r="15988" spans="1:7" x14ac:dyDescent="0.3">
      <c r="A15988">
        <v>17.938410297487192</v>
      </c>
      <c r="B15988">
        <v>-0.94073937864937096</v>
      </c>
      <c r="C15988">
        <v>7.2321831145246724</v>
      </c>
      <c r="D15988">
        <v>-1.03254008357921</v>
      </c>
      <c r="E15988">
        <v>-0.2139823041252237</v>
      </c>
      <c r="F15988">
        <v>2.347200632843061</v>
      </c>
      <c r="G15988">
        <f t="shared" si="249"/>
        <v>133.21666666670984</v>
      </c>
    </row>
    <row r="15989" spans="1:7" x14ac:dyDescent="0.3">
      <c r="A15989">
        <v>17.937105130543401</v>
      </c>
      <c r="B15989">
        <v>-0.93620160889566484</v>
      </c>
      <c r="C15989">
        <v>7.2176760401361628</v>
      </c>
      <c r="D15989">
        <v>-1.032431513721038</v>
      </c>
      <c r="E15989">
        <v>-0.2140744804234179</v>
      </c>
      <c r="F15989">
        <v>2.346560860918117</v>
      </c>
      <c r="G15989">
        <f t="shared" si="249"/>
        <v>133.22500000004317</v>
      </c>
    </row>
    <row r="15990" spans="1:7" x14ac:dyDescent="0.3">
      <c r="A15990">
        <v>17.92987011136098</v>
      </c>
      <c r="B15990">
        <v>-0.93036754854441861</v>
      </c>
      <c r="C15990">
        <v>7.2090140494322563</v>
      </c>
      <c r="D15990">
        <v>-1.0316900517381149</v>
      </c>
      <c r="E15990">
        <v>-0.21414657046199551</v>
      </c>
      <c r="F15990">
        <v>2.3465044148888761</v>
      </c>
      <c r="G15990">
        <f t="shared" si="249"/>
        <v>133.23333333337649</v>
      </c>
    </row>
    <row r="15991" spans="1:7" x14ac:dyDescent="0.3">
      <c r="A15991">
        <v>17.939327580186369</v>
      </c>
      <c r="B15991">
        <v>-0.94545038975827378</v>
      </c>
      <c r="C15991">
        <v>7.1955581271022817</v>
      </c>
      <c r="D15991">
        <v>-1.0320577196539551</v>
      </c>
      <c r="E15991">
        <v>-0.21436028099474369</v>
      </c>
      <c r="F15991">
        <v>2.3474802960864878</v>
      </c>
      <c r="G15991">
        <f t="shared" si="249"/>
        <v>133.24166666670982</v>
      </c>
    </row>
    <row r="15992" spans="1:7" x14ac:dyDescent="0.3">
      <c r="A15992">
        <v>17.937164947119051</v>
      </c>
      <c r="B15992">
        <v>-0.92872490096832805</v>
      </c>
      <c r="C15992">
        <v>7.2119759575974269</v>
      </c>
      <c r="D15992">
        <v>-1.031887357123924</v>
      </c>
      <c r="E15992">
        <v>-0.214585437680434</v>
      </c>
      <c r="F15992">
        <v>2.3469408231258591</v>
      </c>
      <c r="G15992">
        <f t="shared" si="249"/>
        <v>133.25000000004314</v>
      </c>
    </row>
    <row r="15993" spans="1:7" x14ac:dyDescent="0.3">
      <c r="A15993">
        <v>17.934377768613889</v>
      </c>
      <c r="B15993">
        <v>-0.94040614814987222</v>
      </c>
      <c r="C15993">
        <v>7.214439734736783</v>
      </c>
      <c r="D15993">
        <v>-1.0326549181750311</v>
      </c>
      <c r="E15993">
        <v>-0.21532531895500359</v>
      </c>
      <c r="F15993">
        <v>2.3470981722038751</v>
      </c>
      <c r="G15993">
        <f t="shared" si="249"/>
        <v>133.25833333337647</v>
      </c>
    </row>
    <row r="15994" spans="1:7" x14ac:dyDescent="0.3">
      <c r="A15994">
        <v>17.9373071850844</v>
      </c>
      <c r="B15994">
        <v>-0.94688292681184605</v>
      </c>
      <c r="C15994">
        <v>7.2147836780817416</v>
      </c>
      <c r="D15994">
        <v>-1.0323916701057789</v>
      </c>
      <c r="E15994">
        <v>-0.21490924067048281</v>
      </c>
      <c r="F15994">
        <v>2.347504920670592</v>
      </c>
      <c r="G15994">
        <f t="shared" si="249"/>
        <v>133.2666666667098</v>
      </c>
    </row>
    <row r="15995" spans="1:7" x14ac:dyDescent="0.3">
      <c r="A15995">
        <v>17.936914381513731</v>
      </c>
      <c r="B15995">
        <v>-0.92337171471306401</v>
      </c>
      <c r="C15995">
        <v>7.1893800536004067</v>
      </c>
      <c r="D15995">
        <v>-1.030404648660979</v>
      </c>
      <c r="E15995">
        <v>-0.21442543196524</v>
      </c>
      <c r="F15995">
        <v>2.3475471215548658</v>
      </c>
      <c r="G15995">
        <f t="shared" si="249"/>
        <v>133.27500000004312</v>
      </c>
    </row>
    <row r="15996" spans="1:7" x14ac:dyDescent="0.3">
      <c r="A15996">
        <v>17.935491192988039</v>
      </c>
      <c r="B15996">
        <v>-0.94259017688106861</v>
      </c>
      <c r="C15996">
        <v>7.2188317993461224</v>
      </c>
      <c r="D15996">
        <v>-1.0329826874804571</v>
      </c>
      <c r="E15996">
        <v>-0.21517613130653529</v>
      </c>
      <c r="F15996">
        <v>2.3476955140892009</v>
      </c>
      <c r="G15996">
        <f t="shared" si="249"/>
        <v>133.28333333337645</v>
      </c>
    </row>
    <row r="15997" spans="1:7" x14ac:dyDescent="0.3">
      <c r="A15997">
        <v>17.925880702517691</v>
      </c>
      <c r="B15997">
        <v>-0.9434920123756213</v>
      </c>
      <c r="C15997">
        <v>7.1752726532789231</v>
      </c>
      <c r="D15997">
        <v>-1.03107136886997</v>
      </c>
      <c r="E15997">
        <v>-0.21498637862849279</v>
      </c>
      <c r="F15997">
        <v>2.347491014479465</v>
      </c>
      <c r="G15997">
        <f t="shared" si="249"/>
        <v>133.29166666670977</v>
      </c>
    </row>
    <row r="15998" spans="1:7" x14ac:dyDescent="0.3">
      <c r="A15998">
        <v>17.933804573641311</v>
      </c>
      <c r="B15998">
        <v>-0.93518513904764367</v>
      </c>
      <c r="C15998">
        <v>7.2121880718640181</v>
      </c>
      <c r="D15998">
        <v>-1.032938676028577</v>
      </c>
      <c r="E15998">
        <v>-0.21437939964678299</v>
      </c>
      <c r="F15998">
        <v>2.3466738195876649</v>
      </c>
      <c r="G15998">
        <f t="shared" si="249"/>
        <v>133.3000000000431</v>
      </c>
    </row>
    <row r="15999" spans="1:7" x14ac:dyDescent="0.3">
      <c r="A15999">
        <v>17.93157670541888</v>
      </c>
      <c r="B15999">
        <v>-0.93125247786814769</v>
      </c>
      <c r="C15999">
        <v>7.2138138751783121</v>
      </c>
      <c r="D15999">
        <v>-1.0326563855985429</v>
      </c>
      <c r="E15999">
        <v>-0.21460424310440759</v>
      </c>
      <c r="F15999">
        <v>2.3473911525178108</v>
      </c>
      <c r="G15999">
        <f t="shared" si="249"/>
        <v>133.30833333337642</v>
      </c>
    </row>
    <row r="16000" spans="1:7" x14ac:dyDescent="0.3">
      <c r="A16000">
        <v>17.928747932545591</v>
      </c>
      <c r="B16000">
        <v>-0.94850694218540899</v>
      </c>
      <c r="C16000">
        <v>7.2164673755097466</v>
      </c>
      <c r="D16000">
        <v>-1.032417360719263</v>
      </c>
      <c r="E16000">
        <v>-0.214238341228315</v>
      </c>
      <c r="F16000">
        <v>2.3471053747647321</v>
      </c>
      <c r="G16000">
        <f t="shared" si="249"/>
        <v>133.31666666670975</v>
      </c>
    </row>
    <row r="16001" spans="1:7" x14ac:dyDescent="0.3">
      <c r="A16001">
        <v>17.946787180211292</v>
      </c>
      <c r="B16001">
        <v>-0.93156285724587795</v>
      </c>
      <c r="C16001">
        <v>7.2175460263664863</v>
      </c>
      <c r="D16001">
        <v>-1.0325274919899119</v>
      </c>
      <c r="E16001">
        <v>-0.2144400415555886</v>
      </c>
      <c r="F16001">
        <v>2.348222236923283</v>
      </c>
      <c r="G16001">
        <f t="shared" si="249"/>
        <v>133.32500000004308</v>
      </c>
    </row>
    <row r="16002" spans="1:7" x14ac:dyDescent="0.3">
      <c r="A16002">
        <v>17.93015833609174</v>
      </c>
      <c r="B16002">
        <v>-0.93976035139601044</v>
      </c>
      <c r="C16002">
        <v>7.1992293121042392</v>
      </c>
      <c r="D16002">
        <v>-1.0324603705499631</v>
      </c>
      <c r="E16002">
        <v>-0.2145512648096731</v>
      </c>
      <c r="F16002">
        <v>2.347384340688627</v>
      </c>
      <c r="G16002">
        <f t="shared" si="249"/>
        <v>133.3333333333764</v>
      </c>
    </row>
    <row r="16003" spans="1:7" x14ac:dyDescent="0.3">
      <c r="A16003">
        <v>17.933152628336028</v>
      </c>
      <c r="B16003">
        <v>-0.94821346657165839</v>
      </c>
      <c r="C16003">
        <v>7.205572489283548</v>
      </c>
      <c r="D16003">
        <v>-1.032743612128068</v>
      </c>
      <c r="E16003">
        <v>-0.21430723310249261</v>
      </c>
      <c r="F16003">
        <v>2.347395464281822</v>
      </c>
      <c r="G16003">
        <f t="shared" si="249"/>
        <v>133.34166666670973</v>
      </c>
    </row>
    <row r="16004" spans="1:7" x14ac:dyDescent="0.3">
      <c r="A16004">
        <v>17.929108348909509</v>
      </c>
      <c r="B16004">
        <v>-0.92721453554362832</v>
      </c>
      <c r="C16004">
        <v>7.179971065757714</v>
      </c>
      <c r="D16004">
        <v>-1.030846829907335</v>
      </c>
      <c r="E16004">
        <v>-0.21389843953790461</v>
      </c>
      <c r="F16004">
        <v>2.3473435024818081</v>
      </c>
      <c r="G16004">
        <f t="shared" ref="G16004:G16067" si="250">G16003+1/120</f>
        <v>133.35000000004305</v>
      </c>
    </row>
    <row r="16005" spans="1:7" x14ac:dyDescent="0.3">
      <c r="A16005">
        <v>17.926051738280439</v>
      </c>
      <c r="B16005">
        <v>-0.94294828949141485</v>
      </c>
      <c r="C16005">
        <v>7.2265522620740823</v>
      </c>
      <c r="D16005">
        <v>-1.0328112704918899</v>
      </c>
      <c r="E16005">
        <v>-0.2144404580161435</v>
      </c>
      <c r="F16005">
        <v>2.346498042158073</v>
      </c>
      <c r="G16005">
        <f t="shared" si="250"/>
        <v>133.35833333337638</v>
      </c>
    </row>
    <row r="16006" spans="1:7" x14ac:dyDescent="0.3">
      <c r="A16006">
        <v>17.931428400341431</v>
      </c>
      <c r="B16006">
        <v>-0.92390427417520415</v>
      </c>
      <c r="C16006">
        <v>7.2007107901145453</v>
      </c>
      <c r="D16006">
        <v>-1.032044356821826</v>
      </c>
      <c r="E16006">
        <v>-0.21454355575818149</v>
      </c>
      <c r="F16006">
        <v>2.34642180385893</v>
      </c>
      <c r="G16006">
        <f t="shared" si="250"/>
        <v>133.3666666667097</v>
      </c>
    </row>
    <row r="16007" spans="1:7" x14ac:dyDescent="0.3">
      <c r="A16007">
        <v>17.93830909305418</v>
      </c>
      <c r="B16007">
        <v>-0.92815968193928811</v>
      </c>
      <c r="C16007">
        <v>7.2167191579180354</v>
      </c>
      <c r="D16007">
        <v>-1.032122958818295</v>
      </c>
      <c r="E16007">
        <v>-0.2143295145970919</v>
      </c>
      <c r="F16007">
        <v>2.3465501631496402</v>
      </c>
      <c r="G16007">
        <f t="shared" si="250"/>
        <v>133.37500000004303</v>
      </c>
    </row>
    <row r="16008" spans="1:7" x14ac:dyDescent="0.3">
      <c r="A16008">
        <v>17.935576436003458</v>
      </c>
      <c r="B16008">
        <v>-0.94825829402350947</v>
      </c>
      <c r="C16008">
        <v>7.2079606640985272</v>
      </c>
      <c r="D16008">
        <v>-1.031657551329515</v>
      </c>
      <c r="E16008">
        <v>-0.21437958800905321</v>
      </c>
      <c r="F16008">
        <v>2.3464493190977471</v>
      </c>
      <c r="G16008">
        <f t="shared" si="250"/>
        <v>133.38333333337636</v>
      </c>
    </row>
    <row r="16009" spans="1:7" x14ac:dyDescent="0.3">
      <c r="A16009">
        <v>17.935613418706229</v>
      </c>
      <c r="B16009">
        <v>-0.92568447340427107</v>
      </c>
      <c r="C16009">
        <v>7.204691709274643</v>
      </c>
      <c r="D16009">
        <v>-1.031603368229159</v>
      </c>
      <c r="E16009">
        <v>-0.21425756134650639</v>
      </c>
      <c r="F16009">
        <v>2.3465738770572031</v>
      </c>
      <c r="G16009">
        <f t="shared" si="250"/>
        <v>133.39166666670968</v>
      </c>
    </row>
    <row r="16010" spans="1:7" x14ac:dyDescent="0.3">
      <c r="A16010">
        <v>17.943234424525691</v>
      </c>
      <c r="B16010">
        <v>-0.91873504141107365</v>
      </c>
      <c r="C16010">
        <v>7.1782425473853309</v>
      </c>
      <c r="D16010">
        <v>-1.030865123528065</v>
      </c>
      <c r="E16010">
        <v>-0.21527969866275981</v>
      </c>
      <c r="F16010">
        <v>2.3463332631173701</v>
      </c>
      <c r="G16010">
        <f t="shared" si="250"/>
        <v>133.40000000004301</v>
      </c>
    </row>
    <row r="16011" spans="1:7" x14ac:dyDescent="0.3">
      <c r="A16011">
        <v>17.949651038557931</v>
      </c>
      <c r="B16011">
        <v>-0.9203454647750654</v>
      </c>
      <c r="C16011">
        <v>7.202902776005315</v>
      </c>
      <c r="D16011">
        <v>-1.030737107590431</v>
      </c>
      <c r="E16011">
        <v>-0.21395252806924719</v>
      </c>
      <c r="F16011">
        <v>2.3470439804559882</v>
      </c>
      <c r="G16011">
        <f t="shared" si="250"/>
        <v>133.40833333337633</v>
      </c>
    </row>
    <row r="16012" spans="1:7" x14ac:dyDescent="0.3">
      <c r="A16012">
        <v>17.940093156514479</v>
      </c>
      <c r="B16012">
        <v>-0.93300689758339206</v>
      </c>
      <c r="C16012">
        <v>7.2074002229483938</v>
      </c>
      <c r="D16012">
        <v>-1.032174084983013</v>
      </c>
      <c r="E16012">
        <v>-0.21379943576890489</v>
      </c>
      <c r="F16012">
        <v>2.3468351342906191</v>
      </c>
      <c r="G16012">
        <f t="shared" si="250"/>
        <v>133.41666666670966</v>
      </c>
    </row>
    <row r="16013" spans="1:7" x14ac:dyDescent="0.3">
      <c r="A16013">
        <v>17.93407531604106</v>
      </c>
      <c r="B16013">
        <v>-0.94315195129342488</v>
      </c>
      <c r="C16013">
        <v>7.2041275403748273</v>
      </c>
      <c r="D16013">
        <v>-1.031988615295949</v>
      </c>
      <c r="E16013">
        <v>-0.21418863603075711</v>
      </c>
      <c r="F16013">
        <v>2.3461329269484832</v>
      </c>
      <c r="G16013">
        <f t="shared" si="250"/>
        <v>133.42500000004298</v>
      </c>
    </row>
    <row r="16014" spans="1:7" x14ac:dyDescent="0.3">
      <c r="A16014">
        <v>17.94317241267791</v>
      </c>
      <c r="B16014">
        <v>-0.92857267686651956</v>
      </c>
      <c r="C16014">
        <v>7.2208273946964177</v>
      </c>
      <c r="D16014">
        <v>-1.032075572149374</v>
      </c>
      <c r="E16014">
        <v>-0.21394466572369489</v>
      </c>
      <c r="F16014">
        <v>2.3459836687999278</v>
      </c>
      <c r="G16014">
        <f t="shared" si="250"/>
        <v>133.43333333337631</v>
      </c>
    </row>
    <row r="16015" spans="1:7" x14ac:dyDescent="0.3">
      <c r="A16015">
        <v>17.92601227623264</v>
      </c>
      <c r="B16015">
        <v>-0.93329631094363186</v>
      </c>
      <c r="C16015">
        <v>7.2141887855730138</v>
      </c>
      <c r="D16015">
        <v>-1.0317817756960399</v>
      </c>
      <c r="E16015">
        <v>-0.21437186743978601</v>
      </c>
      <c r="F16015">
        <v>2.345318518187077</v>
      </c>
      <c r="G16015">
        <f t="shared" si="250"/>
        <v>133.44166666670964</v>
      </c>
    </row>
    <row r="16016" spans="1:7" x14ac:dyDescent="0.3">
      <c r="A16016">
        <v>17.940671029456141</v>
      </c>
      <c r="B16016">
        <v>-0.91869556404876052</v>
      </c>
      <c r="C16016">
        <v>7.2291258941335332</v>
      </c>
      <c r="D16016">
        <v>-1.0321704249739241</v>
      </c>
      <c r="E16016">
        <v>-0.21348668519489969</v>
      </c>
      <c r="F16016">
        <v>2.3458708424868608</v>
      </c>
      <c r="G16016">
        <f t="shared" si="250"/>
        <v>133.45000000004296</v>
      </c>
    </row>
    <row r="16017" spans="1:7" x14ac:dyDescent="0.3">
      <c r="A16017">
        <v>17.943850541460129</v>
      </c>
      <c r="B16017">
        <v>-0.90715936836320843</v>
      </c>
      <c r="C16017">
        <v>7.2326765240970774</v>
      </c>
      <c r="D16017">
        <v>-1.031227215962462</v>
      </c>
      <c r="E16017">
        <v>-0.21404385642587451</v>
      </c>
      <c r="F16017">
        <v>2.3455796106546951</v>
      </c>
      <c r="G16017">
        <f t="shared" si="250"/>
        <v>133.45833333337629</v>
      </c>
    </row>
    <row r="16018" spans="1:7" x14ac:dyDescent="0.3">
      <c r="A16018">
        <v>17.951130878347811</v>
      </c>
      <c r="B16018">
        <v>-0.91411410742027488</v>
      </c>
      <c r="C16018">
        <v>7.2408113104046761</v>
      </c>
      <c r="D16018">
        <v>-1.031636517757115</v>
      </c>
      <c r="E16018">
        <v>-0.21423086253980211</v>
      </c>
      <c r="F16018">
        <v>2.3453947005299112</v>
      </c>
      <c r="G16018">
        <f t="shared" si="250"/>
        <v>133.46666666670961</v>
      </c>
    </row>
    <row r="16019" spans="1:7" x14ac:dyDescent="0.3">
      <c r="A16019">
        <v>17.939552512104811</v>
      </c>
      <c r="B16019">
        <v>-0.93308924392197035</v>
      </c>
      <c r="C16019">
        <v>7.2168721066537076</v>
      </c>
      <c r="D16019">
        <v>-1.0313191003887481</v>
      </c>
      <c r="E16019">
        <v>-0.21380377037283069</v>
      </c>
      <c r="F16019">
        <v>2.3458765381531448</v>
      </c>
      <c r="G16019">
        <f t="shared" si="250"/>
        <v>133.47500000004294</v>
      </c>
    </row>
    <row r="16020" spans="1:7" x14ac:dyDescent="0.3">
      <c r="A16020">
        <v>17.929335362041169</v>
      </c>
      <c r="B16020">
        <v>-0.9266046958055757</v>
      </c>
      <c r="C16020">
        <v>7.2053351428494583</v>
      </c>
      <c r="D16020">
        <v>-1.03006111031551</v>
      </c>
      <c r="E16020">
        <v>-0.2131170147708</v>
      </c>
      <c r="F16020">
        <v>2.3454258700727291</v>
      </c>
      <c r="G16020">
        <f t="shared" si="250"/>
        <v>133.48333333337627</v>
      </c>
    </row>
    <row r="16021" spans="1:7" x14ac:dyDescent="0.3">
      <c r="A16021">
        <v>17.941081936108461</v>
      </c>
      <c r="B16021">
        <v>-0.93721293533526517</v>
      </c>
      <c r="C16021">
        <v>7.2067615126711067</v>
      </c>
      <c r="D16021">
        <v>-1.0314448175172599</v>
      </c>
      <c r="E16021">
        <v>-0.21396364152486411</v>
      </c>
      <c r="F16021">
        <v>2.3463258814721621</v>
      </c>
      <c r="G16021">
        <f t="shared" si="250"/>
        <v>133.49166666670959</v>
      </c>
    </row>
    <row r="16022" spans="1:7" x14ac:dyDescent="0.3">
      <c r="A16022">
        <v>17.934589460295239</v>
      </c>
      <c r="B16022">
        <v>-0.92862962430235274</v>
      </c>
      <c r="C16022">
        <v>7.2139168396411781</v>
      </c>
      <c r="D16022">
        <v>-1.03144907411779</v>
      </c>
      <c r="E16022">
        <v>-0.21368185880361321</v>
      </c>
      <c r="F16022">
        <v>2.3454829375954098</v>
      </c>
      <c r="G16022">
        <f t="shared" si="250"/>
        <v>133.50000000004292</v>
      </c>
    </row>
    <row r="16023" spans="1:7" x14ac:dyDescent="0.3">
      <c r="A16023">
        <v>17.948857119331642</v>
      </c>
      <c r="B16023">
        <v>-0.91617836826689025</v>
      </c>
      <c r="C16023">
        <v>7.2085997005509101</v>
      </c>
      <c r="D16023">
        <v>-1.0306941428365779</v>
      </c>
      <c r="E16023">
        <v>-0.21377676337416551</v>
      </c>
      <c r="F16023">
        <v>2.3461498670393048</v>
      </c>
      <c r="G16023">
        <f t="shared" si="250"/>
        <v>133.50833333337624</v>
      </c>
    </row>
    <row r="16024" spans="1:7" x14ac:dyDescent="0.3">
      <c r="A16024">
        <v>17.93450474461606</v>
      </c>
      <c r="B16024">
        <v>-0.94107329150577201</v>
      </c>
      <c r="C16024">
        <v>7.206993318004014</v>
      </c>
      <c r="D16024">
        <v>-1.0317294616774311</v>
      </c>
      <c r="E16024">
        <v>-0.21354064328530101</v>
      </c>
      <c r="F16024">
        <v>2.3462068512600012</v>
      </c>
      <c r="G16024">
        <f t="shared" si="250"/>
        <v>133.51666666670957</v>
      </c>
    </row>
    <row r="16025" spans="1:7" x14ac:dyDescent="0.3">
      <c r="A16025">
        <v>17.938664054619931</v>
      </c>
      <c r="B16025">
        <v>-0.93972263295689995</v>
      </c>
      <c r="C16025">
        <v>7.2331199694954584</v>
      </c>
      <c r="D16025">
        <v>-1.03218067319893</v>
      </c>
      <c r="E16025">
        <v>-0.21420764592372241</v>
      </c>
      <c r="F16025">
        <v>2.346018955961509</v>
      </c>
      <c r="G16025">
        <f t="shared" si="250"/>
        <v>133.52500000004289</v>
      </c>
    </row>
    <row r="16026" spans="1:7" x14ac:dyDescent="0.3">
      <c r="A16026">
        <v>17.93807530618502</v>
      </c>
      <c r="B16026">
        <v>-0.92319958104747946</v>
      </c>
      <c r="C16026">
        <v>7.2193842391877432</v>
      </c>
      <c r="D16026">
        <v>-1.030906872150235</v>
      </c>
      <c r="E16026">
        <v>-0.21397979753088051</v>
      </c>
      <c r="F16026">
        <v>2.3459338384062041</v>
      </c>
      <c r="G16026">
        <f t="shared" si="250"/>
        <v>133.53333333337622</v>
      </c>
    </row>
    <row r="16027" spans="1:7" x14ac:dyDescent="0.3">
      <c r="A16027">
        <v>17.938036506026229</v>
      </c>
      <c r="B16027">
        <v>-0.94053265415546417</v>
      </c>
      <c r="C16027">
        <v>7.2196849668334631</v>
      </c>
      <c r="D16027">
        <v>-1.031904329488637</v>
      </c>
      <c r="E16027">
        <v>-0.21441053604332741</v>
      </c>
      <c r="F16027">
        <v>2.3465532842811321</v>
      </c>
      <c r="G16027">
        <f t="shared" si="250"/>
        <v>133.54166666670955</v>
      </c>
    </row>
    <row r="16028" spans="1:7" x14ac:dyDescent="0.3">
      <c r="A16028">
        <v>17.938880509493369</v>
      </c>
      <c r="B16028">
        <v>-0.9253907460564581</v>
      </c>
      <c r="C16028">
        <v>7.2081006092321038</v>
      </c>
      <c r="D16028">
        <v>-1.0305780881480959</v>
      </c>
      <c r="E16028">
        <v>-0.21404390313462809</v>
      </c>
      <c r="F16028">
        <v>2.3456545311354349</v>
      </c>
      <c r="G16028">
        <f t="shared" si="250"/>
        <v>133.55000000004287</v>
      </c>
    </row>
    <row r="16029" spans="1:7" x14ac:dyDescent="0.3">
      <c r="A16029">
        <v>17.940870307502252</v>
      </c>
      <c r="B16029">
        <v>-0.91944390802506859</v>
      </c>
      <c r="C16029">
        <v>7.2194793349648156</v>
      </c>
      <c r="D16029">
        <v>-1.032064135197756</v>
      </c>
      <c r="E16029">
        <v>-0.21426859137623491</v>
      </c>
      <c r="F16029">
        <v>2.346276069839202</v>
      </c>
      <c r="G16029">
        <f t="shared" si="250"/>
        <v>133.5583333333762</v>
      </c>
    </row>
    <row r="16030" spans="1:7" x14ac:dyDescent="0.3">
      <c r="A16030">
        <v>17.936634702268091</v>
      </c>
      <c r="B16030">
        <v>-0.92767019296084718</v>
      </c>
      <c r="C16030">
        <v>7.2169075057285914</v>
      </c>
      <c r="D16030">
        <v>-1.0312055512106799</v>
      </c>
      <c r="E16030">
        <v>-0.21391078846529629</v>
      </c>
      <c r="F16030">
        <v>2.3458512456237188</v>
      </c>
      <c r="G16030">
        <f t="shared" si="250"/>
        <v>133.56666666670952</v>
      </c>
    </row>
    <row r="16031" spans="1:7" x14ac:dyDescent="0.3">
      <c r="A16031">
        <v>17.946070392061511</v>
      </c>
      <c r="B16031">
        <v>-0.9301506690289677</v>
      </c>
      <c r="C16031">
        <v>7.2196203787812907</v>
      </c>
      <c r="D16031">
        <v>-1.0314184175388881</v>
      </c>
      <c r="E16031">
        <v>-0.21423873519416939</v>
      </c>
      <c r="F16031">
        <v>2.3459736705776022</v>
      </c>
      <c r="G16031">
        <f t="shared" si="250"/>
        <v>133.57500000004285</v>
      </c>
    </row>
    <row r="16032" spans="1:7" x14ac:dyDescent="0.3">
      <c r="A16032">
        <v>17.94079204982005</v>
      </c>
      <c r="B16032">
        <v>-0.92814993274015112</v>
      </c>
      <c r="C16032">
        <v>7.2087203021222317</v>
      </c>
      <c r="D16032">
        <v>-1.0311566615704211</v>
      </c>
      <c r="E16032">
        <v>-0.21428081637014651</v>
      </c>
      <c r="F16032">
        <v>2.345762526106681</v>
      </c>
      <c r="G16032">
        <f t="shared" si="250"/>
        <v>133.58333333337617</v>
      </c>
    </row>
    <row r="16033" spans="1:7" x14ac:dyDescent="0.3">
      <c r="A16033">
        <v>17.93564587198864</v>
      </c>
      <c r="B16033">
        <v>-0.92836429790482555</v>
      </c>
      <c r="C16033">
        <v>7.1971693315500858</v>
      </c>
      <c r="D16033">
        <v>-1.030917577579173</v>
      </c>
      <c r="E16033">
        <v>-0.21372770995120299</v>
      </c>
      <c r="F16033">
        <v>2.34626865962113</v>
      </c>
      <c r="G16033">
        <f t="shared" si="250"/>
        <v>133.5916666667095</v>
      </c>
    </row>
    <row r="16034" spans="1:7" x14ac:dyDescent="0.3">
      <c r="A16034">
        <v>17.93192187302018</v>
      </c>
      <c r="B16034">
        <v>-0.93255429607955043</v>
      </c>
      <c r="C16034">
        <v>7.2072343448959542</v>
      </c>
      <c r="D16034">
        <v>-1.0312090561386451</v>
      </c>
      <c r="E16034">
        <v>-0.21350284382452839</v>
      </c>
      <c r="F16034">
        <v>2.3456354728600188</v>
      </c>
      <c r="G16034">
        <f t="shared" si="250"/>
        <v>133.60000000004283</v>
      </c>
    </row>
    <row r="16035" spans="1:7" x14ac:dyDescent="0.3">
      <c r="A16035">
        <v>17.928500025737112</v>
      </c>
      <c r="B16035">
        <v>-0.94187970233619911</v>
      </c>
      <c r="C16035">
        <v>7.2128106420325206</v>
      </c>
      <c r="D16035">
        <v>-1.0318874881512241</v>
      </c>
      <c r="E16035">
        <v>-0.2140856443173883</v>
      </c>
      <c r="F16035">
        <v>2.3461406734041921</v>
      </c>
      <c r="G16035">
        <f t="shared" si="250"/>
        <v>133.60833333337615</v>
      </c>
    </row>
    <row r="16036" spans="1:7" x14ac:dyDescent="0.3">
      <c r="A16036">
        <v>17.926900038402621</v>
      </c>
      <c r="B16036">
        <v>-0.93252435090561581</v>
      </c>
      <c r="C16036">
        <v>7.2050774089132066</v>
      </c>
      <c r="D16036">
        <v>-1.0317652719762429</v>
      </c>
      <c r="E16036">
        <v>-0.21391460204315541</v>
      </c>
      <c r="F16036">
        <v>2.3463524722403508</v>
      </c>
      <c r="G16036">
        <f t="shared" si="250"/>
        <v>133.61666666670948</v>
      </c>
    </row>
    <row r="16037" spans="1:7" x14ac:dyDescent="0.3">
      <c r="A16037">
        <v>17.932194710401159</v>
      </c>
      <c r="B16037">
        <v>-0.9259573959990367</v>
      </c>
      <c r="C16037">
        <v>7.2051041559457989</v>
      </c>
      <c r="D16037">
        <v>-1.0316562793682971</v>
      </c>
      <c r="E16037">
        <v>-0.2142656515900371</v>
      </c>
      <c r="F16037">
        <v>2.3462036407011899</v>
      </c>
      <c r="G16037">
        <f t="shared" si="250"/>
        <v>133.6250000000428</v>
      </c>
    </row>
    <row r="16038" spans="1:7" x14ac:dyDescent="0.3">
      <c r="A16038">
        <v>17.929640146307069</v>
      </c>
      <c r="B16038">
        <v>-0.93233884451635163</v>
      </c>
      <c r="C16038">
        <v>7.2031417991343281</v>
      </c>
      <c r="D16038">
        <v>-1.031643106484649</v>
      </c>
      <c r="E16038">
        <v>-0.2142345634026904</v>
      </c>
      <c r="F16038">
        <v>2.3465502557610791</v>
      </c>
      <c r="G16038">
        <f t="shared" si="250"/>
        <v>133.63333333337613</v>
      </c>
    </row>
    <row r="16039" spans="1:7" x14ac:dyDescent="0.3">
      <c r="A16039">
        <v>17.941160967629848</v>
      </c>
      <c r="B16039">
        <v>-0.90920584717089781</v>
      </c>
      <c r="C16039">
        <v>7.2067458305218111</v>
      </c>
      <c r="D16039">
        <v>-1.0309890275122851</v>
      </c>
      <c r="E16039">
        <v>-0.21437153225996869</v>
      </c>
      <c r="F16039">
        <v>2.346928560175602</v>
      </c>
      <c r="G16039">
        <f t="shared" si="250"/>
        <v>133.64166666670945</v>
      </c>
    </row>
    <row r="16040" spans="1:7" x14ac:dyDescent="0.3">
      <c r="A16040">
        <v>17.926372889060271</v>
      </c>
      <c r="B16040">
        <v>-0.91974789255372347</v>
      </c>
      <c r="C16040">
        <v>7.1898325793657749</v>
      </c>
      <c r="D16040">
        <v>-1.0287835331908051</v>
      </c>
      <c r="E16040">
        <v>-0.21343409957279291</v>
      </c>
      <c r="F16040">
        <v>2.3456009669566731</v>
      </c>
      <c r="G16040">
        <f t="shared" si="250"/>
        <v>133.65000000004278</v>
      </c>
    </row>
    <row r="16041" spans="1:7" x14ac:dyDescent="0.3">
      <c r="A16041">
        <v>17.93522076826293</v>
      </c>
      <c r="B16041">
        <v>-0.91634893194883449</v>
      </c>
      <c r="C16041">
        <v>7.2005904520287416</v>
      </c>
      <c r="D16041">
        <v>-1.030927551297206</v>
      </c>
      <c r="E16041">
        <v>-0.21434176882391959</v>
      </c>
      <c r="F16041">
        <v>2.3460368876948929</v>
      </c>
      <c r="G16041">
        <f t="shared" si="250"/>
        <v>133.65833333337611</v>
      </c>
    </row>
    <row r="16042" spans="1:7" x14ac:dyDescent="0.3">
      <c r="A16042">
        <v>17.932794350899691</v>
      </c>
      <c r="B16042">
        <v>-0.93710532699363425</v>
      </c>
      <c r="C16042">
        <v>7.2000137801165156</v>
      </c>
      <c r="D16042">
        <v>-1.031261000629853</v>
      </c>
      <c r="E16042">
        <v>-0.21429164743990431</v>
      </c>
      <c r="F16042">
        <v>2.3463754543639861</v>
      </c>
      <c r="G16042">
        <f t="shared" si="250"/>
        <v>133.66666666670943</v>
      </c>
    </row>
    <row r="16043" spans="1:7" x14ac:dyDescent="0.3">
      <c r="A16043">
        <v>17.92346654370423</v>
      </c>
      <c r="B16043">
        <v>-0.93684263567360171</v>
      </c>
      <c r="C16043">
        <v>7.2027578956209091</v>
      </c>
      <c r="D16043">
        <v>-1.031306227660906</v>
      </c>
      <c r="E16043">
        <v>-0.21359386348260009</v>
      </c>
      <c r="F16043">
        <v>2.3455210914056388</v>
      </c>
      <c r="G16043">
        <f t="shared" si="250"/>
        <v>133.67500000004276</v>
      </c>
    </row>
    <row r="16044" spans="1:7" x14ac:dyDescent="0.3">
      <c r="A16044">
        <v>17.928129918533831</v>
      </c>
      <c r="B16044">
        <v>-0.92991263237371591</v>
      </c>
      <c r="C16044">
        <v>7.2139109288487422</v>
      </c>
      <c r="D16044">
        <v>-1.0320369236107469</v>
      </c>
      <c r="E16044">
        <v>-0.21371258342240129</v>
      </c>
      <c r="F16044">
        <v>2.3463175027345242</v>
      </c>
      <c r="G16044">
        <f t="shared" si="250"/>
        <v>133.68333333337608</v>
      </c>
    </row>
    <row r="16045" spans="1:7" x14ac:dyDescent="0.3">
      <c r="A16045">
        <v>17.93392988008037</v>
      </c>
      <c r="B16045">
        <v>-0.91940264300952013</v>
      </c>
      <c r="C16045">
        <v>7.2103718295360801</v>
      </c>
      <c r="D16045">
        <v>-1.031764158429634</v>
      </c>
      <c r="E16045">
        <v>-0.214181554444029</v>
      </c>
      <c r="F16045">
        <v>2.346537237431026</v>
      </c>
      <c r="G16045">
        <f t="shared" si="250"/>
        <v>133.69166666670941</v>
      </c>
    </row>
    <row r="16046" spans="1:7" x14ac:dyDescent="0.3">
      <c r="A16046">
        <v>17.92524207880933</v>
      </c>
      <c r="B16046">
        <v>-0.92853223543999819</v>
      </c>
      <c r="C16046">
        <v>7.2055837520844364</v>
      </c>
      <c r="D16046">
        <v>-1.0312710143622941</v>
      </c>
      <c r="E16046">
        <v>-0.21379276686601389</v>
      </c>
      <c r="F16046">
        <v>2.345909059790523</v>
      </c>
      <c r="G16046">
        <f t="shared" si="250"/>
        <v>133.70000000004273</v>
      </c>
    </row>
    <row r="16047" spans="1:7" x14ac:dyDescent="0.3">
      <c r="A16047">
        <v>17.93270852808768</v>
      </c>
      <c r="B16047">
        <v>-0.92715215190861833</v>
      </c>
      <c r="C16047">
        <v>7.1846372566552663</v>
      </c>
      <c r="D16047">
        <v>-1.0305971214784311</v>
      </c>
      <c r="E16047">
        <v>-0.21378873482172661</v>
      </c>
      <c r="F16047">
        <v>2.3462986404929418</v>
      </c>
      <c r="G16047">
        <f t="shared" si="250"/>
        <v>133.70833333337606</v>
      </c>
    </row>
    <row r="16048" spans="1:7" x14ac:dyDescent="0.3">
      <c r="A16048">
        <v>17.93358659734719</v>
      </c>
      <c r="B16048">
        <v>-0.93352341246582715</v>
      </c>
      <c r="C16048">
        <v>7.2270967605998742</v>
      </c>
      <c r="D16048">
        <v>-1.031902350853535</v>
      </c>
      <c r="E16048">
        <v>-0.21425762216175931</v>
      </c>
      <c r="F16048">
        <v>2.346220621644473</v>
      </c>
      <c r="G16048">
        <f t="shared" si="250"/>
        <v>133.71666666670939</v>
      </c>
    </row>
    <row r="16049" spans="1:7" x14ac:dyDescent="0.3">
      <c r="A16049">
        <v>17.93897000408586</v>
      </c>
      <c r="B16049">
        <v>-0.92452568078098485</v>
      </c>
      <c r="C16049">
        <v>7.2155315958281534</v>
      </c>
      <c r="D16049">
        <v>-1.0316305688125991</v>
      </c>
      <c r="E16049">
        <v>-0.21441372090194871</v>
      </c>
      <c r="F16049">
        <v>2.3459454422383841</v>
      </c>
      <c r="G16049">
        <f t="shared" si="250"/>
        <v>133.72500000004271</v>
      </c>
    </row>
    <row r="16050" spans="1:7" x14ac:dyDescent="0.3">
      <c r="A16050">
        <v>17.93543392555566</v>
      </c>
      <c r="B16050">
        <v>-0.9202516660213742</v>
      </c>
      <c r="C16050">
        <v>7.2200218387849624</v>
      </c>
      <c r="D16050">
        <v>-1.0316151627076291</v>
      </c>
      <c r="E16050">
        <v>-0.21426584436650961</v>
      </c>
      <c r="F16050">
        <v>2.3454734801825001</v>
      </c>
      <c r="G16050">
        <f t="shared" si="250"/>
        <v>133.73333333337604</v>
      </c>
    </row>
    <row r="16051" spans="1:7" x14ac:dyDescent="0.3">
      <c r="A16051">
        <v>17.930291204122611</v>
      </c>
      <c r="B16051">
        <v>-0.93859110231704057</v>
      </c>
      <c r="C16051">
        <v>7.2260059730630042</v>
      </c>
      <c r="D16051">
        <v>-1.03165630484394</v>
      </c>
      <c r="E16051">
        <v>-0.21391496390767151</v>
      </c>
      <c r="F16051">
        <v>2.344994397487941</v>
      </c>
      <c r="G16051">
        <f t="shared" si="250"/>
        <v>133.74166666670936</v>
      </c>
    </row>
    <row r="16052" spans="1:7" x14ac:dyDescent="0.3">
      <c r="A16052">
        <v>17.92812213664963</v>
      </c>
      <c r="B16052">
        <v>-0.93508800595261166</v>
      </c>
      <c r="C16052">
        <v>7.2275275985278489</v>
      </c>
      <c r="D16052">
        <v>-1.031437098862749</v>
      </c>
      <c r="E16052">
        <v>-0.21373906293125361</v>
      </c>
      <c r="F16052">
        <v>2.3446973561031048</v>
      </c>
      <c r="G16052">
        <f t="shared" si="250"/>
        <v>133.75000000004269</v>
      </c>
    </row>
    <row r="16053" spans="1:7" x14ac:dyDescent="0.3">
      <c r="A16053">
        <v>17.933876377486389</v>
      </c>
      <c r="B16053">
        <v>-0.92959072590005087</v>
      </c>
      <c r="C16053">
        <v>7.2175025304778577</v>
      </c>
      <c r="D16053">
        <v>-1.0302998878630021</v>
      </c>
      <c r="E16053">
        <v>-0.21363601843343019</v>
      </c>
      <c r="F16053">
        <v>2.345317687444826</v>
      </c>
      <c r="G16053">
        <f t="shared" si="250"/>
        <v>133.75833333337602</v>
      </c>
    </row>
    <row r="16054" spans="1:7" x14ac:dyDescent="0.3">
      <c r="A16054">
        <v>17.942835953612072</v>
      </c>
      <c r="B16054">
        <v>-0.91815973507570314</v>
      </c>
      <c r="C16054">
        <v>7.2343516013143283</v>
      </c>
      <c r="D16054">
        <v>-1.031674823904597</v>
      </c>
      <c r="E16054">
        <v>-0.21412481652775259</v>
      </c>
      <c r="F16054">
        <v>2.3455577339080662</v>
      </c>
      <c r="G16054">
        <f t="shared" si="250"/>
        <v>133.76666666670934</v>
      </c>
    </row>
    <row r="16055" spans="1:7" x14ac:dyDescent="0.3">
      <c r="A16055">
        <v>17.931855402016179</v>
      </c>
      <c r="B16055">
        <v>-0.92560125353131184</v>
      </c>
      <c r="C16055">
        <v>7.2230438102720829</v>
      </c>
      <c r="D16055">
        <v>-1.03173955260466</v>
      </c>
      <c r="E16055">
        <v>-0.21357887775012299</v>
      </c>
      <c r="F16055">
        <v>2.3452951181307982</v>
      </c>
      <c r="G16055">
        <f t="shared" si="250"/>
        <v>133.77500000004267</v>
      </c>
    </row>
    <row r="16056" spans="1:7" x14ac:dyDescent="0.3">
      <c r="A16056">
        <v>17.930392888390031</v>
      </c>
      <c r="B16056">
        <v>-0.9274089688106657</v>
      </c>
      <c r="C16056">
        <v>7.207535047831775</v>
      </c>
      <c r="D16056">
        <v>-1.031138781577956</v>
      </c>
      <c r="E16056">
        <v>-0.21340696132944589</v>
      </c>
      <c r="F16056">
        <v>2.34520821060653</v>
      </c>
      <c r="G16056">
        <f t="shared" si="250"/>
        <v>133.78333333337599</v>
      </c>
    </row>
    <row r="16057" spans="1:7" x14ac:dyDescent="0.3">
      <c r="A16057">
        <v>17.942450901053761</v>
      </c>
      <c r="B16057">
        <v>-0.9135238510937419</v>
      </c>
      <c r="C16057">
        <v>7.229500734600939</v>
      </c>
      <c r="D16057">
        <v>-1.0316425381006189</v>
      </c>
      <c r="E16057">
        <v>-0.2136898327567999</v>
      </c>
      <c r="F16057">
        <v>2.3455075567631058</v>
      </c>
      <c r="G16057">
        <f t="shared" si="250"/>
        <v>133.79166666670932</v>
      </c>
    </row>
    <row r="16058" spans="1:7" x14ac:dyDescent="0.3">
      <c r="A16058">
        <v>17.940786432221909</v>
      </c>
      <c r="B16058">
        <v>-0.93637243920171298</v>
      </c>
      <c r="C16058">
        <v>7.2065489799718412</v>
      </c>
      <c r="D16058">
        <v>-1.0318320518175521</v>
      </c>
      <c r="E16058">
        <v>-0.2138157944702096</v>
      </c>
      <c r="F16058">
        <v>2.3455811379961218</v>
      </c>
      <c r="G16058">
        <f t="shared" si="250"/>
        <v>133.80000000004264</v>
      </c>
    </row>
    <row r="16059" spans="1:7" x14ac:dyDescent="0.3">
      <c r="A16059">
        <v>17.939281499737671</v>
      </c>
      <c r="B16059">
        <v>-0.93487180065912578</v>
      </c>
      <c r="C16059">
        <v>7.2205504479816058</v>
      </c>
      <c r="D16059">
        <v>-1.03175614486875</v>
      </c>
      <c r="E16059">
        <v>-0.2141698036836753</v>
      </c>
      <c r="F16059">
        <v>2.345575427313344</v>
      </c>
      <c r="G16059">
        <f t="shared" si="250"/>
        <v>133.80833333337597</v>
      </c>
    </row>
    <row r="16060" spans="1:7" x14ac:dyDescent="0.3">
      <c r="A16060">
        <v>17.926337288289481</v>
      </c>
      <c r="B16060">
        <v>-0.93347955077732658</v>
      </c>
      <c r="C16060">
        <v>7.2218425766857637</v>
      </c>
      <c r="D16060">
        <v>-1.031446665825011</v>
      </c>
      <c r="E16060">
        <v>-0.21327005196220269</v>
      </c>
      <c r="F16060">
        <v>2.3447359849024711</v>
      </c>
      <c r="G16060">
        <f t="shared" si="250"/>
        <v>133.8166666667093</v>
      </c>
    </row>
    <row r="16061" spans="1:7" x14ac:dyDescent="0.3">
      <c r="A16061">
        <v>17.942112402782541</v>
      </c>
      <c r="B16061">
        <v>-0.92950147797838079</v>
      </c>
      <c r="C16061">
        <v>7.2377464779862244</v>
      </c>
      <c r="D16061">
        <v>-1.032284246031701</v>
      </c>
      <c r="E16061">
        <v>-0.2142498809919596</v>
      </c>
      <c r="F16061">
        <v>2.3450680548797349</v>
      </c>
      <c r="G16061">
        <f t="shared" si="250"/>
        <v>133.82500000004262</v>
      </c>
    </row>
    <row r="16062" spans="1:7" x14ac:dyDescent="0.3">
      <c r="A16062">
        <v>17.941712996150429</v>
      </c>
      <c r="B16062">
        <v>-0.92648300349024026</v>
      </c>
      <c r="C16062">
        <v>7.2284352623078236</v>
      </c>
      <c r="D16062">
        <v>-1.031214940659513</v>
      </c>
      <c r="E16062">
        <v>-0.21405599615076651</v>
      </c>
      <c r="F16062">
        <v>2.3450434847888579</v>
      </c>
      <c r="G16062">
        <f t="shared" si="250"/>
        <v>133.83333333337595</v>
      </c>
    </row>
    <row r="16063" spans="1:7" x14ac:dyDescent="0.3">
      <c r="A16063">
        <v>17.935193442429</v>
      </c>
      <c r="B16063">
        <v>-0.94809605510276185</v>
      </c>
      <c r="C16063">
        <v>7.1912200056563824</v>
      </c>
      <c r="D16063">
        <v>-1.0299462116063831</v>
      </c>
      <c r="E16063">
        <v>-0.21386103225211339</v>
      </c>
      <c r="F16063">
        <v>2.345403570428628</v>
      </c>
      <c r="G16063">
        <f t="shared" si="250"/>
        <v>133.84166666670927</v>
      </c>
    </row>
    <row r="16064" spans="1:7" x14ac:dyDescent="0.3">
      <c r="A16064">
        <v>17.934814945256171</v>
      </c>
      <c r="B16064">
        <v>-0.93211565520470496</v>
      </c>
      <c r="C16064">
        <v>7.2133118236615736</v>
      </c>
      <c r="D16064">
        <v>-1.03067045283406</v>
      </c>
      <c r="E16064">
        <v>-0.2139800113906937</v>
      </c>
      <c r="F16064">
        <v>2.345199001103663</v>
      </c>
      <c r="G16064">
        <f t="shared" si="250"/>
        <v>133.8500000000426</v>
      </c>
    </row>
    <row r="16065" spans="1:7" x14ac:dyDescent="0.3">
      <c r="A16065">
        <v>17.927159095367522</v>
      </c>
      <c r="B16065">
        <v>-0.92595359122146326</v>
      </c>
      <c r="C16065">
        <v>7.215353304417123</v>
      </c>
      <c r="D16065">
        <v>-1.0310323195401121</v>
      </c>
      <c r="E16065">
        <v>-0.21368597139022891</v>
      </c>
      <c r="F16065">
        <v>2.345211247130695</v>
      </c>
      <c r="G16065">
        <f t="shared" si="250"/>
        <v>133.85833333337592</v>
      </c>
    </row>
    <row r="16066" spans="1:7" x14ac:dyDescent="0.3">
      <c r="A16066">
        <v>17.9369419371227</v>
      </c>
      <c r="B16066">
        <v>-0.92747103263361241</v>
      </c>
      <c r="C16066">
        <v>7.2062358927708692</v>
      </c>
      <c r="D16066">
        <v>-1.0316248349587001</v>
      </c>
      <c r="E16066">
        <v>-0.21366271858451469</v>
      </c>
      <c r="F16066">
        <v>2.3459565616856048</v>
      </c>
      <c r="G16066">
        <f t="shared" si="250"/>
        <v>133.86666666670925</v>
      </c>
    </row>
    <row r="16067" spans="1:7" x14ac:dyDescent="0.3">
      <c r="A16067">
        <v>17.943376391239472</v>
      </c>
      <c r="B16067">
        <v>-0.94571853625252622</v>
      </c>
      <c r="C16067">
        <v>7.2094592458120692</v>
      </c>
      <c r="D16067">
        <v>-1.0320381087474471</v>
      </c>
      <c r="E16067">
        <v>-0.21426157254721129</v>
      </c>
      <c r="F16067">
        <v>2.3463592224694891</v>
      </c>
      <c r="G16067">
        <f t="shared" si="250"/>
        <v>133.87500000004258</v>
      </c>
    </row>
    <row r="16068" spans="1:7" x14ac:dyDescent="0.3">
      <c r="A16068">
        <v>17.93692614891258</v>
      </c>
      <c r="B16068">
        <v>-0.94217568486671466</v>
      </c>
      <c r="C16068">
        <v>7.237659019409671</v>
      </c>
      <c r="D16068">
        <v>-1.032602678512762</v>
      </c>
      <c r="E16068">
        <v>-0.2141316628061801</v>
      </c>
      <c r="F16068">
        <v>2.3457873095047148</v>
      </c>
      <c r="G16068">
        <f t="shared" ref="G16068:G16131" si="251">G16067+1/120</f>
        <v>133.8833333333759</v>
      </c>
    </row>
    <row r="16069" spans="1:7" x14ac:dyDescent="0.3">
      <c r="A16069">
        <v>17.932231745772981</v>
      </c>
      <c r="B16069">
        <v>-0.92802523701624318</v>
      </c>
      <c r="C16069">
        <v>7.2100360343843066</v>
      </c>
      <c r="D16069">
        <v>-1.031829941886939</v>
      </c>
      <c r="E16069">
        <v>-0.2140827141342366</v>
      </c>
      <c r="F16069">
        <v>2.3458930409315761</v>
      </c>
      <c r="G16069">
        <f t="shared" si="251"/>
        <v>133.89166666670923</v>
      </c>
    </row>
    <row r="16070" spans="1:7" x14ac:dyDescent="0.3">
      <c r="A16070">
        <v>17.92607587348899</v>
      </c>
      <c r="B16070">
        <v>-0.92418455478396255</v>
      </c>
      <c r="C16070">
        <v>7.2213198078100334</v>
      </c>
      <c r="D16070">
        <v>-1.032350073825304</v>
      </c>
      <c r="E16070">
        <v>-0.2137237669889408</v>
      </c>
      <c r="F16070">
        <v>2.3454834182837878</v>
      </c>
      <c r="G16070">
        <f t="shared" si="251"/>
        <v>133.90000000004255</v>
      </c>
    </row>
    <row r="16071" spans="1:7" x14ac:dyDescent="0.3">
      <c r="A16071">
        <v>17.93555413588798</v>
      </c>
      <c r="B16071">
        <v>-0.92294085484072386</v>
      </c>
      <c r="C16071">
        <v>7.1835783710687542</v>
      </c>
      <c r="D16071">
        <v>-1.0299252134314829</v>
      </c>
      <c r="E16071">
        <v>-0.21369277556000649</v>
      </c>
      <c r="F16071">
        <v>2.346405637672984</v>
      </c>
      <c r="G16071">
        <f t="shared" si="251"/>
        <v>133.90833333337588</v>
      </c>
    </row>
    <row r="16072" spans="1:7" x14ac:dyDescent="0.3">
      <c r="A16072">
        <v>17.931325869202531</v>
      </c>
      <c r="B16072">
        <v>-0.92442873790633961</v>
      </c>
      <c r="C16072">
        <v>7.1892019765586133</v>
      </c>
      <c r="D16072">
        <v>-1.0304348051873999</v>
      </c>
      <c r="E16072">
        <v>-0.21400581942349339</v>
      </c>
      <c r="F16072">
        <v>2.3460350789302269</v>
      </c>
      <c r="G16072">
        <f t="shared" si="251"/>
        <v>133.9166666667092</v>
      </c>
    </row>
    <row r="16073" spans="1:7" x14ac:dyDescent="0.3">
      <c r="A16073">
        <v>17.925470114627611</v>
      </c>
      <c r="B16073">
        <v>-0.92584879041449375</v>
      </c>
      <c r="C16073">
        <v>7.2089130963934496</v>
      </c>
      <c r="D16073">
        <v>-1.0316158095242209</v>
      </c>
      <c r="E16073">
        <v>-0.21386074696623511</v>
      </c>
      <c r="F16073">
        <v>2.3458502635127032</v>
      </c>
      <c r="G16073">
        <f t="shared" si="251"/>
        <v>133.92500000004253</v>
      </c>
    </row>
    <row r="16074" spans="1:7" x14ac:dyDescent="0.3">
      <c r="A16074">
        <v>17.918485988849689</v>
      </c>
      <c r="B16074">
        <v>-0.93582647059881408</v>
      </c>
      <c r="C16074">
        <v>7.1954706987051988</v>
      </c>
      <c r="D16074">
        <v>-1.0310515773266871</v>
      </c>
      <c r="E16074">
        <v>-0.21383501698481189</v>
      </c>
      <c r="F16074">
        <v>2.3450271559891549</v>
      </c>
      <c r="G16074">
        <f t="shared" si="251"/>
        <v>133.93333333337586</v>
      </c>
    </row>
    <row r="16075" spans="1:7" x14ac:dyDescent="0.3">
      <c r="A16075">
        <v>17.917163934139911</v>
      </c>
      <c r="B16075">
        <v>-0.94133636541820642</v>
      </c>
      <c r="C16075">
        <v>7.1935603784524824</v>
      </c>
      <c r="D16075">
        <v>-1.030920332025258</v>
      </c>
      <c r="E16075">
        <v>-0.21399091724936539</v>
      </c>
      <c r="F16075">
        <v>2.345465030147293</v>
      </c>
      <c r="G16075">
        <f t="shared" si="251"/>
        <v>133.94166666670918</v>
      </c>
    </row>
    <row r="16076" spans="1:7" x14ac:dyDescent="0.3">
      <c r="A16076">
        <v>17.928576598854011</v>
      </c>
      <c r="B16076">
        <v>-0.91865400696076971</v>
      </c>
      <c r="C16076">
        <v>7.1835210675067973</v>
      </c>
      <c r="D16076">
        <v>-1.029504339272727</v>
      </c>
      <c r="E16076">
        <v>-0.21345691951148721</v>
      </c>
      <c r="F16076">
        <v>2.3460141011269662</v>
      </c>
      <c r="G16076">
        <f t="shared" si="251"/>
        <v>133.95000000004251</v>
      </c>
    </row>
    <row r="16077" spans="1:7" x14ac:dyDescent="0.3">
      <c r="A16077">
        <v>17.913934566011129</v>
      </c>
      <c r="B16077">
        <v>-0.93552088331199623</v>
      </c>
      <c r="C16077">
        <v>7.188872070967367</v>
      </c>
      <c r="D16077">
        <v>-1.03114795602738</v>
      </c>
      <c r="E16077">
        <v>-0.2135747815887018</v>
      </c>
      <c r="F16077">
        <v>2.3459005119788112</v>
      </c>
      <c r="G16077">
        <f t="shared" si="251"/>
        <v>133.95833333337583</v>
      </c>
    </row>
    <row r="16078" spans="1:7" x14ac:dyDescent="0.3">
      <c r="A16078">
        <v>17.930368855269691</v>
      </c>
      <c r="B16078">
        <v>-0.93745818408611203</v>
      </c>
      <c r="C16078">
        <v>7.1927209207259617</v>
      </c>
      <c r="D16078">
        <v>-1.031604089996297</v>
      </c>
      <c r="E16078">
        <v>-0.21427262830062971</v>
      </c>
      <c r="F16078">
        <v>2.3463143727875928</v>
      </c>
      <c r="G16078">
        <f t="shared" si="251"/>
        <v>133.96666666670916</v>
      </c>
    </row>
    <row r="16079" spans="1:7" x14ac:dyDescent="0.3">
      <c r="A16079">
        <v>17.9254440661588</v>
      </c>
      <c r="B16079">
        <v>-0.93566054069668314</v>
      </c>
      <c r="C16079">
        <v>7.1969828555564117</v>
      </c>
      <c r="D16079">
        <v>-1.0315098998135801</v>
      </c>
      <c r="E16079">
        <v>-0.21405573242666839</v>
      </c>
      <c r="F16079">
        <v>2.3459483135173391</v>
      </c>
      <c r="G16079">
        <f t="shared" si="251"/>
        <v>133.97500000004248</v>
      </c>
    </row>
    <row r="16080" spans="1:7" x14ac:dyDescent="0.3">
      <c r="A16080">
        <v>17.938023348524069</v>
      </c>
      <c r="B16080">
        <v>-0.91495004284830128</v>
      </c>
      <c r="C16080">
        <v>7.1589473486668602</v>
      </c>
      <c r="D16080">
        <v>-1.030776613490433</v>
      </c>
      <c r="E16080">
        <v>-0.2154477211087219</v>
      </c>
      <c r="F16080">
        <v>2.3462812589743449</v>
      </c>
      <c r="G16080">
        <f t="shared" si="251"/>
        <v>133.98333333337581</v>
      </c>
    </row>
    <row r="16081" spans="1:7" x14ac:dyDescent="0.3">
      <c r="A16081">
        <v>17.934280906443721</v>
      </c>
      <c r="B16081">
        <v>-0.93100511905782168</v>
      </c>
      <c r="C16081">
        <v>7.1974272816993077</v>
      </c>
      <c r="D16081">
        <v>-1.031579316725505</v>
      </c>
      <c r="E16081">
        <v>-0.21399465000685181</v>
      </c>
      <c r="F16081">
        <v>2.3462400535220138</v>
      </c>
      <c r="G16081">
        <f t="shared" si="251"/>
        <v>133.99166666670914</v>
      </c>
    </row>
    <row r="16082" spans="1:7" x14ac:dyDescent="0.3">
      <c r="A16082">
        <v>17.9378269054253</v>
      </c>
      <c r="B16082">
        <v>-0.92069855199755646</v>
      </c>
      <c r="C16082">
        <v>7.1909412311108261</v>
      </c>
      <c r="D16082">
        <v>-1.0304176375676259</v>
      </c>
      <c r="E16082">
        <v>-0.21375766604540819</v>
      </c>
      <c r="F16082">
        <v>2.3466356304881941</v>
      </c>
      <c r="G16082">
        <f t="shared" si="251"/>
        <v>134.00000000004246</v>
      </c>
    </row>
    <row r="16083" spans="1:7" x14ac:dyDescent="0.3">
      <c r="A16083">
        <v>17.934499278428792</v>
      </c>
      <c r="B16083">
        <v>-0.93558395848033904</v>
      </c>
      <c r="C16083">
        <v>7.215414424461005</v>
      </c>
      <c r="D16083">
        <v>-1.031834316234931</v>
      </c>
      <c r="E16083">
        <v>-0.21401769787443289</v>
      </c>
      <c r="F16083">
        <v>2.345954259809711</v>
      </c>
      <c r="G16083">
        <f t="shared" si="251"/>
        <v>134.00833333337579</v>
      </c>
    </row>
    <row r="16084" spans="1:7" x14ac:dyDescent="0.3">
      <c r="A16084">
        <v>17.9298800479276</v>
      </c>
      <c r="B16084">
        <v>-0.9176193727755303</v>
      </c>
      <c r="C16084">
        <v>7.1972908875705359</v>
      </c>
      <c r="D16084">
        <v>-1.0308969630274869</v>
      </c>
      <c r="E16084">
        <v>-0.21352598520787691</v>
      </c>
      <c r="F16084">
        <v>2.3452110575370781</v>
      </c>
      <c r="G16084">
        <f t="shared" si="251"/>
        <v>134.01666666670911</v>
      </c>
    </row>
    <row r="16085" spans="1:7" x14ac:dyDescent="0.3">
      <c r="A16085">
        <v>17.920337221339562</v>
      </c>
      <c r="B16085">
        <v>-0.92078469238616178</v>
      </c>
      <c r="C16085">
        <v>7.2014517966757392</v>
      </c>
      <c r="D16085">
        <v>-1.031348117564777</v>
      </c>
      <c r="E16085">
        <v>-0.21372793855305161</v>
      </c>
      <c r="F16085">
        <v>2.3452139609586959</v>
      </c>
      <c r="G16085">
        <f t="shared" si="251"/>
        <v>134.02500000004244</v>
      </c>
    </row>
    <row r="16086" spans="1:7" x14ac:dyDescent="0.3">
      <c r="A16086">
        <v>17.9393853738252</v>
      </c>
      <c r="B16086">
        <v>-0.92208090576534829</v>
      </c>
      <c r="C16086">
        <v>7.1903303304785258</v>
      </c>
      <c r="D16086">
        <v>-1.0299990193499999</v>
      </c>
      <c r="E16086">
        <v>-0.21338384673701691</v>
      </c>
      <c r="F16086">
        <v>2.346100940005253</v>
      </c>
      <c r="G16086">
        <f t="shared" si="251"/>
        <v>134.03333333337577</v>
      </c>
    </row>
    <row r="16087" spans="1:7" x14ac:dyDescent="0.3">
      <c r="A16087">
        <v>17.945510993962159</v>
      </c>
      <c r="B16087">
        <v>-0.93966615203656678</v>
      </c>
      <c r="C16087">
        <v>7.2250356028712348</v>
      </c>
      <c r="D16087">
        <v>-1.0327547139037161</v>
      </c>
      <c r="E16087">
        <v>-0.2144595149104839</v>
      </c>
      <c r="F16087">
        <v>2.346300054312203</v>
      </c>
      <c r="G16087">
        <f t="shared" si="251"/>
        <v>134.04166666670909</v>
      </c>
    </row>
    <row r="16088" spans="1:7" x14ac:dyDescent="0.3">
      <c r="A16088">
        <v>17.92929320253139</v>
      </c>
      <c r="B16088">
        <v>-0.93098488791590239</v>
      </c>
      <c r="C16088">
        <v>7.215591584977485</v>
      </c>
      <c r="D16088">
        <v>-1.032465058260797</v>
      </c>
      <c r="E16088">
        <v>-0.21363584627835111</v>
      </c>
      <c r="F16088">
        <v>2.3451311207841599</v>
      </c>
      <c r="G16088">
        <f t="shared" si="251"/>
        <v>134.05000000004242</v>
      </c>
    </row>
    <row r="16089" spans="1:7" x14ac:dyDescent="0.3">
      <c r="A16089">
        <v>17.930491920406901</v>
      </c>
      <c r="B16089">
        <v>-0.92753682633776169</v>
      </c>
      <c r="C16089">
        <v>7.2074234650862659</v>
      </c>
      <c r="D16089">
        <v>-1.031425083642056</v>
      </c>
      <c r="E16089">
        <v>-0.21397996753207141</v>
      </c>
      <c r="F16089">
        <v>2.345071477216885</v>
      </c>
      <c r="G16089">
        <f t="shared" si="251"/>
        <v>134.05833333337574</v>
      </c>
    </row>
    <row r="16090" spans="1:7" x14ac:dyDescent="0.3">
      <c r="A16090">
        <v>17.930404322297331</v>
      </c>
      <c r="B16090">
        <v>-0.93269403930813821</v>
      </c>
      <c r="C16090">
        <v>7.1868134367123604</v>
      </c>
      <c r="D16090">
        <v>-1.0304710676753539</v>
      </c>
      <c r="E16090">
        <v>-0.21299191982817881</v>
      </c>
      <c r="F16090">
        <v>2.3456319094341209</v>
      </c>
      <c r="G16090">
        <f t="shared" si="251"/>
        <v>134.06666666670907</v>
      </c>
    </row>
    <row r="16091" spans="1:7" x14ac:dyDescent="0.3">
      <c r="A16091">
        <v>17.949341990743822</v>
      </c>
      <c r="B16091">
        <v>-0.91621872694666495</v>
      </c>
      <c r="C16091">
        <v>7.2211686183331949</v>
      </c>
      <c r="D16091">
        <v>-1.0323797674913131</v>
      </c>
      <c r="E16091">
        <v>-0.21404757109226011</v>
      </c>
      <c r="F16091">
        <v>2.3462302082066402</v>
      </c>
      <c r="G16091">
        <f t="shared" si="251"/>
        <v>134.07500000004239</v>
      </c>
    </row>
    <row r="16092" spans="1:7" x14ac:dyDescent="0.3">
      <c r="A16092">
        <v>17.948626605794072</v>
      </c>
      <c r="B16092">
        <v>-0.91516941450886713</v>
      </c>
      <c r="C16092">
        <v>7.2253970581624163</v>
      </c>
      <c r="D16092">
        <v>-1.0326338604113541</v>
      </c>
      <c r="E16092">
        <v>-0.21373149881306061</v>
      </c>
      <c r="F16092">
        <v>2.3464098859801901</v>
      </c>
      <c r="G16092">
        <f t="shared" si="251"/>
        <v>134.08333333337572</v>
      </c>
    </row>
    <row r="16093" spans="1:7" x14ac:dyDescent="0.3">
      <c r="A16093">
        <v>17.93611695489717</v>
      </c>
      <c r="B16093">
        <v>-0.92876949261460462</v>
      </c>
      <c r="C16093">
        <v>7.2257843904078083</v>
      </c>
      <c r="D16093">
        <v>-1.032240945249447</v>
      </c>
      <c r="E16093">
        <v>-0.2140058802190842</v>
      </c>
      <c r="F16093">
        <v>2.3450880715001752</v>
      </c>
      <c r="G16093">
        <f t="shared" si="251"/>
        <v>134.09166666670905</v>
      </c>
    </row>
    <row r="16094" spans="1:7" x14ac:dyDescent="0.3">
      <c r="A16094">
        <v>17.926007542344191</v>
      </c>
      <c r="B16094">
        <v>-0.92490143997010899</v>
      </c>
      <c r="C16094">
        <v>7.2282179265086306</v>
      </c>
      <c r="D16094">
        <v>-1.031941567568357</v>
      </c>
      <c r="E16094">
        <v>-0.21355620222864019</v>
      </c>
      <c r="F16094">
        <v>2.343959256320892</v>
      </c>
      <c r="G16094">
        <f t="shared" si="251"/>
        <v>134.10000000004237</v>
      </c>
    </row>
    <row r="16095" spans="1:7" x14ac:dyDescent="0.3">
      <c r="A16095">
        <v>17.92885613280119</v>
      </c>
      <c r="B16095">
        <v>-0.90758499365280654</v>
      </c>
      <c r="C16095">
        <v>7.2192195498674669</v>
      </c>
      <c r="D16095">
        <v>-1.031954045891013</v>
      </c>
      <c r="E16095">
        <v>-0.21398015039255919</v>
      </c>
      <c r="F16095">
        <v>2.3441550936150359</v>
      </c>
      <c r="G16095">
        <f t="shared" si="251"/>
        <v>134.1083333333757</v>
      </c>
    </row>
    <row r="16096" spans="1:7" x14ac:dyDescent="0.3">
      <c r="A16096">
        <v>17.941157994060809</v>
      </c>
      <c r="B16096">
        <v>-0.91735703218853382</v>
      </c>
      <c r="C16096">
        <v>7.2302149862757794</v>
      </c>
      <c r="D16096">
        <v>-1.031092422415532</v>
      </c>
      <c r="E16096">
        <v>-0.21347207029561441</v>
      </c>
      <c r="F16096">
        <v>2.3448046085121579</v>
      </c>
      <c r="G16096">
        <f t="shared" si="251"/>
        <v>134.11666666670902</v>
      </c>
    </row>
    <row r="16097" spans="1:7" x14ac:dyDescent="0.3">
      <c r="A16097">
        <v>17.926004332555909</v>
      </c>
      <c r="B16097">
        <v>-0.93620870194241645</v>
      </c>
      <c r="C16097">
        <v>7.2285529956206984</v>
      </c>
      <c r="D16097">
        <v>-1.0320109779435851</v>
      </c>
      <c r="E16097">
        <v>-0.21348009424063949</v>
      </c>
      <c r="F16097">
        <v>2.344349987397174</v>
      </c>
      <c r="G16097">
        <f t="shared" si="251"/>
        <v>134.12500000004235</v>
      </c>
    </row>
    <row r="16098" spans="1:7" x14ac:dyDescent="0.3">
      <c r="A16098">
        <v>17.929327385431019</v>
      </c>
      <c r="B16098">
        <v>-0.93366154710952598</v>
      </c>
      <c r="C16098">
        <v>7.1981716254962782</v>
      </c>
      <c r="D16098">
        <v>-1.0305613328022121</v>
      </c>
      <c r="E16098">
        <v>-0.21320899340623589</v>
      </c>
      <c r="F16098">
        <v>2.345311509264671</v>
      </c>
      <c r="G16098">
        <f t="shared" si="251"/>
        <v>134.13333333337567</v>
      </c>
    </row>
    <row r="16099" spans="1:7" x14ac:dyDescent="0.3">
      <c r="A16099">
        <v>17.928566060905091</v>
      </c>
      <c r="B16099">
        <v>-0.95339260647375546</v>
      </c>
      <c r="C16099">
        <v>7.196716380494439</v>
      </c>
      <c r="D16099">
        <v>-1.0299989066637649</v>
      </c>
      <c r="E16099">
        <v>-0.21380377525229979</v>
      </c>
      <c r="F16099">
        <v>2.3463778100638799</v>
      </c>
      <c r="G16099">
        <f t="shared" si="251"/>
        <v>134.141666666709</v>
      </c>
    </row>
    <row r="16100" spans="1:7" x14ac:dyDescent="0.3">
      <c r="A16100">
        <v>17.968902413826019</v>
      </c>
      <c r="B16100">
        <v>-0.93160781010492921</v>
      </c>
      <c r="C16100">
        <v>7.1876801752397181</v>
      </c>
      <c r="D16100">
        <v>-1.026751289675055</v>
      </c>
      <c r="E16100">
        <v>-0.21430303767986661</v>
      </c>
      <c r="F16100">
        <v>2.3505130766723412</v>
      </c>
      <c r="G16100">
        <f t="shared" si="251"/>
        <v>134.15000000004233</v>
      </c>
    </row>
    <row r="16101" spans="1:7" x14ac:dyDescent="0.3">
      <c r="A16101">
        <v>18.031970137851989</v>
      </c>
      <c r="B16101">
        <v>-0.93113983560806335</v>
      </c>
      <c r="C16101">
        <v>7.1331860246272027</v>
      </c>
      <c r="D16101">
        <v>-1.0222289749205979</v>
      </c>
      <c r="E16101">
        <v>-0.2158155607914963</v>
      </c>
      <c r="F16101">
        <v>2.358013096078877</v>
      </c>
      <c r="G16101">
        <f t="shared" si="251"/>
        <v>134.15833333337565</v>
      </c>
    </row>
    <row r="16102" spans="1:7" x14ac:dyDescent="0.3">
      <c r="A16102">
        <v>18.11215300002684</v>
      </c>
      <c r="B16102">
        <v>-0.93612444516827653</v>
      </c>
      <c r="C16102">
        <v>7.0626690352145509</v>
      </c>
      <c r="D16102">
        <v>-1.0132967277956271</v>
      </c>
      <c r="E16102">
        <v>-0.21765668990142151</v>
      </c>
      <c r="F16102">
        <v>2.36877613365658</v>
      </c>
      <c r="G16102">
        <f t="shared" si="251"/>
        <v>134.16666666670898</v>
      </c>
    </row>
    <row r="16103" spans="1:7" x14ac:dyDescent="0.3">
      <c r="A16103">
        <v>18.17403986442153</v>
      </c>
      <c r="B16103">
        <v>-0.91552157872868445</v>
      </c>
      <c r="C16103">
        <v>6.9240253597637418</v>
      </c>
      <c r="D16103">
        <v>-0.99896058474526028</v>
      </c>
      <c r="E16103">
        <v>-0.2187535287766357</v>
      </c>
      <c r="F16103">
        <v>2.378920269889953</v>
      </c>
      <c r="G16103">
        <f t="shared" si="251"/>
        <v>134.1750000000423</v>
      </c>
    </row>
    <row r="16104" spans="1:7" x14ac:dyDescent="0.3">
      <c r="A16104">
        <v>18.306145911760581</v>
      </c>
      <c r="B16104">
        <v>-0.87960014788444774</v>
      </c>
      <c r="C16104">
        <v>6.8381321550232252</v>
      </c>
      <c r="D16104">
        <v>-0.98270335036655809</v>
      </c>
      <c r="E16104">
        <v>-0.2206173219174129</v>
      </c>
      <c r="F16104">
        <v>2.3938701462601548</v>
      </c>
      <c r="G16104">
        <f t="shared" si="251"/>
        <v>134.18333333337563</v>
      </c>
    </row>
    <row r="16105" spans="1:7" x14ac:dyDescent="0.3">
      <c r="A16105">
        <v>18.355840897930719</v>
      </c>
      <c r="B16105">
        <v>-0.85751701685883464</v>
      </c>
      <c r="C16105">
        <v>6.6349376590078606</v>
      </c>
      <c r="D16105">
        <v>-0.95973792372039646</v>
      </c>
      <c r="E16105">
        <v>-0.22052075716024469</v>
      </c>
      <c r="F16105">
        <v>2.405105169010795</v>
      </c>
      <c r="G16105">
        <f t="shared" si="251"/>
        <v>134.19166666670895</v>
      </c>
    </row>
    <row r="16106" spans="1:7" x14ac:dyDescent="0.3">
      <c r="A16106">
        <v>18.456665522531409</v>
      </c>
      <c r="B16106">
        <v>-0.8431612231500295</v>
      </c>
      <c r="C16106">
        <v>6.5053458833612519</v>
      </c>
      <c r="D16106">
        <v>-0.94046091749116001</v>
      </c>
      <c r="E16106">
        <v>-0.2215722714971308</v>
      </c>
      <c r="F16106">
        <v>2.4184525201501552</v>
      </c>
      <c r="G16106">
        <f t="shared" si="251"/>
        <v>134.20000000004228</v>
      </c>
    </row>
    <row r="16107" spans="1:7" x14ac:dyDescent="0.3">
      <c r="A16107">
        <v>18.570471922403708</v>
      </c>
      <c r="B16107">
        <v>-0.80527432897444318</v>
      </c>
      <c r="C16107">
        <v>6.3731265893830633</v>
      </c>
      <c r="D16107">
        <v>-0.9198635991802534</v>
      </c>
      <c r="E16107">
        <v>-0.2222920808730183</v>
      </c>
      <c r="F16107">
        <v>2.431177747647594</v>
      </c>
      <c r="G16107">
        <f t="shared" si="251"/>
        <v>134.20833333337561</v>
      </c>
    </row>
    <row r="16108" spans="1:7" x14ac:dyDescent="0.3">
      <c r="A16108">
        <v>18.658066399295439</v>
      </c>
      <c r="B16108">
        <v>-0.76384482491158834</v>
      </c>
      <c r="C16108">
        <v>6.2213526206399097</v>
      </c>
      <c r="D16108">
        <v>-0.90004397959326499</v>
      </c>
      <c r="E16108">
        <v>-0.22385920870936221</v>
      </c>
      <c r="F16108">
        <v>2.4423637204158259</v>
      </c>
      <c r="G16108">
        <f t="shared" si="251"/>
        <v>134.21666666670893</v>
      </c>
    </row>
    <row r="16109" spans="1:7" x14ac:dyDescent="0.3">
      <c r="A16109">
        <v>18.739048998105059</v>
      </c>
      <c r="B16109">
        <v>-0.74358732782550407</v>
      </c>
      <c r="C16109">
        <v>6.0599406195025889</v>
      </c>
      <c r="D16109">
        <v>-0.88098403661708535</v>
      </c>
      <c r="E16109">
        <v>-0.22339339483661011</v>
      </c>
      <c r="F16109">
        <v>2.4530243918853309</v>
      </c>
      <c r="G16109">
        <f t="shared" si="251"/>
        <v>134.22500000004226</v>
      </c>
    </row>
    <row r="16110" spans="1:7" x14ac:dyDescent="0.3">
      <c r="A16110">
        <v>18.81905573052142</v>
      </c>
      <c r="B16110">
        <v>-0.73988836663475621</v>
      </c>
      <c r="C16110">
        <v>5.945955813317056</v>
      </c>
      <c r="D16110">
        <v>-0.86572897734352039</v>
      </c>
      <c r="E16110">
        <v>-0.2243386090168803</v>
      </c>
      <c r="F16110">
        <v>2.4620775180698851</v>
      </c>
      <c r="G16110">
        <f t="shared" si="251"/>
        <v>134.23333333337558</v>
      </c>
    </row>
    <row r="16111" spans="1:7" x14ac:dyDescent="0.3">
      <c r="A16111">
        <v>18.8689442862688</v>
      </c>
      <c r="B16111">
        <v>-0.72521479646682896</v>
      </c>
      <c r="C16111">
        <v>5.8193517760332956</v>
      </c>
      <c r="D16111">
        <v>-0.8515092224511186</v>
      </c>
      <c r="E16111">
        <v>-0.2250093713088458</v>
      </c>
      <c r="F16111">
        <v>2.468600597614679</v>
      </c>
      <c r="G16111">
        <f t="shared" si="251"/>
        <v>134.24166666670891</v>
      </c>
    </row>
    <row r="16112" spans="1:7" x14ac:dyDescent="0.3">
      <c r="A16112">
        <v>18.907259361032889</v>
      </c>
      <c r="B16112">
        <v>-0.68799356217258167</v>
      </c>
      <c r="C16112">
        <v>5.7053087847828454</v>
      </c>
      <c r="D16112">
        <v>-0.83742093422461628</v>
      </c>
      <c r="E16112">
        <v>-0.22462038909255849</v>
      </c>
      <c r="F16112">
        <v>2.4740825488806411</v>
      </c>
      <c r="G16112">
        <f t="shared" si="251"/>
        <v>134.25000000004223</v>
      </c>
    </row>
    <row r="16113" spans="1:7" x14ac:dyDescent="0.3">
      <c r="A16113">
        <v>18.913109305797931</v>
      </c>
      <c r="B16113">
        <v>-0.68508703906972257</v>
      </c>
      <c r="C16113">
        <v>5.5778537766549476</v>
      </c>
      <c r="D16113">
        <v>-0.82483194497869894</v>
      </c>
      <c r="E16113">
        <v>-0.2234081476542554</v>
      </c>
      <c r="F16113">
        <v>2.4761056211634398</v>
      </c>
      <c r="G16113">
        <f t="shared" si="251"/>
        <v>134.25833333337556</v>
      </c>
    </row>
    <row r="16114" spans="1:7" x14ac:dyDescent="0.3">
      <c r="A16114">
        <v>18.94780615299662</v>
      </c>
      <c r="B16114">
        <v>-0.6480309810352779</v>
      </c>
      <c r="C16114">
        <v>5.4964264703818051</v>
      </c>
      <c r="D16114">
        <v>-0.81368100488292427</v>
      </c>
      <c r="E16114">
        <v>-0.223282587264409</v>
      </c>
      <c r="F16114">
        <v>2.4787971214084621</v>
      </c>
      <c r="G16114">
        <f t="shared" si="251"/>
        <v>134.26666666670889</v>
      </c>
    </row>
    <row r="16115" spans="1:7" x14ac:dyDescent="0.3">
      <c r="A16115">
        <v>18.929987085157361</v>
      </c>
      <c r="B16115">
        <v>-0.60982324862475912</v>
      </c>
      <c r="C16115">
        <v>5.290759924611411</v>
      </c>
      <c r="D16115">
        <v>-0.79557775294775945</v>
      </c>
      <c r="E16115">
        <v>-0.21913718549110561</v>
      </c>
      <c r="F16115">
        <v>2.4797415262526612</v>
      </c>
      <c r="G16115">
        <f t="shared" si="251"/>
        <v>134.27500000004221</v>
      </c>
    </row>
    <row r="16116" spans="1:7" x14ac:dyDescent="0.3">
      <c r="A16116">
        <v>18.917906966114611</v>
      </c>
      <c r="B16116">
        <v>-0.56385241006820319</v>
      </c>
      <c r="C16116">
        <v>5.1088057526254049</v>
      </c>
      <c r="D16116">
        <v>-0.77625467893396571</v>
      </c>
      <c r="E16116">
        <v>-0.21671313652182611</v>
      </c>
      <c r="F16116">
        <v>2.4798008748158611</v>
      </c>
      <c r="G16116">
        <f t="shared" si="251"/>
        <v>134.28333333337554</v>
      </c>
    </row>
    <row r="16117" spans="1:7" x14ac:dyDescent="0.3">
      <c r="A16117">
        <v>18.884375718228391</v>
      </c>
      <c r="B16117">
        <v>-0.51438095261486938</v>
      </c>
      <c r="C16117">
        <v>4.8941892649570811</v>
      </c>
      <c r="D16117">
        <v>-0.75292442004622862</v>
      </c>
      <c r="E16117">
        <v>-0.21337491567942901</v>
      </c>
      <c r="F16117">
        <v>2.4782327316978301</v>
      </c>
      <c r="G16117">
        <f t="shared" si="251"/>
        <v>134.29166666670886</v>
      </c>
    </row>
    <row r="16118" spans="1:7" x14ac:dyDescent="0.3">
      <c r="A16118">
        <v>18.89618234175304</v>
      </c>
      <c r="B16118">
        <v>-0.46904344930135061</v>
      </c>
      <c r="C16118">
        <v>4.7020439990091889</v>
      </c>
      <c r="D16118">
        <v>-0.72543490933185562</v>
      </c>
      <c r="E16118">
        <v>-0.21010482886648921</v>
      </c>
      <c r="F16118">
        <v>2.4777844528558028</v>
      </c>
      <c r="G16118">
        <f t="shared" si="251"/>
        <v>134.30000000004219</v>
      </c>
    </row>
    <row r="16119" spans="1:7" x14ac:dyDescent="0.3">
      <c r="A16119">
        <v>18.866204548795299</v>
      </c>
      <c r="B16119">
        <v>-0.40386963006817678</v>
      </c>
      <c r="C16119">
        <v>4.4775989531499656</v>
      </c>
      <c r="D16119">
        <v>-0.69189150413255263</v>
      </c>
      <c r="E16119">
        <v>-0.20635496985036139</v>
      </c>
      <c r="F16119">
        <v>2.4749677844346718</v>
      </c>
      <c r="G16119">
        <f t="shared" si="251"/>
        <v>134.30833333337551</v>
      </c>
    </row>
    <row r="16120" spans="1:7" x14ac:dyDescent="0.3">
      <c r="A16120">
        <v>18.82977157946879</v>
      </c>
      <c r="B16120">
        <v>-0.36204314301892032</v>
      </c>
      <c r="C16120">
        <v>4.2736536320796654</v>
      </c>
      <c r="D16120">
        <v>-0.65921987348539057</v>
      </c>
      <c r="E16120">
        <v>-0.20237341470925321</v>
      </c>
      <c r="F16120">
        <v>2.4706311035017841</v>
      </c>
      <c r="G16120">
        <f t="shared" si="251"/>
        <v>134.31666666670884</v>
      </c>
    </row>
    <row r="16121" spans="1:7" x14ac:dyDescent="0.3">
      <c r="A16121">
        <v>18.745446109339468</v>
      </c>
      <c r="B16121">
        <v>-0.29033268281650659</v>
      </c>
      <c r="C16121">
        <v>4.0669460223581222</v>
      </c>
      <c r="D16121">
        <v>-0.62658608297247398</v>
      </c>
      <c r="E16121">
        <v>-0.196958012547363</v>
      </c>
      <c r="F16121">
        <v>2.461815381059238</v>
      </c>
      <c r="G16121">
        <f t="shared" si="251"/>
        <v>134.32500000004217</v>
      </c>
    </row>
    <row r="16122" spans="1:7" x14ac:dyDescent="0.3">
      <c r="A16122">
        <v>18.671802978816029</v>
      </c>
      <c r="B16122">
        <v>-0.27124457899636017</v>
      </c>
      <c r="C16122">
        <v>3.8858923337899358</v>
      </c>
      <c r="D16122">
        <v>-0.59933611201038239</v>
      </c>
      <c r="E16122">
        <v>-0.19344205235733161</v>
      </c>
      <c r="F16122">
        <v>2.453039171142235</v>
      </c>
      <c r="G16122">
        <f t="shared" si="251"/>
        <v>134.33333333337549</v>
      </c>
    </row>
    <row r="16123" spans="1:7" x14ac:dyDescent="0.3">
      <c r="A16123">
        <v>18.616699742913511</v>
      </c>
      <c r="B16123">
        <v>-0.24039359769199911</v>
      </c>
      <c r="C16123">
        <v>3.7072428057293889</v>
      </c>
      <c r="D16123">
        <v>-0.57947942404191821</v>
      </c>
      <c r="E16123">
        <v>-0.18838398942217779</v>
      </c>
      <c r="F16123">
        <v>2.4456191679571222</v>
      </c>
      <c r="G16123">
        <f t="shared" si="251"/>
        <v>134.34166666670882</v>
      </c>
    </row>
    <row r="16124" spans="1:7" x14ac:dyDescent="0.3">
      <c r="A16124">
        <v>18.523964528440398</v>
      </c>
      <c r="B16124">
        <v>-0.20821167450834119</v>
      </c>
      <c r="C16124">
        <v>3.6517280906190961</v>
      </c>
      <c r="D16124">
        <v>-0.56631227322018329</v>
      </c>
      <c r="E16124">
        <v>-0.18462713685975241</v>
      </c>
      <c r="F16124">
        <v>2.4347491582026741</v>
      </c>
      <c r="G16124">
        <f t="shared" si="251"/>
        <v>134.35000000004214</v>
      </c>
    </row>
    <row r="16125" spans="1:7" x14ac:dyDescent="0.3">
      <c r="A16125">
        <v>18.58362995108509</v>
      </c>
      <c r="B16125">
        <v>-0.30945941522051479</v>
      </c>
      <c r="C16125">
        <v>3.5133152572783288</v>
      </c>
      <c r="D16125">
        <v>-0.55772995833898475</v>
      </c>
      <c r="E16125">
        <v>-0.18081017771384431</v>
      </c>
      <c r="F16125">
        <v>2.4302286183943709</v>
      </c>
      <c r="G16125">
        <f t="shared" si="251"/>
        <v>134.35833333337547</v>
      </c>
    </row>
    <row r="16126" spans="1:7" x14ac:dyDescent="0.3">
      <c r="A16126">
        <v>18.508654329780569</v>
      </c>
      <c r="B16126">
        <v>-0.29513513674274788</v>
      </c>
      <c r="C16126">
        <v>3.4558142236893059</v>
      </c>
      <c r="D16126">
        <v>-0.55331002407989094</v>
      </c>
      <c r="E16126">
        <v>-0.1778334237908602</v>
      </c>
      <c r="F16126">
        <v>2.4232736546829412</v>
      </c>
      <c r="G16126">
        <f t="shared" si="251"/>
        <v>134.3666666667088</v>
      </c>
    </row>
    <row r="16127" spans="1:7" x14ac:dyDescent="0.3">
      <c r="A16127">
        <v>18.494449398140269</v>
      </c>
      <c r="B16127">
        <v>-0.27592839206366732</v>
      </c>
      <c r="C16127">
        <v>3.4261181169993771</v>
      </c>
      <c r="D16127">
        <v>-0.55152501689009081</v>
      </c>
      <c r="E16127">
        <v>-0.17625149481289851</v>
      </c>
      <c r="F16127">
        <v>2.4198301112984248</v>
      </c>
      <c r="G16127">
        <f t="shared" si="251"/>
        <v>134.37500000004212</v>
      </c>
    </row>
    <row r="16128" spans="1:7" x14ac:dyDescent="0.3">
      <c r="A16128">
        <v>18.446027172123301</v>
      </c>
      <c r="B16128">
        <v>-0.29240650812263841</v>
      </c>
      <c r="C16128">
        <v>3.3110148302318079</v>
      </c>
      <c r="D16128">
        <v>-0.54797317539947332</v>
      </c>
      <c r="E16128">
        <v>-0.17392911580385309</v>
      </c>
      <c r="F16128">
        <v>2.4188249571988498</v>
      </c>
      <c r="G16128">
        <f t="shared" si="251"/>
        <v>134.38333333337545</v>
      </c>
    </row>
    <row r="16129" spans="1:7" x14ac:dyDescent="0.3">
      <c r="A16129">
        <v>18.425019897396531</v>
      </c>
      <c r="B16129">
        <v>-0.28695980140686561</v>
      </c>
      <c r="C16129">
        <v>3.2897286996216279</v>
      </c>
      <c r="D16129">
        <v>-0.54602462313674305</v>
      </c>
      <c r="E16129">
        <v>-0.17368119374009669</v>
      </c>
      <c r="F16129">
        <v>2.4192909193536551</v>
      </c>
      <c r="G16129">
        <f t="shared" si="251"/>
        <v>134.39166666670877</v>
      </c>
    </row>
    <row r="16130" spans="1:7" x14ac:dyDescent="0.3">
      <c r="A16130">
        <v>18.447424838268631</v>
      </c>
      <c r="B16130">
        <v>-0.26589044020697622</v>
      </c>
      <c r="C16130">
        <v>3.2247528713635258</v>
      </c>
      <c r="D16130">
        <v>-0.53807147130937727</v>
      </c>
      <c r="E16130">
        <v>-0.1726326269362283</v>
      </c>
      <c r="F16130">
        <v>2.4207471688751019</v>
      </c>
      <c r="G16130">
        <f t="shared" si="251"/>
        <v>134.4000000000421</v>
      </c>
    </row>
    <row r="16131" spans="1:7" x14ac:dyDescent="0.3">
      <c r="A16131">
        <v>18.42677155160882</v>
      </c>
      <c r="B16131">
        <v>-0.2325806728411933</v>
      </c>
      <c r="C16131">
        <v>3.1679595448314029</v>
      </c>
      <c r="D16131">
        <v>-0.52962437225989434</v>
      </c>
      <c r="E16131">
        <v>-0.17136641538083311</v>
      </c>
      <c r="F16131">
        <v>2.4210226102394432</v>
      </c>
      <c r="G16131">
        <f t="shared" si="251"/>
        <v>134.40833333337542</v>
      </c>
    </row>
    <row r="16132" spans="1:7" x14ac:dyDescent="0.3">
      <c r="A16132">
        <v>18.45180091335245</v>
      </c>
      <c r="B16132">
        <v>-0.20610053701662659</v>
      </c>
      <c r="C16132">
        <v>3.10777527935804</v>
      </c>
      <c r="D16132">
        <v>-0.51916792191715067</v>
      </c>
      <c r="E16132">
        <v>-0.17130631650991429</v>
      </c>
      <c r="F16132">
        <v>2.4216536533088679</v>
      </c>
      <c r="G16132">
        <f t="shared" ref="G16132:G16195" si="252">G16131+1/120</f>
        <v>134.41666666670875</v>
      </c>
    </row>
    <row r="16133" spans="1:7" x14ac:dyDescent="0.3">
      <c r="A16133">
        <v>18.404144491175519</v>
      </c>
      <c r="B16133">
        <v>-0.20557293256230921</v>
      </c>
      <c r="C16133">
        <v>3.0617662139367909</v>
      </c>
      <c r="D16133">
        <v>-0.51016549184356419</v>
      </c>
      <c r="E16133">
        <v>-0.16898558805188699</v>
      </c>
      <c r="F16133">
        <v>2.416405724365529</v>
      </c>
      <c r="G16133">
        <f t="shared" si="252"/>
        <v>134.42500000004208</v>
      </c>
    </row>
    <row r="16134" spans="1:7" x14ac:dyDescent="0.3">
      <c r="A16134">
        <v>18.343826169686569</v>
      </c>
      <c r="B16134">
        <v>-0.19107967198868869</v>
      </c>
      <c r="C16134">
        <v>3.0211087614473069</v>
      </c>
      <c r="D16134">
        <v>-0.50260759702945734</v>
      </c>
      <c r="E16134">
        <v>-0.16648509969260089</v>
      </c>
      <c r="F16134">
        <v>2.409659038516613</v>
      </c>
      <c r="G16134">
        <f t="shared" si="252"/>
        <v>134.4333333333754</v>
      </c>
    </row>
    <row r="16135" spans="1:7" x14ac:dyDescent="0.3">
      <c r="A16135">
        <v>18.279169111712068</v>
      </c>
      <c r="B16135">
        <v>-0.16912336290851371</v>
      </c>
      <c r="C16135">
        <v>2.9221722135827681</v>
      </c>
      <c r="D16135">
        <v>-0.49016708965053019</v>
      </c>
      <c r="E16135">
        <v>-0.1628424964235903</v>
      </c>
      <c r="F16135">
        <v>2.4014092086044632</v>
      </c>
      <c r="G16135">
        <f t="shared" si="252"/>
        <v>134.44166666670873</v>
      </c>
    </row>
    <row r="16136" spans="1:7" x14ac:dyDescent="0.3">
      <c r="A16136">
        <v>18.234775637008859</v>
      </c>
      <c r="B16136">
        <v>-0.1476805390473048</v>
      </c>
      <c r="C16136">
        <v>2.880004866416543</v>
      </c>
      <c r="D16136">
        <v>-0.48455166850088671</v>
      </c>
      <c r="E16136">
        <v>-0.16118063664699309</v>
      </c>
      <c r="F16136">
        <v>2.3953352962413259</v>
      </c>
      <c r="G16136">
        <f t="shared" si="252"/>
        <v>134.45000000004205</v>
      </c>
    </row>
    <row r="16137" spans="1:7" x14ac:dyDescent="0.3">
      <c r="A16137">
        <v>18.194878128968231</v>
      </c>
      <c r="B16137">
        <v>-0.14525240920448129</v>
      </c>
      <c r="C16137">
        <v>2.897041796332529</v>
      </c>
      <c r="D16137">
        <v>-0.48417303708466258</v>
      </c>
      <c r="E16137">
        <v>-0.15957599401914821</v>
      </c>
      <c r="F16137">
        <v>2.39022898580349</v>
      </c>
      <c r="G16137">
        <f t="shared" si="252"/>
        <v>134.45833333337538</v>
      </c>
    </row>
    <row r="16138" spans="1:7" x14ac:dyDescent="0.3">
      <c r="A16138">
        <v>18.203280137298389</v>
      </c>
      <c r="B16138">
        <v>-0.15039256184976871</v>
      </c>
      <c r="C16138">
        <v>2.8770172539548771</v>
      </c>
      <c r="D16138">
        <v>-0.48306419575159759</v>
      </c>
      <c r="E16138">
        <v>-0.1595423466083018</v>
      </c>
      <c r="F16138">
        <v>2.3893007726007012</v>
      </c>
      <c r="G16138">
        <f t="shared" si="252"/>
        <v>134.4666666667087</v>
      </c>
    </row>
    <row r="16139" spans="1:7" x14ac:dyDescent="0.3">
      <c r="A16139">
        <v>18.208185507928921</v>
      </c>
      <c r="B16139">
        <v>-0.1581347555295417</v>
      </c>
      <c r="C16139">
        <v>2.8897080961312831</v>
      </c>
      <c r="D16139">
        <v>-0.48536270573198997</v>
      </c>
      <c r="E16139">
        <v>-0.15976693809418849</v>
      </c>
      <c r="F16139">
        <v>2.3899767996227221</v>
      </c>
      <c r="G16139">
        <f t="shared" si="252"/>
        <v>134.47500000004203</v>
      </c>
    </row>
    <row r="16140" spans="1:7" x14ac:dyDescent="0.3">
      <c r="A16140">
        <v>18.203659140730998</v>
      </c>
      <c r="B16140">
        <v>-0.1735616049670741</v>
      </c>
      <c r="C16140">
        <v>2.8987908444313839</v>
      </c>
      <c r="D16140">
        <v>-0.48923093711669841</v>
      </c>
      <c r="E16140">
        <v>-0.1599191232548175</v>
      </c>
      <c r="F16140">
        <v>2.3916074815755408</v>
      </c>
      <c r="G16140">
        <f t="shared" si="252"/>
        <v>134.48333333337536</v>
      </c>
    </row>
    <row r="16141" spans="1:7" x14ac:dyDescent="0.3">
      <c r="A16141">
        <v>18.253369740059949</v>
      </c>
      <c r="B16141">
        <v>-0.1692914413902202</v>
      </c>
      <c r="C16141">
        <v>2.930100968492507</v>
      </c>
      <c r="D16141">
        <v>-0.49250055397971432</v>
      </c>
      <c r="E16141">
        <v>-0.16207244218101319</v>
      </c>
      <c r="F16141">
        <v>2.3968280656588741</v>
      </c>
      <c r="G16141">
        <f t="shared" si="252"/>
        <v>134.49166666670868</v>
      </c>
    </row>
    <row r="16142" spans="1:7" x14ac:dyDescent="0.3">
      <c r="A16142">
        <v>18.327420884328941</v>
      </c>
      <c r="B16142">
        <v>-0.17409338261596791</v>
      </c>
      <c r="C16142">
        <v>2.97227382078652</v>
      </c>
      <c r="D16142">
        <v>-0.49860466370015338</v>
      </c>
      <c r="E16142">
        <v>-0.1649390233399245</v>
      </c>
      <c r="F16142">
        <v>2.403788318741932</v>
      </c>
      <c r="G16142">
        <f t="shared" si="252"/>
        <v>134.50000000004201</v>
      </c>
    </row>
    <row r="16143" spans="1:7" x14ac:dyDescent="0.3">
      <c r="A16143">
        <v>18.222265046859921</v>
      </c>
      <c r="B16143">
        <v>-0.1755938804936977</v>
      </c>
      <c r="C16143">
        <v>2.9001613662847792</v>
      </c>
      <c r="D16143">
        <v>-0.49715899658025892</v>
      </c>
      <c r="E16143">
        <v>-0.1620143940885693</v>
      </c>
      <c r="F16143">
        <v>2.399050440279948</v>
      </c>
      <c r="G16143">
        <f t="shared" si="252"/>
        <v>134.50833333337533</v>
      </c>
    </row>
    <row r="16144" spans="1:7" x14ac:dyDescent="0.3">
      <c r="A16144">
        <v>18.215289150917471</v>
      </c>
      <c r="B16144">
        <v>-0.18970075441183529</v>
      </c>
      <c r="C16144">
        <v>2.9401699062698912</v>
      </c>
      <c r="D16144">
        <v>-0.50108611808891734</v>
      </c>
      <c r="E16144">
        <v>-0.1618230522139302</v>
      </c>
      <c r="F16144">
        <v>2.398826719598667</v>
      </c>
      <c r="G16144">
        <f t="shared" si="252"/>
        <v>134.51666666670866</v>
      </c>
    </row>
    <row r="16145" spans="1:7" x14ac:dyDescent="0.3">
      <c r="A16145">
        <v>18.20536501044328</v>
      </c>
      <c r="B16145">
        <v>-0.1856054546455401</v>
      </c>
      <c r="C16145">
        <v>2.9343297575686118</v>
      </c>
      <c r="D16145">
        <v>-0.50203269797207495</v>
      </c>
      <c r="E16145">
        <v>-0.1622119924239579</v>
      </c>
      <c r="F16145">
        <v>2.3986853051799359</v>
      </c>
      <c r="G16145">
        <f t="shared" si="252"/>
        <v>134.52500000004198</v>
      </c>
    </row>
    <row r="16146" spans="1:7" x14ac:dyDescent="0.3">
      <c r="A16146">
        <v>18.20986420237838</v>
      </c>
      <c r="B16146">
        <v>-0.17134359726219961</v>
      </c>
      <c r="C16146">
        <v>2.9493701814583719</v>
      </c>
      <c r="D16146">
        <v>-0.50218592276413176</v>
      </c>
      <c r="E16146">
        <v>-0.16209037428814019</v>
      </c>
      <c r="F16146">
        <v>2.39714647569226</v>
      </c>
      <c r="G16146">
        <f t="shared" si="252"/>
        <v>134.53333333337531</v>
      </c>
    </row>
    <row r="16147" spans="1:7" x14ac:dyDescent="0.3">
      <c r="A16147">
        <v>18.182821837267308</v>
      </c>
      <c r="B16147">
        <v>-0.16874279717879601</v>
      </c>
      <c r="C16147">
        <v>2.9434350172494792</v>
      </c>
      <c r="D16147">
        <v>-0.50028615368096807</v>
      </c>
      <c r="E16147">
        <v>-0.16125943563743689</v>
      </c>
      <c r="F16147">
        <v>2.3937857105428599</v>
      </c>
      <c r="G16147">
        <f t="shared" si="252"/>
        <v>134.54166666670864</v>
      </c>
    </row>
    <row r="16148" spans="1:7" x14ac:dyDescent="0.3">
      <c r="A16148">
        <v>18.168016853977502</v>
      </c>
      <c r="B16148">
        <v>-0.17570076742263671</v>
      </c>
      <c r="C16148">
        <v>2.9464176223089602</v>
      </c>
      <c r="D16148">
        <v>-0.49905609186769567</v>
      </c>
      <c r="E16148">
        <v>-0.16025718964639279</v>
      </c>
      <c r="F16148">
        <v>2.391350962114589</v>
      </c>
      <c r="G16148">
        <f t="shared" si="252"/>
        <v>134.55000000004196</v>
      </c>
    </row>
    <row r="16149" spans="1:7" x14ac:dyDescent="0.3">
      <c r="A16149">
        <v>18.136844114671892</v>
      </c>
      <c r="B16149">
        <v>-0.1522231986665126</v>
      </c>
      <c r="C16149">
        <v>2.869634469945058</v>
      </c>
      <c r="D16149">
        <v>-0.49250520049828778</v>
      </c>
      <c r="E16149">
        <v>-0.1590916087509914</v>
      </c>
      <c r="F16149">
        <v>2.38843761516606</v>
      </c>
      <c r="G16149">
        <f t="shared" si="252"/>
        <v>134.55833333337529</v>
      </c>
    </row>
    <row r="16150" spans="1:7" x14ac:dyDescent="0.3">
      <c r="A16150">
        <v>18.095623886828051</v>
      </c>
      <c r="B16150">
        <v>-0.14721165508025039</v>
      </c>
      <c r="C16150">
        <v>2.8793385184688201</v>
      </c>
      <c r="D16150">
        <v>-0.49341052490107851</v>
      </c>
      <c r="E16150">
        <v>-0.15800951957366799</v>
      </c>
      <c r="F16150">
        <v>2.3845543751866072</v>
      </c>
      <c r="G16150">
        <f t="shared" si="252"/>
        <v>134.56666666670861</v>
      </c>
    </row>
    <row r="16151" spans="1:7" x14ac:dyDescent="0.3">
      <c r="A16151">
        <v>18.08314335030385</v>
      </c>
      <c r="B16151">
        <v>-0.1613106910726238</v>
      </c>
      <c r="C16151">
        <v>2.8776637301857799</v>
      </c>
      <c r="D16151">
        <v>-0.49430033347190772</v>
      </c>
      <c r="E16151">
        <v>-0.1574446479707087</v>
      </c>
      <c r="F16151">
        <v>2.383706594684682</v>
      </c>
      <c r="G16151">
        <f t="shared" si="252"/>
        <v>134.57500000004194</v>
      </c>
    </row>
    <row r="16152" spans="1:7" x14ac:dyDescent="0.3">
      <c r="A16152">
        <v>18.101467698590639</v>
      </c>
      <c r="B16152">
        <v>-0.15989512584635479</v>
      </c>
      <c r="C16152">
        <v>2.8822954063840069</v>
      </c>
      <c r="D16152">
        <v>-0.49458571986375383</v>
      </c>
      <c r="E16152">
        <v>-0.15753656142711009</v>
      </c>
      <c r="F16152">
        <v>2.383929230090402</v>
      </c>
      <c r="G16152">
        <f t="shared" si="252"/>
        <v>134.58333333337526</v>
      </c>
    </row>
    <row r="16153" spans="1:7" x14ac:dyDescent="0.3">
      <c r="A16153">
        <v>18.1951789066907</v>
      </c>
      <c r="B16153">
        <v>-0.1660023709513066</v>
      </c>
      <c r="C16153">
        <v>2.9455436232958641</v>
      </c>
      <c r="D16153">
        <v>-0.50016116887455553</v>
      </c>
      <c r="E16153">
        <v>-0.16064193097747589</v>
      </c>
      <c r="F16153">
        <v>2.3919170857027461</v>
      </c>
      <c r="G16153">
        <f t="shared" si="252"/>
        <v>134.59166666670859</v>
      </c>
    </row>
    <row r="16154" spans="1:7" x14ac:dyDescent="0.3">
      <c r="A16154">
        <v>18.216258282140249</v>
      </c>
      <c r="B16154">
        <v>-0.20576721435283651</v>
      </c>
      <c r="C16154">
        <v>2.999333899971671</v>
      </c>
      <c r="D16154">
        <v>-0.50538134369625265</v>
      </c>
      <c r="E16154">
        <v>-0.1626325168869264</v>
      </c>
      <c r="F16154">
        <v>2.3953354526473598</v>
      </c>
      <c r="G16154">
        <f t="shared" si="252"/>
        <v>134.60000000004192</v>
      </c>
    </row>
    <row r="16155" spans="1:7" x14ac:dyDescent="0.3">
      <c r="A16155">
        <v>18.114125362922181</v>
      </c>
      <c r="B16155">
        <v>-0.1733757536116087</v>
      </c>
      <c r="C16155">
        <v>2.8820771782209391</v>
      </c>
      <c r="D16155">
        <v>-0.49765614473659348</v>
      </c>
      <c r="E16155">
        <v>-0.15899889860104541</v>
      </c>
      <c r="F16155">
        <v>2.389157545219581</v>
      </c>
      <c r="G16155">
        <f t="shared" si="252"/>
        <v>134.60833333337524</v>
      </c>
    </row>
    <row r="16156" spans="1:7" x14ac:dyDescent="0.3">
      <c r="A16156">
        <v>18.11859502412889</v>
      </c>
      <c r="B16156">
        <v>-0.18331232416749851</v>
      </c>
      <c r="C16156">
        <v>2.8907871610395728</v>
      </c>
      <c r="D16156">
        <v>-0.49877923611678299</v>
      </c>
      <c r="E16156">
        <v>-0.15990664133482549</v>
      </c>
      <c r="F16156">
        <v>2.3897112183009259</v>
      </c>
      <c r="G16156">
        <f t="shared" si="252"/>
        <v>134.61666666670857</v>
      </c>
    </row>
    <row r="16157" spans="1:7" x14ac:dyDescent="0.3">
      <c r="A16157">
        <v>18.12121212367288</v>
      </c>
      <c r="B16157">
        <v>-0.1880886290132327</v>
      </c>
      <c r="C16157">
        <v>2.87135488442128</v>
      </c>
      <c r="D16157">
        <v>-0.49870503411792633</v>
      </c>
      <c r="E16157">
        <v>-0.15925848935315071</v>
      </c>
      <c r="F16157">
        <v>2.390328775644027</v>
      </c>
      <c r="G16157">
        <f t="shared" si="252"/>
        <v>134.62500000004189</v>
      </c>
    </row>
    <row r="16158" spans="1:7" x14ac:dyDescent="0.3">
      <c r="A16158">
        <v>18.112238815824519</v>
      </c>
      <c r="B16158">
        <v>-0.16567418903596531</v>
      </c>
      <c r="C16158">
        <v>2.8951760103005348</v>
      </c>
      <c r="D16158">
        <v>-0.49813914834706141</v>
      </c>
      <c r="E16158">
        <v>-0.15920199755424519</v>
      </c>
      <c r="F16158">
        <v>2.3885841585023608</v>
      </c>
      <c r="G16158">
        <f t="shared" si="252"/>
        <v>134.63333333337522</v>
      </c>
    </row>
    <row r="16159" spans="1:7" x14ac:dyDescent="0.3">
      <c r="A16159">
        <v>18.09757315493626</v>
      </c>
      <c r="B16159">
        <v>-0.17033836897326929</v>
      </c>
      <c r="C16159">
        <v>2.8867940630478239</v>
      </c>
      <c r="D16159">
        <v>-0.49772643785566922</v>
      </c>
      <c r="E16159">
        <v>-0.1579274824556193</v>
      </c>
      <c r="F16159">
        <v>2.386869215846275</v>
      </c>
      <c r="G16159">
        <f t="shared" si="252"/>
        <v>134.64166666670855</v>
      </c>
    </row>
    <row r="16160" spans="1:7" x14ac:dyDescent="0.3">
      <c r="A16160">
        <v>18.092301164839419</v>
      </c>
      <c r="B16160">
        <v>-0.167556681817874</v>
      </c>
      <c r="C16160">
        <v>2.9068096931673009</v>
      </c>
      <c r="D16160">
        <v>-0.49776022975248718</v>
      </c>
      <c r="E16160">
        <v>-0.15864179006454809</v>
      </c>
      <c r="F16160">
        <v>2.3856650577389109</v>
      </c>
      <c r="G16160">
        <f t="shared" si="252"/>
        <v>134.65000000004187</v>
      </c>
    </row>
    <row r="16161" spans="1:7" x14ac:dyDescent="0.3">
      <c r="A16161">
        <v>18.100260129978789</v>
      </c>
      <c r="B16161">
        <v>-0.16437354835781501</v>
      </c>
      <c r="C16161">
        <v>2.8833239474004611</v>
      </c>
      <c r="D16161">
        <v>-0.49656573435147783</v>
      </c>
      <c r="E16161">
        <v>-0.1581459108508626</v>
      </c>
      <c r="F16161">
        <v>2.3856679804773702</v>
      </c>
      <c r="G16161">
        <f t="shared" si="252"/>
        <v>134.6583333333752</v>
      </c>
    </row>
    <row r="16162" spans="1:7" x14ac:dyDescent="0.3">
      <c r="A16162">
        <v>18.079140042888731</v>
      </c>
      <c r="B16162">
        <v>-0.17345202429991499</v>
      </c>
      <c r="C16162">
        <v>2.8834617944978871</v>
      </c>
      <c r="D16162">
        <v>-0.49600034634009499</v>
      </c>
      <c r="E16162">
        <v>-0.15876444349225141</v>
      </c>
      <c r="F16162">
        <v>2.3838286439752241</v>
      </c>
      <c r="G16162">
        <f t="shared" si="252"/>
        <v>134.66666666670852</v>
      </c>
    </row>
    <row r="16163" spans="1:7" x14ac:dyDescent="0.3">
      <c r="A16163">
        <v>18.09884969280948</v>
      </c>
      <c r="B16163">
        <v>-0.1639531891343862</v>
      </c>
      <c r="C16163">
        <v>2.896212233984111</v>
      </c>
      <c r="D16163">
        <v>-0.49631284542601062</v>
      </c>
      <c r="E16163">
        <v>-0.1593438955357768</v>
      </c>
      <c r="F16163">
        <v>2.3858270932867032</v>
      </c>
      <c r="G16163">
        <f t="shared" si="252"/>
        <v>134.67500000004185</v>
      </c>
    </row>
    <row r="16164" spans="1:7" x14ac:dyDescent="0.3">
      <c r="A16164">
        <v>18.089621570938888</v>
      </c>
      <c r="B16164">
        <v>-0.1694982693178658</v>
      </c>
      <c r="C16164">
        <v>2.8824259573958511</v>
      </c>
      <c r="D16164">
        <v>-0.49641185563045198</v>
      </c>
      <c r="E16164">
        <v>-0.1591950407046766</v>
      </c>
      <c r="F16164">
        <v>2.3852260190661001</v>
      </c>
      <c r="G16164">
        <f t="shared" si="252"/>
        <v>134.68333333337517</v>
      </c>
    </row>
    <row r="16165" spans="1:7" x14ac:dyDescent="0.3">
      <c r="A16165">
        <v>18.125733716256779</v>
      </c>
      <c r="B16165">
        <v>-0.17540473233914741</v>
      </c>
      <c r="C16165">
        <v>2.9275006327668351</v>
      </c>
      <c r="D16165">
        <v>-0.49977230381987781</v>
      </c>
      <c r="E16165">
        <v>-0.16038404969617451</v>
      </c>
      <c r="F16165">
        <v>2.3877389881435702</v>
      </c>
      <c r="G16165">
        <f t="shared" si="252"/>
        <v>134.6916666667085</v>
      </c>
    </row>
    <row r="16166" spans="1:7" x14ac:dyDescent="0.3">
      <c r="A16166">
        <v>18.147319831959749</v>
      </c>
      <c r="B16166">
        <v>-0.1694808557389913</v>
      </c>
      <c r="C16166">
        <v>2.9340571910961488</v>
      </c>
      <c r="D16166">
        <v>-0.50091678012313734</v>
      </c>
      <c r="E16166">
        <v>-0.15935350798676751</v>
      </c>
      <c r="F16166">
        <v>2.3893852073806232</v>
      </c>
      <c r="G16166">
        <f t="shared" si="252"/>
        <v>134.70000000004183</v>
      </c>
    </row>
    <row r="16167" spans="1:7" x14ac:dyDescent="0.3">
      <c r="A16167">
        <v>18.19585164345829</v>
      </c>
      <c r="B16167">
        <v>-0.1940075219625309</v>
      </c>
      <c r="C16167">
        <v>2.9645685033530542</v>
      </c>
      <c r="D16167">
        <v>-0.50325493410628297</v>
      </c>
      <c r="E16167">
        <v>-0.1619311076670987</v>
      </c>
      <c r="F16167">
        <v>2.393885877757254</v>
      </c>
      <c r="G16167">
        <f t="shared" si="252"/>
        <v>134.70833333337515</v>
      </c>
    </row>
    <row r="16168" spans="1:7" x14ac:dyDescent="0.3">
      <c r="A16168">
        <v>18.11850551438895</v>
      </c>
      <c r="B16168">
        <v>-0.15679294538615129</v>
      </c>
      <c r="C16168">
        <v>2.9104431291882999</v>
      </c>
      <c r="D16168">
        <v>-0.4988826493047131</v>
      </c>
      <c r="E16168">
        <v>-0.15800407189635879</v>
      </c>
      <c r="F16168">
        <v>2.388003210618161</v>
      </c>
      <c r="G16168">
        <f t="shared" si="252"/>
        <v>134.71666666670848</v>
      </c>
    </row>
    <row r="16169" spans="1:7" x14ac:dyDescent="0.3">
      <c r="A16169">
        <v>18.224188305238041</v>
      </c>
      <c r="B16169">
        <v>-0.18354950992966229</v>
      </c>
      <c r="C16169">
        <v>2.9436869554246199</v>
      </c>
      <c r="D16169">
        <v>-0.50245702176904028</v>
      </c>
      <c r="E16169">
        <v>-0.16122076930708831</v>
      </c>
      <c r="F16169">
        <v>2.3955101610811762</v>
      </c>
      <c r="G16169">
        <f t="shared" si="252"/>
        <v>134.7250000000418</v>
      </c>
    </row>
    <row r="16170" spans="1:7" x14ac:dyDescent="0.3">
      <c r="A16170">
        <v>18.101419823588412</v>
      </c>
      <c r="B16170">
        <v>-0.17459714884785341</v>
      </c>
      <c r="C16170">
        <v>2.8882954861228138</v>
      </c>
      <c r="D16170">
        <v>-0.49844080470486868</v>
      </c>
      <c r="E16170">
        <v>-0.15827147391641319</v>
      </c>
      <c r="F16170">
        <v>2.386620863516574</v>
      </c>
      <c r="G16170">
        <f t="shared" si="252"/>
        <v>134.73333333337513</v>
      </c>
    </row>
    <row r="16171" spans="1:7" x14ac:dyDescent="0.3">
      <c r="A16171">
        <v>18.19644211062506</v>
      </c>
      <c r="B16171">
        <v>-0.1868908859624436</v>
      </c>
      <c r="C16171">
        <v>2.9696610613021481</v>
      </c>
      <c r="D16171">
        <v>-0.50364645871042357</v>
      </c>
      <c r="E16171">
        <v>-0.16096620602847059</v>
      </c>
      <c r="F16171">
        <v>2.3933506513452261</v>
      </c>
      <c r="G16171">
        <f t="shared" si="252"/>
        <v>134.74166666670845</v>
      </c>
    </row>
    <row r="16172" spans="1:7" x14ac:dyDescent="0.3">
      <c r="A16172">
        <v>18.089317122773981</v>
      </c>
      <c r="B16172">
        <v>-0.15917062849099209</v>
      </c>
      <c r="C16172">
        <v>2.9079330180173142</v>
      </c>
      <c r="D16172">
        <v>-0.49819868680596652</v>
      </c>
      <c r="E16172">
        <v>-0.1587829317247241</v>
      </c>
      <c r="F16172">
        <v>2.3849438674422361</v>
      </c>
      <c r="G16172">
        <f t="shared" si="252"/>
        <v>134.75000000004178</v>
      </c>
    </row>
    <row r="16173" spans="1:7" x14ac:dyDescent="0.3">
      <c r="A16173">
        <v>18.10410094055862</v>
      </c>
      <c r="B16173">
        <v>-0.1502165800441102</v>
      </c>
      <c r="C16173">
        <v>2.91181751469923</v>
      </c>
      <c r="D16173">
        <v>-0.49763080843769941</v>
      </c>
      <c r="E16173">
        <v>-0.158286881598621</v>
      </c>
      <c r="F16173">
        <v>2.3853616107022031</v>
      </c>
      <c r="G16173">
        <f t="shared" si="252"/>
        <v>134.75833333337511</v>
      </c>
    </row>
    <row r="16174" spans="1:7" x14ac:dyDescent="0.3">
      <c r="A16174">
        <v>18.104828535400991</v>
      </c>
      <c r="B16174">
        <v>-0.1530728331796129</v>
      </c>
      <c r="C16174">
        <v>2.899177029937932</v>
      </c>
      <c r="D16174">
        <v>-0.49779470765053918</v>
      </c>
      <c r="E16174">
        <v>-0.15828682338513139</v>
      </c>
      <c r="F16174">
        <v>2.38552241506981</v>
      </c>
      <c r="G16174">
        <f t="shared" si="252"/>
        <v>134.76666666670843</v>
      </c>
    </row>
    <row r="16175" spans="1:7" x14ac:dyDescent="0.3">
      <c r="A16175">
        <v>18.1121378006588</v>
      </c>
      <c r="B16175">
        <v>-0.16366186592620641</v>
      </c>
      <c r="C16175">
        <v>2.9092792241379088</v>
      </c>
      <c r="D16175">
        <v>-0.49864363249582311</v>
      </c>
      <c r="E16175">
        <v>-0.15858744004068889</v>
      </c>
      <c r="F16175">
        <v>2.3866721499233581</v>
      </c>
      <c r="G16175">
        <f t="shared" si="252"/>
        <v>134.77500000004176</v>
      </c>
    </row>
    <row r="16176" spans="1:7" x14ac:dyDescent="0.3">
      <c r="A16176">
        <v>18.25549510133899</v>
      </c>
      <c r="B16176">
        <v>-0.19226249267172099</v>
      </c>
      <c r="C16176">
        <v>3.0099912278806298</v>
      </c>
      <c r="D16176">
        <v>-0.50722426087074357</v>
      </c>
      <c r="E16176">
        <v>-0.16243299414354931</v>
      </c>
      <c r="F16176">
        <v>2.3966331767947961</v>
      </c>
      <c r="G16176">
        <f t="shared" si="252"/>
        <v>134.78333333337508</v>
      </c>
    </row>
    <row r="16177" spans="1:7" x14ac:dyDescent="0.3">
      <c r="A16177">
        <v>18.2126647305947</v>
      </c>
      <c r="B16177">
        <v>-0.19026552872501229</v>
      </c>
      <c r="C16177">
        <v>2.9854949946741929</v>
      </c>
      <c r="D16177">
        <v>-0.50437944745855767</v>
      </c>
      <c r="E16177">
        <v>-0.16148487137069009</v>
      </c>
      <c r="F16177">
        <v>2.394357601074804</v>
      </c>
      <c r="G16177">
        <f t="shared" si="252"/>
        <v>134.79166666670841</v>
      </c>
    </row>
    <row r="16178" spans="1:7" x14ac:dyDescent="0.3">
      <c r="A16178">
        <v>18.255119453863809</v>
      </c>
      <c r="B16178">
        <v>-0.17843455239392231</v>
      </c>
      <c r="C16178">
        <v>3.025049573716232</v>
      </c>
      <c r="D16178">
        <v>-0.50795962771594627</v>
      </c>
      <c r="E16178">
        <v>-0.16258171839221011</v>
      </c>
      <c r="F16178">
        <v>2.3974110699113882</v>
      </c>
      <c r="G16178">
        <f t="shared" si="252"/>
        <v>134.80000000004173</v>
      </c>
    </row>
    <row r="16179" spans="1:7" x14ac:dyDescent="0.3">
      <c r="A16179">
        <v>18.24162207349471</v>
      </c>
      <c r="B16179">
        <v>-0.1696140694917154</v>
      </c>
      <c r="C16179">
        <v>3.0080289920411509</v>
      </c>
      <c r="D16179">
        <v>-0.50550135460264434</v>
      </c>
      <c r="E16179">
        <v>-0.1610563165998585</v>
      </c>
      <c r="F16179">
        <v>2.3960633716245678</v>
      </c>
      <c r="G16179">
        <f t="shared" si="252"/>
        <v>134.80833333337506</v>
      </c>
    </row>
    <row r="16180" spans="1:7" x14ac:dyDescent="0.3">
      <c r="A16180">
        <v>18.22680715868534</v>
      </c>
      <c r="B16180">
        <v>-0.18013712736981741</v>
      </c>
      <c r="C16180">
        <v>2.9862069057720029</v>
      </c>
      <c r="D16180">
        <v>-0.50564519601281233</v>
      </c>
      <c r="E16180">
        <v>-0.16082450356158801</v>
      </c>
      <c r="F16180">
        <v>2.3952828145388811</v>
      </c>
      <c r="G16180">
        <f t="shared" si="252"/>
        <v>134.81666666670839</v>
      </c>
    </row>
    <row r="16181" spans="1:7" x14ac:dyDescent="0.3">
      <c r="A16181">
        <v>18.210207692779971</v>
      </c>
      <c r="B16181">
        <v>-0.19104204682533341</v>
      </c>
      <c r="C16181">
        <v>2.9799100529941849</v>
      </c>
      <c r="D16181">
        <v>-0.50590854085753556</v>
      </c>
      <c r="E16181">
        <v>-0.1608435601866437</v>
      </c>
      <c r="F16181">
        <v>2.3949598264000929</v>
      </c>
      <c r="G16181">
        <f t="shared" si="252"/>
        <v>134.82500000004171</v>
      </c>
    </row>
    <row r="16182" spans="1:7" x14ac:dyDescent="0.3">
      <c r="A16182">
        <v>18.11495632220128</v>
      </c>
      <c r="B16182">
        <v>-0.17284585937015429</v>
      </c>
      <c r="C16182">
        <v>2.9105708260212988</v>
      </c>
      <c r="D16182">
        <v>-0.50040992783621907</v>
      </c>
      <c r="E16182">
        <v>-0.15845003854864931</v>
      </c>
      <c r="F16182">
        <v>2.3875306314901219</v>
      </c>
      <c r="G16182">
        <f t="shared" si="252"/>
        <v>134.83333333337504</v>
      </c>
    </row>
    <row r="16183" spans="1:7" x14ac:dyDescent="0.3">
      <c r="A16183">
        <v>18.125058417977641</v>
      </c>
      <c r="B16183">
        <v>-0.14555025746819361</v>
      </c>
      <c r="C16183">
        <v>2.907045190470563</v>
      </c>
      <c r="D16183">
        <v>-0.50025862074895078</v>
      </c>
      <c r="E16183">
        <v>-0.1586830031688774</v>
      </c>
      <c r="F16183">
        <v>2.387727259695271</v>
      </c>
      <c r="G16183">
        <f t="shared" si="252"/>
        <v>134.84166666670836</v>
      </c>
    </row>
    <row r="16184" spans="1:7" x14ac:dyDescent="0.3">
      <c r="A16184">
        <v>18.098394581740742</v>
      </c>
      <c r="B16184">
        <v>-0.18776508970522229</v>
      </c>
      <c r="C16184">
        <v>2.8919186941199868</v>
      </c>
      <c r="D16184">
        <v>-0.49987096858737817</v>
      </c>
      <c r="E16184">
        <v>-0.15806927871887261</v>
      </c>
      <c r="F16184">
        <v>2.3868130753040839</v>
      </c>
      <c r="G16184">
        <f t="shared" si="252"/>
        <v>134.85000000004169</v>
      </c>
    </row>
    <row r="16185" spans="1:7" x14ac:dyDescent="0.3">
      <c r="A16185">
        <v>18.103547798270029</v>
      </c>
      <c r="B16185">
        <v>-0.1801771886584104</v>
      </c>
      <c r="C16185">
        <v>2.907140063734611</v>
      </c>
      <c r="D16185">
        <v>-0.50082151159541199</v>
      </c>
      <c r="E16185">
        <v>-0.15870910513703651</v>
      </c>
      <c r="F16185">
        <v>2.3871106977906531</v>
      </c>
      <c r="G16185">
        <f t="shared" si="252"/>
        <v>134.85833333337501</v>
      </c>
    </row>
    <row r="16186" spans="1:7" x14ac:dyDescent="0.3">
      <c r="A16186">
        <v>18.101216130935679</v>
      </c>
      <c r="B16186">
        <v>-0.18630438492706591</v>
      </c>
      <c r="C16186">
        <v>2.8832922931227492</v>
      </c>
      <c r="D16186">
        <v>-0.50020943507153826</v>
      </c>
      <c r="E16186">
        <v>-0.15885406712561609</v>
      </c>
      <c r="F16186">
        <v>2.3874990473120752</v>
      </c>
      <c r="G16186">
        <f t="shared" si="252"/>
        <v>134.86666666670834</v>
      </c>
    </row>
    <row r="16187" spans="1:7" x14ac:dyDescent="0.3">
      <c r="A16187">
        <v>18.13343047709175</v>
      </c>
      <c r="B16187">
        <v>-0.189527020838993</v>
      </c>
      <c r="C16187">
        <v>2.9202276031764769</v>
      </c>
      <c r="D16187">
        <v>-0.503365711015199</v>
      </c>
      <c r="E16187">
        <v>-0.16033315138868909</v>
      </c>
      <c r="F16187">
        <v>2.389801080307107</v>
      </c>
      <c r="G16187">
        <f t="shared" si="252"/>
        <v>134.87500000004167</v>
      </c>
    </row>
    <row r="16188" spans="1:7" x14ac:dyDescent="0.3">
      <c r="A16188">
        <v>18.206910091419669</v>
      </c>
      <c r="B16188">
        <v>-0.19850578104012559</v>
      </c>
      <c r="C16188">
        <v>2.9644958480293599</v>
      </c>
      <c r="D16188">
        <v>-0.50460570717001818</v>
      </c>
      <c r="E16188">
        <v>-0.1615677314515146</v>
      </c>
      <c r="F16188">
        <v>2.3948101822829591</v>
      </c>
      <c r="G16188">
        <f t="shared" si="252"/>
        <v>134.88333333337499</v>
      </c>
    </row>
    <row r="16189" spans="1:7" x14ac:dyDescent="0.3">
      <c r="A16189">
        <v>18.200719513360951</v>
      </c>
      <c r="B16189">
        <v>-0.19329961454335409</v>
      </c>
      <c r="C16189">
        <v>2.9516711756044032</v>
      </c>
      <c r="D16189">
        <v>-0.50446006597446302</v>
      </c>
      <c r="E16189">
        <v>-0.16173977330042061</v>
      </c>
      <c r="F16189">
        <v>2.3947055675402988</v>
      </c>
      <c r="G16189">
        <f t="shared" si="252"/>
        <v>134.89166666670832</v>
      </c>
    </row>
    <row r="16190" spans="1:7" x14ac:dyDescent="0.3">
      <c r="A16190">
        <v>18.206875233816419</v>
      </c>
      <c r="B16190">
        <v>-0.19360648569638189</v>
      </c>
      <c r="C16190">
        <v>2.9427194436336208</v>
      </c>
      <c r="D16190">
        <v>-0.50414687065685071</v>
      </c>
      <c r="E16190">
        <v>-0.16132756783325539</v>
      </c>
      <c r="F16190">
        <v>2.3956244012281109</v>
      </c>
      <c r="G16190">
        <f t="shared" si="252"/>
        <v>134.90000000004164</v>
      </c>
    </row>
    <row r="16191" spans="1:7" x14ac:dyDescent="0.3">
      <c r="A16191">
        <v>18.201154924031311</v>
      </c>
      <c r="B16191">
        <v>-0.18409995986857569</v>
      </c>
      <c r="C16191">
        <v>2.9545012156340849</v>
      </c>
      <c r="D16191">
        <v>-0.50457225428993646</v>
      </c>
      <c r="E16191">
        <v>-0.1608737001017074</v>
      </c>
      <c r="F16191">
        <v>2.3949446344688732</v>
      </c>
      <c r="G16191">
        <f t="shared" si="252"/>
        <v>134.90833333337497</v>
      </c>
    </row>
    <row r="16192" spans="1:7" x14ac:dyDescent="0.3">
      <c r="A16192">
        <v>18.199915820620049</v>
      </c>
      <c r="B16192">
        <v>-0.20061867489540361</v>
      </c>
      <c r="C16192">
        <v>2.9380575412463932</v>
      </c>
      <c r="D16192">
        <v>-0.50431959168380192</v>
      </c>
      <c r="E16192">
        <v>-0.16138875104375891</v>
      </c>
      <c r="F16192">
        <v>2.3948470325500679</v>
      </c>
      <c r="G16192">
        <f t="shared" si="252"/>
        <v>134.91666666670829</v>
      </c>
    </row>
    <row r="16193" spans="1:7" x14ac:dyDescent="0.3">
      <c r="A16193">
        <v>18.18965473368284</v>
      </c>
      <c r="B16193">
        <v>-0.20059154433928111</v>
      </c>
      <c r="C16193">
        <v>2.9473496075325878</v>
      </c>
      <c r="D16193">
        <v>-0.50468443867938884</v>
      </c>
      <c r="E16193">
        <v>-0.16091985491903099</v>
      </c>
      <c r="F16193">
        <v>2.394301043453086</v>
      </c>
      <c r="G16193">
        <f t="shared" si="252"/>
        <v>134.92500000004162</v>
      </c>
    </row>
    <row r="16194" spans="1:7" x14ac:dyDescent="0.3">
      <c r="A16194">
        <v>18.204506784325879</v>
      </c>
      <c r="B16194">
        <v>-0.17988380445213861</v>
      </c>
      <c r="C16194">
        <v>2.9699458874847551</v>
      </c>
      <c r="D16194">
        <v>-0.5053221291148392</v>
      </c>
      <c r="E16194">
        <v>-0.16128171194527419</v>
      </c>
      <c r="F16194">
        <v>2.3946033866373901</v>
      </c>
      <c r="G16194">
        <f t="shared" si="252"/>
        <v>134.93333333337495</v>
      </c>
    </row>
    <row r="16195" spans="1:7" x14ac:dyDescent="0.3">
      <c r="A16195">
        <v>18.22394513648198</v>
      </c>
      <c r="B16195">
        <v>-0.2114548955416507</v>
      </c>
      <c r="C16195">
        <v>3.0106295514152328</v>
      </c>
      <c r="D16195">
        <v>-0.50918619399368725</v>
      </c>
      <c r="E16195">
        <v>-0.16347094981649929</v>
      </c>
      <c r="F16195">
        <v>2.3960319377058519</v>
      </c>
      <c r="G16195">
        <f t="shared" si="252"/>
        <v>134.94166666670827</v>
      </c>
    </row>
    <row r="16196" spans="1:7" x14ac:dyDescent="0.3">
      <c r="A16196">
        <v>18.195927668543121</v>
      </c>
      <c r="B16196">
        <v>-0.20422508517576279</v>
      </c>
      <c r="C16196">
        <v>2.9655801484405688</v>
      </c>
      <c r="D16196">
        <v>-0.50579205720456888</v>
      </c>
      <c r="E16196">
        <v>-0.16204491262768739</v>
      </c>
      <c r="F16196">
        <v>2.393641376601662</v>
      </c>
      <c r="G16196">
        <f t="shared" ref="G16196:G16259" si="253">G16195+1/120</f>
        <v>134.9500000000416</v>
      </c>
    </row>
    <row r="16197" spans="1:7" x14ac:dyDescent="0.3">
      <c r="A16197">
        <v>18.216944649569221</v>
      </c>
      <c r="B16197">
        <v>-0.16225712753202301</v>
      </c>
      <c r="C16197">
        <v>2.9610452080627918</v>
      </c>
      <c r="D16197">
        <v>-0.50416970543276152</v>
      </c>
      <c r="E16197">
        <v>-0.16122495551640079</v>
      </c>
      <c r="F16197">
        <v>2.3941144200078841</v>
      </c>
      <c r="G16197">
        <f t="shared" si="253"/>
        <v>134.95833333337492</v>
      </c>
    </row>
    <row r="16198" spans="1:7" x14ac:dyDescent="0.3">
      <c r="A16198">
        <v>18.262914260252739</v>
      </c>
      <c r="B16198">
        <v>-0.17637213118866549</v>
      </c>
      <c r="C16198">
        <v>3.017540163289298</v>
      </c>
      <c r="D16198">
        <v>-0.50862067932060817</v>
      </c>
      <c r="E16198">
        <v>-0.16299768097805811</v>
      </c>
      <c r="F16198">
        <v>2.3972955281304298</v>
      </c>
      <c r="G16198">
        <f t="shared" si="253"/>
        <v>134.96666666670825</v>
      </c>
    </row>
    <row r="16199" spans="1:7" x14ac:dyDescent="0.3">
      <c r="A16199">
        <v>18.2005472084752</v>
      </c>
      <c r="B16199">
        <v>-0.17698495181912469</v>
      </c>
      <c r="C16199">
        <v>2.972207080264464</v>
      </c>
      <c r="D16199">
        <v>-0.50694085096845398</v>
      </c>
      <c r="E16199">
        <v>-0.16132359182693681</v>
      </c>
      <c r="F16199">
        <v>2.394430662475389</v>
      </c>
      <c r="G16199">
        <f t="shared" si="253"/>
        <v>134.97500000004158</v>
      </c>
    </row>
    <row r="16200" spans="1:7" x14ac:dyDescent="0.3">
      <c r="A16200">
        <v>18.205813379058618</v>
      </c>
      <c r="B16200">
        <v>-0.19900279797597589</v>
      </c>
      <c r="C16200">
        <v>2.969664398779662</v>
      </c>
      <c r="D16200">
        <v>-0.50595842327778584</v>
      </c>
      <c r="E16200">
        <v>-0.1618845355015136</v>
      </c>
      <c r="F16200">
        <v>2.3950358996409422</v>
      </c>
      <c r="G16200">
        <f t="shared" si="253"/>
        <v>134.9833333333749</v>
      </c>
    </row>
    <row r="16201" spans="1:7" x14ac:dyDescent="0.3">
      <c r="A16201">
        <v>18.108132988090748</v>
      </c>
      <c r="B16201">
        <v>-0.17205205589971531</v>
      </c>
      <c r="C16201">
        <v>2.8958002893974362</v>
      </c>
      <c r="D16201">
        <v>-0.50081177465221383</v>
      </c>
      <c r="E16201">
        <v>-0.15831269790760599</v>
      </c>
      <c r="F16201">
        <v>2.3886911200444798</v>
      </c>
      <c r="G16201">
        <f t="shared" si="253"/>
        <v>134.99166666670823</v>
      </c>
    </row>
    <row r="16202" spans="1:7" x14ac:dyDescent="0.3">
      <c r="A16202">
        <v>18.092784957238521</v>
      </c>
      <c r="B16202">
        <v>-0.17819813027428649</v>
      </c>
      <c r="C16202">
        <v>2.9083260669170312</v>
      </c>
      <c r="D16202">
        <v>-0.50155816607335058</v>
      </c>
      <c r="E16202">
        <v>-0.1589148753872921</v>
      </c>
      <c r="F16202">
        <v>2.3877099905273349</v>
      </c>
      <c r="G16202">
        <f t="shared" si="253"/>
        <v>135.00000000004155</v>
      </c>
    </row>
    <row r="16203" spans="1:7" x14ac:dyDescent="0.3">
      <c r="A16203">
        <v>18.143474259761351</v>
      </c>
      <c r="B16203">
        <v>-0.15447453536391789</v>
      </c>
      <c r="C16203">
        <v>2.9274883290003761</v>
      </c>
      <c r="D16203">
        <v>-0.50270007695310326</v>
      </c>
      <c r="E16203">
        <v>-0.15960506055503201</v>
      </c>
      <c r="F16203">
        <v>2.3904149101152199</v>
      </c>
      <c r="G16203">
        <f t="shared" si="253"/>
        <v>135.00833333337488</v>
      </c>
    </row>
    <row r="16204" spans="1:7" x14ac:dyDescent="0.3">
      <c r="A16204">
        <v>18.19520040380057</v>
      </c>
      <c r="B16204">
        <v>-0.1979728483062661</v>
      </c>
      <c r="C16204">
        <v>2.949792120895069</v>
      </c>
      <c r="D16204">
        <v>-0.5056641081211769</v>
      </c>
      <c r="E16204">
        <v>-0.16138873470295251</v>
      </c>
      <c r="F16204">
        <v>2.394380551522199</v>
      </c>
      <c r="G16204">
        <f t="shared" si="253"/>
        <v>135.0166666667082</v>
      </c>
    </row>
    <row r="16205" spans="1:7" x14ac:dyDescent="0.3">
      <c r="A16205">
        <v>18.18838800542547</v>
      </c>
      <c r="B16205">
        <v>-0.18800490302666811</v>
      </c>
      <c r="C16205">
        <v>2.9677910293615781</v>
      </c>
      <c r="D16205">
        <v>-0.50476632925212594</v>
      </c>
      <c r="E16205">
        <v>-0.16170619890654439</v>
      </c>
      <c r="F16205">
        <v>2.3929371002477451</v>
      </c>
      <c r="G16205">
        <f t="shared" si="253"/>
        <v>135.02500000004153</v>
      </c>
    </row>
    <row r="16206" spans="1:7" x14ac:dyDescent="0.3">
      <c r="A16206">
        <v>18.204806299269571</v>
      </c>
      <c r="B16206">
        <v>-0.1632728675906209</v>
      </c>
      <c r="C16206">
        <v>2.974460347822526</v>
      </c>
      <c r="D16206">
        <v>-0.50483819642703898</v>
      </c>
      <c r="E16206">
        <v>-0.16102295283071111</v>
      </c>
      <c r="F16206">
        <v>2.3938613988515671</v>
      </c>
      <c r="G16206">
        <f t="shared" si="253"/>
        <v>135.03333333337486</v>
      </c>
    </row>
    <row r="16207" spans="1:7" x14ac:dyDescent="0.3">
      <c r="A16207">
        <v>18.260722610063581</v>
      </c>
      <c r="B16207">
        <v>-0.16655875189327951</v>
      </c>
      <c r="C16207">
        <v>3.015319788512584</v>
      </c>
      <c r="D16207">
        <v>-0.5087978723538219</v>
      </c>
      <c r="E16207">
        <v>-0.16288668015090599</v>
      </c>
      <c r="F16207">
        <v>2.3972288989674961</v>
      </c>
      <c r="G16207">
        <f t="shared" si="253"/>
        <v>135.04166666670818</v>
      </c>
    </row>
    <row r="16208" spans="1:7" x14ac:dyDescent="0.3">
      <c r="A16208">
        <v>18.256903349706651</v>
      </c>
      <c r="B16208">
        <v>-0.18942502123930249</v>
      </c>
      <c r="C16208">
        <v>3.0029083653030071</v>
      </c>
      <c r="D16208">
        <v>-0.50858403335947622</v>
      </c>
      <c r="E16208">
        <v>-0.16256681757063909</v>
      </c>
      <c r="F16208">
        <v>2.3967810655004151</v>
      </c>
      <c r="G16208">
        <f t="shared" si="253"/>
        <v>135.05000000004151</v>
      </c>
    </row>
    <row r="16209" spans="1:7" x14ac:dyDescent="0.3">
      <c r="A16209">
        <v>18.221429626339329</v>
      </c>
      <c r="B16209">
        <v>-0.1777558878887138</v>
      </c>
      <c r="C16209">
        <v>2.9507805956084519</v>
      </c>
      <c r="D16209">
        <v>-0.50489842331825874</v>
      </c>
      <c r="E16209">
        <v>-0.16149160815049629</v>
      </c>
      <c r="F16209">
        <v>2.395172216120605</v>
      </c>
      <c r="G16209">
        <f t="shared" si="253"/>
        <v>135.05833333337483</v>
      </c>
    </row>
    <row r="16210" spans="1:7" x14ac:dyDescent="0.3">
      <c r="A16210">
        <v>18.21637129965298</v>
      </c>
      <c r="B16210">
        <v>-0.1987276806405556</v>
      </c>
      <c r="C16210">
        <v>2.9261805201259752</v>
      </c>
      <c r="D16210">
        <v>-0.50466806069989334</v>
      </c>
      <c r="E16210">
        <v>-0.16178954198642631</v>
      </c>
      <c r="F16210">
        <v>2.3955191880120701</v>
      </c>
      <c r="G16210">
        <f t="shared" si="253"/>
        <v>135.06666666670816</v>
      </c>
    </row>
    <row r="16211" spans="1:7" x14ac:dyDescent="0.3">
      <c r="A16211">
        <v>18.102978139622589</v>
      </c>
      <c r="B16211">
        <v>-0.1844128972944217</v>
      </c>
      <c r="C16211">
        <v>2.8903168037106859</v>
      </c>
      <c r="D16211">
        <v>-0.50049694118847032</v>
      </c>
      <c r="E16211">
        <v>-0.15914786730790439</v>
      </c>
      <c r="F16211">
        <v>2.3881594340817909</v>
      </c>
      <c r="G16211">
        <f t="shared" si="253"/>
        <v>135.07500000004148</v>
      </c>
    </row>
    <row r="16212" spans="1:7" x14ac:dyDescent="0.3">
      <c r="A16212">
        <v>18.11750667308559</v>
      </c>
      <c r="B16212">
        <v>-0.1801419327233609</v>
      </c>
      <c r="C16212">
        <v>2.8933353903716208</v>
      </c>
      <c r="D16212">
        <v>-0.49944096675590322</v>
      </c>
      <c r="E16212">
        <v>-0.15968579143834929</v>
      </c>
      <c r="F16212">
        <v>2.3888693133867731</v>
      </c>
      <c r="G16212">
        <f t="shared" si="253"/>
        <v>135.08333333337481</v>
      </c>
    </row>
    <row r="16213" spans="1:7" x14ac:dyDescent="0.3">
      <c r="A16213">
        <v>18.106951128826591</v>
      </c>
      <c r="B16213">
        <v>-0.17547383353403981</v>
      </c>
      <c r="C16213">
        <v>2.9077461038274972</v>
      </c>
      <c r="D16213">
        <v>-0.5000536628249288</v>
      </c>
      <c r="E16213">
        <v>-0.158438954889803</v>
      </c>
      <c r="F16213">
        <v>2.387994896925234</v>
      </c>
      <c r="G16213">
        <f t="shared" si="253"/>
        <v>135.09166666670814</v>
      </c>
    </row>
    <row r="16214" spans="1:7" x14ac:dyDescent="0.3">
      <c r="A16214">
        <v>18.119055357432401</v>
      </c>
      <c r="B16214">
        <v>-0.16748252333319311</v>
      </c>
      <c r="C16214">
        <v>2.9237488486529508</v>
      </c>
      <c r="D16214">
        <v>-0.50016052782955767</v>
      </c>
      <c r="E16214">
        <v>-0.15925498910156771</v>
      </c>
      <c r="F16214">
        <v>2.387820457720867</v>
      </c>
      <c r="G16214">
        <f t="shared" si="253"/>
        <v>135.10000000004146</v>
      </c>
    </row>
    <row r="16215" spans="1:7" x14ac:dyDescent="0.3">
      <c r="A16215">
        <v>18.212194190003821</v>
      </c>
      <c r="B16215">
        <v>-0.17423688272646959</v>
      </c>
      <c r="C16215">
        <v>2.9633158067108751</v>
      </c>
      <c r="D16215">
        <v>-0.50351992987241256</v>
      </c>
      <c r="E16215">
        <v>-0.16164908501397349</v>
      </c>
      <c r="F16215">
        <v>2.393869130606439</v>
      </c>
      <c r="G16215">
        <f t="shared" si="253"/>
        <v>135.10833333337479</v>
      </c>
    </row>
    <row r="16216" spans="1:7" x14ac:dyDescent="0.3">
      <c r="A16216">
        <v>18.229076506862079</v>
      </c>
      <c r="B16216">
        <v>-0.16335056862298181</v>
      </c>
      <c r="C16216">
        <v>2.9910324959252712</v>
      </c>
      <c r="D16216">
        <v>-0.504049343073526</v>
      </c>
      <c r="E16216">
        <v>-0.16123689628220469</v>
      </c>
      <c r="F16216">
        <v>2.394391178604121</v>
      </c>
      <c r="G16216">
        <f t="shared" si="253"/>
        <v>135.11666666670811</v>
      </c>
    </row>
    <row r="16217" spans="1:7" x14ac:dyDescent="0.3">
      <c r="A16217">
        <v>18.11784770686889</v>
      </c>
      <c r="B16217">
        <v>-0.15296366323124269</v>
      </c>
      <c r="C16217">
        <v>2.9350999934570492</v>
      </c>
      <c r="D16217">
        <v>-0.50082736387434756</v>
      </c>
      <c r="E16217">
        <v>-0.15880133236096661</v>
      </c>
      <c r="F16217">
        <v>2.3862286768782028</v>
      </c>
      <c r="G16217">
        <f t="shared" si="253"/>
        <v>135.12500000004144</v>
      </c>
    </row>
    <row r="16218" spans="1:7" x14ac:dyDescent="0.3">
      <c r="A16218">
        <v>18.114654543013039</v>
      </c>
      <c r="B16218">
        <v>-0.13850895958777179</v>
      </c>
      <c r="C16218">
        <v>2.9190636986570269</v>
      </c>
      <c r="D16218">
        <v>-0.49969419473871818</v>
      </c>
      <c r="E16218">
        <v>-0.15789340264572849</v>
      </c>
      <c r="F16218">
        <v>2.386402898984286</v>
      </c>
      <c r="G16218">
        <f t="shared" si="253"/>
        <v>135.13333333337476</v>
      </c>
    </row>
    <row r="16219" spans="1:7" x14ac:dyDescent="0.3">
      <c r="A16219">
        <v>18.109703600214079</v>
      </c>
      <c r="B16219">
        <v>-0.13955160328091501</v>
      </c>
      <c r="C16219">
        <v>2.9243882022805212</v>
      </c>
      <c r="D16219">
        <v>-0.50032846243663975</v>
      </c>
      <c r="E16219">
        <v>-0.1580842027500001</v>
      </c>
      <c r="F16219">
        <v>2.3869269465084511</v>
      </c>
      <c r="G16219">
        <f t="shared" si="253"/>
        <v>135.14166666670809</v>
      </c>
    </row>
    <row r="16220" spans="1:7" x14ac:dyDescent="0.3">
      <c r="A16220">
        <v>18.106268274557749</v>
      </c>
      <c r="B16220">
        <v>-0.1563029903357169</v>
      </c>
      <c r="C16220">
        <v>2.928720096385744</v>
      </c>
      <c r="D16220">
        <v>-0.50039862116795819</v>
      </c>
      <c r="E16220">
        <v>-0.15790835713889451</v>
      </c>
      <c r="F16220">
        <v>2.38630153938227</v>
      </c>
      <c r="G16220">
        <f t="shared" si="253"/>
        <v>135.15000000004142</v>
      </c>
    </row>
    <row r="16221" spans="1:7" x14ac:dyDescent="0.3">
      <c r="A16221">
        <v>18.227302033953048</v>
      </c>
      <c r="B16221">
        <v>-0.16721060932887369</v>
      </c>
      <c r="C16221">
        <v>3.000985435352129</v>
      </c>
      <c r="D16221">
        <v>-0.50618945245433034</v>
      </c>
      <c r="E16221">
        <v>-0.16095372343486741</v>
      </c>
      <c r="F16221">
        <v>2.3942171240818459</v>
      </c>
      <c r="G16221">
        <f t="shared" si="253"/>
        <v>135.15833333337474</v>
      </c>
    </row>
    <row r="16222" spans="1:7" x14ac:dyDescent="0.3">
      <c r="A16222">
        <v>18.24763877310486</v>
      </c>
      <c r="B16222">
        <v>-0.16376786284878411</v>
      </c>
      <c r="C16222">
        <v>3.0100499106913361</v>
      </c>
      <c r="D16222">
        <v>-0.50599671240318633</v>
      </c>
      <c r="E16222">
        <v>-0.1616674602722995</v>
      </c>
      <c r="F16222">
        <v>2.3953120414301332</v>
      </c>
      <c r="G16222">
        <f t="shared" si="253"/>
        <v>135.16666666670807</v>
      </c>
    </row>
    <row r="16223" spans="1:7" x14ac:dyDescent="0.3">
      <c r="A16223">
        <v>18.239168970520261</v>
      </c>
      <c r="B16223">
        <v>-0.17254169392810659</v>
      </c>
      <c r="C16223">
        <v>3.0050088097015588</v>
      </c>
      <c r="D16223">
        <v>-0.50529444092883591</v>
      </c>
      <c r="E16223">
        <v>-0.1615257431749145</v>
      </c>
      <c r="F16223">
        <v>2.394493422446343</v>
      </c>
      <c r="G16223">
        <f t="shared" si="253"/>
        <v>135.17500000004139</v>
      </c>
    </row>
    <row r="16224" spans="1:7" x14ac:dyDescent="0.3">
      <c r="A16224">
        <v>18.230735029086119</v>
      </c>
      <c r="B16224">
        <v>-0.1671834367640983</v>
      </c>
      <c r="C16224">
        <v>3.0010302184823359</v>
      </c>
      <c r="D16224">
        <v>-0.50441802863747909</v>
      </c>
      <c r="E16224">
        <v>-0.1610339646563291</v>
      </c>
      <c r="F16224">
        <v>2.3939811643236908</v>
      </c>
      <c r="G16224">
        <f t="shared" si="253"/>
        <v>135.18333333337472</v>
      </c>
    </row>
    <row r="16225" spans="1:7" x14ac:dyDescent="0.3">
      <c r="A16225">
        <v>18.232612948298641</v>
      </c>
      <c r="B16225">
        <v>-0.1533498135626552</v>
      </c>
      <c r="C16225">
        <v>3.0051115349971722</v>
      </c>
      <c r="D16225">
        <v>-0.50436511617138224</v>
      </c>
      <c r="E16225">
        <v>-0.16080898034887819</v>
      </c>
      <c r="F16225">
        <v>2.393941222712197</v>
      </c>
      <c r="G16225">
        <f t="shared" si="253"/>
        <v>135.19166666670804</v>
      </c>
    </row>
    <row r="16226" spans="1:7" x14ac:dyDescent="0.3">
      <c r="A16226">
        <v>18.231417601351939</v>
      </c>
      <c r="B16226">
        <v>-0.16341805077565141</v>
      </c>
      <c r="C16226">
        <v>3.0064249580404789</v>
      </c>
      <c r="D16226">
        <v>-0.5055714513395384</v>
      </c>
      <c r="E16226">
        <v>-0.16060701865996119</v>
      </c>
      <c r="F16226">
        <v>2.3933175633995298</v>
      </c>
      <c r="G16226">
        <f t="shared" si="253"/>
        <v>135.20000000004137</v>
      </c>
    </row>
    <row r="16227" spans="1:7" x14ac:dyDescent="0.3">
      <c r="A16227">
        <v>18.22843275916911</v>
      </c>
      <c r="B16227">
        <v>-0.14950716552540269</v>
      </c>
      <c r="C16227">
        <v>3.0071764872751658</v>
      </c>
      <c r="D16227">
        <v>-0.5043803695533432</v>
      </c>
      <c r="E16227">
        <v>-0.16043507034490809</v>
      </c>
      <c r="F16227">
        <v>2.3935867249784049</v>
      </c>
      <c r="G16227">
        <f t="shared" si="253"/>
        <v>135.2083333333747</v>
      </c>
    </row>
    <row r="16228" spans="1:7" x14ac:dyDescent="0.3">
      <c r="A16228">
        <v>18.237118592868999</v>
      </c>
      <c r="B16228">
        <v>-0.14481490753964121</v>
      </c>
      <c r="C16228">
        <v>3.016844616494271</v>
      </c>
      <c r="D16228">
        <v>-0.50483406604041081</v>
      </c>
      <c r="E16228">
        <v>-0.16082090931418269</v>
      </c>
      <c r="F16228">
        <v>2.3940314763554729</v>
      </c>
      <c r="G16228">
        <f t="shared" si="253"/>
        <v>135.21666666670802</v>
      </c>
    </row>
    <row r="16229" spans="1:7" x14ac:dyDescent="0.3">
      <c r="A16229">
        <v>18.248731494728069</v>
      </c>
      <c r="B16229">
        <v>-0.15209984939514479</v>
      </c>
      <c r="C16229">
        <v>3.015318579055132</v>
      </c>
      <c r="D16229">
        <v>-0.50476227276544383</v>
      </c>
      <c r="E16229">
        <v>-0.1614728268913429</v>
      </c>
      <c r="F16229">
        <v>2.394378971964453</v>
      </c>
      <c r="G16229">
        <f t="shared" si="253"/>
        <v>135.22500000004135</v>
      </c>
    </row>
    <row r="16230" spans="1:7" x14ac:dyDescent="0.3">
      <c r="A16230">
        <v>18.227969425188132</v>
      </c>
      <c r="B16230">
        <v>-0.17204676931735199</v>
      </c>
      <c r="C16230">
        <v>2.99960474020655</v>
      </c>
      <c r="D16230">
        <v>-0.50511536537894675</v>
      </c>
      <c r="E16230">
        <v>-0.1608589235291974</v>
      </c>
      <c r="F16230">
        <v>2.393865613154023</v>
      </c>
      <c r="G16230">
        <f t="shared" si="253"/>
        <v>135.23333333337467</v>
      </c>
    </row>
    <row r="16231" spans="1:7" x14ac:dyDescent="0.3">
      <c r="A16231">
        <v>18.267177416275882</v>
      </c>
      <c r="B16231">
        <v>-0.15925070435937019</v>
      </c>
      <c r="C16231">
        <v>3.0602941486362072</v>
      </c>
      <c r="D16231">
        <v>-0.50926644305054269</v>
      </c>
      <c r="E16231">
        <v>-0.16269294627312689</v>
      </c>
      <c r="F16231">
        <v>2.396013921730352</v>
      </c>
      <c r="G16231">
        <f t="shared" si="253"/>
        <v>135.241666666708</v>
      </c>
    </row>
    <row r="16232" spans="1:7" x14ac:dyDescent="0.3">
      <c r="A16232">
        <v>18.233670212720021</v>
      </c>
      <c r="B16232">
        <v>-0.15394363979699879</v>
      </c>
      <c r="C16232">
        <v>3.0136372505476121</v>
      </c>
      <c r="D16232">
        <v>-0.50598982402546078</v>
      </c>
      <c r="E16232">
        <v>-0.16132385025691981</v>
      </c>
      <c r="F16232">
        <v>2.3938048248871029</v>
      </c>
      <c r="G16232">
        <f t="shared" si="253"/>
        <v>135.25000000004133</v>
      </c>
    </row>
    <row r="16233" spans="1:7" x14ac:dyDescent="0.3">
      <c r="A16233">
        <v>18.22773076735275</v>
      </c>
      <c r="B16233">
        <v>-0.15364607161318061</v>
      </c>
      <c r="C16233">
        <v>3.007844359233621</v>
      </c>
      <c r="D16233">
        <v>-0.50551352651523906</v>
      </c>
      <c r="E16233">
        <v>-0.16156782107016601</v>
      </c>
      <c r="F16233">
        <v>2.3941055256088171</v>
      </c>
      <c r="G16233">
        <f t="shared" si="253"/>
        <v>135.25833333337465</v>
      </c>
    </row>
    <row r="16234" spans="1:7" x14ac:dyDescent="0.3">
      <c r="A16234">
        <v>18.230811813586911</v>
      </c>
      <c r="B16234">
        <v>-0.1618287039551001</v>
      </c>
      <c r="C16234">
        <v>2.9880413582721128</v>
      </c>
      <c r="D16234">
        <v>-0.50456879294740742</v>
      </c>
      <c r="E16234">
        <v>-0.1612248967795632</v>
      </c>
      <c r="F16234">
        <v>2.394184585185879</v>
      </c>
      <c r="G16234">
        <f t="shared" si="253"/>
        <v>135.26666666670798</v>
      </c>
    </row>
    <row r="16235" spans="1:7" x14ac:dyDescent="0.3">
      <c r="A16235">
        <v>18.221631566797999</v>
      </c>
      <c r="B16235">
        <v>-0.17056261083191149</v>
      </c>
      <c r="C16235">
        <v>2.9969030063400979</v>
      </c>
      <c r="D16235">
        <v>-0.50512286076529711</v>
      </c>
      <c r="E16235">
        <v>-0.1611637646300762</v>
      </c>
      <c r="F16235">
        <v>2.3944779053411369</v>
      </c>
      <c r="G16235">
        <f t="shared" si="253"/>
        <v>135.2750000000413</v>
      </c>
    </row>
    <row r="16236" spans="1:7" x14ac:dyDescent="0.3">
      <c r="A16236">
        <v>18.268956657406431</v>
      </c>
      <c r="B16236">
        <v>-0.17109664666319899</v>
      </c>
      <c r="C16236">
        <v>3.0488406698710691</v>
      </c>
      <c r="D16236">
        <v>-0.50893245926141428</v>
      </c>
      <c r="E16236">
        <v>-0.16236470167987069</v>
      </c>
      <c r="F16236">
        <v>2.3970924407684771</v>
      </c>
      <c r="G16236">
        <f t="shared" si="253"/>
        <v>135.28333333337463</v>
      </c>
    </row>
    <row r="16237" spans="1:7" x14ac:dyDescent="0.3">
      <c r="A16237">
        <v>18.12026981268458</v>
      </c>
      <c r="B16237">
        <v>-0.1572210592781654</v>
      </c>
      <c r="C16237">
        <v>2.9225328254225391</v>
      </c>
      <c r="D16237">
        <v>-0.50069132196546018</v>
      </c>
      <c r="E16237">
        <v>-0.15796608589918881</v>
      </c>
      <c r="F16237">
        <v>2.3872363643035142</v>
      </c>
      <c r="G16237">
        <f t="shared" si="253"/>
        <v>135.29166666670795</v>
      </c>
    </row>
    <row r="16238" spans="1:7" x14ac:dyDescent="0.3">
      <c r="A16238">
        <v>18.11575331464865</v>
      </c>
      <c r="B16238">
        <v>-0.146752470905608</v>
      </c>
      <c r="C16238">
        <v>2.91658893048844</v>
      </c>
      <c r="D16238">
        <v>-0.49946003736639938</v>
      </c>
      <c r="E16238">
        <v>-0.158454320824894</v>
      </c>
      <c r="F16238">
        <v>2.3868120225857412</v>
      </c>
      <c r="G16238">
        <f t="shared" si="253"/>
        <v>135.30000000004128</v>
      </c>
    </row>
    <row r="16239" spans="1:7" x14ac:dyDescent="0.3">
      <c r="A16239">
        <v>18.241032915990679</v>
      </c>
      <c r="B16239">
        <v>-0.1809064116247012</v>
      </c>
      <c r="C16239">
        <v>3.0209135463615522</v>
      </c>
      <c r="D16239">
        <v>-0.50805862046470562</v>
      </c>
      <c r="E16239">
        <v>-0.16330704226742709</v>
      </c>
      <c r="F16239">
        <v>2.3961182467557629</v>
      </c>
      <c r="G16239">
        <f t="shared" si="253"/>
        <v>135.30833333337461</v>
      </c>
    </row>
    <row r="16240" spans="1:7" x14ac:dyDescent="0.3">
      <c r="A16240">
        <v>18.19925676565958</v>
      </c>
      <c r="B16240">
        <v>-0.17713434592056079</v>
      </c>
      <c r="C16240">
        <v>2.9751293999196862</v>
      </c>
      <c r="D16240">
        <v>-0.50495758071603924</v>
      </c>
      <c r="E16240">
        <v>-0.16224015619438481</v>
      </c>
      <c r="F16240">
        <v>2.3930271918251069</v>
      </c>
      <c r="G16240">
        <f t="shared" si="253"/>
        <v>135.31666666670793</v>
      </c>
    </row>
    <row r="16241" spans="1:7" x14ac:dyDescent="0.3">
      <c r="A16241">
        <v>18.102902928034499</v>
      </c>
      <c r="B16241">
        <v>-0.1747564571195408</v>
      </c>
      <c r="C16241">
        <v>2.904087334258159</v>
      </c>
      <c r="D16241">
        <v>-0.4998434925255601</v>
      </c>
      <c r="E16241">
        <v>-0.15874044897518921</v>
      </c>
      <c r="F16241">
        <v>2.3861648303248741</v>
      </c>
      <c r="G16241">
        <f t="shared" si="253"/>
        <v>135.32500000004126</v>
      </c>
    </row>
    <row r="16242" spans="1:7" x14ac:dyDescent="0.3">
      <c r="A16242">
        <v>18.099078956653749</v>
      </c>
      <c r="B16242">
        <v>-0.1753588371673597</v>
      </c>
      <c r="C16242">
        <v>2.91019492211265</v>
      </c>
      <c r="D16242">
        <v>-0.50029250984516549</v>
      </c>
      <c r="E16242">
        <v>-0.15896930738291959</v>
      </c>
      <c r="F16242">
        <v>2.3865361432332159</v>
      </c>
      <c r="G16242">
        <f t="shared" si="253"/>
        <v>135.33333333337458</v>
      </c>
    </row>
    <row r="16243" spans="1:7" x14ac:dyDescent="0.3">
      <c r="A16243">
        <v>18.21011323353558</v>
      </c>
      <c r="B16243">
        <v>-0.15980542656790589</v>
      </c>
      <c r="C16243">
        <v>2.9758300454731579</v>
      </c>
      <c r="D16243">
        <v>-0.50464743046534499</v>
      </c>
      <c r="E16243">
        <v>-0.16124391587870321</v>
      </c>
      <c r="F16243">
        <v>2.3940796594281268</v>
      </c>
      <c r="G16243">
        <f t="shared" si="253"/>
        <v>135.34166666670791</v>
      </c>
    </row>
    <row r="16244" spans="1:7" x14ac:dyDescent="0.3">
      <c r="A16244">
        <v>18.221982327358091</v>
      </c>
      <c r="B16244">
        <v>-0.1645445553324629</v>
      </c>
      <c r="C16244">
        <v>2.9768325429041451</v>
      </c>
      <c r="D16244">
        <v>-0.50480876396533192</v>
      </c>
      <c r="E16244">
        <v>-0.16125175104660111</v>
      </c>
      <c r="F16244">
        <v>2.3946542646072948</v>
      </c>
      <c r="G16244">
        <f t="shared" si="253"/>
        <v>135.35000000004123</v>
      </c>
    </row>
    <row r="16245" spans="1:7" x14ac:dyDescent="0.3">
      <c r="A16245">
        <v>18.257735452930209</v>
      </c>
      <c r="B16245">
        <v>-0.1870546701059323</v>
      </c>
      <c r="C16245">
        <v>3.0067993128807808</v>
      </c>
      <c r="D16245">
        <v>-0.50784922245099495</v>
      </c>
      <c r="E16245">
        <v>-0.16301273447529019</v>
      </c>
      <c r="F16245">
        <v>2.3973923666070078</v>
      </c>
      <c r="G16245">
        <f t="shared" si="253"/>
        <v>135.35833333337456</v>
      </c>
    </row>
    <row r="16246" spans="1:7" x14ac:dyDescent="0.3">
      <c r="A16246">
        <v>18.256233262676119</v>
      </c>
      <c r="B16246">
        <v>-0.18801821128717</v>
      </c>
      <c r="C16246">
        <v>3.0149654743581622</v>
      </c>
      <c r="D16246">
        <v>-0.50844937449779659</v>
      </c>
      <c r="E16246">
        <v>-0.16249773579523899</v>
      </c>
      <c r="F16246">
        <v>2.3971507162805832</v>
      </c>
      <c r="G16246">
        <f t="shared" si="253"/>
        <v>135.36666666670789</v>
      </c>
    </row>
    <row r="16247" spans="1:7" x14ac:dyDescent="0.3">
      <c r="A16247">
        <v>18.1459435970139</v>
      </c>
      <c r="B16247">
        <v>-0.1549628473851945</v>
      </c>
      <c r="C16247">
        <v>2.9549897069745108</v>
      </c>
      <c r="D16247">
        <v>-0.50238887947696409</v>
      </c>
      <c r="E16247">
        <v>-0.1595714718602842</v>
      </c>
      <c r="F16247">
        <v>2.3889450934836538</v>
      </c>
      <c r="G16247">
        <f t="shared" si="253"/>
        <v>135.37500000004121</v>
      </c>
    </row>
    <row r="16248" spans="1:7" x14ac:dyDescent="0.3">
      <c r="A16248">
        <v>18.104302122194341</v>
      </c>
      <c r="B16248">
        <v>-0.14993967255028831</v>
      </c>
      <c r="C16248">
        <v>2.930777368357437</v>
      </c>
      <c r="D16248">
        <v>-0.50041017857335168</v>
      </c>
      <c r="E16248">
        <v>-0.15895433463756489</v>
      </c>
      <c r="F16248">
        <v>2.3863842587794259</v>
      </c>
      <c r="G16248">
        <f t="shared" si="253"/>
        <v>135.38333333337454</v>
      </c>
    </row>
    <row r="16249" spans="1:7" x14ac:dyDescent="0.3">
      <c r="A16249">
        <v>18.2448647909169</v>
      </c>
      <c r="B16249">
        <v>-0.1835482955398641</v>
      </c>
      <c r="C16249">
        <v>3.028623887228802</v>
      </c>
      <c r="D16249">
        <v>-0.50866932134782128</v>
      </c>
      <c r="E16249">
        <v>-0.16366201757743451</v>
      </c>
      <c r="F16249">
        <v>2.3959732710314028</v>
      </c>
      <c r="G16249">
        <f t="shared" si="253"/>
        <v>135.39166666670786</v>
      </c>
    </row>
    <row r="16250" spans="1:7" x14ac:dyDescent="0.3">
      <c r="A16250">
        <v>18.254632739992829</v>
      </c>
      <c r="B16250">
        <v>-0.1801785495816759</v>
      </c>
      <c r="C16250">
        <v>3.014792570199639</v>
      </c>
      <c r="D16250">
        <v>-0.50743741146422483</v>
      </c>
      <c r="E16250">
        <v>-0.16256305094302931</v>
      </c>
      <c r="F16250">
        <v>2.3963293066689091</v>
      </c>
      <c r="G16250">
        <f t="shared" si="253"/>
        <v>135.40000000004119</v>
      </c>
    </row>
    <row r="16251" spans="1:7" x14ac:dyDescent="0.3">
      <c r="A16251">
        <v>18.215891206188822</v>
      </c>
      <c r="B16251">
        <v>-0.16693332177775319</v>
      </c>
      <c r="C16251">
        <v>2.9671454183663131</v>
      </c>
      <c r="D16251">
        <v>-0.50455573045655422</v>
      </c>
      <c r="E16251">
        <v>-0.1606529312191102</v>
      </c>
      <c r="F16251">
        <v>2.3940563090423459</v>
      </c>
      <c r="G16251">
        <f t="shared" si="253"/>
        <v>135.40833333337451</v>
      </c>
    </row>
    <row r="16252" spans="1:7" x14ac:dyDescent="0.3">
      <c r="A16252">
        <v>18.21927297790694</v>
      </c>
      <c r="B16252">
        <v>-0.16771122229816801</v>
      </c>
      <c r="C16252">
        <v>2.9844311845779341</v>
      </c>
      <c r="D16252">
        <v>-0.50450218292490157</v>
      </c>
      <c r="E16252">
        <v>-0.1610609858602646</v>
      </c>
      <c r="F16252">
        <v>2.3938659171525911</v>
      </c>
      <c r="G16252">
        <f t="shared" si="253"/>
        <v>135.41666666670784</v>
      </c>
    </row>
    <row r="16253" spans="1:7" x14ac:dyDescent="0.3">
      <c r="A16253">
        <v>18.224967502677931</v>
      </c>
      <c r="B16253">
        <v>-0.1532459088824045</v>
      </c>
      <c r="C16253">
        <v>2.977959199381083</v>
      </c>
      <c r="D16253">
        <v>-0.50356452852574407</v>
      </c>
      <c r="E16253">
        <v>-0.16088201701149049</v>
      </c>
      <c r="F16253">
        <v>2.3941147250682788</v>
      </c>
      <c r="G16253">
        <f t="shared" si="253"/>
        <v>135.42500000004117</v>
      </c>
    </row>
    <row r="16254" spans="1:7" x14ac:dyDescent="0.3">
      <c r="A16254">
        <v>18.214420500185248</v>
      </c>
      <c r="B16254">
        <v>-0.15845467786509981</v>
      </c>
      <c r="C16254">
        <v>2.98520429546384</v>
      </c>
      <c r="D16254">
        <v>-0.50383122762885235</v>
      </c>
      <c r="E16254">
        <v>-0.16037814154329089</v>
      </c>
      <c r="F16254">
        <v>2.3935274269319371</v>
      </c>
      <c r="G16254">
        <f t="shared" si="253"/>
        <v>135.43333333337449</v>
      </c>
    </row>
    <row r="16255" spans="1:7" x14ac:dyDescent="0.3">
      <c r="A16255">
        <v>18.218531972803412</v>
      </c>
      <c r="B16255">
        <v>-0.16425167952397651</v>
      </c>
      <c r="C16255">
        <v>2.9808687006187422</v>
      </c>
      <c r="D16255">
        <v>-0.50362992003575435</v>
      </c>
      <c r="E16255">
        <v>-0.16109517961847841</v>
      </c>
      <c r="F16255">
        <v>2.3934594368466531</v>
      </c>
      <c r="G16255">
        <f t="shared" si="253"/>
        <v>135.44166666670782</v>
      </c>
    </row>
    <row r="16256" spans="1:7" x14ac:dyDescent="0.3">
      <c r="A16256">
        <v>18.223177814322302</v>
      </c>
      <c r="B16256">
        <v>-0.17268120191169581</v>
      </c>
      <c r="C16256">
        <v>2.979695664651075</v>
      </c>
      <c r="D16256">
        <v>-0.50412841683855647</v>
      </c>
      <c r="E16256">
        <v>-0.16099611153360391</v>
      </c>
      <c r="F16256">
        <v>2.39352661163475</v>
      </c>
      <c r="G16256">
        <f t="shared" si="253"/>
        <v>135.45000000004114</v>
      </c>
    </row>
    <row r="16257" spans="1:7" x14ac:dyDescent="0.3">
      <c r="A16257">
        <v>18.214738658680069</v>
      </c>
      <c r="B16257">
        <v>-0.17036875259798001</v>
      </c>
      <c r="C16257">
        <v>2.9882325538277601</v>
      </c>
      <c r="D16257">
        <v>-0.5046861806083216</v>
      </c>
      <c r="E16257">
        <v>-0.1611369710392635</v>
      </c>
      <c r="F16257">
        <v>2.3938508140048929</v>
      </c>
      <c r="G16257">
        <f t="shared" si="253"/>
        <v>135.45833333337447</v>
      </c>
    </row>
    <row r="16258" spans="1:7" x14ac:dyDescent="0.3">
      <c r="A16258">
        <v>18.211999342559011</v>
      </c>
      <c r="B16258">
        <v>-0.18313653263021171</v>
      </c>
      <c r="C16258">
        <v>2.979193059746315</v>
      </c>
      <c r="D16258">
        <v>-0.50402192721309236</v>
      </c>
      <c r="E16258">
        <v>-0.16091616726672531</v>
      </c>
      <c r="F16258">
        <v>2.3933527787441342</v>
      </c>
      <c r="G16258">
        <f t="shared" si="253"/>
        <v>135.46666666670779</v>
      </c>
    </row>
    <row r="16259" spans="1:7" x14ac:dyDescent="0.3">
      <c r="A16259">
        <v>18.211793689134549</v>
      </c>
      <c r="B16259">
        <v>-0.16799909002814961</v>
      </c>
      <c r="C16259">
        <v>2.980526959998107</v>
      </c>
      <c r="D16259">
        <v>-0.50384620004023195</v>
      </c>
      <c r="E16259">
        <v>-0.16130128920832379</v>
      </c>
      <c r="F16259">
        <v>2.3929499598632318</v>
      </c>
      <c r="G16259">
        <f t="shared" si="253"/>
        <v>135.47500000004112</v>
      </c>
    </row>
    <row r="16260" spans="1:7" x14ac:dyDescent="0.3">
      <c r="A16260">
        <v>18.20801550533189</v>
      </c>
      <c r="B16260">
        <v>-0.16714035534073851</v>
      </c>
      <c r="C16260">
        <v>2.9741226261433691</v>
      </c>
      <c r="D16260">
        <v>-0.50362158712554583</v>
      </c>
      <c r="E16260">
        <v>-0.16098929140367649</v>
      </c>
      <c r="F16260">
        <v>2.3930299124019769</v>
      </c>
      <c r="G16260">
        <f t="shared" ref="G16260:G16323" si="254">G16259+1/120</f>
        <v>135.48333333337445</v>
      </c>
    </row>
    <row r="16261" spans="1:7" x14ac:dyDescent="0.3">
      <c r="A16261">
        <v>18.216862950831089</v>
      </c>
      <c r="B16261">
        <v>-0.17769816065445751</v>
      </c>
      <c r="C16261">
        <v>2.9978883293295788</v>
      </c>
      <c r="D16261">
        <v>-0.50495347511921729</v>
      </c>
      <c r="E16261">
        <v>-0.1606912170724312</v>
      </c>
      <c r="F16261">
        <v>2.3927928806206511</v>
      </c>
      <c r="G16261">
        <f t="shared" si="254"/>
        <v>135.49166666670777</v>
      </c>
    </row>
    <row r="16262" spans="1:7" x14ac:dyDescent="0.3">
      <c r="A16262">
        <v>18.213779271967802</v>
      </c>
      <c r="B16262">
        <v>-0.1659099977982004</v>
      </c>
      <c r="C16262">
        <v>2.9832747195830009</v>
      </c>
      <c r="D16262">
        <v>-0.50362192940911943</v>
      </c>
      <c r="E16262">
        <v>-0.1602982318849783</v>
      </c>
      <c r="F16262">
        <v>2.3932601093273469</v>
      </c>
      <c r="G16262">
        <f t="shared" si="254"/>
        <v>135.5000000000411</v>
      </c>
    </row>
    <row r="16263" spans="1:7" x14ac:dyDescent="0.3">
      <c r="A16263">
        <v>18.101315903534871</v>
      </c>
      <c r="B16263">
        <v>-0.14855649883552591</v>
      </c>
      <c r="C16263">
        <v>2.9232678039334972</v>
      </c>
      <c r="D16263">
        <v>-0.49839106825112811</v>
      </c>
      <c r="E16263">
        <v>-0.1581727542528083</v>
      </c>
      <c r="F16263">
        <v>2.3855550841242099</v>
      </c>
      <c r="G16263">
        <f t="shared" si="254"/>
        <v>135.50833333337442</v>
      </c>
    </row>
    <row r="16264" spans="1:7" x14ac:dyDescent="0.3">
      <c r="A16264">
        <v>18.11261274417172</v>
      </c>
      <c r="B16264">
        <v>-0.16195837254737719</v>
      </c>
      <c r="C16264">
        <v>2.9238507802383369</v>
      </c>
      <c r="D16264">
        <v>-0.499645432218147</v>
      </c>
      <c r="E16264">
        <v>-0.15780959335361111</v>
      </c>
      <c r="F16264">
        <v>2.3856837472484611</v>
      </c>
      <c r="G16264">
        <f t="shared" si="254"/>
        <v>135.51666666670775</v>
      </c>
    </row>
    <row r="16265" spans="1:7" x14ac:dyDescent="0.3">
      <c r="A16265">
        <v>18.215230178126401</v>
      </c>
      <c r="B16265">
        <v>-0.17197440861742361</v>
      </c>
      <c r="C16265">
        <v>2.9927441845351019</v>
      </c>
      <c r="D16265">
        <v>-0.5043038786709888</v>
      </c>
      <c r="E16265">
        <v>-0.1602602612475662</v>
      </c>
      <c r="F16265">
        <v>2.392877730673487</v>
      </c>
      <c r="G16265">
        <f t="shared" si="254"/>
        <v>135.52500000004108</v>
      </c>
    </row>
    <row r="16266" spans="1:7" x14ac:dyDescent="0.3">
      <c r="A16266">
        <v>18.111609780182629</v>
      </c>
      <c r="B16266">
        <v>-0.14632994976902791</v>
      </c>
      <c r="C16266">
        <v>2.903864185209089</v>
      </c>
      <c r="D16266">
        <v>-0.49731590999796338</v>
      </c>
      <c r="E16266">
        <v>-0.1586909432614719</v>
      </c>
      <c r="F16266">
        <v>2.3852470064035778</v>
      </c>
      <c r="G16266">
        <f t="shared" si="254"/>
        <v>135.5333333333744</v>
      </c>
    </row>
    <row r="16267" spans="1:7" x14ac:dyDescent="0.3">
      <c r="A16267">
        <v>18.11497074918719</v>
      </c>
      <c r="B16267">
        <v>-0.1477696803188418</v>
      </c>
      <c r="C16267">
        <v>2.921332081189854</v>
      </c>
      <c r="D16267">
        <v>-0.49836594290014807</v>
      </c>
      <c r="E16267">
        <v>-0.15854580625782319</v>
      </c>
      <c r="F16267">
        <v>2.3853636946827859</v>
      </c>
      <c r="G16267">
        <f t="shared" si="254"/>
        <v>135.54166666670773</v>
      </c>
    </row>
    <row r="16268" spans="1:7" x14ac:dyDescent="0.3">
      <c r="A16268">
        <v>18.10395765098022</v>
      </c>
      <c r="B16268">
        <v>-0.15819686089858581</v>
      </c>
      <c r="C16268">
        <v>2.9173788472229201</v>
      </c>
      <c r="D16268">
        <v>-0.49829224391970989</v>
      </c>
      <c r="E16268">
        <v>-0.15837480839419879</v>
      </c>
      <c r="F16268">
        <v>2.3853844357270071</v>
      </c>
      <c r="G16268">
        <f t="shared" si="254"/>
        <v>135.55000000004105</v>
      </c>
    </row>
    <row r="16269" spans="1:7" x14ac:dyDescent="0.3">
      <c r="A16269">
        <v>18.09504422881157</v>
      </c>
      <c r="B16269">
        <v>-0.17953456494026071</v>
      </c>
      <c r="C16269">
        <v>2.9084762688384069</v>
      </c>
      <c r="D16269">
        <v>-0.49850337138088541</v>
      </c>
      <c r="E16269">
        <v>-0.15807286913756821</v>
      </c>
      <c r="F16269">
        <v>2.385066028942457</v>
      </c>
      <c r="G16269">
        <f t="shared" si="254"/>
        <v>135.55833333337438</v>
      </c>
    </row>
    <row r="16270" spans="1:7" x14ac:dyDescent="0.3">
      <c r="A16270">
        <v>18.216137242501631</v>
      </c>
      <c r="B16270">
        <v>-0.15911982440342051</v>
      </c>
      <c r="C16270">
        <v>3.0034264012389431</v>
      </c>
      <c r="D16270">
        <v>-0.50390850499899775</v>
      </c>
      <c r="E16270">
        <v>-0.16068028971507331</v>
      </c>
      <c r="F16270">
        <v>2.392923356828093</v>
      </c>
      <c r="G16270">
        <f t="shared" si="254"/>
        <v>135.5666666667077</v>
      </c>
    </row>
    <row r="16271" spans="1:7" x14ac:dyDescent="0.3">
      <c r="A16271">
        <v>18.142249552765119</v>
      </c>
      <c r="B16271">
        <v>-0.14943484204246729</v>
      </c>
      <c r="C16271">
        <v>2.962356204775515</v>
      </c>
      <c r="D16271">
        <v>-0.50189837884296218</v>
      </c>
      <c r="E16271">
        <v>-0.15968192420415531</v>
      </c>
      <c r="F16271">
        <v>2.3873870580515231</v>
      </c>
      <c r="G16271">
        <f t="shared" si="254"/>
        <v>135.57500000004103</v>
      </c>
    </row>
    <row r="16272" spans="1:7" x14ac:dyDescent="0.3">
      <c r="A16272">
        <v>18.122552423417339</v>
      </c>
      <c r="B16272">
        <v>-0.15178853168033521</v>
      </c>
      <c r="C16272">
        <v>2.925209284719851</v>
      </c>
      <c r="D16272">
        <v>-0.49965633603393927</v>
      </c>
      <c r="E16272">
        <v>-0.15827142562876709</v>
      </c>
      <c r="F16272">
        <v>2.386328889912086</v>
      </c>
      <c r="G16272">
        <f t="shared" si="254"/>
        <v>135.58333333337436</v>
      </c>
    </row>
    <row r="16273" spans="1:7" x14ac:dyDescent="0.3">
      <c r="A16273">
        <v>18.10680717955556</v>
      </c>
      <c r="B16273">
        <v>-0.16129611453725709</v>
      </c>
      <c r="C16273">
        <v>2.9246138504276011</v>
      </c>
      <c r="D16273">
        <v>-0.49941550831150922</v>
      </c>
      <c r="E16273">
        <v>-0.1579316922907886</v>
      </c>
      <c r="F16273">
        <v>2.3853913077731899</v>
      </c>
      <c r="G16273">
        <f t="shared" si="254"/>
        <v>135.59166666670768</v>
      </c>
    </row>
    <row r="16274" spans="1:7" x14ac:dyDescent="0.3">
      <c r="A16274">
        <v>18.12545055505861</v>
      </c>
      <c r="B16274">
        <v>-0.17075735596868441</v>
      </c>
      <c r="C16274">
        <v>2.9337479423026069</v>
      </c>
      <c r="D16274">
        <v>-0.50168254708597326</v>
      </c>
      <c r="E16274">
        <v>-0.15945694683538739</v>
      </c>
      <c r="F16274">
        <v>2.387384443435721</v>
      </c>
      <c r="G16274">
        <f t="shared" si="254"/>
        <v>135.60000000004101</v>
      </c>
    </row>
    <row r="16275" spans="1:7" x14ac:dyDescent="0.3">
      <c r="A16275">
        <v>18.100341612686201</v>
      </c>
      <c r="B16275">
        <v>-0.1477693931652429</v>
      </c>
      <c r="C16275">
        <v>2.911186317356647</v>
      </c>
      <c r="D16275">
        <v>-0.49840466244816622</v>
      </c>
      <c r="E16275">
        <v>-0.15859162581464409</v>
      </c>
      <c r="F16275">
        <v>2.3860470564938461</v>
      </c>
      <c r="G16275">
        <f t="shared" si="254"/>
        <v>135.60833333337433</v>
      </c>
    </row>
    <row r="16276" spans="1:7" x14ac:dyDescent="0.3">
      <c r="A16276">
        <v>18.105349014734941</v>
      </c>
      <c r="B16276">
        <v>-0.14050725011109061</v>
      </c>
      <c r="C16276">
        <v>2.920270842120102</v>
      </c>
      <c r="D16276">
        <v>-0.4984603666667437</v>
      </c>
      <c r="E16276">
        <v>-0.1581757556008451</v>
      </c>
      <c r="F16276">
        <v>2.38552256149358</v>
      </c>
      <c r="G16276">
        <f t="shared" si="254"/>
        <v>135.61666666670766</v>
      </c>
    </row>
    <row r="16277" spans="1:7" x14ac:dyDescent="0.3">
      <c r="A16277">
        <v>18.097915040901299</v>
      </c>
      <c r="B16277">
        <v>-0.1561271868081909</v>
      </c>
      <c r="C16277">
        <v>2.9091783455477902</v>
      </c>
      <c r="D16277">
        <v>-0.49915942886435988</v>
      </c>
      <c r="E16277">
        <v>-0.15802784521198041</v>
      </c>
      <c r="F16277">
        <v>2.3849001632603501</v>
      </c>
      <c r="G16277">
        <f t="shared" si="254"/>
        <v>135.62500000004098</v>
      </c>
    </row>
    <row r="16278" spans="1:7" x14ac:dyDescent="0.3">
      <c r="A16278">
        <v>18.099074414441301</v>
      </c>
      <c r="B16278">
        <v>-0.16529005966376489</v>
      </c>
      <c r="C16278">
        <v>2.9003607199332451</v>
      </c>
      <c r="D16278">
        <v>-0.49896653133535729</v>
      </c>
      <c r="E16278">
        <v>-0.15853860555835869</v>
      </c>
      <c r="F16278">
        <v>2.3859040942399861</v>
      </c>
      <c r="G16278">
        <f t="shared" si="254"/>
        <v>135.63333333337431</v>
      </c>
    </row>
    <row r="16279" spans="1:7" x14ac:dyDescent="0.3">
      <c r="A16279">
        <v>18.08150629774287</v>
      </c>
      <c r="B16279">
        <v>-0.16468257314694981</v>
      </c>
      <c r="C16279">
        <v>2.8993930178152101</v>
      </c>
      <c r="D16279">
        <v>-0.49794665556881879</v>
      </c>
      <c r="E16279">
        <v>-0.15837907339930349</v>
      </c>
      <c r="F16279">
        <v>2.384494596133901</v>
      </c>
      <c r="G16279">
        <f t="shared" si="254"/>
        <v>135.64166666670764</v>
      </c>
    </row>
    <row r="16280" spans="1:7" x14ac:dyDescent="0.3">
      <c r="A16280">
        <v>18.097921054816609</v>
      </c>
      <c r="B16280">
        <v>-0.15570841072516611</v>
      </c>
      <c r="C16280">
        <v>2.888322853997511</v>
      </c>
      <c r="D16280">
        <v>-0.49834469322913161</v>
      </c>
      <c r="E16280">
        <v>-0.15836671528048071</v>
      </c>
      <c r="F16280">
        <v>2.3857242718219882</v>
      </c>
      <c r="G16280">
        <f t="shared" si="254"/>
        <v>135.65000000004096</v>
      </c>
    </row>
    <row r="16281" spans="1:7" x14ac:dyDescent="0.3">
      <c r="A16281">
        <v>18.24748833573107</v>
      </c>
      <c r="B16281">
        <v>-0.18911380105092621</v>
      </c>
      <c r="C16281">
        <v>3.018075947937056</v>
      </c>
      <c r="D16281">
        <v>-0.50762001347301999</v>
      </c>
      <c r="E16281">
        <v>-0.1625941542492432</v>
      </c>
      <c r="F16281">
        <v>2.3958574008618601</v>
      </c>
      <c r="G16281">
        <f t="shared" si="254"/>
        <v>135.65833333337429</v>
      </c>
    </row>
    <row r="16282" spans="1:7" x14ac:dyDescent="0.3">
      <c r="A16282">
        <v>18.20318312515208</v>
      </c>
      <c r="B16282">
        <v>-0.17807886320931779</v>
      </c>
      <c r="C16282">
        <v>2.9780271858476359</v>
      </c>
      <c r="D16282">
        <v>-0.50448839834950043</v>
      </c>
      <c r="E16282">
        <v>-0.1603899953547511</v>
      </c>
      <c r="F16282">
        <v>2.3938344890283858</v>
      </c>
      <c r="G16282">
        <f t="shared" si="254"/>
        <v>135.66666666670761</v>
      </c>
    </row>
    <row r="16283" spans="1:7" x14ac:dyDescent="0.3">
      <c r="A16283">
        <v>18.194936156795251</v>
      </c>
      <c r="B16283">
        <v>-0.17251273391056871</v>
      </c>
      <c r="C16283">
        <v>2.953192344668965</v>
      </c>
      <c r="D16283">
        <v>-0.50400351854812919</v>
      </c>
      <c r="E16283">
        <v>-0.16194223606640079</v>
      </c>
      <c r="F16283">
        <v>2.3930938174740972</v>
      </c>
      <c r="G16283">
        <f t="shared" si="254"/>
        <v>135.67500000004094</v>
      </c>
    </row>
    <row r="16284" spans="1:7" x14ac:dyDescent="0.3">
      <c r="A16284">
        <v>18.203108409369861</v>
      </c>
      <c r="B16284">
        <v>-0.1776435718976318</v>
      </c>
      <c r="C16284">
        <v>2.9662867001902149</v>
      </c>
      <c r="D16284">
        <v>-0.50453751070584296</v>
      </c>
      <c r="E16284">
        <v>-0.1604281703991822</v>
      </c>
      <c r="F16284">
        <v>2.3931374354849368</v>
      </c>
      <c r="G16284">
        <f t="shared" si="254"/>
        <v>135.68333333337426</v>
      </c>
    </row>
    <row r="16285" spans="1:7" x14ac:dyDescent="0.3">
      <c r="A16285">
        <v>18.141782550524031</v>
      </c>
      <c r="B16285">
        <v>-0.1659094070353728</v>
      </c>
      <c r="C16285">
        <v>2.9469279660962062</v>
      </c>
      <c r="D16285">
        <v>-0.50255255551053557</v>
      </c>
      <c r="E16285">
        <v>-0.1598915519537086</v>
      </c>
      <c r="F16285">
        <v>2.388570559253135</v>
      </c>
      <c r="G16285">
        <f t="shared" si="254"/>
        <v>135.69166666670759</v>
      </c>
    </row>
    <row r="16286" spans="1:7" x14ac:dyDescent="0.3">
      <c r="A16286">
        <v>18.105685621846671</v>
      </c>
      <c r="B16286">
        <v>-0.1571210148353876</v>
      </c>
      <c r="C16286">
        <v>2.9163801427129892</v>
      </c>
      <c r="D16286">
        <v>-0.49955316429522062</v>
      </c>
      <c r="E16286">
        <v>-0.15864857638467619</v>
      </c>
      <c r="F16286">
        <v>2.3857859240755448</v>
      </c>
      <c r="G16286">
        <f t="shared" si="254"/>
        <v>135.70000000004092</v>
      </c>
    </row>
    <row r="16287" spans="1:7" x14ac:dyDescent="0.3">
      <c r="A16287">
        <v>18.074780782306171</v>
      </c>
      <c r="B16287">
        <v>-0.171694439474782</v>
      </c>
      <c r="C16287">
        <v>2.9132780904329878</v>
      </c>
      <c r="D16287">
        <v>-0.49960128255977082</v>
      </c>
      <c r="E16287">
        <v>-0.15838588672712761</v>
      </c>
      <c r="F16287">
        <v>2.3845653923158472</v>
      </c>
      <c r="G16287">
        <f t="shared" si="254"/>
        <v>135.70833333337424</v>
      </c>
    </row>
    <row r="16288" spans="1:7" x14ac:dyDescent="0.3">
      <c r="A16288">
        <v>18.198534319015859</v>
      </c>
      <c r="B16288">
        <v>-0.16361724132180769</v>
      </c>
      <c r="C16288">
        <v>2.9755054289859211</v>
      </c>
      <c r="D16288">
        <v>-0.50399804869298592</v>
      </c>
      <c r="E16288">
        <v>-0.16093127259469711</v>
      </c>
      <c r="F16288">
        <v>2.3929543974627641</v>
      </c>
      <c r="G16288">
        <f t="shared" si="254"/>
        <v>135.71666666670757</v>
      </c>
    </row>
    <row r="16289" spans="1:7" x14ac:dyDescent="0.3">
      <c r="A16289">
        <v>18.099361661043009</v>
      </c>
      <c r="B16289">
        <v>-0.15201123960812521</v>
      </c>
      <c r="C16289">
        <v>2.9029284826881532</v>
      </c>
      <c r="D16289">
        <v>-0.49910861145586322</v>
      </c>
      <c r="E16289">
        <v>-0.15805759421580751</v>
      </c>
      <c r="F16289">
        <v>2.385891956377769</v>
      </c>
      <c r="G16289">
        <f t="shared" si="254"/>
        <v>135.72500000004089</v>
      </c>
    </row>
    <row r="16290" spans="1:7" x14ac:dyDescent="0.3">
      <c r="A16290">
        <v>18.091210560260979</v>
      </c>
      <c r="B16290">
        <v>-0.14971669975607599</v>
      </c>
      <c r="C16290">
        <v>2.907224054711036</v>
      </c>
      <c r="D16290">
        <v>-0.49911280114787859</v>
      </c>
      <c r="E16290">
        <v>-0.1584698313162686</v>
      </c>
      <c r="F16290">
        <v>2.3849723999523711</v>
      </c>
      <c r="G16290">
        <f t="shared" si="254"/>
        <v>135.73333333337422</v>
      </c>
    </row>
    <row r="16291" spans="1:7" x14ac:dyDescent="0.3">
      <c r="A16291">
        <v>18.263085396909801</v>
      </c>
      <c r="B16291">
        <v>-0.1677534995348765</v>
      </c>
      <c r="C16291">
        <v>3.0345759184594279</v>
      </c>
      <c r="D16291">
        <v>-0.50770448961365866</v>
      </c>
      <c r="E16291">
        <v>-0.16210192233582499</v>
      </c>
      <c r="F16291">
        <v>2.3967219282038652</v>
      </c>
      <c r="G16291">
        <f t="shared" si="254"/>
        <v>135.74166666670754</v>
      </c>
    </row>
    <row r="16292" spans="1:7" x14ac:dyDescent="0.3">
      <c r="A16292">
        <v>18.090436419441481</v>
      </c>
      <c r="B16292">
        <v>-0.1519543985400455</v>
      </c>
      <c r="C16292">
        <v>2.9095066144763679</v>
      </c>
      <c r="D16292">
        <v>-0.49875104933858572</v>
      </c>
      <c r="E16292">
        <v>-0.15853085695628771</v>
      </c>
      <c r="F16292">
        <v>2.385015672342329</v>
      </c>
      <c r="G16292">
        <f t="shared" si="254"/>
        <v>135.75000000004087</v>
      </c>
    </row>
    <row r="16293" spans="1:7" x14ac:dyDescent="0.3">
      <c r="A16293">
        <v>18.21082390800877</v>
      </c>
      <c r="B16293">
        <v>-0.16671594688067631</v>
      </c>
      <c r="C16293">
        <v>2.9773657147187929</v>
      </c>
      <c r="D16293">
        <v>-0.50363270399661486</v>
      </c>
      <c r="E16293">
        <v>-0.16049726300000619</v>
      </c>
      <c r="F16293">
        <v>2.393135427638577</v>
      </c>
      <c r="G16293">
        <f t="shared" si="254"/>
        <v>135.7583333333742</v>
      </c>
    </row>
    <row r="16294" spans="1:7" x14ac:dyDescent="0.3">
      <c r="A16294">
        <v>18.117508872657879</v>
      </c>
      <c r="B16294">
        <v>-0.13240000745967731</v>
      </c>
      <c r="C16294">
        <v>2.9239618570486918</v>
      </c>
      <c r="D16294">
        <v>-0.49884023838079428</v>
      </c>
      <c r="E16294">
        <v>-0.15853060376516401</v>
      </c>
      <c r="F16294">
        <v>2.385960795747311</v>
      </c>
      <c r="G16294">
        <f t="shared" si="254"/>
        <v>135.76666666670752</v>
      </c>
    </row>
    <row r="16295" spans="1:7" x14ac:dyDescent="0.3">
      <c r="A16295">
        <v>18.101673412719951</v>
      </c>
      <c r="B16295">
        <v>-0.13938517377865639</v>
      </c>
      <c r="C16295">
        <v>2.922798770823539</v>
      </c>
      <c r="D16295">
        <v>-0.49837919325187102</v>
      </c>
      <c r="E16295">
        <v>-0.15782495863733981</v>
      </c>
      <c r="F16295">
        <v>2.3847684080827189</v>
      </c>
      <c r="G16295">
        <f t="shared" si="254"/>
        <v>135.77500000004085</v>
      </c>
    </row>
    <row r="16296" spans="1:7" x14ac:dyDescent="0.3">
      <c r="A16296">
        <v>18.09558368059912</v>
      </c>
      <c r="B16296">
        <v>-0.15608244500818619</v>
      </c>
      <c r="C16296">
        <v>2.9396630776841102</v>
      </c>
      <c r="D16296">
        <v>-0.5001149424793998</v>
      </c>
      <c r="E16296">
        <v>-0.15859181705382969</v>
      </c>
      <c r="F16296">
        <v>2.3846327880687599</v>
      </c>
      <c r="G16296">
        <f t="shared" si="254"/>
        <v>135.78333333337417</v>
      </c>
    </row>
    <row r="16297" spans="1:7" x14ac:dyDescent="0.3">
      <c r="A16297">
        <v>18.110613688964641</v>
      </c>
      <c r="B16297">
        <v>-0.1531898849479813</v>
      </c>
      <c r="C16297">
        <v>2.926342267585726</v>
      </c>
      <c r="D16297">
        <v>-0.4996654062736805</v>
      </c>
      <c r="E16297">
        <v>-0.15813759266292421</v>
      </c>
      <c r="F16297">
        <v>2.385678600385793</v>
      </c>
      <c r="G16297">
        <f t="shared" si="254"/>
        <v>135.7916666667075</v>
      </c>
    </row>
    <row r="16298" spans="1:7" x14ac:dyDescent="0.3">
      <c r="A16298">
        <v>18.202451776349491</v>
      </c>
      <c r="B16298">
        <v>-0.15566217326839701</v>
      </c>
      <c r="C16298">
        <v>2.9794192241913731</v>
      </c>
      <c r="D16298">
        <v>-0.5037167337787184</v>
      </c>
      <c r="E16298">
        <v>-0.160645307700405</v>
      </c>
      <c r="F16298">
        <v>2.392929277784333</v>
      </c>
      <c r="G16298">
        <f t="shared" si="254"/>
        <v>135.80000000004082</v>
      </c>
    </row>
    <row r="16299" spans="1:7" x14ac:dyDescent="0.3">
      <c r="A16299">
        <v>18.11042688495067</v>
      </c>
      <c r="B16299">
        <v>-0.15763505678279319</v>
      </c>
      <c r="C16299">
        <v>2.919059001673296</v>
      </c>
      <c r="D16299">
        <v>-0.49897595457517657</v>
      </c>
      <c r="E16299">
        <v>-0.15796663635780081</v>
      </c>
      <c r="F16299">
        <v>2.3857810518238902</v>
      </c>
      <c r="G16299">
        <f t="shared" si="254"/>
        <v>135.80833333337415</v>
      </c>
    </row>
    <row r="16300" spans="1:7" x14ac:dyDescent="0.3">
      <c r="A16300">
        <v>18.108599958106531</v>
      </c>
      <c r="B16300">
        <v>-0.1601270967131222</v>
      </c>
      <c r="C16300">
        <v>2.9198287803919629</v>
      </c>
      <c r="D16300">
        <v>-0.49982617840206439</v>
      </c>
      <c r="E16300">
        <v>-0.1579015766349029</v>
      </c>
      <c r="F16300">
        <v>2.385677274771274</v>
      </c>
      <c r="G16300">
        <f t="shared" si="254"/>
        <v>135.81666666670748</v>
      </c>
    </row>
    <row r="16301" spans="1:7" x14ac:dyDescent="0.3">
      <c r="A16301">
        <v>18.197607516376468</v>
      </c>
      <c r="B16301">
        <v>-0.17847670073220329</v>
      </c>
      <c r="C16301">
        <v>2.9717430601786319</v>
      </c>
      <c r="D16301">
        <v>-0.50409105989299885</v>
      </c>
      <c r="E16301">
        <v>-0.16024139669207069</v>
      </c>
      <c r="F16301">
        <v>2.3924371874902679</v>
      </c>
      <c r="G16301">
        <f t="shared" si="254"/>
        <v>135.8250000000408</v>
      </c>
    </row>
    <row r="16302" spans="1:7" x14ac:dyDescent="0.3">
      <c r="A16302">
        <v>18.111158905229459</v>
      </c>
      <c r="B16302">
        <v>-0.16042416891094199</v>
      </c>
      <c r="C16302">
        <v>2.9273951807309251</v>
      </c>
      <c r="D16302">
        <v>-0.50031351756825926</v>
      </c>
      <c r="E16302">
        <v>-0.1581224182482549</v>
      </c>
      <c r="F16302">
        <v>2.3860985092889848</v>
      </c>
      <c r="G16302">
        <f t="shared" si="254"/>
        <v>135.83333333337413</v>
      </c>
    </row>
    <row r="16303" spans="1:7" x14ac:dyDescent="0.3">
      <c r="A16303">
        <v>18.10792527813166</v>
      </c>
      <c r="B16303">
        <v>-0.16129024840759781</v>
      </c>
      <c r="C16303">
        <v>2.915469478358609</v>
      </c>
      <c r="D16303">
        <v>-0.49913251778612722</v>
      </c>
      <c r="E16303">
        <v>-0.1579396843101627</v>
      </c>
      <c r="F16303">
        <v>2.3855337068257478</v>
      </c>
      <c r="G16303">
        <f t="shared" si="254"/>
        <v>135.84166666670745</v>
      </c>
    </row>
    <row r="16304" spans="1:7" x14ac:dyDescent="0.3">
      <c r="A16304">
        <v>18.21757410510406</v>
      </c>
      <c r="B16304">
        <v>-0.17244631692939161</v>
      </c>
      <c r="C16304">
        <v>2.9737882238597</v>
      </c>
      <c r="D16304">
        <v>-0.50387357043513969</v>
      </c>
      <c r="E16304">
        <v>-0.1608062100209334</v>
      </c>
      <c r="F16304">
        <v>2.393245686865193</v>
      </c>
      <c r="G16304">
        <f t="shared" si="254"/>
        <v>135.85000000004078</v>
      </c>
    </row>
    <row r="16305" spans="1:7" x14ac:dyDescent="0.3">
      <c r="A16305">
        <v>18.206863318041691</v>
      </c>
      <c r="B16305">
        <v>-0.1601820929813349</v>
      </c>
      <c r="C16305">
        <v>2.9900280397488652</v>
      </c>
      <c r="D16305">
        <v>-0.50394285056853771</v>
      </c>
      <c r="E16305">
        <v>-0.16013047073538961</v>
      </c>
      <c r="F16305">
        <v>2.3922088972620958</v>
      </c>
      <c r="G16305">
        <f t="shared" si="254"/>
        <v>135.85833333337411</v>
      </c>
    </row>
    <row r="16306" spans="1:7" x14ac:dyDescent="0.3">
      <c r="A16306">
        <v>18.204186766879591</v>
      </c>
      <c r="B16306">
        <v>-0.16758258437552689</v>
      </c>
      <c r="C16306">
        <v>2.9688510016981131</v>
      </c>
      <c r="D16306">
        <v>-0.50277478111304674</v>
      </c>
      <c r="E16306">
        <v>-0.16083258704499279</v>
      </c>
      <c r="F16306">
        <v>2.392218918985749</v>
      </c>
      <c r="G16306">
        <f t="shared" si="254"/>
        <v>135.86666666670743</v>
      </c>
    </row>
    <row r="16307" spans="1:7" x14ac:dyDescent="0.3">
      <c r="A16307">
        <v>18.099199335713461</v>
      </c>
      <c r="B16307">
        <v>-0.16740464955534901</v>
      </c>
      <c r="C16307">
        <v>2.9233298046176421</v>
      </c>
      <c r="D16307">
        <v>-0.49951700630340878</v>
      </c>
      <c r="E16307">
        <v>-0.1573747541543852</v>
      </c>
      <c r="F16307">
        <v>2.3851117204525489</v>
      </c>
      <c r="G16307">
        <f t="shared" si="254"/>
        <v>135.87500000004076</v>
      </c>
    </row>
    <row r="16308" spans="1:7" x14ac:dyDescent="0.3">
      <c r="A16308">
        <v>18.101604874680969</v>
      </c>
      <c r="B16308">
        <v>-0.16396834697728349</v>
      </c>
      <c r="C16308">
        <v>2.930818978134559</v>
      </c>
      <c r="D16308">
        <v>-0.49993708739780612</v>
      </c>
      <c r="E16308">
        <v>-0.15795471466959199</v>
      </c>
      <c r="F16308">
        <v>2.385099163584794</v>
      </c>
      <c r="G16308">
        <f t="shared" si="254"/>
        <v>135.88333333337408</v>
      </c>
    </row>
    <row r="16309" spans="1:7" x14ac:dyDescent="0.3">
      <c r="A16309">
        <v>18.213542751602709</v>
      </c>
      <c r="B16309">
        <v>-0.1573964421160246</v>
      </c>
      <c r="C16309">
        <v>2.985831843395728</v>
      </c>
      <c r="D16309">
        <v>-0.50381957003279432</v>
      </c>
      <c r="E16309">
        <v>-0.1607483607521748</v>
      </c>
      <c r="F16309">
        <v>2.3926833778588188</v>
      </c>
      <c r="G16309">
        <f t="shared" si="254"/>
        <v>135.89166666670741</v>
      </c>
    </row>
    <row r="16310" spans="1:7" x14ac:dyDescent="0.3">
      <c r="A16310">
        <v>18.100378370780149</v>
      </c>
      <c r="B16310">
        <v>-0.16607511297673169</v>
      </c>
      <c r="C16310">
        <v>2.9329200218785361</v>
      </c>
      <c r="D16310">
        <v>-0.49961532807815451</v>
      </c>
      <c r="E16310">
        <v>-0.1589848028380719</v>
      </c>
      <c r="F16310">
        <v>2.384884735728904</v>
      </c>
      <c r="G16310">
        <f t="shared" si="254"/>
        <v>135.90000000004073</v>
      </c>
    </row>
    <row r="16311" spans="1:7" x14ac:dyDescent="0.3">
      <c r="A16311">
        <v>18.210010274789219</v>
      </c>
      <c r="B16311">
        <v>-0.16760196132578031</v>
      </c>
      <c r="C16311">
        <v>2.970535464843493</v>
      </c>
      <c r="D16311">
        <v>-0.50411095048294163</v>
      </c>
      <c r="E16311">
        <v>-0.16124833911738409</v>
      </c>
      <c r="F16311">
        <v>2.392652409042439</v>
      </c>
      <c r="G16311">
        <f t="shared" si="254"/>
        <v>135.90833333337406</v>
      </c>
    </row>
    <row r="16312" spans="1:7" x14ac:dyDescent="0.3">
      <c r="A16312">
        <v>18.098225785721461</v>
      </c>
      <c r="B16312">
        <v>-0.16183912082006491</v>
      </c>
      <c r="C16312">
        <v>2.908766797469859</v>
      </c>
      <c r="D16312">
        <v>-0.49923107207483552</v>
      </c>
      <c r="E16312">
        <v>-0.15770271369917879</v>
      </c>
      <c r="F16312">
        <v>2.3853810569593832</v>
      </c>
      <c r="G16312">
        <f t="shared" si="254"/>
        <v>135.91666666670739</v>
      </c>
    </row>
    <row r="16313" spans="1:7" x14ac:dyDescent="0.3">
      <c r="A16313">
        <v>18.143760719806881</v>
      </c>
      <c r="B16313">
        <v>-0.155643729048493</v>
      </c>
      <c r="C16313">
        <v>2.956196531358565</v>
      </c>
      <c r="D16313">
        <v>-0.5028656188564502</v>
      </c>
      <c r="E16313">
        <v>-0.1589647793885568</v>
      </c>
      <c r="F16313">
        <v>2.387566526906086</v>
      </c>
      <c r="G16313">
        <f t="shared" si="254"/>
        <v>135.92500000004071</v>
      </c>
    </row>
    <row r="16314" spans="1:7" x14ac:dyDescent="0.3">
      <c r="A16314">
        <v>18.102630589609529</v>
      </c>
      <c r="B16314">
        <v>-0.15933800034955201</v>
      </c>
      <c r="C16314">
        <v>2.9194528257485008</v>
      </c>
      <c r="D16314">
        <v>-0.49980812608752262</v>
      </c>
      <c r="E16314">
        <v>-0.15811472106973259</v>
      </c>
      <c r="F16314">
        <v>2.3851252199154449</v>
      </c>
      <c r="G16314">
        <f t="shared" si="254"/>
        <v>135.93333333337404</v>
      </c>
    </row>
    <row r="16315" spans="1:7" x14ac:dyDescent="0.3">
      <c r="A16315">
        <v>18.105198367009312</v>
      </c>
      <c r="B16315">
        <v>-0.14153522693556869</v>
      </c>
      <c r="C16315">
        <v>2.9172777636032858</v>
      </c>
      <c r="D16315">
        <v>-0.4992212942615506</v>
      </c>
      <c r="E16315">
        <v>-0.15754269705607621</v>
      </c>
      <c r="F16315">
        <v>2.3854493216522981</v>
      </c>
      <c r="G16315">
        <f t="shared" si="254"/>
        <v>135.94166666670736</v>
      </c>
    </row>
    <row r="16316" spans="1:7" x14ac:dyDescent="0.3">
      <c r="A16316">
        <v>18.100090987803469</v>
      </c>
      <c r="B16316">
        <v>-0.14343279359355901</v>
      </c>
      <c r="C16316">
        <v>2.9214247510957421</v>
      </c>
      <c r="D16316">
        <v>-0.49950419420515502</v>
      </c>
      <c r="E16316">
        <v>-0.15780982167054869</v>
      </c>
      <c r="F16316">
        <v>2.3848554352471218</v>
      </c>
      <c r="G16316">
        <f t="shared" si="254"/>
        <v>135.95000000004069</v>
      </c>
    </row>
    <row r="16317" spans="1:7" x14ac:dyDescent="0.3">
      <c r="A16317">
        <v>18.198086246447591</v>
      </c>
      <c r="B16317">
        <v>-0.16924596874901529</v>
      </c>
      <c r="C16317">
        <v>2.9623911725447858</v>
      </c>
      <c r="D16317">
        <v>-0.50371138954064987</v>
      </c>
      <c r="E16317">
        <v>-0.1605804939521033</v>
      </c>
      <c r="F16317">
        <v>2.3922102745735261</v>
      </c>
      <c r="G16317">
        <f t="shared" si="254"/>
        <v>135.95833333337401</v>
      </c>
    </row>
    <row r="16318" spans="1:7" x14ac:dyDescent="0.3">
      <c r="A16318">
        <v>18.198228630592251</v>
      </c>
      <c r="B16318">
        <v>-0.17886734268355289</v>
      </c>
      <c r="C16318">
        <v>2.94284535875126</v>
      </c>
      <c r="D16318">
        <v>-0.50307202863700118</v>
      </c>
      <c r="E16318">
        <v>-0.16066154269628041</v>
      </c>
      <c r="F16318">
        <v>2.392273478497088</v>
      </c>
      <c r="G16318">
        <f t="shared" si="254"/>
        <v>135.96666666670734</v>
      </c>
    </row>
    <row r="16319" spans="1:7" x14ac:dyDescent="0.3">
      <c r="A16319">
        <v>18.089485651914408</v>
      </c>
      <c r="B16319">
        <v>-0.1477964015081091</v>
      </c>
      <c r="C16319">
        <v>2.888336299934168</v>
      </c>
      <c r="D16319">
        <v>-0.49809592459160829</v>
      </c>
      <c r="E16319">
        <v>-0.15772203236370799</v>
      </c>
      <c r="F16319">
        <v>2.3845945603093428</v>
      </c>
      <c r="G16319">
        <f t="shared" si="254"/>
        <v>135.97500000004067</v>
      </c>
    </row>
    <row r="16320" spans="1:7" x14ac:dyDescent="0.3">
      <c r="A16320">
        <v>18.08824954055142</v>
      </c>
      <c r="B16320">
        <v>-0.15928254082392021</v>
      </c>
      <c r="C16320">
        <v>2.9078161392032178</v>
      </c>
      <c r="D16320">
        <v>-0.4995957689389362</v>
      </c>
      <c r="E16320">
        <v>-0.15863376772674301</v>
      </c>
      <c r="F16320">
        <v>2.3850283281753559</v>
      </c>
      <c r="G16320">
        <f t="shared" si="254"/>
        <v>135.98333333337399</v>
      </c>
    </row>
    <row r="16321" spans="1:7" x14ac:dyDescent="0.3">
      <c r="A16321">
        <v>18.09502804659159</v>
      </c>
      <c r="B16321">
        <v>-0.15388107228194861</v>
      </c>
      <c r="C16321">
        <v>2.9128572876842291</v>
      </c>
      <c r="D16321">
        <v>-0.49988177608426693</v>
      </c>
      <c r="E16321">
        <v>-0.15787468242240699</v>
      </c>
      <c r="F16321">
        <v>2.3852457940659502</v>
      </c>
      <c r="G16321">
        <f t="shared" si="254"/>
        <v>135.99166666670732</v>
      </c>
    </row>
    <row r="16322" spans="1:7" x14ac:dyDescent="0.3">
      <c r="A16322">
        <v>18.093387852850562</v>
      </c>
      <c r="B16322">
        <v>-0.1675824326410256</v>
      </c>
      <c r="C16322">
        <v>2.902686604143903</v>
      </c>
      <c r="D16322">
        <v>-0.49954372736375702</v>
      </c>
      <c r="E16322">
        <v>-0.15752363538256989</v>
      </c>
      <c r="F16322">
        <v>2.3855610559228002</v>
      </c>
      <c r="G16322">
        <f t="shared" si="254"/>
        <v>136.00000000004064</v>
      </c>
    </row>
    <row r="16323" spans="1:7" x14ac:dyDescent="0.3">
      <c r="A16323">
        <v>18.140809818846151</v>
      </c>
      <c r="B16323">
        <v>-0.15691161321863209</v>
      </c>
      <c r="C16323">
        <v>2.9432278333206878</v>
      </c>
      <c r="D16323">
        <v>-0.50218809047634649</v>
      </c>
      <c r="E16323">
        <v>-0.15965859676288771</v>
      </c>
      <c r="F16323">
        <v>2.3885406407316818</v>
      </c>
      <c r="G16323">
        <f t="shared" si="254"/>
        <v>136.00833333337397</v>
      </c>
    </row>
    <row r="16324" spans="1:7" x14ac:dyDescent="0.3">
      <c r="A16324">
        <v>18.21816144177728</v>
      </c>
      <c r="B16324">
        <v>-0.175142245825499</v>
      </c>
      <c r="C16324">
        <v>2.9670211856597239</v>
      </c>
      <c r="D16324">
        <v>-0.50470510403461522</v>
      </c>
      <c r="E16324">
        <v>-0.16093893397932929</v>
      </c>
      <c r="F16324">
        <v>2.3939868111623319</v>
      </c>
      <c r="G16324">
        <f t="shared" ref="G16324:G16387" si="255">G16323+1/120</f>
        <v>136.01666666670729</v>
      </c>
    </row>
    <row r="16325" spans="1:7" x14ac:dyDescent="0.3">
      <c r="A16325">
        <v>18.14587748521712</v>
      </c>
      <c r="B16325">
        <v>-0.15949487640629281</v>
      </c>
      <c r="C16325">
        <v>2.937429086807847</v>
      </c>
      <c r="D16325">
        <v>-0.50235238795615778</v>
      </c>
      <c r="E16325">
        <v>-0.15938754658909321</v>
      </c>
      <c r="F16325">
        <v>2.388670121005894</v>
      </c>
      <c r="G16325">
        <f t="shared" si="255"/>
        <v>136.02500000004062</v>
      </c>
    </row>
    <row r="16326" spans="1:7" x14ac:dyDescent="0.3">
      <c r="A16326">
        <v>18.200349611807891</v>
      </c>
      <c r="B16326">
        <v>-0.18659492999705579</v>
      </c>
      <c r="C16326">
        <v>2.9563412532261379</v>
      </c>
      <c r="D16326">
        <v>-0.50351957472848241</v>
      </c>
      <c r="E16326">
        <v>-0.1620802139436078</v>
      </c>
      <c r="F16326">
        <v>2.3933701659584878</v>
      </c>
      <c r="G16326">
        <f t="shared" si="255"/>
        <v>136.03333333337395</v>
      </c>
    </row>
    <row r="16327" spans="1:7" x14ac:dyDescent="0.3">
      <c r="A16327">
        <v>18.15272650256761</v>
      </c>
      <c r="B16327">
        <v>-0.19349166616703381</v>
      </c>
      <c r="C16327">
        <v>2.909764683746769</v>
      </c>
      <c r="D16327">
        <v>-0.50031036992809252</v>
      </c>
      <c r="E16327">
        <v>-0.1604400284848678</v>
      </c>
      <c r="F16327">
        <v>2.3914807562067191</v>
      </c>
      <c r="G16327">
        <f t="shared" si="255"/>
        <v>136.04166666670727</v>
      </c>
    </row>
    <row r="16328" spans="1:7" x14ac:dyDescent="0.3">
      <c r="A16328">
        <v>18.199201897765381</v>
      </c>
      <c r="B16328">
        <v>-0.18789757894189771</v>
      </c>
      <c r="C16328">
        <v>2.884047776790037</v>
      </c>
      <c r="D16328">
        <v>-0.49644481474133662</v>
      </c>
      <c r="E16328">
        <v>-0.162114116709558</v>
      </c>
      <c r="F16328">
        <v>2.3965341196128178</v>
      </c>
      <c r="G16328">
        <f t="shared" si="255"/>
        <v>136.0500000000406</v>
      </c>
    </row>
    <row r="16329" spans="1:7" x14ac:dyDescent="0.3">
      <c r="A16329">
        <v>18.299942287691639</v>
      </c>
      <c r="B16329">
        <v>-0.17751274753484689</v>
      </c>
      <c r="C16329">
        <v>2.8026565591041912</v>
      </c>
      <c r="D16329">
        <v>-0.48869728165634391</v>
      </c>
      <c r="E16329">
        <v>-0.16443901341469949</v>
      </c>
      <c r="F16329">
        <v>2.4077302328851702</v>
      </c>
      <c r="G16329">
        <f t="shared" si="255"/>
        <v>136.05833333337392</v>
      </c>
    </row>
    <row r="16330" spans="1:7" x14ac:dyDescent="0.3">
      <c r="A16330">
        <v>18.391300118616059</v>
      </c>
      <c r="B16330">
        <v>-0.15070029217154091</v>
      </c>
      <c r="C16330">
        <v>2.6983089016100519</v>
      </c>
      <c r="D16330">
        <v>-0.47355871374121628</v>
      </c>
      <c r="E16330">
        <v>-0.16620758444656769</v>
      </c>
      <c r="F16330">
        <v>2.4192276215880169</v>
      </c>
      <c r="G16330">
        <f t="shared" si="255"/>
        <v>136.06666666670725</v>
      </c>
    </row>
    <row r="16331" spans="1:7" x14ac:dyDescent="0.3">
      <c r="A16331">
        <v>18.47941155070566</v>
      </c>
      <c r="B16331">
        <v>-0.1212431533934821</v>
      </c>
      <c r="C16331">
        <v>2.600271001801107</v>
      </c>
      <c r="D16331">
        <v>-0.4588570374839257</v>
      </c>
      <c r="E16331">
        <v>-0.16813223969359969</v>
      </c>
      <c r="F16331">
        <v>2.4302268452608899</v>
      </c>
      <c r="G16331">
        <f t="shared" si="255"/>
        <v>136.07500000004057</v>
      </c>
    </row>
    <row r="16332" spans="1:7" x14ac:dyDescent="0.3">
      <c r="A16332">
        <v>18.666073975433932</v>
      </c>
      <c r="B16332">
        <v>-5.4500112033221658E-2</v>
      </c>
      <c r="C16332">
        <v>2.432119888212128</v>
      </c>
      <c r="D16332">
        <v>-0.44000213409002609</v>
      </c>
      <c r="E16332">
        <v>-0.17641563757674619</v>
      </c>
      <c r="F16332">
        <v>2.4477314694932519</v>
      </c>
      <c r="G16332">
        <f t="shared" si="255"/>
        <v>136.0833333333739</v>
      </c>
    </row>
    <row r="16333" spans="1:7" x14ac:dyDescent="0.3">
      <c r="A16333">
        <v>18.71975825420008</v>
      </c>
      <c r="B16333">
        <v>-6.7695527320526874E-2</v>
      </c>
      <c r="C16333">
        <v>2.2840194492049029</v>
      </c>
      <c r="D16333">
        <v>-0.42134382456123121</v>
      </c>
      <c r="E16333">
        <v>-0.17926421043307489</v>
      </c>
      <c r="F16333">
        <v>2.456737114623385</v>
      </c>
      <c r="G16333">
        <f t="shared" si="255"/>
        <v>136.09166666670723</v>
      </c>
    </row>
    <row r="16334" spans="1:7" x14ac:dyDescent="0.3">
      <c r="A16334">
        <v>18.775742805613749</v>
      </c>
      <c r="B16334">
        <v>-4.0128572544140012E-2</v>
      </c>
      <c r="C16334">
        <v>2.151715976480312</v>
      </c>
      <c r="D16334">
        <v>-0.40385859356797432</v>
      </c>
      <c r="E16334">
        <v>-0.18034380172494979</v>
      </c>
      <c r="F16334">
        <v>2.4652089208508041</v>
      </c>
      <c r="G16334">
        <f t="shared" si="255"/>
        <v>136.10000000004055</v>
      </c>
    </row>
    <row r="16335" spans="1:7" x14ac:dyDescent="0.3">
      <c r="A16335">
        <v>18.890692540320082</v>
      </c>
      <c r="B16335">
        <v>-3.1375008010234032E-2</v>
      </c>
      <c r="C16335">
        <v>2.0642705202050609</v>
      </c>
      <c r="D16335">
        <v>-0.39021323701805599</v>
      </c>
      <c r="E16335">
        <v>-0.18276831229700199</v>
      </c>
      <c r="F16335">
        <v>2.4763521526132521</v>
      </c>
      <c r="G16335">
        <f t="shared" si="255"/>
        <v>136.10833333337388</v>
      </c>
    </row>
    <row r="16336" spans="1:7" x14ac:dyDescent="0.3">
      <c r="A16336">
        <v>18.929735532443321</v>
      </c>
      <c r="B16336">
        <v>9.9397956183143541E-3</v>
      </c>
      <c r="C16336">
        <v>1.9208192189501621</v>
      </c>
      <c r="D16336">
        <v>-0.37363646329514488</v>
      </c>
      <c r="E16336">
        <v>-0.18341358774988381</v>
      </c>
      <c r="F16336">
        <v>2.4818171330825058</v>
      </c>
      <c r="G16336">
        <f t="shared" si="255"/>
        <v>136.1166666667072</v>
      </c>
    </row>
    <row r="16337" spans="1:7" x14ac:dyDescent="0.3">
      <c r="A16337">
        <v>18.99069869794759</v>
      </c>
      <c r="B16337">
        <v>4.8557982506200428E-2</v>
      </c>
      <c r="C16337">
        <v>1.7758199618781609</v>
      </c>
      <c r="D16337">
        <v>-0.35756258333860358</v>
      </c>
      <c r="E16337">
        <v>-0.18532087535785</v>
      </c>
      <c r="F16337">
        <v>2.4870370988987931</v>
      </c>
      <c r="G16337">
        <f t="shared" si="255"/>
        <v>136.12500000004053</v>
      </c>
    </row>
    <row r="16338" spans="1:7" x14ac:dyDescent="0.3">
      <c r="A16338">
        <v>19.015751118442381</v>
      </c>
      <c r="B16338">
        <v>5.4533912384130863E-2</v>
      </c>
      <c r="C16338">
        <v>1.6563629744153689</v>
      </c>
      <c r="D16338">
        <v>-0.34511195865060362</v>
      </c>
      <c r="E16338">
        <v>-0.18569507355946371</v>
      </c>
      <c r="F16338">
        <v>2.4911754029698399</v>
      </c>
      <c r="G16338">
        <f t="shared" si="255"/>
        <v>136.13333333337386</v>
      </c>
    </row>
    <row r="16339" spans="1:7" x14ac:dyDescent="0.3">
      <c r="A16339">
        <v>19.0470087889803</v>
      </c>
      <c r="B16339">
        <v>8.8322488863588289E-2</v>
      </c>
      <c r="C16339">
        <v>1.531553971543002</v>
      </c>
      <c r="D16339">
        <v>-0.33111140856736221</v>
      </c>
      <c r="E16339">
        <v>-0.18672535753503081</v>
      </c>
      <c r="F16339">
        <v>2.4955923981358268</v>
      </c>
      <c r="G16339">
        <f t="shared" si="255"/>
        <v>136.14166666670718</v>
      </c>
    </row>
    <row r="16340" spans="1:7" x14ac:dyDescent="0.3">
      <c r="A16340">
        <v>19.062680575689139</v>
      </c>
      <c r="B16340">
        <v>0.10598682174946571</v>
      </c>
      <c r="C16340">
        <v>1.427602002640737</v>
      </c>
      <c r="D16340">
        <v>-0.31871886421560602</v>
      </c>
      <c r="E16340">
        <v>-0.18628374990946331</v>
      </c>
      <c r="F16340">
        <v>2.498955929642261</v>
      </c>
      <c r="G16340">
        <f t="shared" si="255"/>
        <v>136.15000000004051</v>
      </c>
    </row>
    <row r="16341" spans="1:7" x14ac:dyDescent="0.3">
      <c r="A16341">
        <v>19.07874117534535</v>
      </c>
      <c r="B16341">
        <v>0.12952171394558601</v>
      </c>
      <c r="C16341">
        <v>1.2793463825976279</v>
      </c>
      <c r="D16341">
        <v>-0.30317648407646058</v>
      </c>
      <c r="E16341">
        <v>-0.1857117455649121</v>
      </c>
      <c r="F16341">
        <v>2.5012248081405808</v>
      </c>
      <c r="G16341">
        <f t="shared" si="255"/>
        <v>136.15833333337383</v>
      </c>
    </row>
    <row r="16342" spans="1:7" x14ac:dyDescent="0.3">
      <c r="A16342">
        <v>19.069694978886279</v>
      </c>
      <c r="B16342">
        <v>0.14928571933618659</v>
      </c>
      <c r="C16342">
        <v>1.1198584418711699</v>
      </c>
      <c r="D16342">
        <v>-0.28579824706626672</v>
      </c>
      <c r="E16342">
        <v>-0.18497339840729271</v>
      </c>
      <c r="F16342">
        <v>2.501672609315571</v>
      </c>
      <c r="G16342">
        <f t="shared" si="255"/>
        <v>136.16666666670716</v>
      </c>
    </row>
    <row r="16343" spans="1:7" x14ac:dyDescent="0.3">
      <c r="A16343">
        <v>19.03427433460477</v>
      </c>
      <c r="B16343">
        <v>0.20256437142207151</v>
      </c>
      <c r="C16343">
        <v>0.9348883811285138</v>
      </c>
      <c r="D16343">
        <v>-0.26559357687812352</v>
      </c>
      <c r="E16343">
        <v>-0.18184792909393949</v>
      </c>
      <c r="F16343">
        <v>2.4998349887998672</v>
      </c>
      <c r="G16343">
        <f t="shared" si="255"/>
        <v>136.17500000004048</v>
      </c>
    </row>
    <row r="16344" spans="1:7" x14ac:dyDescent="0.3">
      <c r="A16344">
        <v>18.99990760088037</v>
      </c>
      <c r="B16344">
        <v>0.21729410921466291</v>
      </c>
      <c r="C16344">
        <v>0.70092655042548668</v>
      </c>
      <c r="D16344">
        <v>-0.23994187388084351</v>
      </c>
      <c r="E16344">
        <v>-0.17849061254446019</v>
      </c>
      <c r="F16344">
        <v>2.4956804094076861</v>
      </c>
      <c r="G16344">
        <f t="shared" si="255"/>
        <v>136.18333333337381</v>
      </c>
    </row>
    <row r="16345" spans="1:7" x14ac:dyDescent="0.3">
      <c r="A16345">
        <v>18.90651456387976</v>
      </c>
      <c r="B16345">
        <v>0.25995354834323608</v>
      </c>
      <c r="C16345">
        <v>0.44918657361733771</v>
      </c>
      <c r="D16345">
        <v>-0.21104053960871799</v>
      </c>
      <c r="E16345">
        <v>-0.17367084669397681</v>
      </c>
      <c r="F16345">
        <v>2.486802238625522</v>
      </c>
      <c r="G16345">
        <f t="shared" si="255"/>
        <v>136.19166666670714</v>
      </c>
    </row>
    <row r="16346" spans="1:7" x14ac:dyDescent="0.3">
      <c r="A16346">
        <v>18.815224250210392</v>
      </c>
      <c r="B16346">
        <v>0.2989228370032822</v>
      </c>
      <c r="C16346">
        <v>0.23202306342308221</v>
      </c>
      <c r="D16346">
        <v>-0.18164085837173391</v>
      </c>
      <c r="E16346">
        <v>-0.1690728502381417</v>
      </c>
      <c r="F16346">
        <v>2.4751416346207602</v>
      </c>
      <c r="G16346">
        <f t="shared" si="255"/>
        <v>136.20000000004046</v>
      </c>
    </row>
    <row r="16347" spans="1:7" x14ac:dyDescent="0.3">
      <c r="A16347">
        <v>18.72217090432942</v>
      </c>
      <c r="B16347">
        <v>0.41554696356272608</v>
      </c>
      <c r="C16347">
        <v>0.1153880656245054</v>
      </c>
      <c r="D16347">
        <v>-0.1518321564534745</v>
      </c>
      <c r="E16347">
        <v>-0.16350196931262659</v>
      </c>
      <c r="F16347">
        <v>2.4593231120392378</v>
      </c>
      <c r="G16347">
        <f t="shared" si="255"/>
        <v>136.20833333337379</v>
      </c>
    </row>
    <row r="16348" spans="1:7" x14ac:dyDescent="0.3">
      <c r="A16348">
        <v>18.56941852033302</v>
      </c>
      <c r="B16348">
        <v>0.46281183003000842</v>
      </c>
      <c r="C16348">
        <v>-8.9368737301518605E-2</v>
      </c>
      <c r="D16348">
        <v>-0.1231090402105396</v>
      </c>
      <c r="E16348">
        <v>-0.1569756548510354</v>
      </c>
      <c r="F16348">
        <v>2.4408835769625812</v>
      </c>
      <c r="G16348">
        <f t="shared" si="255"/>
        <v>136.21666666670711</v>
      </c>
    </row>
    <row r="16349" spans="1:7" x14ac:dyDescent="0.3">
      <c r="A16349">
        <v>18.337208835225489</v>
      </c>
      <c r="B16349">
        <v>0.49009897369170291</v>
      </c>
      <c r="C16349">
        <v>-0.33037681644867201</v>
      </c>
      <c r="D16349">
        <v>-9.2470894697849887E-2</v>
      </c>
      <c r="E16349">
        <v>-0.14902750048584601</v>
      </c>
      <c r="F16349">
        <v>2.4148352499197498</v>
      </c>
      <c r="G16349">
        <f t="shared" si="255"/>
        <v>136.22500000004044</v>
      </c>
    </row>
    <row r="16350" spans="1:7" x14ac:dyDescent="0.3">
      <c r="A16350">
        <v>18.207184009655379</v>
      </c>
      <c r="B16350">
        <v>0.52411886872202873</v>
      </c>
      <c r="C16350">
        <v>-0.51107343210457878</v>
      </c>
      <c r="D16350">
        <v>-7.0828134563247047E-2</v>
      </c>
      <c r="E16350">
        <v>-0.14439197239217441</v>
      </c>
      <c r="F16350">
        <v>2.3983050428112831</v>
      </c>
      <c r="G16350">
        <f t="shared" si="255"/>
        <v>136.23333333337376</v>
      </c>
    </row>
    <row r="16351" spans="1:7" x14ac:dyDescent="0.3">
      <c r="A16351">
        <v>18.116853735685972</v>
      </c>
      <c r="B16351">
        <v>0.53239337704515521</v>
      </c>
      <c r="C16351">
        <v>-0.63240492478680699</v>
      </c>
      <c r="D16351">
        <v>-5.6221323318054149E-2</v>
      </c>
      <c r="E16351">
        <v>-0.14011258379753311</v>
      </c>
      <c r="F16351">
        <v>2.3862058736041241</v>
      </c>
      <c r="G16351">
        <f t="shared" si="255"/>
        <v>136.24166666670709</v>
      </c>
    </row>
    <row r="16352" spans="1:7" x14ac:dyDescent="0.3">
      <c r="A16352">
        <v>18.04425230539464</v>
      </c>
      <c r="B16352">
        <v>0.56462684753972869</v>
      </c>
      <c r="C16352">
        <v>-0.75773475495402964</v>
      </c>
      <c r="D16352">
        <v>-4.3560036990740979E-2</v>
      </c>
      <c r="E16352">
        <v>-0.13757204921223951</v>
      </c>
      <c r="F16352">
        <v>2.3777772777211368</v>
      </c>
      <c r="G16352">
        <f t="shared" si="255"/>
        <v>136.25000000004042</v>
      </c>
    </row>
    <row r="16353" spans="1:7" x14ac:dyDescent="0.3">
      <c r="A16353">
        <v>17.998589921070089</v>
      </c>
      <c r="B16353">
        <v>0.58301466763899212</v>
      </c>
      <c r="C16353">
        <v>-0.84282723582884544</v>
      </c>
      <c r="D16353">
        <v>-3.4374429914066709E-2</v>
      </c>
      <c r="E16353">
        <v>-0.1350252712805394</v>
      </c>
      <c r="F16353">
        <v>2.3727930319607862</v>
      </c>
      <c r="G16353">
        <f t="shared" si="255"/>
        <v>136.25833333337374</v>
      </c>
    </row>
    <row r="16354" spans="1:7" x14ac:dyDescent="0.3">
      <c r="A16354">
        <v>17.922322078108099</v>
      </c>
      <c r="B16354">
        <v>0.5973903185501882</v>
      </c>
      <c r="C16354">
        <v>-0.93355046480796422</v>
      </c>
      <c r="D16354">
        <v>-2.629040661921711E-2</v>
      </c>
      <c r="E16354">
        <v>-0.13192221796709261</v>
      </c>
      <c r="F16354">
        <v>2.368440851759757</v>
      </c>
      <c r="G16354">
        <f t="shared" si="255"/>
        <v>136.26666666670707</v>
      </c>
    </row>
    <row r="16355" spans="1:7" x14ac:dyDescent="0.3">
      <c r="A16355">
        <v>17.914888825539759</v>
      </c>
      <c r="B16355">
        <v>0.6097170959893462</v>
      </c>
      <c r="C16355">
        <v>-0.99881445099898036</v>
      </c>
      <c r="D16355">
        <v>-2.093104577596001E-2</v>
      </c>
      <c r="E16355">
        <v>-0.131499691423384</v>
      </c>
      <c r="F16355">
        <v>2.3687193543120211</v>
      </c>
      <c r="G16355">
        <f t="shared" si="255"/>
        <v>136.27500000004039</v>
      </c>
    </row>
    <row r="16356" spans="1:7" x14ac:dyDescent="0.3">
      <c r="A16356">
        <v>17.934724398997631</v>
      </c>
      <c r="B16356">
        <v>0.6095655486452497</v>
      </c>
      <c r="C16356">
        <v>-1.047684273237532</v>
      </c>
      <c r="D16356">
        <v>-1.5460329785969149E-2</v>
      </c>
      <c r="E16356">
        <v>-0.13167857498992691</v>
      </c>
      <c r="F16356">
        <v>2.3713256607457471</v>
      </c>
      <c r="G16356">
        <f t="shared" si="255"/>
        <v>136.28333333337372</v>
      </c>
    </row>
    <row r="16357" spans="1:7" x14ac:dyDescent="0.3">
      <c r="A16357">
        <v>17.864398236579341</v>
      </c>
      <c r="B16357">
        <v>0.64669744617961</v>
      </c>
      <c r="C16357">
        <v>-1.153797729262616</v>
      </c>
      <c r="D16357">
        <v>-5.3635787085734923E-3</v>
      </c>
      <c r="E16357">
        <v>-0.12954484773980701</v>
      </c>
      <c r="F16357">
        <v>2.3665042515427088</v>
      </c>
      <c r="G16357">
        <f t="shared" si="255"/>
        <v>136.29166666670704</v>
      </c>
    </row>
    <row r="16358" spans="1:7" x14ac:dyDescent="0.3">
      <c r="A16358">
        <v>17.8802326353909</v>
      </c>
      <c r="B16358">
        <v>0.64605397878660453</v>
      </c>
      <c r="C16358">
        <v>-1.214892583784613</v>
      </c>
      <c r="D16358">
        <v>6.9286588082733552E-4</v>
      </c>
      <c r="E16358">
        <v>-0.13063223832196211</v>
      </c>
      <c r="F16358">
        <v>2.3673784927321631</v>
      </c>
      <c r="G16358">
        <f t="shared" si="255"/>
        <v>136.30000000004037</v>
      </c>
    </row>
    <row r="16359" spans="1:7" x14ac:dyDescent="0.3">
      <c r="A16359">
        <v>17.79992461120629</v>
      </c>
      <c r="B16359">
        <v>0.6387316717689312</v>
      </c>
      <c r="C16359">
        <v>-1.2903347634703799</v>
      </c>
      <c r="D16359">
        <v>1.0529264591799949E-2</v>
      </c>
      <c r="E16359">
        <v>-0.1272511105804813</v>
      </c>
      <c r="F16359">
        <v>2.360133236657012</v>
      </c>
      <c r="G16359">
        <f t="shared" si="255"/>
        <v>136.3083333333737</v>
      </c>
    </row>
    <row r="16360" spans="1:7" x14ac:dyDescent="0.3">
      <c r="A16360">
        <v>17.78616128275117</v>
      </c>
      <c r="B16360">
        <v>0.61614576263672971</v>
      </c>
      <c r="C16360">
        <v>-1.364827918469891</v>
      </c>
      <c r="D16360">
        <v>2.0172723668236341E-2</v>
      </c>
      <c r="E16360">
        <v>-0.12531242248049751</v>
      </c>
      <c r="F16360">
        <v>2.354981681892474</v>
      </c>
      <c r="G16360">
        <f t="shared" si="255"/>
        <v>136.31666666670702</v>
      </c>
    </row>
    <row r="16361" spans="1:7" x14ac:dyDescent="0.3">
      <c r="A16361">
        <v>17.73842587786611</v>
      </c>
      <c r="B16361">
        <v>0.63812055687775526</v>
      </c>
      <c r="C16361">
        <v>-1.436085435935907</v>
      </c>
      <c r="D16361">
        <v>2.9646386632931759E-2</v>
      </c>
      <c r="E16361">
        <v>-0.12338417369240071</v>
      </c>
      <c r="F16361">
        <v>2.3480623714035191</v>
      </c>
      <c r="G16361">
        <f t="shared" si="255"/>
        <v>136.32500000004035</v>
      </c>
    </row>
    <row r="16362" spans="1:7" x14ac:dyDescent="0.3">
      <c r="A16362">
        <v>17.697268468563319</v>
      </c>
      <c r="B16362">
        <v>0.6528024545151514</v>
      </c>
      <c r="C16362">
        <v>-1.4781086944562869</v>
      </c>
      <c r="D16362">
        <v>3.8180446288862267E-2</v>
      </c>
      <c r="E16362">
        <v>-0.1217276870985301</v>
      </c>
      <c r="F16362">
        <v>2.341693590597635</v>
      </c>
      <c r="G16362">
        <f t="shared" si="255"/>
        <v>136.33333333337367</v>
      </c>
    </row>
    <row r="16363" spans="1:7" x14ac:dyDescent="0.3">
      <c r="A16363">
        <v>17.650389035323379</v>
      </c>
      <c r="B16363">
        <v>0.64681539180659497</v>
      </c>
      <c r="C16363">
        <v>-1.5410146073993549</v>
      </c>
      <c r="D16363">
        <v>4.5218971063549357E-2</v>
      </c>
      <c r="E16363">
        <v>-0.1204218866446921</v>
      </c>
      <c r="F16363">
        <v>2.3359507655810732</v>
      </c>
      <c r="G16363">
        <f t="shared" si="255"/>
        <v>136.341666666707</v>
      </c>
    </row>
    <row r="16364" spans="1:7" x14ac:dyDescent="0.3">
      <c r="A16364">
        <v>17.631249936703981</v>
      </c>
      <c r="B16364">
        <v>0.66362930395735176</v>
      </c>
      <c r="C16364">
        <v>-1.558560477370482</v>
      </c>
      <c r="D16364">
        <v>4.9192819679158208E-2</v>
      </c>
      <c r="E16364">
        <v>-0.1192403723517227</v>
      </c>
      <c r="F16364">
        <v>2.3317641870071379</v>
      </c>
      <c r="G16364">
        <f t="shared" si="255"/>
        <v>136.35000000004032</v>
      </c>
    </row>
    <row r="16365" spans="1:7" x14ac:dyDescent="0.3">
      <c r="A16365">
        <v>17.609603043535142</v>
      </c>
      <c r="B16365">
        <v>0.67542173965501096</v>
      </c>
      <c r="C16365">
        <v>-1.583606032701723</v>
      </c>
      <c r="D16365">
        <v>5.1060541885129471E-2</v>
      </c>
      <c r="E16365">
        <v>-0.1185510720637412</v>
      </c>
      <c r="F16365">
        <v>2.3297909450365948</v>
      </c>
      <c r="G16365">
        <f t="shared" si="255"/>
        <v>136.35833333337365</v>
      </c>
    </row>
    <row r="16366" spans="1:7" x14ac:dyDescent="0.3">
      <c r="A16366">
        <v>17.617437014135149</v>
      </c>
      <c r="B16366">
        <v>0.65400019324124936</v>
      </c>
      <c r="C16366">
        <v>-1.574109953796013</v>
      </c>
      <c r="D16366">
        <v>4.9139351153279498E-2</v>
      </c>
      <c r="E16366">
        <v>-0.1186377375349407</v>
      </c>
      <c r="F16366">
        <v>2.3303291729325228</v>
      </c>
      <c r="G16366">
        <f t="shared" si="255"/>
        <v>136.36666666670698</v>
      </c>
    </row>
    <row r="16367" spans="1:7" x14ac:dyDescent="0.3">
      <c r="A16367">
        <v>17.622192015547519</v>
      </c>
      <c r="B16367">
        <v>0.65124927592973059</v>
      </c>
      <c r="C16367">
        <v>-1.542614060539212</v>
      </c>
      <c r="D16367">
        <v>4.5680506324811271E-2</v>
      </c>
      <c r="E16367">
        <v>-0.11921288892174089</v>
      </c>
      <c r="F16367">
        <v>2.3322519785219811</v>
      </c>
      <c r="G16367">
        <f t="shared" si="255"/>
        <v>136.3750000000403</v>
      </c>
    </row>
    <row r="16368" spans="1:7" x14ac:dyDescent="0.3">
      <c r="A16368">
        <v>17.65261503412723</v>
      </c>
      <c r="B16368">
        <v>0.66385532929325974</v>
      </c>
      <c r="C16368">
        <v>-1.5282783819403969</v>
      </c>
      <c r="D16368">
        <v>4.3277313921973377E-2</v>
      </c>
      <c r="E16368">
        <v>-0.1195938227365662</v>
      </c>
      <c r="F16368">
        <v>2.3354330477924719</v>
      </c>
      <c r="G16368">
        <f t="shared" si="255"/>
        <v>136.38333333337363</v>
      </c>
    </row>
    <row r="16369" spans="1:7" x14ac:dyDescent="0.3">
      <c r="A16369">
        <v>17.68189234847026</v>
      </c>
      <c r="B16369">
        <v>0.65446698557765581</v>
      </c>
      <c r="C16369">
        <v>-1.511590338141926</v>
      </c>
      <c r="D16369">
        <v>3.8593416074119563E-2</v>
      </c>
      <c r="E16369">
        <v>-0.1207101587230391</v>
      </c>
      <c r="F16369">
        <v>2.3400301916792969</v>
      </c>
      <c r="G16369">
        <f t="shared" si="255"/>
        <v>136.39166666670695</v>
      </c>
    </row>
    <row r="16370" spans="1:7" x14ac:dyDescent="0.3">
      <c r="A16370">
        <v>17.697065243866081</v>
      </c>
      <c r="B16370">
        <v>0.66081230836672955</v>
      </c>
      <c r="C16370">
        <v>-1.4789752778967109</v>
      </c>
      <c r="D16370">
        <v>3.3249042925993788E-2</v>
      </c>
      <c r="E16370">
        <v>-0.1217956353287059</v>
      </c>
      <c r="F16370">
        <v>2.3438226734778231</v>
      </c>
      <c r="G16370">
        <f t="shared" si="255"/>
        <v>136.40000000004028</v>
      </c>
    </row>
    <row r="16371" spans="1:7" x14ac:dyDescent="0.3">
      <c r="A16371">
        <v>17.707826307880101</v>
      </c>
      <c r="B16371">
        <v>0.64549409325829288</v>
      </c>
      <c r="C16371">
        <v>-1.460152968003203</v>
      </c>
      <c r="D16371">
        <v>3.1002312137287311E-2</v>
      </c>
      <c r="E16371">
        <v>-0.1223899430684933</v>
      </c>
      <c r="F16371">
        <v>2.345617719180169</v>
      </c>
      <c r="G16371">
        <f t="shared" si="255"/>
        <v>136.40833333337361</v>
      </c>
    </row>
    <row r="16372" spans="1:7" x14ac:dyDescent="0.3">
      <c r="A16372">
        <v>17.717260366786299</v>
      </c>
      <c r="B16372">
        <v>0.62455531843673406</v>
      </c>
      <c r="C16372">
        <v>-1.461854125513034</v>
      </c>
      <c r="D16372">
        <v>2.9352398608846478E-2</v>
      </c>
      <c r="E16372">
        <v>-0.1226443904614766</v>
      </c>
      <c r="F16372">
        <v>2.347107176756897</v>
      </c>
      <c r="G16372">
        <f t="shared" si="255"/>
        <v>136.41666666670693</v>
      </c>
    </row>
    <row r="16373" spans="1:7" x14ac:dyDescent="0.3">
      <c r="A16373">
        <v>17.716106411028601</v>
      </c>
      <c r="B16373">
        <v>0.62926793282353555</v>
      </c>
      <c r="C16373">
        <v>-1.473065278021009</v>
      </c>
      <c r="D16373">
        <v>3.0522891335880639E-2</v>
      </c>
      <c r="E16373">
        <v>-0.123251458840587</v>
      </c>
      <c r="F16373">
        <v>2.3473037085839379</v>
      </c>
      <c r="G16373">
        <f t="shared" si="255"/>
        <v>136.42500000004026</v>
      </c>
    </row>
    <row r="16374" spans="1:7" x14ac:dyDescent="0.3">
      <c r="A16374">
        <v>17.711699516710631</v>
      </c>
      <c r="B16374">
        <v>0.63509892271354829</v>
      </c>
      <c r="C16374">
        <v>-1.471000087133538</v>
      </c>
      <c r="D16374">
        <v>3.0694968757600041E-2</v>
      </c>
      <c r="E16374">
        <v>-0.12274490487332031</v>
      </c>
      <c r="F16374">
        <v>2.3456445550530098</v>
      </c>
      <c r="G16374">
        <f t="shared" si="255"/>
        <v>136.43333333337358</v>
      </c>
    </row>
    <row r="16375" spans="1:7" x14ac:dyDescent="0.3">
      <c r="A16375">
        <v>17.696909678474231</v>
      </c>
      <c r="B16375">
        <v>0.64525574089195192</v>
      </c>
      <c r="C16375">
        <v>-1.4686810642150281</v>
      </c>
      <c r="D16375">
        <v>3.2954350894523483E-2</v>
      </c>
      <c r="E16375">
        <v>-0.1223638785813025</v>
      </c>
      <c r="F16375">
        <v>2.342764861957531</v>
      </c>
      <c r="G16375">
        <f t="shared" si="255"/>
        <v>136.44166666670691</v>
      </c>
    </row>
    <row r="16376" spans="1:7" x14ac:dyDescent="0.3">
      <c r="A16376">
        <v>17.67424624932703</v>
      </c>
      <c r="B16376">
        <v>0.64270065223559503</v>
      </c>
      <c r="C16376">
        <v>-1.4868873498899731</v>
      </c>
      <c r="D16376">
        <v>3.4158324821734552E-2</v>
      </c>
      <c r="E16376">
        <v>-0.121613837696502</v>
      </c>
      <c r="F16376">
        <v>2.33952577528785</v>
      </c>
      <c r="G16376">
        <f t="shared" si="255"/>
        <v>136.45000000004023</v>
      </c>
    </row>
    <row r="16377" spans="1:7" x14ac:dyDescent="0.3">
      <c r="A16377">
        <v>17.65995319262235</v>
      </c>
      <c r="B16377">
        <v>0.64210433813385581</v>
      </c>
      <c r="C16377">
        <v>-1.4982530343734961</v>
      </c>
      <c r="D16377">
        <v>3.6459356147598022E-2</v>
      </c>
      <c r="E16377">
        <v>-0.1207786875177724</v>
      </c>
      <c r="F16377">
        <v>2.3371420689266591</v>
      </c>
      <c r="G16377">
        <f t="shared" si="255"/>
        <v>136.45833333337356</v>
      </c>
    </row>
    <row r="16378" spans="1:7" x14ac:dyDescent="0.3">
      <c r="A16378">
        <v>17.649761636928599</v>
      </c>
      <c r="B16378">
        <v>0.63787108943236825</v>
      </c>
      <c r="C16378">
        <v>-1.492679570538102</v>
      </c>
      <c r="D16378">
        <v>3.7485867248395623E-2</v>
      </c>
      <c r="E16378">
        <v>-0.1204702919571782</v>
      </c>
      <c r="F16378">
        <v>2.335206303151018</v>
      </c>
      <c r="G16378">
        <f t="shared" si="255"/>
        <v>136.46666666670689</v>
      </c>
    </row>
    <row r="16379" spans="1:7" x14ac:dyDescent="0.3">
      <c r="A16379">
        <v>17.646376820653071</v>
      </c>
      <c r="B16379">
        <v>0.64126441241630994</v>
      </c>
      <c r="C16379">
        <v>-1.484692494398921</v>
      </c>
      <c r="D16379">
        <v>3.7500359862491228E-2</v>
      </c>
      <c r="E16379">
        <v>-0.11994022353349069</v>
      </c>
      <c r="F16379">
        <v>2.3354768459948461</v>
      </c>
      <c r="G16379">
        <f t="shared" si="255"/>
        <v>136.47500000004021</v>
      </c>
    </row>
    <row r="16380" spans="1:7" x14ac:dyDescent="0.3">
      <c r="A16380">
        <v>17.655532215999219</v>
      </c>
      <c r="B16380">
        <v>0.65558172594992015</v>
      </c>
      <c r="C16380">
        <v>-1.4754800162798649</v>
      </c>
      <c r="D16380">
        <v>3.6261813163017409E-2</v>
      </c>
      <c r="E16380">
        <v>-0.1201498785220939</v>
      </c>
      <c r="F16380">
        <v>2.3363246424674582</v>
      </c>
      <c r="G16380">
        <f t="shared" si="255"/>
        <v>136.48333333337354</v>
      </c>
    </row>
    <row r="16381" spans="1:7" x14ac:dyDescent="0.3">
      <c r="A16381">
        <v>17.677475906701211</v>
      </c>
      <c r="B16381">
        <v>0.64881348201755662</v>
      </c>
      <c r="C16381">
        <v>-1.4819666598187591</v>
      </c>
      <c r="D16381">
        <v>3.5577203621653397E-2</v>
      </c>
      <c r="E16381">
        <v>-0.120683474125674</v>
      </c>
      <c r="F16381">
        <v>2.3376206588669342</v>
      </c>
      <c r="G16381">
        <f t="shared" si="255"/>
        <v>136.49166666670686</v>
      </c>
    </row>
    <row r="16382" spans="1:7" x14ac:dyDescent="0.3">
      <c r="A16382">
        <v>17.681176211722448</v>
      </c>
      <c r="B16382">
        <v>0.63032342702889266</v>
      </c>
      <c r="C16382">
        <v>-1.4729715898281031</v>
      </c>
      <c r="D16382">
        <v>3.3788139822848659E-2</v>
      </c>
      <c r="E16382">
        <v>-0.1212047260988197</v>
      </c>
      <c r="F16382">
        <v>2.3398119251913032</v>
      </c>
      <c r="G16382">
        <f t="shared" si="255"/>
        <v>136.50000000004019</v>
      </c>
    </row>
    <row r="16383" spans="1:7" x14ac:dyDescent="0.3">
      <c r="A16383">
        <v>17.690611989632771</v>
      </c>
      <c r="B16383">
        <v>0.65526336751299974</v>
      </c>
      <c r="C16383">
        <v>-1.456491875189083</v>
      </c>
      <c r="D16383">
        <v>3.1935277665736193E-2</v>
      </c>
      <c r="E16383">
        <v>-0.1214142220565789</v>
      </c>
      <c r="F16383">
        <v>2.3410333879498109</v>
      </c>
      <c r="G16383">
        <f t="shared" si="255"/>
        <v>136.50833333337351</v>
      </c>
    </row>
    <row r="16384" spans="1:7" x14ac:dyDescent="0.3">
      <c r="A16384">
        <v>17.702776845785159</v>
      </c>
      <c r="B16384">
        <v>0.65503036174767981</v>
      </c>
      <c r="C16384">
        <v>-1.4454461150951059</v>
      </c>
      <c r="D16384">
        <v>3.1314020548094817E-2</v>
      </c>
      <c r="E16384">
        <v>-0.12184190133034679</v>
      </c>
      <c r="F16384">
        <v>2.34203040902911</v>
      </c>
      <c r="G16384">
        <f t="shared" si="255"/>
        <v>136.51666666670684</v>
      </c>
    </row>
    <row r="16385" spans="1:7" x14ac:dyDescent="0.3">
      <c r="A16385">
        <v>17.691982494125771</v>
      </c>
      <c r="B16385">
        <v>0.62822739437433894</v>
      </c>
      <c r="C16385">
        <v>-1.458213064824776</v>
      </c>
      <c r="D16385">
        <v>3.1695608756659652E-2</v>
      </c>
      <c r="E16385">
        <v>-0.1213230393187853</v>
      </c>
      <c r="F16385">
        <v>2.3416464381291191</v>
      </c>
      <c r="G16385">
        <f t="shared" si="255"/>
        <v>136.52500000004017</v>
      </c>
    </row>
    <row r="16386" spans="1:7" x14ac:dyDescent="0.3">
      <c r="A16386">
        <v>17.68979255048956</v>
      </c>
      <c r="B16386">
        <v>0.63515486659446874</v>
      </c>
      <c r="C16386">
        <v>-1.4553072963454461</v>
      </c>
      <c r="D16386">
        <v>3.2310219038982069E-2</v>
      </c>
      <c r="E16386">
        <v>-0.1210482800629326</v>
      </c>
      <c r="F16386">
        <v>2.3409564826579552</v>
      </c>
      <c r="G16386">
        <f t="shared" si="255"/>
        <v>136.53333333337349</v>
      </c>
    </row>
    <row r="16387" spans="1:7" x14ac:dyDescent="0.3">
      <c r="A16387">
        <v>17.684433063456591</v>
      </c>
      <c r="B16387">
        <v>0.64683752944520612</v>
      </c>
      <c r="C16387">
        <v>-1.45828635186578</v>
      </c>
      <c r="D16387">
        <v>3.2802679663861481E-2</v>
      </c>
      <c r="E16387">
        <v>-0.12135773084736851</v>
      </c>
      <c r="F16387">
        <v>2.3394052867499679</v>
      </c>
      <c r="G16387">
        <f t="shared" si="255"/>
        <v>136.54166666670682</v>
      </c>
    </row>
    <row r="16388" spans="1:7" x14ac:dyDescent="0.3">
      <c r="A16388">
        <v>17.67376531063935</v>
      </c>
      <c r="B16388">
        <v>0.64432446544040689</v>
      </c>
      <c r="C16388">
        <v>-1.4645575845616161</v>
      </c>
      <c r="D16388">
        <v>3.4131803873380447E-2</v>
      </c>
      <c r="E16388">
        <v>-0.1203851351419566</v>
      </c>
      <c r="F16388">
        <v>2.3383635413734551</v>
      </c>
      <c r="G16388">
        <f t="shared" ref="G16388:G16451" si="256">G16387+1/120</f>
        <v>136.55000000004014</v>
      </c>
    </row>
    <row r="16389" spans="1:7" x14ac:dyDescent="0.3">
      <c r="A16389">
        <v>17.67391548841303</v>
      </c>
      <c r="B16389">
        <v>0.64025164591090744</v>
      </c>
      <c r="C16389">
        <v>-1.479430708806809</v>
      </c>
      <c r="D16389">
        <v>3.4564676294663102E-2</v>
      </c>
      <c r="E16389">
        <v>-0.1201034193031497</v>
      </c>
      <c r="F16389">
        <v>2.3374338840962521</v>
      </c>
      <c r="G16389">
        <f t="shared" si="256"/>
        <v>136.55833333337347</v>
      </c>
    </row>
    <row r="16390" spans="1:7" x14ac:dyDescent="0.3">
      <c r="A16390">
        <v>17.671324229184631</v>
      </c>
      <c r="B16390">
        <v>0.65496422838872559</v>
      </c>
      <c r="C16390">
        <v>-1.461416815097953</v>
      </c>
      <c r="D16390">
        <v>3.464636072941403E-2</v>
      </c>
      <c r="E16390">
        <v>-0.1202636359654924</v>
      </c>
      <c r="F16390">
        <v>2.3366272538995538</v>
      </c>
      <c r="G16390">
        <f t="shared" si="256"/>
        <v>136.56666666670679</v>
      </c>
    </row>
    <row r="16391" spans="1:7" x14ac:dyDescent="0.3">
      <c r="A16391">
        <v>17.672013023356719</v>
      </c>
      <c r="B16391">
        <v>0.6597502885431088</v>
      </c>
      <c r="C16391">
        <v>-1.4794945936913839</v>
      </c>
      <c r="D16391">
        <v>3.5490240257127208E-2</v>
      </c>
      <c r="E16391">
        <v>-0.1204015567839251</v>
      </c>
      <c r="F16391">
        <v>2.3372663299439709</v>
      </c>
      <c r="G16391">
        <f t="shared" si="256"/>
        <v>136.57500000004012</v>
      </c>
    </row>
    <row r="16392" spans="1:7" x14ac:dyDescent="0.3">
      <c r="A16392">
        <v>17.67636040835928</v>
      </c>
      <c r="B16392">
        <v>0.66081733885002014</v>
      </c>
      <c r="C16392">
        <v>-1.448877812636526</v>
      </c>
      <c r="D16392">
        <v>3.5170362014405952E-2</v>
      </c>
      <c r="E16392">
        <v>-0.1204654049259707</v>
      </c>
      <c r="F16392">
        <v>2.3377282447895769</v>
      </c>
      <c r="G16392">
        <f t="shared" si="256"/>
        <v>136.58333333337345</v>
      </c>
    </row>
    <row r="16393" spans="1:7" x14ac:dyDescent="0.3">
      <c r="A16393">
        <v>17.683588258127699</v>
      </c>
      <c r="B16393">
        <v>0.65628611105934254</v>
      </c>
      <c r="C16393">
        <v>-1.446771768469528</v>
      </c>
      <c r="D16393">
        <v>3.3318884854494767E-2</v>
      </c>
      <c r="E16393">
        <v>-0.1208579550802696</v>
      </c>
      <c r="F16393">
        <v>2.33874045114338</v>
      </c>
      <c r="G16393">
        <f t="shared" si="256"/>
        <v>136.59166666670677</v>
      </c>
    </row>
    <row r="16394" spans="1:7" x14ac:dyDescent="0.3">
      <c r="A16394">
        <v>17.683974880696798</v>
      </c>
      <c r="B16394">
        <v>0.65217130866830997</v>
      </c>
      <c r="C16394">
        <v>-1.467700258824681</v>
      </c>
      <c r="D16394">
        <v>3.3645577664804041E-2</v>
      </c>
      <c r="E16394">
        <v>-0.1210298506175128</v>
      </c>
      <c r="F16394">
        <v>2.3392736375385281</v>
      </c>
      <c r="G16394">
        <f t="shared" si="256"/>
        <v>136.6000000000401</v>
      </c>
    </row>
    <row r="16395" spans="1:7" x14ac:dyDescent="0.3">
      <c r="A16395">
        <v>17.691872206821959</v>
      </c>
      <c r="B16395">
        <v>0.65995963229269383</v>
      </c>
      <c r="C16395">
        <v>-1.4487358010289031</v>
      </c>
      <c r="D16395">
        <v>3.2322916447233292E-2</v>
      </c>
      <c r="E16395">
        <v>-0.12072460536354521</v>
      </c>
      <c r="F16395">
        <v>2.3397019909422401</v>
      </c>
      <c r="G16395">
        <f t="shared" si="256"/>
        <v>136.60833333337342</v>
      </c>
    </row>
    <row r="16396" spans="1:7" x14ac:dyDescent="0.3">
      <c r="A16396">
        <v>17.691023625483201</v>
      </c>
      <c r="B16396">
        <v>0.64719860029617138</v>
      </c>
      <c r="C16396">
        <v>-1.444818239942615</v>
      </c>
      <c r="D16396">
        <v>3.1398872350826827E-2</v>
      </c>
      <c r="E16396">
        <v>-0.121124288046684</v>
      </c>
      <c r="F16396">
        <v>2.3405665082993199</v>
      </c>
      <c r="G16396">
        <f t="shared" si="256"/>
        <v>136.61666666670675</v>
      </c>
    </row>
    <row r="16397" spans="1:7" x14ac:dyDescent="0.3">
      <c r="A16397">
        <v>17.693150904376861</v>
      </c>
      <c r="B16397">
        <v>0.6527822004993924</v>
      </c>
      <c r="C16397">
        <v>-1.458727249159085</v>
      </c>
      <c r="D16397">
        <v>3.2364358669921892E-2</v>
      </c>
      <c r="E16397">
        <v>-0.121216324616466</v>
      </c>
      <c r="F16397">
        <v>2.3408053438859922</v>
      </c>
      <c r="G16397">
        <f t="shared" si="256"/>
        <v>136.62500000004007</v>
      </c>
    </row>
    <row r="16398" spans="1:7" x14ac:dyDescent="0.3">
      <c r="A16398">
        <v>17.68285202186803</v>
      </c>
      <c r="B16398">
        <v>0.64857373593978618</v>
      </c>
      <c r="C16398">
        <v>-1.455887286387809</v>
      </c>
      <c r="D16398">
        <v>3.2647552973995297E-2</v>
      </c>
      <c r="E16398">
        <v>-0.12128169055071469</v>
      </c>
      <c r="F16398">
        <v>2.3395001686943901</v>
      </c>
      <c r="G16398">
        <f t="shared" si="256"/>
        <v>136.6333333333734</v>
      </c>
    </row>
    <row r="16399" spans="1:7" x14ac:dyDescent="0.3">
      <c r="A16399">
        <v>17.680541627860951</v>
      </c>
      <c r="B16399">
        <v>0.65531810577450322</v>
      </c>
      <c r="C16399">
        <v>-1.468437931213088</v>
      </c>
      <c r="D16399">
        <v>3.3597073740445488E-2</v>
      </c>
      <c r="E16399">
        <v>-0.1209838511977174</v>
      </c>
      <c r="F16399">
        <v>2.339252273486919</v>
      </c>
      <c r="G16399">
        <f t="shared" si="256"/>
        <v>136.64166666670673</v>
      </c>
    </row>
    <row r="16400" spans="1:7" x14ac:dyDescent="0.3">
      <c r="A16400">
        <v>17.67473003826947</v>
      </c>
      <c r="B16400">
        <v>0.65328447554603364</v>
      </c>
      <c r="C16400">
        <v>-1.4767927362063871</v>
      </c>
      <c r="D16400">
        <v>3.4340970105614647E-2</v>
      </c>
      <c r="E16400">
        <v>-0.1204650942223079</v>
      </c>
      <c r="F16400">
        <v>2.3386043920175559</v>
      </c>
      <c r="G16400">
        <f t="shared" si="256"/>
        <v>136.65000000004005</v>
      </c>
    </row>
    <row r="16401" spans="1:7" x14ac:dyDescent="0.3">
      <c r="A16401">
        <v>17.67518297995338</v>
      </c>
      <c r="B16401">
        <v>0.6537570850237534</v>
      </c>
      <c r="C16401">
        <v>-1.4751659605148879</v>
      </c>
      <c r="D16401">
        <v>3.3705562049743051E-2</v>
      </c>
      <c r="E16401">
        <v>-0.1203431026453788</v>
      </c>
      <c r="F16401">
        <v>2.3383214085238779</v>
      </c>
      <c r="G16401">
        <f t="shared" si="256"/>
        <v>136.65833333337338</v>
      </c>
    </row>
    <row r="16402" spans="1:7" x14ac:dyDescent="0.3">
      <c r="A16402">
        <v>17.670304437803068</v>
      </c>
      <c r="B16402">
        <v>0.64943967212114928</v>
      </c>
      <c r="C16402">
        <v>-1.4772847296335681</v>
      </c>
      <c r="D16402">
        <v>3.3898419909658688E-2</v>
      </c>
      <c r="E16402">
        <v>-0.120755116856805</v>
      </c>
      <c r="F16402">
        <v>2.3383424355411342</v>
      </c>
      <c r="G16402">
        <f t="shared" si="256"/>
        <v>136.6666666667067</v>
      </c>
    </row>
    <row r="16403" spans="1:7" x14ac:dyDescent="0.3">
      <c r="A16403">
        <v>17.672175015449849</v>
      </c>
      <c r="B16403">
        <v>0.63356457844840641</v>
      </c>
      <c r="C16403">
        <v>-1.4845654527160661</v>
      </c>
      <c r="D16403">
        <v>3.364441429676221E-2</v>
      </c>
      <c r="E16403">
        <v>-0.1211329602979344</v>
      </c>
      <c r="F16403">
        <v>2.3388485516173572</v>
      </c>
      <c r="G16403">
        <f t="shared" si="256"/>
        <v>136.67500000004003</v>
      </c>
    </row>
    <row r="16404" spans="1:7" x14ac:dyDescent="0.3">
      <c r="A16404">
        <v>17.664283584702851</v>
      </c>
      <c r="B16404">
        <v>0.64751358966381067</v>
      </c>
      <c r="C16404">
        <v>-1.4887194410205391</v>
      </c>
      <c r="D16404">
        <v>3.4011967592944767E-2</v>
      </c>
      <c r="E16404">
        <v>-0.1210490454514129</v>
      </c>
      <c r="F16404">
        <v>2.338663673622456</v>
      </c>
      <c r="G16404">
        <f t="shared" si="256"/>
        <v>136.68333333337335</v>
      </c>
    </row>
    <row r="16405" spans="1:7" x14ac:dyDescent="0.3">
      <c r="A16405">
        <v>17.67570075853881</v>
      </c>
      <c r="B16405">
        <v>0.65488392309587484</v>
      </c>
      <c r="C16405">
        <v>-1.4743242828031149</v>
      </c>
      <c r="D16405">
        <v>3.308044093207653E-2</v>
      </c>
      <c r="E16405">
        <v>-0.1213077354495246</v>
      </c>
      <c r="F16405">
        <v>2.3394969008213442</v>
      </c>
      <c r="G16405">
        <f t="shared" si="256"/>
        <v>136.69166666670668</v>
      </c>
    </row>
    <row r="16406" spans="1:7" x14ac:dyDescent="0.3">
      <c r="A16406">
        <v>17.672193307525148</v>
      </c>
      <c r="B16406">
        <v>0.64310491861717067</v>
      </c>
      <c r="C16406">
        <v>-1.4928252053250459</v>
      </c>
      <c r="D16406">
        <v>3.3264869725650743E-2</v>
      </c>
      <c r="E16406">
        <v>-0.1213346618783778</v>
      </c>
      <c r="F16406">
        <v>2.3398544116429001</v>
      </c>
      <c r="G16406">
        <f t="shared" si="256"/>
        <v>136.70000000004001</v>
      </c>
    </row>
    <row r="16407" spans="1:7" x14ac:dyDescent="0.3">
      <c r="A16407">
        <v>17.68045660850315</v>
      </c>
      <c r="B16407">
        <v>0.6561682348786313</v>
      </c>
      <c r="C16407">
        <v>-1.469605189484819</v>
      </c>
      <c r="D16407">
        <v>3.3014880090617697E-2</v>
      </c>
      <c r="E16407">
        <v>-0.1214413597719094</v>
      </c>
      <c r="F16407">
        <v>2.340925577242559</v>
      </c>
      <c r="G16407">
        <f t="shared" si="256"/>
        <v>136.70833333337333</v>
      </c>
    </row>
    <row r="16408" spans="1:7" x14ac:dyDescent="0.3">
      <c r="A16408">
        <v>17.679251943050939</v>
      </c>
      <c r="B16408">
        <v>0.65120290386853685</v>
      </c>
      <c r="C16408">
        <v>-1.4676420203524769</v>
      </c>
      <c r="D16408">
        <v>3.1638125145370947E-2</v>
      </c>
      <c r="E16408">
        <v>-0.1214642998228294</v>
      </c>
      <c r="F16408">
        <v>2.3406152329582501</v>
      </c>
      <c r="G16408">
        <f t="shared" si="256"/>
        <v>136.71666666670666</v>
      </c>
    </row>
    <row r="16409" spans="1:7" x14ac:dyDescent="0.3">
      <c r="A16409">
        <v>17.680571461538591</v>
      </c>
      <c r="B16409">
        <v>0.652446340832877</v>
      </c>
      <c r="C16409">
        <v>-1.4660520872662901</v>
      </c>
      <c r="D16409">
        <v>3.2242318595565242E-2</v>
      </c>
      <c r="E16409">
        <v>-0.1212122808181698</v>
      </c>
      <c r="F16409">
        <v>2.340926829967279</v>
      </c>
      <c r="G16409">
        <f t="shared" si="256"/>
        <v>136.72500000003998</v>
      </c>
    </row>
    <row r="16410" spans="1:7" x14ac:dyDescent="0.3">
      <c r="A16410">
        <v>17.6763745197369</v>
      </c>
      <c r="B16410">
        <v>0.63920041236594416</v>
      </c>
      <c r="C16410">
        <v>-1.475735256140599</v>
      </c>
      <c r="D16410">
        <v>3.2674151830736083E-2</v>
      </c>
      <c r="E16410">
        <v>-0.1215444972438445</v>
      </c>
      <c r="F16410">
        <v>2.3402591022506809</v>
      </c>
      <c r="G16410">
        <f t="shared" si="256"/>
        <v>136.73333333337331</v>
      </c>
    </row>
    <row r="16411" spans="1:7" x14ac:dyDescent="0.3">
      <c r="A16411">
        <v>17.688242145856151</v>
      </c>
      <c r="B16411">
        <v>0.64293507485469492</v>
      </c>
      <c r="C16411">
        <v>-1.4618227614542421</v>
      </c>
      <c r="D16411">
        <v>3.1828363077218008E-2</v>
      </c>
      <c r="E16411">
        <v>-0.12120432047106609</v>
      </c>
      <c r="F16411">
        <v>2.340610206434194</v>
      </c>
      <c r="G16411">
        <f t="shared" si="256"/>
        <v>136.74166666670664</v>
      </c>
    </row>
    <row r="16412" spans="1:7" x14ac:dyDescent="0.3">
      <c r="A16412">
        <v>17.68329968652851</v>
      </c>
      <c r="B16412">
        <v>0.6543712770207829</v>
      </c>
      <c r="C16412">
        <v>-1.465447510553358</v>
      </c>
      <c r="D16412">
        <v>3.1563435064696853E-2</v>
      </c>
      <c r="E16412">
        <v>-0.1214603943519382</v>
      </c>
      <c r="F16412">
        <v>2.3402198216039021</v>
      </c>
      <c r="G16412">
        <f t="shared" si="256"/>
        <v>136.75000000003996</v>
      </c>
    </row>
    <row r="16413" spans="1:7" x14ac:dyDescent="0.3">
      <c r="A16413">
        <v>17.675057069637969</v>
      </c>
      <c r="B16413">
        <v>0.64605737034435284</v>
      </c>
      <c r="C16413">
        <v>-1.465193028272195</v>
      </c>
      <c r="D16413">
        <v>3.1462649832477568E-2</v>
      </c>
      <c r="E16413">
        <v>-0.1207625006729801</v>
      </c>
      <c r="F16413">
        <v>2.3397683708869228</v>
      </c>
      <c r="G16413">
        <f t="shared" si="256"/>
        <v>136.75833333337329</v>
      </c>
    </row>
    <row r="16414" spans="1:7" x14ac:dyDescent="0.3">
      <c r="A16414">
        <v>17.675690519103991</v>
      </c>
      <c r="B16414">
        <v>0.64548983888449007</v>
      </c>
      <c r="C16414">
        <v>-1.481030667968807</v>
      </c>
      <c r="D16414">
        <v>3.2118900405261191E-2</v>
      </c>
      <c r="E16414">
        <v>-0.1217045167760583</v>
      </c>
      <c r="F16414">
        <v>2.3399647324087831</v>
      </c>
      <c r="G16414">
        <f t="shared" si="256"/>
        <v>136.76666666670661</v>
      </c>
    </row>
    <row r="16415" spans="1:7" x14ac:dyDescent="0.3">
      <c r="A16415">
        <v>17.67439716388785</v>
      </c>
      <c r="B16415">
        <v>0.65504411543426022</v>
      </c>
      <c r="C16415">
        <v>-1.4733444069531709</v>
      </c>
      <c r="D16415">
        <v>3.2015996607853009E-2</v>
      </c>
      <c r="E16415">
        <v>-0.121281465988024</v>
      </c>
      <c r="F16415">
        <v>2.3401207575324769</v>
      </c>
      <c r="G16415">
        <f t="shared" si="256"/>
        <v>136.77500000003994</v>
      </c>
    </row>
    <row r="16416" spans="1:7" x14ac:dyDescent="0.3">
      <c r="A16416">
        <v>17.679958957897661</v>
      </c>
      <c r="B16416">
        <v>0.66375969024952552</v>
      </c>
      <c r="C16416">
        <v>-1.4593510853861811</v>
      </c>
      <c r="D16416">
        <v>3.1639083843058857E-2</v>
      </c>
      <c r="E16416">
        <v>-0.12134252277827</v>
      </c>
      <c r="F16416">
        <v>2.339752389732443</v>
      </c>
      <c r="G16416">
        <f t="shared" si="256"/>
        <v>136.78333333337326</v>
      </c>
    </row>
    <row r="16417" spans="1:7" x14ac:dyDescent="0.3">
      <c r="A16417">
        <v>17.685595261280589</v>
      </c>
      <c r="B16417">
        <v>0.65957570894898554</v>
      </c>
      <c r="C16417">
        <v>-1.4384202073451871</v>
      </c>
      <c r="D16417">
        <v>3.0390274910718079E-2</v>
      </c>
      <c r="E16417">
        <v>-0.1209151935795211</v>
      </c>
      <c r="F16417">
        <v>2.3405348269544701</v>
      </c>
      <c r="G16417">
        <f t="shared" si="256"/>
        <v>136.79166666670659</v>
      </c>
    </row>
    <row r="16418" spans="1:7" x14ac:dyDescent="0.3">
      <c r="A16418">
        <v>17.680758565947251</v>
      </c>
      <c r="B16418">
        <v>0.63062262749921272</v>
      </c>
      <c r="C16418">
        <v>-1.461618491261155</v>
      </c>
      <c r="D16418">
        <v>3.13914745156154E-2</v>
      </c>
      <c r="E16418">
        <v>-0.12163224761053409</v>
      </c>
      <c r="F16418">
        <v>2.3407202234694751</v>
      </c>
      <c r="G16418">
        <f t="shared" si="256"/>
        <v>136.80000000003992</v>
      </c>
    </row>
    <row r="16419" spans="1:7" x14ac:dyDescent="0.3">
      <c r="A16419">
        <v>17.68763238364653</v>
      </c>
      <c r="B16419">
        <v>0.65987487883013829</v>
      </c>
      <c r="C16419">
        <v>-1.4238753607213921</v>
      </c>
      <c r="D16419">
        <v>3.0626704957651889E-2</v>
      </c>
      <c r="E16419">
        <v>-0.1210103033343152</v>
      </c>
      <c r="F16419">
        <v>2.340203065040662</v>
      </c>
      <c r="G16419">
        <f t="shared" si="256"/>
        <v>136.80833333337324</v>
      </c>
    </row>
    <row r="16420" spans="1:7" x14ac:dyDescent="0.3">
      <c r="A16420">
        <v>17.67839630495077</v>
      </c>
      <c r="B16420">
        <v>0.6456559004967104</v>
      </c>
      <c r="C16420">
        <v>-1.4577923925816301</v>
      </c>
      <c r="D16420">
        <v>3.117351920332995E-2</v>
      </c>
      <c r="E16420">
        <v>-0.1216433473190365</v>
      </c>
      <c r="F16420">
        <v>2.3402483142850792</v>
      </c>
      <c r="G16420">
        <f t="shared" si="256"/>
        <v>136.81666666670657</v>
      </c>
    </row>
    <row r="16421" spans="1:7" x14ac:dyDescent="0.3">
      <c r="A16421">
        <v>17.68295367069976</v>
      </c>
      <c r="B16421">
        <v>0.65268191203057413</v>
      </c>
      <c r="C16421">
        <v>-1.4616115952416691</v>
      </c>
      <c r="D16421">
        <v>3.2131327800536541E-2</v>
      </c>
      <c r="E16421">
        <v>-0.12168961608122469</v>
      </c>
      <c r="F16421">
        <v>2.339585152997933</v>
      </c>
      <c r="G16421">
        <f t="shared" si="256"/>
        <v>136.82500000003989</v>
      </c>
    </row>
    <row r="16422" spans="1:7" x14ac:dyDescent="0.3">
      <c r="A16422">
        <v>17.683645231683681</v>
      </c>
      <c r="B16422">
        <v>0.6570194953732641</v>
      </c>
      <c r="C16422">
        <v>-1.4525078414043411</v>
      </c>
      <c r="D16422">
        <v>3.2873825791953498E-2</v>
      </c>
      <c r="E16422">
        <v>-0.1214496332155118</v>
      </c>
      <c r="F16422">
        <v>2.3398113276139041</v>
      </c>
      <c r="G16422">
        <f t="shared" si="256"/>
        <v>136.83333333337322</v>
      </c>
    </row>
    <row r="16423" spans="1:7" x14ac:dyDescent="0.3">
      <c r="A16423">
        <v>17.676305172027639</v>
      </c>
      <c r="B16423">
        <v>0.6476182760628727</v>
      </c>
      <c r="C16423">
        <v>-1.433276547534748</v>
      </c>
      <c r="D16423">
        <v>3.1096693754253949E-2</v>
      </c>
      <c r="E16423">
        <v>-0.12141862811003989</v>
      </c>
      <c r="F16423">
        <v>2.3391308899576688</v>
      </c>
      <c r="G16423">
        <f t="shared" si="256"/>
        <v>136.84166666670654</v>
      </c>
    </row>
    <row r="16424" spans="1:7" x14ac:dyDescent="0.3">
      <c r="A16424">
        <v>17.67809775292141</v>
      </c>
      <c r="B16424">
        <v>0.64736905080892526</v>
      </c>
      <c r="C16424">
        <v>-1.4533948130855201</v>
      </c>
      <c r="D16424">
        <v>3.1346483710863883E-2</v>
      </c>
      <c r="E16424">
        <v>-0.1209576896358894</v>
      </c>
      <c r="F16424">
        <v>2.3389910339580751</v>
      </c>
      <c r="G16424">
        <f t="shared" si="256"/>
        <v>136.85000000003987</v>
      </c>
    </row>
    <row r="16425" spans="1:7" x14ac:dyDescent="0.3">
      <c r="A16425">
        <v>17.682106381435979</v>
      </c>
      <c r="B16425">
        <v>0.64198159256444975</v>
      </c>
      <c r="C16425">
        <v>-1.436792477362167</v>
      </c>
      <c r="D16425">
        <v>3.0959262647188911E-2</v>
      </c>
      <c r="E16425">
        <v>-0.1212245594825662</v>
      </c>
      <c r="F16425">
        <v>2.3393424131446778</v>
      </c>
      <c r="G16425">
        <f t="shared" si="256"/>
        <v>136.8583333333732</v>
      </c>
    </row>
    <row r="16426" spans="1:7" x14ac:dyDescent="0.3">
      <c r="A16426">
        <v>17.692952666785221</v>
      </c>
      <c r="B16426">
        <v>0.64717283493610744</v>
      </c>
      <c r="C16426">
        <v>-1.4305024371761459</v>
      </c>
      <c r="D16426">
        <v>3.025799401322922E-2</v>
      </c>
      <c r="E16426">
        <v>-0.1209724155342401</v>
      </c>
      <c r="F16426">
        <v>2.339623387756248</v>
      </c>
      <c r="G16426">
        <f t="shared" si="256"/>
        <v>136.86666666670652</v>
      </c>
    </row>
    <row r="16427" spans="1:7" x14ac:dyDescent="0.3">
      <c r="A16427">
        <v>17.690651177037459</v>
      </c>
      <c r="B16427">
        <v>0.65441986425302734</v>
      </c>
      <c r="C16427">
        <v>-1.426422272736334</v>
      </c>
      <c r="D16427">
        <v>3.083654835054489E-2</v>
      </c>
      <c r="E16427">
        <v>-0.1210214511501856</v>
      </c>
      <c r="F16427">
        <v>2.3397134565474169</v>
      </c>
      <c r="G16427">
        <f t="shared" si="256"/>
        <v>136.87500000003985</v>
      </c>
    </row>
    <row r="16428" spans="1:7" x14ac:dyDescent="0.3">
      <c r="A16428">
        <v>17.690077314232369</v>
      </c>
      <c r="B16428">
        <v>0.64965902226199179</v>
      </c>
      <c r="C16428">
        <v>-1.440850339760114</v>
      </c>
      <c r="D16428">
        <v>3.107351096975457E-2</v>
      </c>
      <c r="E16428">
        <v>-0.1214755434889109</v>
      </c>
      <c r="F16428">
        <v>2.339449386736542</v>
      </c>
      <c r="G16428">
        <f t="shared" si="256"/>
        <v>136.88333333337317</v>
      </c>
    </row>
    <row r="16429" spans="1:7" x14ac:dyDescent="0.3">
      <c r="A16429">
        <v>17.691557727207371</v>
      </c>
      <c r="B16429">
        <v>0.63292461629416752</v>
      </c>
      <c r="C16429">
        <v>-1.433029689980116</v>
      </c>
      <c r="D16429">
        <v>3.0695206587531481E-2</v>
      </c>
      <c r="E16429">
        <v>-0.1215134967652548</v>
      </c>
      <c r="F16429">
        <v>2.3394812354917001</v>
      </c>
      <c r="G16429">
        <f t="shared" si="256"/>
        <v>136.8916666667065</v>
      </c>
    </row>
    <row r="16430" spans="1:7" x14ac:dyDescent="0.3">
      <c r="A16430">
        <v>17.685341111279008</v>
      </c>
      <c r="B16430">
        <v>0.63162510050456244</v>
      </c>
      <c r="C16430">
        <v>-1.4328787668245011</v>
      </c>
      <c r="D16430">
        <v>3.1112130198076779E-2</v>
      </c>
      <c r="E16430">
        <v>-0.12142251779724</v>
      </c>
      <c r="F16430">
        <v>2.3395640638102231</v>
      </c>
      <c r="G16430">
        <f t="shared" si="256"/>
        <v>136.90000000003982</v>
      </c>
    </row>
    <row r="16431" spans="1:7" x14ac:dyDescent="0.3">
      <c r="A16431">
        <v>17.67501207106476</v>
      </c>
      <c r="B16431">
        <v>0.64014497597012798</v>
      </c>
      <c r="C16431">
        <v>-1.457172958812945</v>
      </c>
      <c r="D16431">
        <v>3.2002588507013333E-2</v>
      </c>
      <c r="E16431">
        <v>-0.1220896292666668</v>
      </c>
      <c r="F16431">
        <v>2.339483439450273</v>
      </c>
      <c r="G16431">
        <f t="shared" si="256"/>
        <v>136.90833333337315</v>
      </c>
    </row>
    <row r="16432" spans="1:7" x14ac:dyDescent="0.3">
      <c r="A16432">
        <v>17.69036111956445</v>
      </c>
      <c r="B16432">
        <v>0.63401856332337492</v>
      </c>
      <c r="C16432">
        <v>-1.437219477140957</v>
      </c>
      <c r="D16432">
        <v>3.1205708446424559E-2</v>
      </c>
      <c r="E16432">
        <v>-0.12187251145603099</v>
      </c>
      <c r="F16432">
        <v>2.339625552170828</v>
      </c>
      <c r="G16432">
        <f t="shared" si="256"/>
        <v>136.91666666670648</v>
      </c>
    </row>
    <row r="16433" spans="1:7" x14ac:dyDescent="0.3">
      <c r="A16433">
        <v>17.688475905446921</v>
      </c>
      <c r="B16433">
        <v>0.65056431838721673</v>
      </c>
      <c r="C16433">
        <v>-1.44999380427753</v>
      </c>
      <c r="D16433">
        <v>3.27051533308826E-2</v>
      </c>
      <c r="E16433">
        <v>-0.122112772878516</v>
      </c>
      <c r="F16433">
        <v>2.339204244103803</v>
      </c>
      <c r="G16433">
        <f t="shared" si="256"/>
        <v>136.9250000000398</v>
      </c>
    </row>
    <row r="16434" spans="1:7" x14ac:dyDescent="0.3">
      <c r="A16434">
        <v>17.681206701501189</v>
      </c>
      <c r="B16434">
        <v>0.63485290680839923</v>
      </c>
      <c r="C16434">
        <v>-1.4564292715542491</v>
      </c>
      <c r="D16434">
        <v>3.2960669207251013E-2</v>
      </c>
      <c r="E16434">
        <v>-0.12223889936863459</v>
      </c>
      <c r="F16434">
        <v>2.338815213583902</v>
      </c>
      <c r="G16434">
        <f t="shared" si="256"/>
        <v>136.93333333337313</v>
      </c>
    </row>
    <row r="16435" spans="1:7" x14ac:dyDescent="0.3">
      <c r="A16435">
        <v>17.681242123452051</v>
      </c>
      <c r="B16435">
        <v>0.63227458777235923</v>
      </c>
      <c r="C16435">
        <v>-1.459899426353362</v>
      </c>
      <c r="D16435">
        <v>3.2263829812833107E-2</v>
      </c>
      <c r="E16435">
        <v>-0.12148778448622111</v>
      </c>
      <c r="F16435">
        <v>2.338985326169595</v>
      </c>
      <c r="G16435">
        <f t="shared" si="256"/>
        <v>136.94166666670645</v>
      </c>
    </row>
    <row r="16436" spans="1:7" x14ac:dyDescent="0.3">
      <c r="A16436">
        <v>17.673829273418939</v>
      </c>
      <c r="B16436">
        <v>0.63543996898133237</v>
      </c>
      <c r="C16436">
        <v>-1.4660886328824181</v>
      </c>
      <c r="D16436">
        <v>3.1856572549928887E-2</v>
      </c>
      <c r="E16436">
        <v>-0.12119770870780699</v>
      </c>
      <c r="F16436">
        <v>2.3391182079388049</v>
      </c>
      <c r="G16436">
        <f t="shared" si="256"/>
        <v>136.95000000003978</v>
      </c>
    </row>
    <row r="16437" spans="1:7" x14ac:dyDescent="0.3">
      <c r="A16437">
        <v>17.677737833060451</v>
      </c>
      <c r="B16437">
        <v>0.6549439217100913</v>
      </c>
      <c r="C16437">
        <v>-1.4543365567801421</v>
      </c>
      <c r="D16437">
        <v>3.1383390811920077E-2</v>
      </c>
      <c r="E16437">
        <v>-0.121113632131245</v>
      </c>
      <c r="F16437">
        <v>2.3392282359901762</v>
      </c>
      <c r="G16437">
        <f t="shared" si="256"/>
        <v>136.9583333333731</v>
      </c>
    </row>
    <row r="16438" spans="1:7" x14ac:dyDescent="0.3">
      <c r="A16438">
        <v>17.668394927750121</v>
      </c>
      <c r="B16438">
        <v>0.63796233059148566</v>
      </c>
      <c r="C16438">
        <v>-1.4582708409320031</v>
      </c>
      <c r="D16438">
        <v>3.1101933814214892E-2</v>
      </c>
      <c r="E16438">
        <v>-0.1212966538873234</v>
      </c>
      <c r="F16438">
        <v>2.3390331360280001</v>
      </c>
      <c r="G16438">
        <f t="shared" si="256"/>
        <v>136.96666666670643</v>
      </c>
    </row>
    <row r="16439" spans="1:7" x14ac:dyDescent="0.3">
      <c r="A16439">
        <v>17.687004392004791</v>
      </c>
      <c r="B16439">
        <v>0.63848965000099789</v>
      </c>
      <c r="C16439">
        <v>-1.442294375741261</v>
      </c>
      <c r="D16439">
        <v>3.0801839147660479E-2</v>
      </c>
      <c r="E16439">
        <v>-0.1216054554544405</v>
      </c>
      <c r="F16439">
        <v>2.3396832035500759</v>
      </c>
      <c r="G16439">
        <f t="shared" si="256"/>
        <v>136.97500000003976</v>
      </c>
    </row>
    <row r="16440" spans="1:7" x14ac:dyDescent="0.3">
      <c r="A16440">
        <v>17.679899930354971</v>
      </c>
      <c r="B16440">
        <v>0.63552621062182024</v>
      </c>
      <c r="C16440">
        <v>-1.4399480484655269</v>
      </c>
      <c r="D16440">
        <v>3.0075254360429831E-2</v>
      </c>
      <c r="E16440">
        <v>-0.1212013967093445</v>
      </c>
      <c r="F16440">
        <v>2.33962430467502</v>
      </c>
      <c r="G16440">
        <f t="shared" si="256"/>
        <v>136.98333333337308</v>
      </c>
    </row>
    <row r="16441" spans="1:7" x14ac:dyDescent="0.3">
      <c r="A16441">
        <v>17.675701242128</v>
      </c>
      <c r="B16441">
        <v>0.64330725050529358</v>
      </c>
      <c r="C16441">
        <v>-1.446131516661993</v>
      </c>
      <c r="D16441">
        <v>3.1057271807184358E-2</v>
      </c>
      <c r="E16441">
        <v>-0.1212505347195497</v>
      </c>
      <c r="F16441">
        <v>2.3394769066077941</v>
      </c>
      <c r="G16441">
        <f t="shared" si="256"/>
        <v>136.99166666670641</v>
      </c>
    </row>
    <row r="16442" spans="1:7" x14ac:dyDescent="0.3">
      <c r="A16442">
        <v>17.67456634172871</v>
      </c>
      <c r="B16442">
        <v>0.63489997996340153</v>
      </c>
      <c r="C16442">
        <v>-1.452790589155539</v>
      </c>
      <c r="D16442">
        <v>3.109208089924383E-2</v>
      </c>
      <c r="E16442">
        <v>-0.1211594863228499</v>
      </c>
      <c r="F16442">
        <v>2.3396779825053269</v>
      </c>
      <c r="G16442">
        <f t="shared" si="256"/>
        <v>137.00000000003973</v>
      </c>
    </row>
    <row r="16443" spans="1:7" x14ac:dyDescent="0.3">
      <c r="A16443">
        <v>17.67686008515911</v>
      </c>
      <c r="B16443">
        <v>0.64640292799947441</v>
      </c>
      <c r="C16443">
        <v>-1.4703523075710749</v>
      </c>
      <c r="D16443">
        <v>3.1729285275820113E-2</v>
      </c>
      <c r="E16443">
        <v>-0.1216704911850247</v>
      </c>
      <c r="F16443">
        <v>2.3399102961151401</v>
      </c>
      <c r="G16443">
        <f t="shared" si="256"/>
        <v>137.00833333337306</v>
      </c>
    </row>
    <row r="16444" spans="1:7" x14ac:dyDescent="0.3">
      <c r="A16444">
        <v>17.688033079799681</v>
      </c>
      <c r="B16444">
        <v>0.64993658765634854</v>
      </c>
      <c r="C16444">
        <v>-1.444727574366274</v>
      </c>
      <c r="D16444">
        <v>3.1148921513446049E-2</v>
      </c>
      <c r="E16444">
        <v>-0.1214104167082203</v>
      </c>
      <c r="F16444">
        <v>2.339969938129141</v>
      </c>
      <c r="G16444">
        <f t="shared" si="256"/>
        <v>137.01666666670639</v>
      </c>
    </row>
    <row r="16445" spans="1:7" x14ac:dyDescent="0.3">
      <c r="A16445">
        <v>17.683353605842949</v>
      </c>
      <c r="B16445">
        <v>0.64372539270337648</v>
      </c>
      <c r="C16445">
        <v>-1.4703803772443009</v>
      </c>
      <c r="D16445">
        <v>3.1607407342371448E-2</v>
      </c>
      <c r="E16445">
        <v>-0.1212735457829323</v>
      </c>
      <c r="F16445">
        <v>2.339650832982699</v>
      </c>
      <c r="G16445">
        <f t="shared" si="256"/>
        <v>137.02500000003971</v>
      </c>
    </row>
    <row r="16446" spans="1:7" x14ac:dyDescent="0.3">
      <c r="A16446">
        <v>17.67143381628339</v>
      </c>
      <c r="B16446">
        <v>0.65800261611531052</v>
      </c>
      <c r="C16446">
        <v>-1.459647034126013</v>
      </c>
      <c r="D16446">
        <v>3.2096540901060608E-2</v>
      </c>
      <c r="E16446">
        <v>-0.12136576676894111</v>
      </c>
      <c r="F16446">
        <v>2.338987990126884</v>
      </c>
      <c r="G16446">
        <f t="shared" si="256"/>
        <v>137.03333333337304</v>
      </c>
    </row>
    <row r="16447" spans="1:7" x14ac:dyDescent="0.3">
      <c r="A16447">
        <v>17.677974617041539</v>
      </c>
      <c r="B16447">
        <v>0.63764658415290665</v>
      </c>
      <c r="C16447">
        <v>-1.4610500971910549</v>
      </c>
      <c r="D16447">
        <v>3.1839048663414103E-2</v>
      </c>
      <c r="E16447">
        <v>-0.12101873680877839</v>
      </c>
      <c r="F16447">
        <v>2.3390024799268101</v>
      </c>
      <c r="G16447">
        <f t="shared" si="256"/>
        <v>137.04166666670636</v>
      </c>
    </row>
    <row r="16448" spans="1:7" x14ac:dyDescent="0.3">
      <c r="A16448">
        <v>17.68901711210685</v>
      </c>
      <c r="B16448">
        <v>0.65060990865857071</v>
      </c>
      <c r="C16448">
        <v>-1.456032526584468</v>
      </c>
      <c r="D16448">
        <v>3.109675458354208E-2</v>
      </c>
      <c r="E16448">
        <v>-0.1215062719703924</v>
      </c>
      <c r="F16448">
        <v>2.3405097708626221</v>
      </c>
      <c r="G16448">
        <f t="shared" si="256"/>
        <v>137.05000000003969</v>
      </c>
    </row>
    <row r="16449" spans="1:7" x14ac:dyDescent="0.3">
      <c r="A16449">
        <v>17.686440893385761</v>
      </c>
      <c r="B16449">
        <v>0.65992337860867034</v>
      </c>
      <c r="C16449">
        <v>-1.45056457507588</v>
      </c>
      <c r="D16449">
        <v>3.0878378559583142E-2</v>
      </c>
      <c r="E16449">
        <v>-0.1214563851895084</v>
      </c>
      <c r="F16449">
        <v>2.3399853786227371</v>
      </c>
      <c r="G16449">
        <f t="shared" si="256"/>
        <v>137.05833333337301</v>
      </c>
    </row>
    <row r="16450" spans="1:7" x14ac:dyDescent="0.3">
      <c r="A16450">
        <v>17.670498303664921</v>
      </c>
      <c r="B16450">
        <v>0.64482405370922047</v>
      </c>
      <c r="C16450">
        <v>-1.4527111270355511</v>
      </c>
      <c r="D16450">
        <v>3.0579105162354538E-2</v>
      </c>
      <c r="E16450">
        <v>-0.1217583295899632</v>
      </c>
      <c r="F16450">
        <v>2.3400827696528381</v>
      </c>
      <c r="G16450">
        <f t="shared" si="256"/>
        <v>137.06666666670634</v>
      </c>
    </row>
    <row r="16451" spans="1:7" x14ac:dyDescent="0.3">
      <c r="A16451">
        <v>17.68077546997436</v>
      </c>
      <c r="B16451">
        <v>0.65421796492195528</v>
      </c>
      <c r="C16451">
        <v>-1.441835562846814</v>
      </c>
      <c r="D16451">
        <v>3.0578148643466141E-2</v>
      </c>
      <c r="E16451">
        <v>-0.1215212819769801</v>
      </c>
      <c r="F16451">
        <v>2.3402666976666082</v>
      </c>
      <c r="G16451">
        <f t="shared" si="256"/>
        <v>137.07500000003967</v>
      </c>
    </row>
    <row r="16452" spans="1:7" x14ac:dyDescent="0.3">
      <c r="A16452">
        <v>17.676812171047491</v>
      </c>
      <c r="B16452">
        <v>0.6508140143366673</v>
      </c>
      <c r="C16452">
        <v>-1.4558071136833719</v>
      </c>
      <c r="D16452">
        <v>3.1429499531759192E-2</v>
      </c>
      <c r="E16452">
        <v>-0.1216783160235574</v>
      </c>
      <c r="F16452">
        <v>2.3404703418985902</v>
      </c>
      <c r="G16452">
        <f t="shared" ref="G16452:G16515" si="257">G16451+1/120</f>
        <v>137.08333333337299</v>
      </c>
    </row>
    <row r="16453" spans="1:7" x14ac:dyDescent="0.3">
      <c r="A16453">
        <v>17.666743928060001</v>
      </c>
      <c r="B16453">
        <v>0.65341054205052984</v>
      </c>
      <c r="C16453">
        <v>-1.4528017301191869</v>
      </c>
      <c r="D16453">
        <v>3.0528099095247441E-2</v>
      </c>
      <c r="E16453">
        <v>-0.1212203637538628</v>
      </c>
      <c r="F16453">
        <v>2.3399303224806638</v>
      </c>
      <c r="G16453">
        <f t="shared" si="257"/>
        <v>137.09166666670632</v>
      </c>
    </row>
    <row r="16454" spans="1:7" x14ac:dyDescent="0.3">
      <c r="A16454">
        <v>17.675838560469671</v>
      </c>
      <c r="B16454">
        <v>0.6268943286086347</v>
      </c>
      <c r="C16454">
        <v>-1.471120639071237</v>
      </c>
      <c r="D16454">
        <v>3.1038456253724981E-2</v>
      </c>
      <c r="E16454">
        <v>-0.12145645904962089</v>
      </c>
      <c r="F16454">
        <v>2.33976249047504</v>
      </c>
      <c r="G16454">
        <f t="shared" si="257"/>
        <v>137.10000000003964</v>
      </c>
    </row>
    <row r="16455" spans="1:7" x14ac:dyDescent="0.3">
      <c r="A16455">
        <v>17.670177928116541</v>
      </c>
      <c r="B16455">
        <v>0.65372800882475801</v>
      </c>
      <c r="C16455">
        <v>-1.4660624779202649</v>
      </c>
      <c r="D16455">
        <v>3.1273347113104991E-2</v>
      </c>
      <c r="E16455">
        <v>-0.1213915678121263</v>
      </c>
      <c r="F16455">
        <v>2.339433940004831</v>
      </c>
      <c r="G16455">
        <f t="shared" si="257"/>
        <v>137.10833333337297</v>
      </c>
    </row>
    <row r="16456" spans="1:7" x14ac:dyDescent="0.3">
      <c r="A16456">
        <v>17.67585543104768</v>
      </c>
      <c r="B16456">
        <v>0.63646380181365614</v>
      </c>
      <c r="C16456">
        <v>-1.4737074009315889</v>
      </c>
      <c r="D16456">
        <v>3.2111052465448597E-2</v>
      </c>
      <c r="E16456">
        <v>-0.1208006198139905</v>
      </c>
      <c r="F16456">
        <v>2.3395625798359911</v>
      </c>
      <c r="G16456">
        <f t="shared" si="257"/>
        <v>137.11666666670629</v>
      </c>
    </row>
    <row r="16457" spans="1:7" x14ac:dyDescent="0.3">
      <c r="A16457">
        <v>17.680251755993449</v>
      </c>
      <c r="B16457">
        <v>0.64868271932688681</v>
      </c>
      <c r="C16457">
        <v>-1.444842221336641</v>
      </c>
      <c r="D16457">
        <v>3.113368502007351E-2</v>
      </c>
      <c r="E16457">
        <v>-0.1207545669843185</v>
      </c>
      <c r="F16457">
        <v>2.339382022328254</v>
      </c>
      <c r="G16457">
        <f t="shared" si="257"/>
        <v>137.12500000003962</v>
      </c>
    </row>
    <row r="16458" spans="1:7" x14ac:dyDescent="0.3">
      <c r="A16458">
        <v>17.663924862075788</v>
      </c>
      <c r="B16458">
        <v>0.63566811217840635</v>
      </c>
      <c r="C16458">
        <v>-1.4521591456810241</v>
      </c>
      <c r="D16458">
        <v>3.1269386681841843E-2</v>
      </c>
      <c r="E16458">
        <v>-0.12097278826624649</v>
      </c>
      <c r="F16458">
        <v>2.3385787984920139</v>
      </c>
      <c r="G16458">
        <f t="shared" si="257"/>
        <v>137.13333333337295</v>
      </c>
    </row>
    <row r="16459" spans="1:7" x14ac:dyDescent="0.3">
      <c r="A16459">
        <v>17.67092927243317</v>
      </c>
      <c r="B16459">
        <v>0.62619665769722366</v>
      </c>
      <c r="C16459">
        <v>-1.4631396052029191</v>
      </c>
      <c r="D16459">
        <v>3.0917504273323199E-2</v>
      </c>
      <c r="E16459">
        <v>-0.12162854481067301</v>
      </c>
      <c r="F16459">
        <v>2.3393828246887458</v>
      </c>
      <c r="G16459">
        <f t="shared" si="257"/>
        <v>137.14166666670627</v>
      </c>
    </row>
    <row r="16460" spans="1:7" x14ac:dyDescent="0.3">
      <c r="A16460">
        <v>17.671701041806461</v>
      </c>
      <c r="B16460">
        <v>0.63300202710041897</v>
      </c>
      <c r="C16460">
        <v>-1.467711731380539</v>
      </c>
      <c r="D16460">
        <v>3.134380929233696E-2</v>
      </c>
      <c r="E16460">
        <v>-0.12115152436339149</v>
      </c>
      <c r="F16460">
        <v>2.3396298844459822</v>
      </c>
      <c r="G16460">
        <f t="shared" si="257"/>
        <v>137.1500000000396</v>
      </c>
    </row>
    <row r="16461" spans="1:7" x14ac:dyDescent="0.3">
      <c r="A16461">
        <v>17.678018042693392</v>
      </c>
      <c r="B16461">
        <v>0.63989341247364839</v>
      </c>
      <c r="C16461">
        <v>-1.46479765915811</v>
      </c>
      <c r="D16461">
        <v>3.1240826568872119E-2</v>
      </c>
      <c r="E16461">
        <v>-0.121704369436379</v>
      </c>
      <c r="F16461">
        <v>2.340189212510662</v>
      </c>
      <c r="G16461">
        <f t="shared" si="257"/>
        <v>137.15833333337292</v>
      </c>
    </row>
    <row r="16462" spans="1:7" x14ac:dyDescent="0.3">
      <c r="A16462">
        <v>17.68963366831208</v>
      </c>
      <c r="B16462">
        <v>0.63652757128834259</v>
      </c>
      <c r="C16462">
        <v>-1.4651866030239209</v>
      </c>
      <c r="D16462">
        <v>3.1855841011305473E-2</v>
      </c>
      <c r="E16462">
        <v>-0.1219414468926788</v>
      </c>
      <c r="F16462">
        <v>2.3401316841236381</v>
      </c>
      <c r="G16462">
        <f t="shared" si="257"/>
        <v>137.16666666670625</v>
      </c>
    </row>
    <row r="16463" spans="1:7" x14ac:dyDescent="0.3">
      <c r="A16463">
        <v>17.684477830785301</v>
      </c>
      <c r="B16463">
        <v>0.66367089347056818</v>
      </c>
      <c r="C16463">
        <v>-1.438710868900217</v>
      </c>
      <c r="D16463">
        <v>3.074235976575565E-2</v>
      </c>
      <c r="E16463">
        <v>-0.1211593799013061</v>
      </c>
      <c r="F16463">
        <v>2.3399522161966648</v>
      </c>
      <c r="G16463">
        <f t="shared" si="257"/>
        <v>137.17500000003957</v>
      </c>
    </row>
    <row r="16464" spans="1:7" x14ac:dyDescent="0.3">
      <c r="A16464">
        <v>17.67451682174914</v>
      </c>
      <c r="B16464">
        <v>0.64585577588480181</v>
      </c>
      <c r="C16464">
        <v>-1.437195804818342</v>
      </c>
      <c r="D16464">
        <v>3.0287376797576839E-2</v>
      </c>
      <c r="E16464">
        <v>-0.1210215607616222</v>
      </c>
      <c r="F16464">
        <v>2.3390727041823038</v>
      </c>
      <c r="G16464">
        <f t="shared" si="257"/>
        <v>137.1833333333729</v>
      </c>
    </row>
    <row r="16465" spans="1:7" x14ac:dyDescent="0.3">
      <c r="A16465">
        <v>17.68732490874509</v>
      </c>
      <c r="B16465">
        <v>0.64943447756484862</v>
      </c>
      <c r="C16465">
        <v>-1.4281846211053131</v>
      </c>
      <c r="D16465">
        <v>3.0746827189128551E-2</v>
      </c>
      <c r="E16465">
        <v>-0.12136956759017101</v>
      </c>
      <c r="F16465">
        <v>2.3392273443613898</v>
      </c>
      <c r="G16465">
        <f t="shared" si="257"/>
        <v>137.19166666670623</v>
      </c>
    </row>
    <row r="16466" spans="1:7" x14ac:dyDescent="0.3">
      <c r="A16466">
        <v>17.686618157246141</v>
      </c>
      <c r="B16466">
        <v>0.66118606876490227</v>
      </c>
      <c r="C16466">
        <v>-1.45105811165562</v>
      </c>
      <c r="D16466">
        <v>3.1926303236213052E-2</v>
      </c>
      <c r="E16466">
        <v>-0.1211596847211588</v>
      </c>
      <c r="F16466">
        <v>2.3392385441670571</v>
      </c>
      <c r="G16466">
        <f t="shared" si="257"/>
        <v>137.20000000003955</v>
      </c>
    </row>
    <row r="16467" spans="1:7" x14ac:dyDescent="0.3">
      <c r="A16467">
        <v>17.673429422191472</v>
      </c>
      <c r="B16467">
        <v>0.64063255534870878</v>
      </c>
      <c r="C16467">
        <v>-1.450566151142171</v>
      </c>
      <c r="D16467">
        <v>3.1410810816601478E-2</v>
      </c>
      <c r="E16467">
        <v>-0.12111771316390681</v>
      </c>
      <c r="F16467">
        <v>2.338925311100946</v>
      </c>
      <c r="G16467">
        <f t="shared" si="257"/>
        <v>137.20833333337288</v>
      </c>
    </row>
    <row r="16468" spans="1:7" x14ac:dyDescent="0.3">
      <c r="A16468">
        <v>17.672389863274031</v>
      </c>
      <c r="B16468">
        <v>0.62808836379176369</v>
      </c>
      <c r="C16468">
        <v>-1.444282313490322</v>
      </c>
      <c r="D16468">
        <v>3.1078450997899451E-2</v>
      </c>
      <c r="E16468">
        <v>-0.1211137816134439</v>
      </c>
      <c r="F16468">
        <v>2.338529347095228</v>
      </c>
      <c r="G16468">
        <f t="shared" si="257"/>
        <v>137.2166666667062</v>
      </c>
    </row>
    <row r="16469" spans="1:7" x14ac:dyDescent="0.3">
      <c r="A16469">
        <v>17.67790171353624</v>
      </c>
      <c r="B16469">
        <v>0.64277329389742754</v>
      </c>
      <c r="C16469">
        <v>-1.448668416864038</v>
      </c>
      <c r="D16469">
        <v>3.1191298564842849E-2</v>
      </c>
      <c r="E16469">
        <v>-0.1212627497732405</v>
      </c>
      <c r="F16469">
        <v>2.3386971055942691</v>
      </c>
      <c r="G16469">
        <f t="shared" si="257"/>
        <v>137.22500000003953</v>
      </c>
    </row>
    <row r="16470" spans="1:7" x14ac:dyDescent="0.3">
      <c r="A16470">
        <v>17.670364072113209</v>
      </c>
      <c r="B16470">
        <v>0.64126790882211993</v>
      </c>
      <c r="C16470">
        <v>-1.462797245880689</v>
      </c>
      <c r="D16470">
        <v>3.191454066080561E-2</v>
      </c>
      <c r="E16470">
        <v>-0.12117080337045449</v>
      </c>
      <c r="F16470">
        <v>2.3387745441482441</v>
      </c>
      <c r="G16470">
        <f t="shared" si="257"/>
        <v>137.23333333337285</v>
      </c>
    </row>
    <row r="16471" spans="1:7" x14ac:dyDescent="0.3">
      <c r="A16471">
        <v>17.674581491708359</v>
      </c>
      <c r="B16471">
        <v>0.6404484255374111</v>
      </c>
      <c r="C16471">
        <v>-1.4441830693091691</v>
      </c>
      <c r="D16471">
        <v>3.0890408530226052E-2</v>
      </c>
      <c r="E16471">
        <v>-0.1207966824881085</v>
      </c>
      <c r="F16471">
        <v>2.3388389874915938</v>
      </c>
      <c r="G16471">
        <f t="shared" si="257"/>
        <v>137.24166666670618</v>
      </c>
    </row>
    <row r="16472" spans="1:7" x14ac:dyDescent="0.3">
      <c r="A16472">
        <v>17.682856786063841</v>
      </c>
      <c r="B16472">
        <v>0.63517776665509862</v>
      </c>
      <c r="C16472">
        <v>-1.433018445405881</v>
      </c>
      <c r="D16472">
        <v>3.0240292643806541E-2</v>
      </c>
      <c r="E16472">
        <v>-0.12096453883958801</v>
      </c>
      <c r="F16472">
        <v>2.339139018455815</v>
      </c>
      <c r="G16472">
        <f t="shared" si="257"/>
        <v>137.25000000003951</v>
      </c>
    </row>
    <row r="16473" spans="1:7" x14ac:dyDescent="0.3">
      <c r="A16473">
        <v>17.673982366346841</v>
      </c>
      <c r="B16473">
        <v>0.64418788160156881</v>
      </c>
      <c r="C16473">
        <v>-1.447010644914416</v>
      </c>
      <c r="D16473">
        <v>3.1137107363580011E-2</v>
      </c>
      <c r="E16473">
        <v>-0.1215487325973236</v>
      </c>
      <c r="F16473">
        <v>2.3387422956157509</v>
      </c>
      <c r="G16473">
        <f t="shared" si="257"/>
        <v>137.25833333337283</v>
      </c>
    </row>
    <row r="16474" spans="1:7" x14ac:dyDescent="0.3">
      <c r="A16474">
        <v>17.68271624080112</v>
      </c>
      <c r="B16474">
        <v>0.64283857680554046</v>
      </c>
      <c r="C16474">
        <v>-1.4311286414411559</v>
      </c>
      <c r="D16474">
        <v>3.0461143144578508E-2</v>
      </c>
      <c r="E16474">
        <v>-0.1213845965915422</v>
      </c>
      <c r="F16474">
        <v>2.3390025027375572</v>
      </c>
      <c r="G16474">
        <f t="shared" si="257"/>
        <v>137.26666666670616</v>
      </c>
    </row>
    <row r="16475" spans="1:7" x14ac:dyDescent="0.3">
      <c r="A16475">
        <v>17.680983572504012</v>
      </c>
      <c r="B16475">
        <v>0.63385288392461836</v>
      </c>
      <c r="C16475">
        <v>-1.451353680458711</v>
      </c>
      <c r="D16475">
        <v>3.2004556374707817E-2</v>
      </c>
      <c r="E16475">
        <v>-0.12083162252563839</v>
      </c>
      <c r="F16475">
        <v>2.3395101259083249</v>
      </c>
      <c r="G16475">
        <f t="shared" si="257"/>
        <v>137.27500000003948</v>
      </c>
    </row>
    <row r="16476" spans="1:7" x14ac:dyDescent="0.3">
      <c r="A16476">
        <v>17.674375196083911</v>
      </c>
      <c r="B16476">
        <v>0.64144734620393762</v>
      </c>
      <c r="C16476">
        <v>-1.450177750842897</v>
      </c>
      <c r="D16476">
        <v>3.106643826758515E-2</v>
      </c>
      <c r="E16476">
        <v>-0.1212666596630024</v>
      </c>
      <c r="F16476">
        <v>2.338996784787625</v>
      </c>
      <c r="G16476">
        <f t="shared" si="257"/>
        <v>137.28333333337281</v>
      </c>
    </row>
    <row r="16477" spans="1:7" x14ac:dyDescent="0.3">
      <c r="A16477">
        <v>17.67636075161656</v>
      </c>
      <c r="B16477">
        <v>0.62509286669798714</v>
      </c>
      <c r="C16477">
        <v>-1.447956297930298</v>
      </c>
      <c r="D16477">
        <v>3.0856524268406751E-2</v>
      </c>
      <c r="E16477">
        <v>-0.1214607657004735</v>
      </c>
      <c r="F16477">
        <v>2.3385035678382282</v>
      </c>
      <c r="G16477">
        <f t="shared" si="257"/>
        <v>137.29166666670613</v>
      </c>
    </row>
    <row r="16478" spans="1:7" x14ac:dyDescent="0.3">
      <c r="A16478">
        <v>17.67179920485081</v>
      </c>
      <c r="B16478">
        <v>0.64175320865066521</v>
      </c>
      <c r="C16478">
        <v>-1.4546553164056331</v>
      </c>
      <c r="D16478">
        <v>3.1355657110278608E-2</v>
      </c>
      <c r="E16478">
        <v>-0.12083884928501271</v>
      </c>
      <c r="F16478">
        <v>2.3383765269851708</v>
      </c>
      <c r="G16478">
        <f t="shared" si="257"/>
        <v>137.30000000003946</v>
      </c>
    </row>
    <row r="16479" spans="1:7" x14ac:dyDescent="0.3">
      <c r="A16479">
        <v>17.67975605729751</v>
      </c>
      <c r="B16479">
        <v>0.6322369576677116</v>
      </c>
      <c r="C16479">
        <v>-1.457809120295084</v>
      </c>
      <c r="D16479">
        <v>3.1978472691443841E-2</v>
      </c>
      <c r="E16479">
        <v>-0.1211057947569011</v>
      </c>
      <c r="F16479">
        <v>2.3388330725654698</v>
      </c>
      <c r="G16479">
        <f t="shared" si="257"/>
        <v>137.30833333337279</v>
      </c>
    </row>
    <row r="16480" spans="1:7" x14ac:dyDescent="0.3">
      <c r="A16480">
        <v>17.68234253878078</v>
      </c>
      <c r="B16480">
        <v>0.64204743361983341</v>
      </c>
      <c r="C16480">
        <v>-1.446269525917304</v>
      </c>
      <c r="D16480">
        <v>3.074629905889352E-2</v>
      </c>
      <c r="E16480">
        <v>-0.1209985685696441</v>
      </c>
      <c r="F16480">
        <v>2.339223288767097</v>
      </c>
      <c r="G16480">
        <f t="shared" si="257"/>
        <v>137.31666666670611</v>
      </c>
    </row>
    <row r="16481" spans="1:7" x14ac:dyDescent="0.3">
      <c r="A16481">
        <v>17.668144647009939</v>
      </c>
      <c r="B16481">
        <v>0.63671853500698883</v>
      </c>
      <c r="C16481">
        <v>-1.4606345254129069</v>
      </c>
      <c r="D16481">
        <v>3.1512794626137319E-2</v>
      </c>
      <c r="E16481">
        <v>-0.1209377200057343</v>
      </c>
      <c r="F16481">
        <v>2.338938977322262</v>
      </c>
      <c r="G16481">
        <f t="shared" si="257"/>
        <v>137.32500000003944</v>
      </c>
    </row>
    <row r="16482" spans="1:7" x14ac:dyDescent="0.3">
      <c r="A16482">
        <v>17.661579372693261</v>
      </c>
      <c r="B16482">
        <v>0.64670043947739364</v>
      </c>
      <c r="C16482">
        <v>-1.480610576852754</v>
      </c>
      <c r="D16482">
        <v>3.1944093695854617E-2</v>
      </c>
      <c r="E16482">
        <v>-0.121105860696627</v>
      </c>
      <c r="F16482">
        <v>2.3385642323149218</v>
      </c>
      <c r="G16482">
        <f t="shared" si="257"/>
        <v>137.33333333337276</v>
      </c>
    </row>
    <row r="16483" spans="1:7" x14ac:dyDescent="0.3">
      <c r="A16483">
        <v>17.674068706382808</v>
      </c>
      <c r="B16483">
        <v>0.65355514887805966</v>
      </c>
      <c r="C16483">
        <v>-1.442855657099491</v>
      </c>
      <c r="D16483">
        <v>3.0448282238577928E-2</v>
      </c>
      <c r="E16483">
        <v>-0.1215134852214889</v>
      </c>
      <c r="F16483">
        <v>2.3394286392393582</v>
      </c>
      <c r="G16483">
        <f t="shared" si="257"/>
        <v>137.34166666670609</v>
      </c>
    </row>
    <row r="16484" spans="1:7" x14ac:dyDescent="0.3">
      <c r="A16484">
        <v>17.67780289756687</v>
      </c>
      <c r="B16484">
        <v>0.64470135403813988</v>
      </c>
      <c r="C16484">
        <v>-1.468328987139635</v>
      </c>
      <c r="D16484">
        <v>3.1713040257200231E-2</v>
      </c>
      <c r="E16484">
        <v>-0.1212815974813958</v>
      </c>
      <c r="F16484">
        <v>2.3394922963703442</v>
      </c>
      <c r="G16484">
        <f t="shared" si="257"/>
        <v>137.35000000003942</v>
      </c>
    </row>
    <row r="16485" spans="1:7" x14ac:dyDescent="0.3">
      <c r="A16485">
        <v>17.669019971127859</v>
      </c>
      <c r="B16485">
        <v>0.63407347831402472</v>
      </c>
      <c r="C16485">
        <v>-1.468648173231442</v>
      </c>
      <c r="D16485">
        <v>3.1077480435915201E-2</v>
      </c>
      <c r="E16485">
        <v>-0.1213345677858885</v>
      </c>
      <c r="F16485">
        <v>2.3393568605537709</v>
      </c>
      <c r="G16485">
        <f t="shared" si="257"/>
        <v>137.35833333337274</v>
      </c>
    </row>
    <row r="16486" spans="1:7" x14ac:dyDescent="0.3">
      <c r="A16486">
        <v>17.66709238865667</v>
      </c>
      <c r="B16486">
        <v>0.65667013916686801</v>
      </c>
      <c r="C16486">
        <v>-1.448131297488356</v>
      </c>
      <c r="D16486">
        <v>3.1824200717946519E-2</v>
      </c>
      <c r="E16486">
        <v>-0.1208348242472596</v>
      </c>
      <c r="F16486">
        <v>2.3386580721623358</v>
      </c>
      <c r="G16486">
        <f t="shared" si="257"/>
        <v>137.36666666670607</v>
      </c>
    </row>
    <row r="16487" spans="1:7" x14ac:dyDescent="0.3">
      <c r="A16487">
        <v>17.679185051517219</v>
      </c>
      <c r="B16487">
        <v>0.64924449271926321</v>
      </c>
      <c r="C16487">
        <v>-1.4648525535491319</v>
      </c>
      <c r="D16487">
        <v>3.1048469612664571E-2</v>
      </c>
      <c r="E16487">
        <v>-0.1214985788916406</v>
      </c>
      <c r="F16487">
        <v>2.339302457159345</v>
      </c>
      <c r="G16487">
        <f t="shared" si="257"/>
        <v>137.37500000003939</v>
      </c>
    </row>
    <row r="16488" spans="1:7" x14ac:dyDescent="0.3">
      <c r="A16488">
        <v>17.679027823978139</v>
      </c>
      <c r="B16488">
        <v>0.65213606647896416</v>
      </c>
      <c r="C16488">
        <v>-1.4653431309530931</v>
      </c>
      <c r="D16488">
        <v>3.197183303714074E-2</v>
      </c>
      <c r="E16488">
        <v>-0.1213076526773799</v>
      </c>
      <c r="F16488">
        <v>2.3393805671270238</v>
      </c>
      <c r="G16488">
        <f t="shared" si="257"/>
        <v>137.38333333337272</v>
      </c>
    </row>
    <row r="16489" spans="1:7" x14ac:dyDescent="0.3">
      <c r="A16489">
        <v>17.678309958932552</v>
      </c>
      <c r="B16489">
        <v>0.63719925710186642</v>
      </c>
      <c r="C16489">
        <v>-1.465138794376424</v>
      </c>
      <c r="D16489">
        <v>3.1428642350606051E-2</v>
      </c>
      <c r="E16489">
        <v>-0.121426490983309</v>
      </c>
      <c r="F16489">
        <v>2.3397925857371669</v>
      </c>
      <c r="G16489">
        <f t="shared" si="257"/>
        <v>137.39166666670604</v>
      </c>
    </row>
    <row r="16490" spans="1:7" x14ac:dyDescent="0.3">
      <c r="A16490">
        <v>17.685711360841701</v>
      </c>
      <c r="B16490">
        <v>0.63559540377732771</v>
      </c>
      <c r="C16490">
        <v>-1.472400015932092</v>
      </c>
      <c r="D16490">
        <v>3.122170414435535E-2</v>
      </c>
      <c r="E16490">
        <v>-0.1219064184403013</v>
      </c>
      <c r="F16490">
        <v>2.339991982865592</v>
      </c>
      <c r="G16490">
        <f t="shared" si="257"/>
        <v>137.40000000003937</v>
      </c>
    </row>
    <row r="16491" spans="1:7" x14ac:dyDescent="0.3">
      <c r="A16491">
        <v>17.67894671471873</v>
      </c>
      <c r="B16491">
        <v>0.63559335566400255</v>
      </c>
      <c r="C16491">
        <v>-1.467910545063573</v>
      </c>
      <c r="D16491">
        <v>3.1845965472164513E-2</v>
      </c>
      <c r="E16491">
        <v>-0.1213236446146931</v>
      </c>
      <c r="F16491">
        <v>2.339362192850758</v>
      </c>
      <c r="G16491">
        <f t="shared" si="257"/>
        <v>137.4083333333727</v>
      </c>
    </row>
    <row r="16492" spans="1:7" x14ac:dyDescent="0.3">
      <c r="A16492">
        <v>17.66600794010758</v>
      </c>
      <c r="B16492">
        <v>0.64381350292236572</v>
      </c>
      <c r="C16492">
        <v>-1.4716435739258951</v>
      </c>
      <c r="D16492">
        <v>3.1647834703741808E-2</v>
      </c>
      <c r="E16492">
        <v>-0.1212966356636119</v>
      </c>
      <c r="F16492">
        <v>2.339318779544433</v>
      </c>
      <c r="G16492">
        <f t="shared" si="257"/>
        <v>137.41666666670602</v>
      </c>
    </row>
    <row r="16493" spans="1:7" x14ac:dyDescent="0.3">
      <c r="A16493">
        <v>17.679942178528801</v>
      </c>
      <c r="B16493">
        <v>0.65164016101836986</v>
      </c>
      <c r="C16493">
        <v>-1.4732762404837929</v>
      </c>
      <c r="D16493">
        <v>3.111060113803674E-2</v>
      </c>
      <c r="E16493">
        <v>-0.12116651498232101</v>
      </c>
      <c r="F16493">
        <v>2.339574321525681</v>
      </c>
      <c r="G16493">
        <f t="shared" si="257"/>
        <v>137.42500000003935</v>
      </c>
    </row>
    <row r="16494" spans="1:7" x14ac:dyDescent="0.3">
      <c r="A16494">
        <v>17.67194644207953</v>
      </c>
      <c r="B16494">
        <v>0.64089596491455636</v>
      </c>
      <c r="C16494">
        <v>-1.451793511630403</v>
      </c>
      <c r="D16494">
        <v>3.0725924378273081E-2</v>
      </c>
      <c r="E16494">
        <v>-0.1212544845939828</v>
      </c>
      <c r="F16494">
        <v>2.339540422588811</v>
      </c>
      <c r="G16494">
        <f t="shared" si="257"/>
        <v>137.43333333337267</v>
      </c>
    </row>
    <row r="16495" spans="1:7" x14ac:dyDescent="0.3">
      <c r="A16495">
        <v>17.672596793891419</v>
      </c>
      <c r="B16495">
        <v>0.64313495838093937</v>
      </c>
      <c r="C16495">
        <v>-1.4602172951525521</v>
      </c>
      <c r="D16495">
        <v>3.0989814075373101E-2</v>
      </c>
      <c r="E16495">
        <v>-0.1214034470870179</v>
      </c>
      <c r="F16495">
        <v>2.3397896321460752</v>
      </c>
      <c r="G16495">
        <f t="shared" si="257"/>
        <v>137.441666666706</v>
      </c>
    </row>
    <row r="16496" spans="1:7" x14ac:dyDescent="0.3">
      <c r="A16496">
        <v>17.67878796193591</v>
      </c>
      <c r="B16496">
        <v>0.64746081125031452</v>
      </c>
      <c r="C16496">
        <v>-1.4612082692576851</v>
      </c>
      <c r="D16496">
        <v>3.1383386494633972E-2</v>
      </c>
      <c r="E16496">
        <v>-0.12138451340871489</v>
      </c>
      <c r="F16496">
        <v>2.3396879253782399</v>
      </c>
      <c r="G16496">
        <f t="shared" si="257"/>
        <v>137.45000000003932</v>
      </c>
    </row>
    <row r="16497" spans="1:7" x14ac:dyDescent="0.3">
      <c r="A16497">
        <v>17.65560204150939</v>
      </c>
      <c r="B16497">
        <v>0.63205466187926662</v>
      </c>
      <c r="C16497">
        <v>-1.46180417142623</v>
      </c>
      <c r="D16497">
        <v>3.1263179279971201E-2</v>
      </c>
      <c r="E16497">
        <v>-0.1209956984335986</v>
      </c>
      <c r="F16497">
        <v>2.3389241556873861</v>
      </c>
      <c r="G16497">
        <f t="shared" si="257"/>
        <v>137.45833333337265</v>
      </c>
    </row>
    <row r="16498" spans="1:7" x14ac:dyDescent="0.3">
      <c r="A16498">
        <v>17.667824987808931</v>
      </c>
      <c r="B16498">
        <v>0.65934112519023835</v>
      </c>
      <c r="C16498">
        <v>-1.457970725359683</v>
      </c>
      <c r="D16498">
        <v>3.1279274982945471E-2</v>
      </c>
      <c r="E16498">
        <v>-0.1213386563021807</v>
      </c>
      <c r="F16498">
        <v>2.339093666243758</v>
      </c>
      <c r="G16498">
        <f t="shared" si="257"/>
        <v>137.46666666670598</v>
      </c>
    </row>
    <row r="16499" spans="1:7" x14ac:dyDescent="0.3">
      <c r="A16499">
        <v>17.6711239114418</v>
      </c>
      <c r="B16499">
        <v>0.64126334561371146</v>
      </c>
      <c r="C16499">
        <v>-1.4786341780168371</v>
      </c>
      <c r="D16499">
        <v>3.2534050872254007E-2</v>
      </c>
      <c r="E16499">
        <v>-0.12051877293222379</v>
      </c>
      <c r="F16499">
        <v>2.3391363830703131</v>
      </c>
      <c r="G16499">
        <f t="shared" si="257"/>
        <v>137.4750000000393</v>
      </c>
    </row>
    <row r="16500" spans="1:7" x14ac:dyDescent="0.3">
      <c r="A16500">
        <v>17.675615088822621</v>
      </c>
      <c r="B16500">
        <v>0.64238095023564801</v>
      </c>
      <c r="C16500">
        <v>-1.4557152419759709</v>
      </c>
      <c r="D16500">
        <v>3.0959400947008081E-2</v>
      </c>
      <c r="E16500">
        <v>-0.12122057750482421</v>
      </c>
      <c r="F16500">
        <v>2.3392726913781599</v>
      </c>
      <c r="G16500">
        <f t="shared" si="257"/>
        <v>137.48333333337263</v>
      </c>
    </row>
    <row r="16501" spans="1:7" x14ac:dyDescent="0.3">
      <c r="A16501">
        <v>17.680669378787432</v>
      </c>
      <c r="B16501">
        <v>0.63569185506052317</v>
      </c>
      <c r="C16501">
        <v>-1.464313775398812</v>
      </c>
      <c r="D16501">
        <v>3.1570473323610723E-2</v>
      </c>
      <c r="E16501">
        <v>-0.1214875484831207</v>
      </c>
      <c r="F16501">
        <v>2.3396258585443852</v>
      </c>
      <c r="G16501">
        <f t="shared" si="257"/>
        <v>137.49166666670595</v>
      </c>
    </row>
    <row r="16502" spans="1:7" x14ac:dyDescent="0.3">
      <c r="A16502">
        <v>17.674933823492669</v>
      </c>
      <c r="B16502">
        <v>0.64923847796041134</v>
      </c>
      <c r="C16502">
        <v>-1.467999367054013</v>
      </c>
      <c r="D16502">
        <v>3.1719133457824837E-2</v>
      </c>
      <c r="E16502">
        <v>-0.1209836912186207</v>
      </c>
      <c r="F16502">
        <v>2.3391317360681692</v>
      </c>
      <c r="G16502">
        <f t="shared" si="257"/>
        <v>137.50000000003928</v>
      </c>
    </row>
    <row r="16503" spans="1:7" x14ac:dyDescent="0.3">
      <c r="A16503">
        <v>17.684412786713029</v>
      </c>
      <c r="B16503">
        <v>0.64754417477872006</v>
      </c>
      <c r="C16503">
        <v>-1.4488522565784401</v>
      </c>
      <c r="D16503">
        <v>3.115809552683528E-2</v>
      </c>
      <c r="E16503">
        <v>-0.1212925727046094</v>
      </c>
      <c r="F16503">
        <v>2.339369573549662</v>
      </c>
      <c r="G16503">
        <f t="shared" si="257"/>
        <v>137.5083333333726</v>
      </c>
    </row>
    <row r="16504" spans="1:7" x14ac:dyDescent="0.3">
      <c r="A16504">
        <v>17.676212932077121</v>
      </c>
      <c r="B16504">
        <v>0.64527564000294146</v>
      </c>
      <c r="C16504">
        <v>-1.4425643852889189</v>
      </c>
      <c r="D16504">
        <v>3.1084809334953199E-2</v>
      </c>
      <c r="E16504">
        <v>-0.1212087616198648</v>
      </c>
      <c r="F16504">
        <v>2.338609274374237</v>
      </c>
      <c r="G16504">
        <f t="shared" si="257"/>
        <v>137.51666666670593</v>
      </c>
    </row>
    <row r="16505" spans="1:7" x14ac:dyDescent="0.3">
      <c r="A16505">
        <v>17.676640899922401</v>
      </c>
      <c r="B16505">
        <v>0.64888469181777797</v>
      </c>
      <c r="C16505">
        <v>-1.4545071682705919</v>
      </c>
      <c r="D16505">
        <v>3.1186204170400789E-2</v>
      </c>
      <c r="E16505">
        <v>-0.1214946452178151</v>
      </c>
      <c r="F16505">
        <v>2.339099933783372</v>
      </c>
      <c r="G16505">
        <f t="shared" si="257"/>
        <v>137.52500000003926</v>
      </c>
    </row>
    <row r="16506" spans="1:7" x14ac:dyDescent="0.3">
      <c r="A16506">
        <v>17.673646073432831</v>
      </c>
      <c r="B16506">
        <v>0.65866987548652645</v>
      </c>
      <c r="C16506">
        <v>-1.4524345107241581</v>
      </c>
      <c r="D16506">
        <v>3.2296496307655798E-2</v>
      </c>
      <c r="E16506">
        <v>-0.1212399260016345</v>
      </c>
      <c r="F16506">
        <v>2.3384502634894022</v>
      </c>
      <c r="G16506">
        <f t="shared" si="257"/>
        <v>137.53333333337258</v>
      </c>
    </row>
    <row r="16507" spans="1:7" x14ac:dyDescent="0.3">
      <c r="A16507">
        <v>17.68455013356737</v>
      </c>
      <c r="B16507">
        <v>0.65076109979072061</v>
      </c>
      <c r="C16507">
        <v>-1.46716862543231</v>
      </c>
      <c r="D16507">
        <v>3.2583074405386978E-2</v>
      </c>
      <c r="E16507">
        <v>-0.121075742145707</v>
      </c>
      <c r="F16507">
        <v>2.3392749759576912</v>
      </c>
      <c r="G16507">
        <f t="shared" si="257"/>
        <v>137.54166666670591</v>
      </c>
    </row>
    <row r="16508" spans="1:7" x14ac:dyDescent="0.3">
      <c r="A16508">
        <v>17.672286196694301</v>
      </c>
      <c r="B16508">
        <v>0.62963427029846097</v>
      </c>
      <c r="C16508">
        <v>-1.4592382096719461</v>
      </c>
      <c r="D16508">
        <v>3.2624018601458069E-2</v>
      </c>
      <c r="E16508">
        <v>-0.12136994063114689</v>
      </c>
      <c r="F16508">
        <v>2.338522688230845</v>
      </c>
      <c r="G16508">
        <f t="shared" si="257"/>
        <v>137.55000000003923</v>
      </c>
    </row>
    <row r="16509" spans="1:7" x14ac:dyDescent="0.3">
      <c r="A16509">
        <v>17.669855716959258</v>
      </c>
      <c r="B16509">
        <v>0.63341000240393641</v>
      </c>
      <c r="C16509">
        <v>-1.461632490352907</v>
      </c>
      <c r="D16509">
        <v>3.2133881656916038E-2</v>
      </c>
      <c r="E16509">
        <v>-0.12085800625939171</v>
      </c>
      <c r="F16509">
        <v>2.3380754064688611</v>
      </c>
      <c r="G16509">
        <f t="shared" si="257"/>
        <v>137.55833333337256</v>
      </c>
    </row>
    <row r="16510" spans="1:7" x14ac:dyDescent="0.3">
      <c r="A16510">
        <v>17.6719484977144</v>
      </c>
      <c r="B16510">
        <v>0.66100478632302306</v>
      </c>
      <c r="C16510">
        <v>-1.450880672555404</v>
      </c>
      <c r="D16510">
        <v>3.2667025433705602E-2</v>
      </c>
      <c r="E16510">
        <v>-0.1209880681899672</v>
      </c>
      <c r="F16510">
        <v>2.338045714593159</v>
      </c>
      <c r="G16510">
        <f t="shared" si="257"/>
        <v>137.56666666670588</v>
      </c>
    </row>
    <row r="16511" spans="1:7" x14ac:dyDescent="0.3">
      <c r="A16511">
        <v>17.67948514612819</v>
      </c>
      <c r="B16511">
        <v>0.64943426111985192</v>
      </c>
      <c r="C16511">
        <v>-1.4446696514159829</v>
      </c>
      <c r="D16511">
        <v>3.2221960945019383E-2</v>
      </c>
      <c r="E16511">
        <v>-0.1211410020297093</v>
      </c>
      <c r="F16511">
        <v>2.338126528215613</v>
      </c>
      <c r="G16511">
        <f t="shared" si="257"/>
        <v>137.57500000003921</v>
      </c>
    </row>
    <row r="16512" spans="1:7" x14ac:dyDescent="0.3">
      <c r="A16512">
        <v>17.671784935966031</v>
      </c>
      <c r="B16512">
        <v>0.64384422665779306</v>
      </c>
      <c r="C16512">
        <v>-1.453698796278359</v>
      </c>
      <c r="D16512">
        <v>3.2108434569524599E-2</v>
      </c>
      <c r="E16512">
        <v>-0.1208239766399694</v>
      </c>
      <c r="F16512">
        <v>2.3381800507747048</v>
      </c>
      <c r="G16512">
        <f t="shared" si="257"/>
        <v>137.58333333337254</v>
      </c>
    </row>
    <row r="16513" spans="1:7" x14ac:dyDescent="0.3">
      <c r="A16513">
        <v>17.67646991564423</v>
      </c>
      <c r="B16513">
        <v>0.65481951766989288</v>
      </c>
      <c r="C16513">
        <v>-1.463993661118052</v>
      </c>
      <c r="D16513">
        <v>3.2599325333706672E-2</v>
      </c>
      <c r="E16513">
        <v>-0.1206790139319541</v>
      </c>
      <c r="F16513">
        <v>2.33822906170129</v>
      </c>
      <c r="G16513">
        <f t="shared" si="257"/>
        <v>137.59166666670586</v>
      </c>
    </row>
    <row r="16514" spans="1:7" x14ac:dyDescent="0.3">
      <c r="A16514">
        <v>17.679322226080121</v>
      </c>
      <c r="B16514">
        <v>0.65257867415392401</v>
      </c>
      <c r="C16514">
        <v>-1.436656163405015</v>
      </c>
      <c r="D16514">
        <v>3.1276305666020493E-2</v>
      </c>
      <c r="E16514">
        <v>-0.1209118750675503</v>
      </c>
      <c r="F16514">
        <v>2.338245452260773</v>
      </c>
      <c r="G16514">
        <f t="shared" si="257"/>
        <v>137.60000000003919</v>
      </c>
    </row>
    <row r="16515" spans="1:7" x14ac:dyDescent="0.3">
      <c r="A16515">
        <v>17.682153128841609</v>
      </c>
      <c r="B16515">
        <v>0.64744408027406986</v>
      </c>
      <c r="C16515">
        <v>-1.433123228860584</v>
      </c>
      <c r="D16515">
        <v>3.146130908988666E-2</v>
      </c>
      <c r="E16515">
        <v>-0.12051897404970199</v>
      </c>
      <c r="F16515">
        <v>2.3379350629514781</v>
      </c>
      <c r="G16515">
        <f t="shared" si="257"/>
        <v>137.60833333337251</v>
      </c>
    </row>
    <row r="16516" spans="1:7" x14ac:dyDescent="0.3">
      <c r="A16516">
        <v>17.67907294484618</v>
      </c>
      <c r="B16516">
        <v>0.66981566399534043</v>
      </c>
      <c r="C16516">
        <v>-1.439604414594029</v>
      </c>
      <c r="D16516">
        <v>3.2050493469382851E-2</v>
      </c>
      <c r="E16516">
        <v>-0.1205678911199298</v>
      </c>
      <c r="F16516">
        <v>2.3384882861317569</v>
      </c>
      <c r="G16516">
        <f t="shared" ref="G16516:G16579" si="258">G16515+1/120</f>
        <v>137.61666666670584</v>
      </c>
    </row>
    <row r="16517" spans="1:7" x14ac:dyDescent="0.3">
      <c r="A16517">
        <v>17.68488150021204</v>
      </c>
      <c r="B16517">
        <v>0.66890079854514051</v>
      </c>
      <c r="C16517">
        <v>-1.4334547626833569</v>
      </c>
      <c r="D16517">
        <v>3.1406156128420057E-2</v>
      </c>
      <c r="E16517">
        <v>-0.12072485446454061</v>
      </c>
      <c r="F16517">
        <v>2.3383763535650508</v>
      </c>
      <c r="G16517">
        <f t="shared" si="258"/>
        <v>137.62500000003917</v>
      </c>
    </row>
    <row r="16518" spans="1:7" x14ac:dyDescent="0.3">
      <c r="A16518">
        <v>17.689273203357029</v>
      </c>
      <c r="B16518">
        <v>0.6668793979119525</v>
      </c>
      <c r="C16518">
        <v>-1.430657127617402</v>
      </c>
      <c r="D16518">
        <v>3.214072821769165E-2</v>
      </c>
      <c r="E16518">
        <v>-0.12043492894536489</v>
      </c>
      <c r="F16518">
        <v>2.3383773728758639</v>
      </c>
      <c r="G16518">
        <f t="shared" si="258"/>
        <v>137.63333333337249</v>
      </c>
    </row>
    <row r="16519" spans="1:7" x14ac:dyDescent="0.3">
      <c r="A16519">
        <v>17.688600637967241</v>
      </c>
      <c r="B16519">
        <v>0.6603720375741956</v>
      </c>
      <c r="C16519">
        <v>-1.451093488725258</v>
      </c>
      <c r="D16519">
        <v>3.1782078299208767E-2</v>
      </c>
      <c r="E16519">
        <v>-0.120796731783665</v>
      </c>
      <c r="F16519">
        <v>2.3389994556213041</v>
      </c>
      <c r="G16519">
        <f t="shared" si="258"/>
        <v>137.64166666670582</v>
      </c>
    </row>
    <row r="16520" spans="1:7" x14ac:dyDescent="0.3">
      <c r="A16520">
        <v>17.673766980924551</v>
      </c>
      <c r="B16520">
        <v>0.63834328628879056</v>
      </c>
      <c r="C16520">
        <v>-1.4697295299840389</v>
      </c>
      <c r="D16520">
        <v>3.2048874586698348E-2</v>
      </c>
      <c r="E16520">
        <v>-0.1210609576770522</v>
      </c>
      <c r="F16520">
        <v>2.3382300367378321</v>
      </c>
      <c r="G16520">
        <f t="shared" si="258"/>
        <v>137.65000000003914</v>
      </c>
    </row>
    <row r="16521" spans="1:7" x14ac:dyDescent="0.3">
      <c r="A16521">
        <v>17.664541247113469</v>
      </c>
      <c r="B16521">
        <v>0.63472539597557709</v>
      </c>
      <c r="C16521">
        <v>-1.471801430254398</v>
      </c>
      <c r="D16521">
        <v>3.250015935523827E-2</v>
      </c>
      <c r="E16521">
        <v>-0.1209799986069099</v>
      </c>
      <c r="F16521">
        <v>2.3382493677141412</v>
      </c>
      <c r="G16521">
        <f t="shared" si="258"/>
        <v>137.65833333337247</v>
      </c>
    </row>
    <row r="16522" spans="1:7" x14ac:dyDescent="0.3">
      <c r="A16522">
        <v>17.673921653050019</v>
      </c>
      <c r="B16522">
        <v>0.62630149710678418</v>
      </c>
      <c r="C16522">
        <v>-1.4661809469218789</v>
      </c>
      <c r="D16522">
        <v>3.1881758884996433E-2</v>
      </c>
      <c r="E16522">
        <v>-0.1209187881330481</v>
      </c>
      <c r="F16522">
        <v>2.3388205840797132</v>
      </c>
      <c r="G16522">
        <f t="shared" si="258"/>
        <v>137.66666666670579</v>
      </c>
    </row>
    <row r="16523" spans="1:7" x14ac:dyDescent="0.3">
      <c r="A16523">
        <v>17.6715190151907</v>
      </c>
      <c r="B16523">
        <v>0.626780415379531</v>
      </c>
      <c r="C16523">
        <v>-1.475992399071602</v>
      </c>
      <c r="D16523">
        <v>3.2777180191861238E-2</v>
      </c>
      <c r="E16523">
        <v>-0.121255004403012</v>
      </c>
      <c r="F16523">
        <v>2.3383361160177838</v>
      </c>
      <c r="G16523">
        <f t="shared" si="258"/>
        <v>137.67500000003912</v>
      </c>
    </row>
    <row r="16524" spans="1:7" x14ac:dyDescent="0.3">
      <c r="A16524">
        <v>17.67555075359547</v>
      </c>
      <c r="B16524">
        <v>0.65166953873944378</v>
      </c>
      <c r="C16524">
        <v>-1.448062283339417</v>
      </c>
      <c r="D16524">
        <v>3.2235729033535873E-2</v>
      </c>
      <c r="E16524">
        <v>-0.12084290192942709</v>
      </c>
      <c r="F16524">
        <v>2.338519460487074</v>
      </c>
      <c r="G16524">
        <f t="shared" si="258"/>
        <v>137.68333333337245</v>
      </c>
    </row>
    <row r="16525" spans="1:7" x14ac:dyDescent="0.3">
      <c r="A16525">
        <v>17.66938847499932</v>
      </c>
      <c r="B16525">
        <v>0.64061895414338288</v>
      </c>
      <c r="C16525">
        <v>-1.462413118314513</v>
      </c>
      <c r="D16525">
        <v>3.2752038980077627E-2</v>
      </c>
      <c r="E16525">
        <v>-0.1211748811594499</v>
      </c>
      <c r="F16525">
        <v>2.3388033527728789</v>
      </c>
      <c r="G16525">
        <f t="shared" si="258"/>
        <v>137.69166666670577</v>
      </c>
    </row>
    <row r="16526" spans="1:7" x14ac:dyDescent="0.3">
      <c r="A16526">
        <v>17.664941701682249</v>
      </c>
      <c r="B16526">
        <v>0.63654825798787729</v>
      </c>
      <c r="C16526">
        <v>-1.4447857033614691</v>
      </c>
      <c r="D16526">
        <v>3.1194292435842218E-2</v>
      </c>
      <c r="E16526">
        <v>-0.1210827209705972</v>
      </c>
      <c r="F16526">
        <v>2.3388097717691099</v>
      </c>
      <c r="G16526">
        <f t="shared" si="258"/>
        <v>137.7000000000391</v>
      </c>
    </row>
    <row r="16527" spans="1:7" x14ac:dyDescent="0.3">
      <c r="A16527">
        <v>17.667107894772101</v>
      </c>
      <c r="B16527">
        <v>0.62803172605006541</v>
      </c>
      <c r="C16527">
        <v>-1.468727793761881</v>
      </c>
      <c r="D16527">
        <v>3.1663099807620679E-2</v>
      </c>
      <c r="E16527">
        <v>-0.12095785617283469</v>
      </c>
      <c r="F16527">
        <v>2.3384710116320728</v>
      </c>
      <c r="G16527">
        <f t="shared" si="258"/>
        <v>137.70833333337242</v>
      </c>
    </row>
    <row r="16528" spans="1:7" x14ac:dyDescent="0.3">
      <c r="A16528">
        <v>17.673293673006778</v>
      </c>
      <c r="B16528">
        <v>0.67231447965536106</v>
      </c>
      <c r="C16528">
        <v>-1.44654553548009</v>
      </c>
      <c r="D16528">
        <v>3.1528910375237813E-2</v>
      </c>
      <c r="E16528">
        <v>-0.1211856249141247</v>
      </c>
      <c r="F16528">
        <v>2.3393135243006591</v>
      </c>
      <c r="G16528">
        <f t="shared" si="258"/>
        <v>137.71666666670575</v>
      </c>
    </row>
    <row r="16529" spans="1:7" x14ac:dyDescent="0.3">
      <c r="A16529">
        <v>17.673717541615471</v>
      </c>
      <c r="B16529">
        <v>0.63900210553821146</v>
      </c>
      <c r="C16529">
        <v>-1.446406227556166</v>
      </c>
      <c r="D16529">
        <v>3.1424808851591643E-2</v>
      </c>
      <c r="E16529">
        <v>-0.1211786965788358</v>
      </c>
      <c r="F16529">
        <v>2.338995046874544</v>
      </c>
      <c r="G16529">
        <f t="shared" si="258"/>
        <v>137.72500000003907</v>
      </c>
    </row>
    <row r="16530" spans="1:7" x14ac:dyDescent="0.3">
      <c r="A16530">
        <v>17.67423261921158</v>
      </c>
      <c r="B16530">
        <v>0.64499787508297424</v>
      </c>
      <c r="C16530">
        <v>-1.4654736884692801</v>
      </c>
      <c r="D16530">
        <v>3.1833486142566689E-2</v>
      </c>
      <c r="E16530">
        <v>-0.12156769140788951</v>
      </c>
      <c r="F16530">
        <v>2.339176146004339</v>
      </c>
      <c r="G16530">
        <f t="shared" si="258"/>
        <v>137.7333333333724</v>
      </c>
    </row>
    <row r="16531" spans="1:7" x14ac:dyDescent="0.3">
      <c r="A16531">
        <v>17.664685709236259</v>
      </c>
      <c r="B16531">
        <v>0.62437720814806585</v>
      </c>
      <c r="C16531">
        <v>-1.485866858785436</v>
      </c>
      <c r="D16531">
        <v>3.2096406870096503E-2</v>
      </c>
      <c r="E16531">
        <v>-0.1214226994334683</v>
      </c>
      <c r="F16531">
        <v>2.3392486444070069</v>
      </c>
      <c r="G16531">
        <f t="shared" si="258"/>
        <v>137.74166666670573</v>
      </c>
    </row>
    <row r="16532" spans="1:7" x14ac:dyDescent="0.3">
      <c r="A16532">
        <v>17.666141543015719</v>
      </c>
      <c r="B16532">
        <v>0.65515090058573311</v>
      </c>
      <c r="C16532">
        <v>-1.467248625075797</v>
      </c>
      <c r="D16532">
        <v>3.2128048039977569E-2</v>
      </c>
      <c r="E16532">
        <v>-0.12148386088943471</v>
      </c>
      <c r="F16532">
        <v>2.3386360212661819</v>
      </c>
      <c r="G16532">
        <f t="shared" si="258"/>
        <v>137.75000000003905</v>
      </c>
    </row>
    <row r="16533" spans="1:7" x14ac:dyDescent="0.3">
      <c r="A16533">
        <v>17.673193685267339</v>
      </c>
      <c r="B16533">
        <v>0.64242708053405284</v>
      </c>
      <c r="C16533">
        <v>-1.469693632125471</v>
      </c>
      <c r="D16533">
        <v>3.1474658124119523E-2</v>
      </c>
      <c r="E16533">
        <v>-0.120628635407069</v>
      </c>
      <c r="F16533">
        <v>2.3392514406290421</v>
      </c>
      <c r="G16533">
        <f t="shared" si="258"/>
        <v>137.75833333337238</v>
      </c>
    </row>
    <row r="16534" spans="1:7" x14ac:dyDescent="0.3">
      <c r="A16534">
        <v>17.671986691571231</v>
      </c>
      <c r="B16534">
        <v>0.64751877792021595</v>
      </c>
      <c r="C16534">
        <v>-1.476330070592641</v>
      </c>
      <c r="D16534">
        <v>3.2776636846522718E-2</v>
      </c>
      <c r="E16534">
        <v>-0.1213498409939423</v>
      </c>
      <c r="F16534">
        <v>2.3389685768670039</v>
      </c>
      <c r="G16534">
        <f t="shared" si="258"/>
        <v>137.7666666667057</v>
      </c>
    </row>
    <row r="16535" spans="1:7" x14ac:dyDescent="0.3">
      <c r="A16535">
        <v>17.679744518931908</v>
      </c>
      <c r="B16535">
        <v>0.64616174871092813</v>
      </c>
      <c r="C16535">
        <v>-1.47776905154849</v>
      </c>
      <c r="D16535">
        <v>3.299459517135811E-2</v>
      </c>
      <c r="E16535">
        <v>-0.1212247851219844</v>
      </c>
      <c r="F16535">
        <v>2.3392707509848951</v>
      </c>
      <c r="G16535">
        <f t="shared" si="258"/>
        <v>137.77500000003903</v>
      </c>
    </row>
    <row r="16536" spans="1:7" x14ac:dyDescent="0.3">
      <c r="A16536">
        <v>17.66823187905073</v>
      </c>
      <c r="B16536">
        <v>0.65086049920906031</v>
      </c>
      <c r="C16536">
        <v>-1.463153010575343</v>
      </c>
      <c r="D16536">
        <v>3.2011405456997682E-2</v>
      </c>
      <c r="E16536">
        <v>-0.12137675130941269</v>
      </c>
      <c r="F16536">
        <v>2.3390143016459328</v>
      </c>
      <c r="G16536">
        <f t="shared" si="258"/>
        <v>137.78333333337235</v>
      </c>
    </row>
    <row r="16537" spans="1:7" x14ac:dyDescent="0.3">
      <c r="A16537">
        <v>17.672089826919692</v>
      </c>
      <c r="B16537">
        <v>0.63481368023367124</v>
      </c>
      <c r="C16537">
        <v>-1.4662874026058219</v>
      </c>
      <c r="D16537">
        <v>3.1808664627101108E-2</v>
      </c>
      <c r="E16537">
        <v>-0.1210526060516387</v>
      </c>
      <c r="F16537">
        <v>2.3394967578695982</v>
      </c>
      <c r="G16537">
        <f t="shared" si="258"/>
        <v>137.79166666670568</v>
      </c>
    </row>
    <row r="16538" spans="1:7" x14ac:dyDescent="0.3">
      <c r="A16538">
        <v>17.674401510551139</v>
      </c>
      <c r="B16538">
        <v>0.65464574948554688</v>
      </c>
      <c r="C16538">
        <v>-1.4610892057354721</v>
      </c>
      <c r="D16538">
        <v>3.1301289747848883E-2</v>
      </c>
      <c r="E16538">
        <v>-0.12170470813691329</v>
      </c>
      <c r="F16538">
        <v>2.3389017094662892</v>
      </c>
      <c r="G16538">
        <f t="shared" si="258"/>
        <v>137.80000000003901</v>
      </c>
    </row>
    <row r="16539" spans="1:7" x14ac:dyDescent="0.3">
      <c r="A16539">
        <v>17.675959374254159</v>
      </c>
      <c r="B16539">
        <v>0.6492662490916713</v>
      </c>
      <c r="C16539">
        <v>-1.460697478447335</v>
      </c>
      <c r="D16539">
        <v>3.1559169226350742E-2</v>
      </c>
      <c r="E16539">
        <v>-0.12152947646801029</v>
      </c>
      <c r="F16539">
        <v>2.3399002273864009</v>
      </c>
      <c r="G16539">
        <f t="shared" si="258"/>
        <v>137.80833333337233</v>
      </c>
    </row>
    <row r="16540" spans="1:7" x14ac:dyDescent="0.3">
      <c r="A16540">
        <v>17.674135187680101</v>
      </c>
      <c r="B16540">
        <v>0.63566161220641915</v>
      </c>
      <c r="C16540">
        <v>-1.467343273356561</v>
      </c>
      <c r="D16540">
        <v>3.0780309621074309E-2</v>
      </c>
      <c r="E16540">
        <v>-0.121613619974556</v>
      </c>
      <c r="F16540">
        <v>2.3390377596562351</v>
      </c>
      <c r="G16540">
        <f t="shared" si="258"/>
        <v>137.81666666670566</v>
      </c>
    </row>
    <row r="16541" spans="1:7" x14ac:dyDescent="0.3">
      <c r="A16541">
        <v>17.68556066603163</v>
      </c>
      <c r="B16541">
        <v>0.62577657561725741</v>
      </c>
      <c r="C16541">
        <v>-1.4635092424506519</v>
      </c>
      <c r="D16541">
        <v>3.1648937457060683E-2</v>
      </c>
      <c r="E16541">
        <v>-0.121975429157048</v>
      </c>
      <c r="F16541">
        <v>2.3401188340283361</v>
      </c>
      <c r="G16541">
        <f t="shared" si="258"/>
        <v>137.82500000003898</v>
      </c>
    </row>
    <row r="16542" spans="1:7" x14ac:dyDescent="0.3">
      <c r="A16542">
        <v>17.675406441024041</v>
      </c>
      <c r="B16542">
        <v>0.65268154963383651</v>
      </c>
      <c r="C16542">
        <v>-1.448799520044612</v>
      </c>
      <c r="D16542">
        <v>3.0770279421979411E-2</v>
      </c>
      <c r="E16542">
        <v>-0.1215296078882017</v>
      </c>
      <c r="F16542">
        <v>2.3390805891373621</v>
      </c>
      <c r="G16542">
        <f t="shared" si="258"/>
        <v>137.83333333337231</v>
      </c>
    </row>
    <row r="16543" spans="1:7" x14ac:dyDescent="0.3">
      <c r="A16543">
        <v>17.676006998962759</v>
      </c>
      <c r="B16543">
        <v>0.63922990828863191</v>
      </c>
      <c r="C16543">
        <v>-1.455637271838889</v>
      </c>
      <c r="D16543">
        <v>3.070466594517034E-2</v>
      </c>
      <c r="E16543">
        <v>-0.1214985865268664</v>
      </c>
      <c r="F16543">
        <v>2.3391374358329702</v>
      </c>
      <c r="G16543">
        <f t="shared" si="258"/>
        <v>137.84166666670563</v>
      </c>
    </row>
    <row r="16544" spans="1:7" x14ac:dyDescent="0.3">
      <c r="A16544">
        <v>17.676795966713321</v>
      </c>
      <c r="B16544">
        <v>0.64876665483245344</v>
      </c>
      <c r="C16544">
        <v>-1.4583685961800901</v>
      </c>
      <c r="D16544">
        <v>3.1955131503064872E-2</v>
      </c>
      <c r="E16544">
        <v>-0.12135369758531631</v>
      </c>
      <c r="F16544">
        <v>2.3392001262081248</v>
      </c>
      <c r="G16544">
        <f t="shared" si="258"/>
        <v>137.85000000003896</v>
      </c>
    </row>
    <row r="16545" spans="1:7" x14ac:dyDescent="0.3">
      <c r="A16545">
        <v>17.671576804873549</v>
      </c>
      <c r="B16545">
        <v>0.6396600844582313</v>
      </c>
      <c r="C16545">
        <v>-1.450577594198819</v>
      </c>
      <c r="D16545">
        <v>3.1556650976662097E-2</v>
      </c>
      <c r="E16545">
        <v>-0.120819705478456</v>
      </c>
      <c r="F16545">
        <v>2.339012483729257</v>
      </c>
      <c r="G16545">
        <f t="shared" si="258"/>
        <v>137.85833333337229</v>
      </c>
    </row>
    <row r="16546" spans="1:7" x14ac:dyDescent="0.3">
      <c r="A16546">
        <v>17.676403895610228</v>
      </c>
      <c r="B16546">
        <v>0.64896971976333107</v>
      </c>
      <c r="C16546">
        <v>-1.4403550191134551</v>
      </c>
      <c r="D16546">
        <v>3.1103769234331131E-2</v>
      </c>
      <c r="E16546">
        <v>-0.1211327548582025</v>
      </c>
      <c r="F16546">
        <v>2.3386429120673262</v>
      </c>
      <c r="G16546">
        <f t="shared" si="258"/>
        <v>137.86666666670561</v>
      </c>
    </row>
    <row r="16547" spans="1:7" x14ac:dyDescent="0.3">
      <c r="A16547">
        <v>17.686698115959921</v>
      </c>
      <c r="B16547">
        <v>0.64452356875322248</v>
      </c>
      <c r="C16547">
        <v>-1.4560196581661209</v>
      </c>
      <c r="D16547">
        <v>3.1641618562622958E-2</v>
      </c>
      <c r="E16547">
        <v>-0.12111369742510419</v>
      </c>
      <c r="F16547">
        <v>2.3390771849242942</v>
      </c>
      <c r="G16547">
        <f t="shared" si="258"/>
        <v>137.87500000003894</v>
      </c>
    </row>
    <row r="16548" spans="1:7" x14ac:dyDescent="0.3">
      <c r="A16548">
        <v>17.670019919917941</v>
      </c>
      <c r="B16548">
        <v>0.63877082695125731</v>
      </c>
      <c r="C16548">
        <v>-1.4609916864738941</v>
      </c>
      <c r="D16548">
        <v>3.252237051563564E-2</v>
      </c>
      <c r="E16548">
        <v>-0.12127380729992369</v>
      </c>
      <c r="F16548">
        <v>2.338998834268605</v>
      </c>
      <c r="G16548">
        <f t="shared" si="258"/>
        <v>137.88333333337226</v>
      </c>
    </row>
    <row r="16549" spans="1:7" x14ac:dyDescent="0.3">
      <c r="A16549">
        <v>17.676727870237119</v>
      </c>
      <c r="B16549">
        <v>0.65029285231951395</v>
      </c>
      <c r="C16549">
        <v>-1.454252423569323</v>
      </c>
      <c r="D16549">
        <v>3.174151689631817E-2</v>
      </c>
      <c r="E16549">
        <v>-0.1217428226732792</v>
      </c>
      <c r="F16549">
        <v>2.338631723652091</v>
      </c>
      <c r="G16549">
        <f t="shared" si="258"/>
        <v>137.89166666670559</v>
      </c>
    </row>
    <row r="16550" spans="1:7" x14ac:dyDescent="0.3">
      <c r="A16550">
        <v>17.672832421902459</v>
      </c>
      <c r="B16550">
        <v>0.64493691213764059</v>
      </c>
      <c r="C16550">
        <v>-1.4431236650611921</v>
      </c>
      <c r="D16550">
        <v>3.1114609653356409E-2</v>
      </c>
      <c r="E16550">
        <v>-0.121620752696841</v>
      </c>
      <c r="F16550">
        <v>2.3386556240615981</v>
      </c>
      <c r="G16550">
        <f t="shared" si="258"/>
        <v>137.90000000003892</v>
      </c>
    </row>
    <row r="16551" spans="1:7" x14ac:dyDescent="0.3">
      <c r="A16551">
        <v>17.674812591242329</v>
      </c>
      <c r="B16551">
        <v>0.63806121875754007</v>
      </c>
      <c r="C16551">
        <v>-1.4404933022352271</v>
      </c>
      <c r="D16551">
        <v>3.0395432836971891E-2</v>
      </c>
      <c r="E16551">
        <v>-0.1207356686386357</v>
      </c>
      <c r="F16551">
        <v>2.3386975754225898</v>
      </c>
      <c r="G16551">
        <f t="shared" si="258"/>
        <v>137.90833333337224</v>
      </c>
    </row>
    <row r="16552" spans="1:7" x14ac:dyDescent="0.3">
      <c r="A16552">
        <v>17.687087134059421</v>
      </c>
      <c r="B16552">
        <v>0.63617742982987147</v>
      </c>
      <c r="C16552">
        <v>-1.458455816762199</v>
      </c>
      <c r="D16552">
        <v>3.1502007643285923E-2</v>
      </c>
      <c r="E16552">
        <v>-0.121300729198362</v>
      </c>
      <c r="F16552">
        <v>2.3388991908036272</v>
      </c>
      <c r="G16552">
        <f t="shared" si="258"/>
        <v>137.91666666670557</v>
      </c>
    </row>
    <row r="16553" spans="1:7" x14ac:dyDescent="0.3">
      <c r="A16553">
        <v>17.68118138443306</v>
      </c>
      <c r="B16553">
        <v>0.65228199077939308</v>
      </c>
      <c r="C16553">
        <v>-1.443748870667166</v>
      </c>
      <c r="D16553">
        <v>3.1458361038448623E-2</v>
      </c>
      <c r="E16553">
        <v>-0.1206178110897876</v>
      </c>
      <c r="F16553">
        <v>2.3385648379497921</v>
      </c>
      <c r="G16553">
        <f t="shared" si="258"/>
        <v>137.92500000003889</v>
      </c>
    </row>
    <row r="16554" spans="1:7" x14ac:dyDescent="0.3">
      <c r="A16554">
        <v>17.683417546896749</v>
      </c>
      <c r="B16554">
        <v>0.64279014764475195</v>
      </c>
      <c r="C16554">
        <v>-1.4433353183509949</v>
      </c>
      <c r="D16554">
        <v>3.0946806442939259E-2</v>
      </c>
      <c r="E16554">
        <v>-0.121079690302392</v>
      </c>
      <c r="F16554">
        <v>2.3388309967159162</v>
      </c>
      <c r="G16554">
        <f t="shared" si="258"/>
        <v>137.93333333337222</v>
      </c>
    </row>
    <row r="16555" spans="1:7" x14ac:dyDescent="0.3">
      <c r="A16555">
        <v>17.684018735007619</v>
      </c>
      <c r="B16555">
        <v>0.63557915312994728</v>
      </c>
      <c r="C16555">
        <v>-1.431749245893073</v>
      </c>
      <c r="D16555">
        <v>3.0328534771700489E-2</v>
      </c>
      <c r="E16555">
        <v>-0.12081964761817281</v>
      </c>
      <c r="F16555">
        <v>2.338752613408202</v>
      </c>
      <c r="G16555">
        <f t="shared" si="258"/>
        <v>137.94166666670554</v>
      </c>
    </row>
    <row r="16556" spans="1:7" x14ac:dyDescent="0.3">
      <c r="A16556">
        <v>17.688958882395848</v>
      </c>
      <c r="B16556">
        <v>0.6328873987285738</v>
      </c>
      <c r="C16556">
        <v>-1.441097800193323</v>
      </c>
      <c r="D16556">
        <v>3.098854416482694E-2</v>
      </c>
      <c r="E16556">
        <v>-0.1208926976605712</v>
      </c>
      <c r="F16556">
        <v>2.338818925490743</v>
      </c>
      <c r="G16556">
        <f t="shared" si="258"/>
        <v>137.95000000003887</v>
      </c>
    </row>
    <row r="16557" spans="1:7" x14ac:dyDescent="0.3">
      <c r="A16557">
        <v>17.666239560915241</v>
      </c>
      <c r="B16557">
        <v>0.64339244412822916</v>
      </c>
      <c r="C16557">
        <v>-1.4480381559276561</v>
      </c>
      <c r="D16557">
        <v>3.095781823195462E-2</v>
      </c>
      <c r="E16557">
        <v>-0.12091187603800729</v>
      </c>
      <c r="F16557">
        <v>2.3381162092557761</v>
      </c>
      <c r="G16557">
        <f t="shared" si="258"/>
        <v>137.9583333333722</v>
      </c>
    </row>
    <row r="16558" spans="1:7" x14ac:dyDescent="0.3">
      <c r="A16558">
        <v>17.67537613930336</v>
      </c>
      <c r="B16558">
        <v>0.63420322405288898</v>
      </c>
      <c r="C16558">
        <v>-1.437497032358366</v>
      </c>
      <c r="D16558">
        <v>3.1443781411778782E-2</v>
      </c>
      <c r="E16558">
        <v>-0.12064086516359319</v>
      </c>
      <c r="F16558">
        <v>2.3383497427518729</v>
      </c>
      <c r="G16558">
        <f t="shared" si="258"/>
        <v>137.96666666670552</v>
      </c>
    </row>
    <row r="16559" spans="1:7" x14ac:dyDescent="0.3">
      <c r="A16559">
        <v>17.674195376346891</v>
      </c>
      <c r="B16559">
        <v>0.64217412137301699</v>
      </c>
      <c r="C16559">
        <v>-1.4523797956200111</v>
      </c>
      <c r="D16559">
        <v>3.2082564099859823E-2</v>
      </c>
      <c r="E16559">
        <v>-0.12185011365921369</v>
      </c>
      <c r="F16559">
        <v>2.33763952183326</v>
      </c>
      <c r="G16559">
        <f t="shared" si="258"/>
        <v>137.97500000003885</v>
      </c>
    </row>
    <row r="16560" spans="1:7" x14ac:dyDescent="0.3">
      <c r="A16560">
        <v>17.67365034458237</v>
      </c>
      <c r="B16560">
        <v>0.65714579823225572</v>
      </c>
      <c r="C16560">
        <v>-1.447209475264041</v>
      </c>
      <c r="D16560">
        <v>3.135678821814987E-2</v>
      </c>
      <c r="E16560">
        <v>-0.1210527395923616</v>
      </c>
      <c r="F16560">
        <v>2.3388016947838279</v>
      </c>
      <c r="G16560">
        <f t="shared" si="258"/>
        <v>137.98333333337217</v>
      </c>
    </row>
    <row r="16561" spans="1:7" x14ac:dyDescent="0.3">
      <c r="A16561">
        <v>17.67422554191538</v>
      </c>
      <c r="B16561">
        <v>0.64421826952792571</v>
      </c>
      <c r="C16561">
        <v>-1.4469919297843621</v>
      </c>
      <c r="D16561">
        <v>3.119354134016351E-2</v>
      </c>
      <c r="E16561">
        <v>-0.1211329194198391</v>
      </c>
      <c r="F16561">
        <v>2.3380411596747819</v>
      </c>
      <c r="G16561">
        <f t="shared" si="258"/>
        <v>137.9916666667055</v>
      </c>
    </row>
    <row r="16562" spans="1:7" x14ac:dyDescent="0.3">
      <c r="A16562">
        <v>17.679418491545231</v>
      </c>
      <c r="B16562">
        <v>0.63830985347212854</v>
      </c>
      <c r="C16562">
        <v>-1.4422468015109231</v>
      </c>
      <c r="D16562">
        <v>3.1060380674565249E-2</v>
      </c>
      <c r="E16562">
        <v>-0.12087374310737201</v>
      </c>
      <c r="F16562">
        <v>2.3386712730583832</v>
      </c>
      <c r="G16562">
        <f t="shared" si="258"/>
        <v>138.00000000003882</v>
      </c>
    </row>
    <row r="16563" spans="1:7" x14ac:dyDescent="0.3">
      <c r="A16563">
        <v>17.67511903726334</v>
      </c>
      <c r="B16563">
        <v>0.65041526224892576</v>
      </c>
      <c r="C16563">
        <v>-1.4359166885113399</v>
      </c>
      <c r="D16563">
        <v>3.063963890777115E-2</v>
      </c>
      <c r="E16563">
        <v>-0.12125856786108501</v>
      </c>
      <c r="F16563">
        <v>2.339184046180347</v>
      </c>
      <c r="G16563">
        <f t="shared" si="258"/>
        <v>138.00833333337215</v>
      </c>
    </row>
    <row r="16564" spans="1:7" x14ac:dyDescent="0.3">
      <c r="A16564">
        <v>17.683552971633379</v>
      </c>
      <c r="B16564">
        <v>0.65047995834590111</v>
      </c>
      <c r="C16564">
        <v>-1.4459884335427411</v>
      </c>
      <c r="D16564">
        <v>3.0947948344866791E-2</v>
      </c>
      <c r="E16564">
        <v>-0.1212015733079302</v>
      </c>
      <c r="F16564">
        <v>2.3392844250222882</v>
      </c>
      <c r="G16564">
        <f t="shared" si="258"/>
        <v>138.01666666670548</v>
      </c>
    </row>
    <row r="16565" spans="1:7" x14ac:dyDescent="0.3">
      <c r="A16565">
        <v>17.671915831376271</v>
      </c>
      <c r="B16565">
        <v>0.65089261874031612</v>
      </c>
      <c r="C16565">
        <v>-1.456746373570275</v>
      </c>
      <c r="D16565">
        <v>3.1057810851944579E-2</v>
      </c>
      <c r="E16565">
        <v>-0.1209308369391066</v>
      </c>
      <c r="F16565">
        <v>2.338306986508552</v>
      </c>
      <c r="G16565">
        <f t="shared" si="258"/>
        <v>138.0250000000388</v>
      </c>
    </row>
    <row r="16566" spans="1:7" x14ac:dyDescent="0.3">
      <c r="A16566">
        <v>17.678060889624732</v>
      </c>
      <c r="B16566">
        <v>0.64256890833767766</v>
      </c>
      <c r="C16566">
        <v>-1.4616246794168919</v>
      </c>
      <c r="D16566">
        <v>3.1208608285679049E-2</v>
      </c>
      <c r="E16566">
        <v>-0.1214723550593627</v>
      </c>
      <c r="F16566">
        <v>2.3402321463095581</v>
      </c>
      <c r="G16566">
        <f t="shared" si="258"/>
        <v>138.03333333337213</v>
      </c>
    </row>
    <row r="16567" spans="1:7" x14ac:dyDescent="0.3">
      <c r="A16567">
        <v>17.672529530409449</v>
      </c>
      <c r="B16567">
        <v>0.63816186059132474</v>
      </c>
      <c r="C16567">
        <v>-1.465143158832849</v>
      </c>
      <c r="D16567">
        <v>3.1066456293848969E-2</v>
      </c>
      <c r="E16567">
        <v>-0.1211176450580304</v>
      </c>
      <c r="F16567">
        <v>2.3390533148431598</v>
      </c>
      <c r="G16567">
        <f t="shared" si="258"/>
        <v>138.04166666670545</v>
      </c>
    </row>
    <row r="16568" spans="1:7" x14ac:dyDescent="0.3">
      <c r="A16568">
        <v>17.667254643999911</v>
      </c>
      <c r="B16568">
        <v>0.63999482476096003</v>
      </c>
      <c r="C16568">
        <v>-1.4558189262379859</v>
      </c>
      <c r="D16568">
        <v>3.0818982385635161E-2</v>
      </c>
      <c r="E16568">
        <v>-0.1210485869972661</v>
      </c>
      <c r="F16568">
        <v>2.339180588756419</v>
      </c>
      <c r="G16568">
        <f t="shared" si="258"/>
        <v>138.05000000003878</v>
      </c>
    </row>
    <row r="16569" spans="1:7" x14ac:dyDescent="0.3">
      <c r="A16569">
        <v>17.681296535768659</v>
      </c>
      <c r="B16569">
        <v>0.65155439977172913</v>
      </c>
      <c r="C16569">
        <v>-1.451528206376977</v>
      </c>
      <c r="D16569">
        <v>3.0895320242435579E-2</v>
      </c>
      <c r="E16569">
        <v>-0.12161645119777301</v>
      </c>
      <c r="F16569">
        <v>2.3397365175121121</v>
      </c>
      <c r="G16569">
        <f t="shared" si="258"/>
        <v>138.0583333333721</v>
      </c>
    </row>
    <row r="16570" spans="1:7" x14ac:dyDescent="0.3">
      <c r="A16570">
        <v>17.67467443770084</v>
      </c>
      <c r="B16570">
        <v>0.64139625278966206</v>
      </c>
      <c r="C16570">
        <v>-1.4580650467689571</v>
      </c>
      <c r="D16570">
        <v>3.1231173452947809E-2</v>
      </c>
      <c r="E16570">
        <v>-0.1218534771556007</v>
      </c>
      <c r="F16570">
        <v>2.3397683815405301</v>
      </c>
      <c r="G16570">
        <f t="shared" si="258"/>
        <v>138.06666666670543</v>
      </c>
    </row>
    <row r="16571" spans="1:7" x14ac:dyDescent="0.3">
      <c r="A16571">
        <v>17.665676420899459</v>
      </c>
      <c r="B16571">
        <v>0.65457360684274046</v>
      </c>
      <c r="C16571">
        <v>-1.449252594981884</v>
      </c>
      <c r="D16571">
        <v>3.1603850018453727E-2</v>
      </c>
      <c r="E16571">
        <v>-0.121197696099043</v>
      </c>
      <c r="F16571">
        <v>2.339067450457331</v>
      </c>
      <c r="G16571">
        <f t="shared" si="258"/>
        <v>138.07500000003876</v>
      </c>
    </row>
    <row r="16572" spans="1:7" x14ac:dyDescent="0.3">
      <c r="A16572">
        <v>17.670648525305602</v>
      </c>
      <c r="B16572">
        <v>0.63718086548386399</v>
      </c>
      <c r="C16572">
        <v>-1.465532478026601</v>
      </c>
      <c r="D16572">
        <v>3.20681928085393E-2</v>
      </c>
      <c r="E16572">
        <v>-0.12196477847780381</v>
      </c>
      <c r="F16572">
        <v>2.3389315777319588</v>
      </c>
      <c r="G16572">
        <f t="shared" si="258"/>
        <v>138.08333333337208</v>
      </c>
    </row>
    <row r="16573" spans="1:7" x14ac:dyDescent="0.3">
      <c r="A16573">
        <v>17.670055268533972</v>
      </c>
      <c r="B16573">
        <v>0.64646430791069387</v>
      </c>
      <c r="C16573">
        <v>-1.4627629823141259</v>
      </c>
      <c r="D16573">
        <v>3.172163164376629E-2</v>
      </c>
      <c r="E16573">
        <v>-0.1214336996423732</v>
      </c>
      <c r="F16573">
        <v>2.339100173786572</v>
      </c>
      <c r="G16573">
        <f t="shared" si="258"/>
        <v>138.09166666670541</v>
      </c>
    </row>
    <row r="16574" spans="1:7" x14ac:dyDescent="0.3">
      <c r="A16574">
        <v>17.66356394967336</v>
      </c>
      <c r="B16574">
        <v>0.64093369029613256</v>
      </c>
      <c r="C16574">
        <v>-1.4745727812167839</v>
      </c>
      <c r="D16574">
        <v>3.2761741604334788E-2</v>
      </c>
      <c r="E16574">
        <v>-0.12178884622312811</v>
      </c>
      <c r="F16574">
        <v>2.3389425280568412</v>
      </c>
      <c r="G16574">
        <f t="shared" si="258"/>
        <v>138.10000000003873</v>
      </c>
    </row>
    <row r="16575" spans="1:7" x14ac:dyDescent="0.3">
      <c r="A16575">
        <v>17.662461284164579</v>
      </c>
      <c r="B16575">
        <v>0.65092858502888318</v>
      </c>
      <c r="C16575">
        <v>-1.4529920941111409</v>
      </c>
      <c r="D16575">
        <v>3.1414717252454753E-2</v>
      </c>
      <c r="E16575">
        <v>-0.1213078872079915</v>
      </c>
      <c r="F16575">
        <v>2.3382530428712092</v>
      </c>
      <c r="G16575">
        <f t="shared" si="258"/>
        <v>138.10833333337206</v>
      </c>
    </row>
    <row r="16576" spans="1:7" x14ac:dyDescent="0.3">
      <c r="A16576">
        <v>17.671189984430558</v>
      </c>
      <c r="B16576">
        <v>0.66244372535267937</v>
      </c>
      <c r="C16576">
        <v>-1.4502109357812709</v>
      </c>
      <c r="D16576">
        <v>3.1552782597128043E-2</v>
      </c>
      <c r="E16576">
        <v>-0.1208619384579029</v>
      </c>
      <c r="F16576">
        <v>2.338108953756822</v>
      </c>
      <c r="G16576">
        <f t="shared" si="258"/>
        <v>138.11666666670538</v>
      </c>
    </row>
    <row r="16577" spans="1:7" x14ac:dyDescent="0.3">
      <c r="A16577">
        <v>17.670672507156841</v>
      </c>
      <c r="B16577">
        <v>0.6348997417915917</v>
      </c>
      <c r="C16577">
        <v>-1.4589932285906131</v>
      </c>
      <c r="D16577">
        <v>3.0988229314247991E-2</v>
      </c>
      <c r="E16577">
        <v>-0.1213046469897644</v>
      </c>
      <c r="F16577">
        <v>2.3390150419129072</v>
      </c>
      <c r="G16577">
        <f t="shared" si="258"/>
        <v>138.12500000003871</v>
      </c>
    </row>
    <row r="16578" spans="1:7" x14ac:dyDescent="0.3">
      <c r="A16578">
        <v>17.67222852662751</v>
      </c>
      <c r="B16578">
        <v>0.64607598637161001</v>
      </c>
      <c r="C16578">
        <v>-1.459532777051028</v>
      </c>
      <c r="D16578">
        <v>3.2458875312199598E-2</v>
      </c>
      <c r="E16578">
        <v>-0.12099892843576431</v>
      </c>
      <c r="F16578">
        <v>2.3385047816710212</v>
      </c>
      <c r="G16578">
        <f t="shared" si="258"/>
        <v>138.13333333337204</v>
      </c>
    </row>
    <row r="16579" spans="1:7" x14ac:dyDescent="0.3">
      <c r="A16579">
        <v>17.66860990192821</v>
      </c>
      <c r="B16579">
        <v>0.64278584105395131</v>
      </c>
      <c r="C16579">
        <v>-1.465221105233089</v>
      </c>
      <c r="D16579">
        <v>3.19960202573525E-2</v>
      </c>
      <c r="E16579">
        <v>-0.12109074657366831</v>
      </c>
      <c r="F16579">
        <v>2.3390265322127131</v>
      </c>
      <c r="G16579">
        <f t="shared" si="258"/>
        <v>138.14166666670536</v>
      </c>
    </row>
    <row r="16580" spans="1:7" x14ac:dyDescent="0.3">
      <c r="A16580">
        <v>17.668311702774631</v>
      </c>
      <c r="B16580">
        <v>0.65670137306993093</v>
      </c>
      <c r="C16580">
        <v>-1.4578313497879229</v>
      </c>
      <c r="D16580">
        <v>3.1771589517592257E-2</v>
      </c>
      <c r="E16580">
        <v>-0.1209957478053886</v>
      </c>
      <c r="F16580">
        <v>2.3389333223576831</v>
      </c>
      <c r="G16580">
        <f t="shared" ref="G16580:G16643" si="259">G16579+1/120</f>
        <v>138.15000000003869</v>
      </c>
    </row>
    <row r="16581" spans="1:7" x14ac:dyDescent="0.3">
      <c r="A16581">
        <v>17.66725503639222</v>
      </c>
      <c r="B16581">
        <v>0.64380374874394197</v>
      </c>
      <c r="C16581">
        <v>-1.44940960579176</v>
      </c>
      <c r="D16581">
        <v>3.2246044481092778E-2</v>
      </c>
      <c r="E16581">
        <v>-0.12072500668430521</v>
      </c>
      <c r="F16581">
        <v>2.3381179342703482</v>
      </c>
      <c r="G16581">
        <f t="shared" si="259"/>
        <v>138.15833333337201</v>
      </c>
    </row>
    <row r="16582" spans="1:7" x14ac:dyDescent="0.3">
      <c r="A16582">
        <v>17.685673076833549</v>
      </c>
      <c r="B16582">
        <v>0.64257534988549037</v>
      </c>
      <c r="C16582">
        <v>-1.4475332494928901</v>
      </c>
      <c r="D16582">
        <v>3.1701446862253749E-2</v>
      </c>
      <c r="E16582">
        <v>-0.1211856300555564</v>
      </c>
      <c r="F16582">
        <v>2.3393615988326051</v>
      </c>
      <c r="G16582">
        <f t="shared" si="259"/>
        <v>138.16666666670534</v>
      </c>
    </row>
    <row r="16583" spans="1:7" x14ac:dyDescent="0.3">
      <c r="A16583">
        <v>17.66996618695222</v>
      </c>
      <c r="B16583">
        <v>0.65392829097225635</v>
      </c>
      <c r="C16583">
        <v>-1.4499698166942521</v>
      </c>
      <c r="D16583">
        <v>3.2605540550800442E-2</v>
      </c>
      <c r="E16583">
        <v>-0.12074801609674719</v>
      </c>
      <c r="F16583">
        <v>2.3382231395116828</v>
      </c>
      <c r="G16583">
        <f t="shared" si="259"/>
        <v>138.17500000003866</v>
      </c>
    </row>
    <row r="16584" spans="1:7" x14ac:dyDescent="0.3">
      <c r="A16584">
        <v>17.673530947704759</v>
      </c>
      <c r="B16584">
        <v>0.64271803806473127</v>
      </c>
      <c r="C16584">
        <v>-1.452588248380311</v>
      </c>
      <c r="D16584">
        <v>3.2487457587708143E-2</v>
      </c>
      <c r="E16584">
        <v>-0.1208509308376543</v>
      </c>
      <c r="F16584">
        <v>2.3385067218981819</v>
      </c>
      <c r="G16584">
        <f t="shared" si="259"/>
        <v>138.18333333337199</v>
      </c>
    </row>
    <row r="16585" spans="1:7" x14ac:dyDescent="0.3">
      <c r="A16585">
        <v>17.674492590895781</v>
      </c>
      <c r="B16585">
        <v>0.65634351743348041</v>
      </c>
      <c r="C16585">
        <v>-1.455833206513506</v>
      </c>
      <c r="D16585">
        <v>3.328456733805267E-2</v>
      </c>
      <c r="E16585">
        <v>-0.1216370244013637</v>
      </c>
      <c r="F16585">
        <v>2.3384586599068231</v>
      </c>
      <c r="G16585">
        <f t="shared" si="259"/>
        <v>138.19166666670532</v>
      </c>
    </row>
    <row r="16586" spans="1:7" x14ac:dyDescent="0.3">
      <c r="A16586">
        <v>17.69536001554285</v>
      </c>
      <c r="B16586">
        <v>0.63456232827124703</v>
      </c>
      <c r="C16586">
        <v>-1.479481977258823</v>
      </c>
      <c r="D16586">
        <v>3.3779740706856021E-2</v>
      </c>
      <c r="E16586">
        <v>-0.1223724005909393</v>
      </c>
      <c r="F16586">
        <v>2.3410690388438051</v>
      </c>
      <c r="G16586">
        <f t="shared" si="259"/>
        <v>138.20000000003864</v>
      </c>
    </row>
    <row r="16587" spans="1:7" x14ac:dyDescent="0.3">
      <c r="A16587">
        <v>17.721690532131291</v>
      </c>
      <c r="B16587">
        <v>0.64219718743478404</v>
      </c>
      <c r="C16587">
        <v>-1.465928245583805</v>
      </c>
      <c r="D16587">
        <v>3.5906683526571587E-2</v>
      </c>
      <c r="E16587">
        <v>-0.1232026390967117</v>
      </c>
      <c r="F16587">
        <v>2.3448554197365818</v>
      </c>
      <c r="G16587">
        <f t="shared" si="259"/>
        <v>138.20833333337197</v>
      </c>
    </row>
    <row r="16588" spans="1:7" x14ac:dyDescent="0.3">
      <c r="A16588">
        <v>17.7735246532378</v>
      </c>
      <c r="B16588">
        <v>0.64461571447651922</v>
      </c>
      <c r="C16588">
        <v>-1.5444937039733011</v>
      </c>
      <c r="D16588">
        <v>4.3207165218769543E-2</v>
      </c>
      <c r="E16588">
        <v>-0.12509753025165829</v>
      </c>
      <c r="F16588">
        <v>2.3520251784196091</v>
      </c>
      <c r="G16588">
        <f t="shared" si="259"/>
        <v>138.21666666670529</v>
      </c>
    </row>
    <row r="16589" spans="1:7" x14ac:dyDescent="0.3">
      <c r="A16589">
        <v>17.818736643711961</v>
      </c>
      <c r="B16589">
        <v>0.6481330209746935</v>
      </c>
      <c r="C16589">
        <v>-1.6547043328015261</v>
      </c>
      <c r="D16589">
        <v>5.5122993237894873E-2</v>
      </c>
      <c r="E16589">
        <v>-0.12731641464661941</v>
      </c>
      <c r="F16589">
        <v>2.3610396288554552</v>
      </c>
      <c r="G16589">
        <f t="shared" si="259"/>
        <v>138.22500000003862</v>
      </c>
    </row>
    <row r="16590" spans="1:7" x14ac:dyDescent="0.3">
      <c r="A16590">
        <v>17.90081903707652</v>
      </c>
      <c r="B16590">
        <v>0.68899589243779524</v>
      </c>
      <c r="C16590">
        <v>-1.726826465081593</v>
      </c>
      <c r="D16590">
        <v>6.7665453373967968E-2</v>
      </c>
      <c r="E16590">
        <v>-0.13091967361648921</v>
      </c>
      <c r="F16590">
        <v>2.3727226019586949</v>
      </c>
      <c r="G16590">
        <f t="shared" si="259"/>
        <v>138.23333333337195</v>
      </c>
    </row>
    <row r="16591" spans="1:7" x14ac:dyDescent="0.3">
      <c r="A16591">
        <v>17.993908339894549</v>
      </c>
      <c r="B16591">
        <v>0.71232069743805848</v>
      </c>
      <c r="C16591">
        <v>-1.8029399501461589</v>
      </c>
      <c r="D16591">
        <v>8.2860386003960618E-2</v>
      </c>
      <c r="E16591">
        <v>-0.13494939400668651</v>
      </c>
      <c r="F16591">
        <v>2.3875359127954709</v>
      </c>
      <c r="G16591">
        <f t="shared" si="259"/>
        <v>138.24166666670527</v>
      </c>
    </row>
    <row r="16592" spans="1:7" x14ac:dyDescent="0.3">
      <c r="A16592">
        <v>18.127129327380089</v>
      </c>
      <c r="B16592">
        <v>0.74705396623887266</v>
      </c>
      <c r="C16592">
        <v>-1.982564399571848</v>
      </c>
      <c r="D16592">
        <v>0.1043521144145455</v>
      </c>
      <c r="E16592">
        <v>-0.1403197303362774</v>
      </c>
      <c r="F16592">
        <v>2.402445700575071</v>
      </c>
      <c r="G16592">
        <f t="shared" si="259"/>
        <v>138.2500000000386</v>
      </c>
    </row>
    <row r="16593" spans="1:7" x14ac:dyDescent="0.3">
      <c r="A16593">
        <v>18.297012899536099</v>
      </c>
      <c r="B16593">
        <v>0.77591359503924007</v>
      </c>
      <c r="C16593">
        <v>-2.056593286631422</v>
      </c>
      <c r="D16593">
        <v>0.1183867375173044</v>
      </c>
      <c r="E16593">
        <v>-0.145790314749869</v>
      </c>
      <c r="F16593">
        <v>2.421200148515152</v>
      </c>
      <c r="G16593">
        <f t="shared" si="259"/>
        <v>138.25833333337192</v>
      </c>
    </row>
    <row r="16594" spans="1:7" x14ac:dyDescent="0.3">
      <c r="A16594">
        <v>18.395161804052972</v>
      </c>
      <c r="B16594">
        <v>0.78685340101978496</v>
      </c>
      <c r="C16594">
        <v>-2.1842227739358102</v>
      </c>
      <c r="D16594">
        <v>0.13612624443513011</v>
      </c>
      <c r="E16594">
        <v>-0.14903080732470991</v>
      </c>
      <c r="F16594">
        <v>2.4340262980225011</v>
      </c>
      <c r="G16594">
        <f t="shared" si="259"/>
        <v>138.26666666670525</v>
      </c>
    </row>
    <row r="16595" spans="1:7" x14ac:dyDescent="0.3">
      <c r="A16595">
        <v>18.429129029158769</v>
      </c>
      <c r="B16595">
        <v>0.76071700879805637</v>
      </c>
      <c r="C16595">
        <v>-2.3699155594901482</v>
      </c>
      <c r="D16595">
        <v>0.15173760161824029</v>
      </c>
      <c r="E16595">
        <v>-0.15419873606173079</v>
      </c>
      <c r="F16595">
        <v>2.4443255704953719</v>
      </c>
      <c r="G16595">
        <f t="shared" si="259"/>
        <v>138.27500000003857</v>
      </c>
    </row>
    <row r="16596" spans="1:7" x14ac:dyDescent="0.3">
      <c r="A16596">
        <v>18.503064030775171</v>
      </c>
      <c r="B16596">
        <v>0.78282373339158673</v>
      </c>
      <c r="C16596">
        <v>-2.4693781962422969</v>
      </c>
      <c r="D16596">
        <v>0.1638744679965401</v>
      </c>
      <c r="E16596">
        <v>-0.15644864328189509</v>
      </c>
      <c r="F16596">
        <v>2.453338744964777</v>
      </c>
      <c r="G16596">
        <f t="shared" si="259"/>
        <v>138.2833333333719</v>
      </c>
    </row>
    <row r="16597" spans="1:7" x14ac:dyDescent="0.3">
      <c r="A16597">
        <v>18.508843956651742</v>
      </c>
      <c r="B16597">
        <v>0.83461355970880946</v>
      </c>
      <c r="C16597">
        <v>-2.5786839883019321</v>
      </c>
      <c r="D16597">
        <v>0.1755659473443576</v>
      </c>
      <c r="E16597">
        <v>-0.15677676516858419</v>
      </c>
      <c r="F16597">
        <v>2.457473398600456</v>
      </c>
      <c r="G16597">
        <f t="shared" si="259"/>
        <v>138.29166666670523</v>
      </c>
    </row>
    <row r="16598" spans="1:7" x14ac:dyDescent="0.3">
      <c r="A16598">
        <v>18.51454385463655</v>
      </c>
      <c r="B16598">
        <v>0.82475213926991875</v>
      </c>
      <c r="C16598">
        <v>-2.6902732182804359</v>
      </c>
      <c r="D16598">
        <v>0.18675937614783189</v>
      </c>
      <c r="E16598">
        <v>-0.15648370014749449</v>
      </c>
      <c r="F16598">
        <v>2.458263726073683</v>
      </c>
      <c r="G16598">
        <f t="shared" si="259"/>
        <v>138.30000000003855</v>
      </c>
    </row>
    <row r="16599" spans="1:7" x14ac:dyDescent="0.3">
      <c r="A16599">
        <v>18.491492908340071</v>
      </c>
      <c r="B16599">
        <v>0.87995088552300138</v>
      </c>
      <c r="C16599">
        <v>-2.879843718148233</v>
      </c>
      <c r="D16599">
        <v>0.2041818954922302</v>
      </c>
      <c r="E16599">
        <v>-0.15703904034256311</v>
      </c>
      <c r="F16599">
        <v>2.456067986799134</v>
      </c>
      <c r="G16599">
        <f t="shared" si="259"/>
        <v>138.30833333337188</v>
      </c>
    </row>
    <row r="16600" spans="1:7" x14ac:dyDescent="0.3">
      <c r="A16600">
        <v>18.42280200445834</v>
      </c>
      <c r="B16600">
        <v>0.90797756573026656</v>
      </c>
      <c r="C16600">
        <v>-3.020109758146913</v>
      </c>
      <c r="D16600">
        <v>0.22277889619928201</v>
      </c>
      <c r="E16600">
        <v>-0.1536209602667454</v>
      </c>
      <c r="F16600">
        <v>2.448218267167376</v>
      </c>
      <c r="G16600">
        <f t="shared" si="259"/>
        <v>138.3166666667052</v>
      </c>
    </row>
    <row r="16601" spans="1:7" x14ac:dyDescent="0.3">
      <c r="A16601">
        <v>18.327403809789569</v>
      </c>
      <c r="B16601">
        <v>0.9174335126117299</v>
      </c>
      <c r="C16601">
        <v>-3.2172108317111849</v>
      </c>
      <c r="D16601">
        <v>0.24637483423993611</v>
      </c>
      <c r="E16601">
        <v>-0.15134536606274121</v>
      </c>
      <c r="F16601">
        <v>2.4365855682113988</v>
      </c>
      <c r="G16601">
        <f t="shared" si="259"/>
        <v>138.32500000003853</v>
      </c>
    </row>
    <row r="16602" spans="1:7" x14ac:dyDescent="0.3">
      <c r="A16602">
        <v>18.21776781189789</v>
      </c>
      <c r="B16602">
        <v>0.9839804016163336</v>
      </c>
      <c r="C16602">
        <v>-3.3423864105944761</v>
      </c>
      <c r="D16602">
        <v>0.26980055435672712</v>
      </c>
      <c r="E16602">
        <v>-0.1469685738324594</v>
      </c>
      <c r="F16602">
        <v>2.4217805368780079</v>
      </c>
      <c r="G16602">
        <f t="shared" si="259"/>
        <v>138.33333333337185</v>
      </c>
    </row>
    <row r="16603" spans="1:7" x14ac:dyDescent="0.3">
      <c r="A16603">
        <v>18.131424726983859</v>
      </c>
      <c r="B16603">
        <v>1.022605748272392</v>
      </c>
      <c r="C16603">
        <v>-3.5265935341180419</v>
      </c>
      <c r="D16603">
        <v>0.29464341007317429</v>
      </c>
      <c r="E16603">
        <v>-0.14337776155205759</v>
      </c>
      <c r="F16603">
        <v>2.407611608689229</v>
      </c>
      <c r="G16603">
        <f t="shared" si="259"/>
        <v>138.34166666670518</v>
      </c>
    </row>
    <row r="16604" spans="1:7" x14ac:dyDescent="0.3">
      <c r="A16604">
        <v>18.006422654859861</v>
      </c>
      <c r="B16604">
        <v>1.025074366624499</v>
      </c>
      <c r="C16604">
        <v>-3.7470838280392358</v>
      </c>
      <c r="D16604">
        <v>0.32244609539693009</v>
      </c>
      <c r="E16604">
        <v>-0.13946003003022231</v>
      </c>
      <c r="F16604">
        <v>2.3904245144173362</v>
      </c>
      <c r="G16604">
        <f t="shared" si="259"/>
        <v>138.35000000003851</v>
      </c>
    </row>
    <row r="16605" spans="1:7" x14ac:dyDescent="0.3">
      <c r="A16605">
        <v>17.888516831390941</v>
      </c>
      <c r="B16605">
        <v>1.136077536276821</v>
      </c>
      <c r="C16605">
        <v>-3.906707390984598</v>
      </c>
      <c r="D16605">
        <v>0.35105693915060199</v>
      </c>
      <c r="E16605">
        <v>-0.1344395616782762</v>
      </c>
      <c r="F16605">
        <v>2.37253677584506</v>
      </c>
      <c r="G16605">
        <f t="shared" si="259"/>
        <v>138.35833333337183</v>
      </c>
    </row>
    <row r="16606" spans="1:7" x14ac:dyDescent="0.3">
      <c r="A16606">
        <v>17.771322399535599</v>
      </c>
      <c r="B16606">
        <v>1.1631870792292149</v>
      </c>
      <c r="C16606">
        <v>-4.0983113832244999</v>
      </c>
      <c r="D16606">
        <v>0.37491959959719889</v>
      </c>
      <c r="E16606">
        <v>-0.13073772696532701</v>
      </c>
      <c r="F16606">
        <v>2.3580684795677351</v>
      </c>
      <c r="G16606">
        <f t="shared" si="259"/>
        <v>138.36666666670516</v>
      </c>
    </row>
    <row r="16607" spans="1:7" x14ac:dyDescent="0.3">
      <c r="A16607">
        <v>17.69307446785287</v>
      </c>
      <c r="B16607">
        <v>1.1796679845906271</v>
      </c>
      <c r="C16607">
        <v>-4.2670810288363059</v>
      </c>
      <c r="D16607">
        <v>0.39488445446904169</v>
      </c>
      <c r="E16607">
        <v>-0.12897223469444391</v>
      </c>
      <c r="F16607">
        <v>2.3484821803867328</v>
      </c>
      <c r="G16607">
        <f t="shared" si="259"/>
        <v>138.37500000003848</v>
      </c>
    </row>
    <row r="16608" spans="1:7" x14ac:dyDescent="0.3">
      <c r="A16608">
        <v>17.612252398777901</v>
      </c>
      <c r="B16608">
        <v>1.184515619074227</v>
      </c>
      <c r="C16608">
        <v>-4.4301497851161891</v>
      </c>
      <c r="D16608">
        <v>0.41303068306185681</v>
      </c>
      <c r="E16608">
        <v>-0.12654663295404159</v>
      </c>
      <c r="F16608">
        <v>2.3386030605345249</v>
      </c>
      <c r="G16608">
        <f t="shared" si="259"/>
        <v>138.38333333337181</v>
      </c>
    </row>
    <row r="16609" spans="1:7" x14ac:dyDescent="0.3">
      <c r="A16609">
        <v>17.560158579657951</v>
      </c>
      <c r="B16609">
        <v>1.210468737401768</v>
      </c>
      <c r="C16609">
        <v>-4.5836487275179234</v>
      </c>
      <c r="D16609">
        <v>0.42947091720549269</v>
      </c>
      <c r="E16609">
        <v>-0.12451707580397869</v>
      </c>
      <c r="F16609">
        <v>2.3317508292864528</v>
      </c>
      <c r="G16609">
        <f t="shared" si="259"/>
        <v>138.39166666670513</v>
      </c>
    </row>
    <row r="16610" spans="1:7" x14ac:dyDescent="0.3">
      <c r="A16610">
        <v>17.565039445283169</v>
      </c>
      <c r="B16610">
        <v>1.1742210201612551</v>
      </c>
      <c r="C16610">
        <v>-4.7056104363676914</v>
      </c>
      <c r="D16610">
        <v>0.44289026207590121</v>
      </c>
      <c r="E16610">
        <v>-0.1222448301249263</v>
      </c>
      <c r="F16610">
        <v>2.330245688488036</v>
      </c>
      <c r="G16610">
        <f t="shared" si="259"/>
        <v>138.40000000003846</v>
      </c>
    </row>
    <row r="16611" spans="1:7" x14ac:dyDescent="0.3">
      <c r="A16611">
        <v>17.489487267258461</v>
      </c>
      <c r="B16611">
        <v>1.2494966394083611</v>
      </c>
      <c r="C16611">
        <v>-4.7678973733544634</v>
      </c>
      <c r="D16611">
        <v>0.45139587315302832</v>
      </c>
      <c r="E16611">
        <v>-0.1232537944739459</v>
      </c>
      <c r="F16611">
        <v>2.3259918469128169</v>
      </c>
      <c r="G16611">
        <f t="shared" si="259"/>
        <v>138.40833333337179</v>
      </c>
    </row>
    <row r="16612" spans="1:7" x14ac:dyDescent="0.3">
      <c r="A16612">
        <v>17.487223802096018</v>
      </c>
      <c r="B16612">
        <v>1.220498480510386</v>
      </c>
      <c r="C16612">
        <v>-4.9055065668378326</v>
      </c>
      <c r="D16612">
        <v>0.46351868250501588</v>
      </c>
      <c r="E16612">
        <v>-0.12089438308431071</v>
      </c>
      <c r="F16612">
        <v>2.3246174225570231</v>
      </c>
      <c r="G16612">
        <f t="shared" si="259"/>
        <v>138.41666666670511</v>
      </c>
    </row>
    <row r="16613" spans="1:7" x14ac:dyDescent="0.3">
      <c r="A16613">
        <v>17.454720527286671</v>
      </c>
      <c r="B16613">
        <v>1.2138737861153519</v>
      </c>
      <c r="C16613">
        <v>-4.9531586866218182</v>
      </c>
      <c r="D16613">
        <v>0.46936670687840809</v>
      </c>
      <c r="E16613">
        <v>-0.1200105987786831</v>
      </c>
      <c r="F16613">
        <v>2.3222147150780881</v>
      </c>
      <c r="G16613">
        <f t="shared" si="259"/>
        <v>138.42500000003844</v>
      </c>
    </row>
    <row r="16614" spans="1:7" x14ac:dyDescent="0.3">
      <c r="A16614">
        <v>17.446958270024371</v>
      </c>
      <c r="B16614">
        <v>1.236188433780901</v>
      </c>
      <c r="C16614">
        <v>-5.0175621985834074</v>
      </c>
      <c r="D16614">
        <v>0.47586328738237033</v>
      </c>
      <c r="E16614">
        <v>-0.11940174890331109</v>
      </c>
      <c r="F16614">
        <v>2.3203214455291872</v>
      </c>
      <c r="G16614">
        <f t="shared" si="259"/>
        <v>138.43333333337176</v>
      </c>
    </row>
    <row r="16615" spans="1:7" x14ac:dyDescent="0.3">
      <c r="A16615">
        <v>17.42159689920959</v>
      </c>
      <c r="B16615">
        <v>1.250138989231762</v>
      </c>
      <c r="C16615">
        <v>-5.0639376334948594</v>
      </c>
      <c r="D16615">
        <v>0.48161813613444948</v>
      </c>
      <c r="E16615">
        <v>-0.11930316169180551</v>
      </c>
      <c r="F16615">
        <v>2.317119066350763</v>
      </c>
      <c r="G16615">
        <f t="shared" si="259"/>
        <v>138.44166666670509</v>
      </c>
    </row>
    <row r="16616" spans="1:7" x14ac:dyDescent="0.3">
      <c r="A16616">
        <v>17.390641545182589</v>
      </c>
      <c r="B16616">
        <v>1.218550578364278</v>
      </c>
      <c r="C16616">
        <v>-5.0974455442279956</v>
      </c>
      <c r="D16616">
        <v>0.48614058188301168</v>
      </c>
      <c r="E16616">
        <v>-0.1185533579282944</v>
      </c>
      <c r="F16616">
        <v>2.31426942764252</v>
      </c>
      <c r="G16616">
        <f t="shared" si="259"/>
        <v>138.45000000003841</v>
      </c>
    </row>
    <row r="16617" spans="1:7" x14ac:dyDescent="0.3">
      <c r="A16617">
        <v>17.37469577177821</v>
      </c>
      <c r="B16617">
        <v>1.242767338485675</v>
      </c>
      <c r="C16617">
        <v>-5.1551935996181113</v>
      </c>
      <c r="D16617">
        <v>0.49341632676331082</v>
      </c>
      <c r="E16617">
        <v>-0.1181538222224859</v>
      </c>
      <c r="F16617">
        <v>2.3114668333699528</v>
      </c>
      <c r="G16617">
        <f t="shared" si="259"/>
        <v>138.45833333337174</v>
      </c>
    </row>
    <row r="16618" spans="1:7" x14ac:dyDescent="0.3">
      <c r="A16618">
        <v>17.35475671056636</v>
      </c>
      <c r="B16618">
        <v>1.2611702774560249</v>
      </c>
      <c r="C16618">
        <v>-5.2049731139690696</v>
      </c>
      <c r="D16618">
        <v>0.49971301321905798</v>
      </c>
      <c r="E16618">
        <v>-0.1179870575904879</v>
      </c>
      <c r="F16618">
        <v>2.3091648389660651</v>
      </c>
      <c r="G16618">
        <f t="shared" si="259"/>
        <v>138.46666666670507</v>
      </c>
    </row>
    <row r="16619" spans="1:7" x14ac:dyDescent="0.3">
      <c r="A16619">
        <v>17.338451133552841</v>
      </c>
      <c r="B16619">
        <v>1.285795257340977</v>
      </c>
      <c r="C16619">
        <v>-5.2247016646661759</v>
      </c>
      <c r="D16619">
        <v>0.50583569878480217</v>
      </c>
      <c r="E16619">
        <v>-0.1165774676741366</v>
      </c>
      <c r="F16619">
        <v>2.3061176660581468</v>
      </c>
      <c r="G16619">
        <f t="shared" si="259"/>
        <v>138.47500000003839</v>
      </c>
    </row>
    <row r="16620" spans="1:7" x14ac:dyDescent="0.3">
      <c r="A16620">
        <v>17.336320918614369</v>
      </c>
      <c r="B16620">
        <v>1.2522596476330461</v>
      </c>
      <c r="C16620">
        <v>-5.2810619688722236</v>
      </c>
      <c r="D16620">
        <v>0.5111949575995155</v>
      </c>
      <c r="E16620">
        <v>-0.11744051613664371</v>
      </c>
      <c r="F16620">
        <v>2.3041701041699718</v>
      </c>
      <c r="G16620">
        <f t="shared" si="259"/>
        <v>138.48333333337172</v>
      </c>
    </row>
    <row r="16621" spans="1:7" x14ac:dyDescent="0.3">
      <c r="A16621">
        <v>17.324972163808781</v>
      </c>
      <c r="B16621">
        <v>1.267752169851279</v>
      </c>
      <c r="C16621">
        <v>-5.2939364830167213</v>
      </c>
      <c r="D16621">
        <v>0.51400023035423315</v>
      </c>
      <c r="E16621">
        <v>-0.1171744643111233</v>
      </c>
      <c r="F16621">
        <v>2.3016043685643881</v>
      </c>
      <c r="G16621">
        <f t="shared" si="259"/>
        <v>138.49166666670504</v>
      </c>
    </row>
    <row r="16622" spans="1:7" x14ac:dyDescent="0.3">
      <c r="A16622">
        <v>17.29830443181757</v>
      </c>
      <c r="B16622">
        <v>1.2672003501796709</v>
      </c>
      <c r="C16622">
        <v>-5.3270359056321652</v>
      </c>
      <c r="D16622">
        <v>0.51724330510609995</v>
      </c>
      <c r="E16622">
        <v>-0.11664179230230499</v>
      </c>
      <c r="F16622">
        <v>2.297740576685309</v>
      </c>
      <c r="G16622">
        <f t="shared" si="259"/>
        <v>138.50000000003837</v>
      </c>
    </row>
    <row r="16623" spans="1:7" x14ac:dyDescent="0.3">
      <c r="A16623">
        <v>17.286249609810461</v>
      </c>
      <c r="B16623">
        <v>1.2730357135496431</v>
      </c>
      <c r="C16623">
        <v>-5.3502422401390968</v>
      </c>
      <c r="D16623">
        <v>0.52080055034573336</v>
      </c>
      <c r="E16623">
        <v>-0.1166574912157298</v>
      </c>
      <c r="F16623">
        <v>2.2964362129134952</v>
      </c>
      <c r="G16623">
        <f t="shared" si="259"/>
        <v>138.5083333333717</v>
      </c>
    </row>
    <row r="16624" spans="1:7" x14ac:dyDescent="0.3">
      <c r="A16624">
        <v>17.289662275426242</v>
      </c>
      <c r="B16624">
        <v>1.27120277486983</v>
      </c>
      <c r="C16624">
        <v>-5.349827350998126</v>
      </c>
      <c r="D16624">
        <v>0.52122269104921337</v>
      </c>
      <c r="E16624">
        <v>-0.1166315581075356</v>
      </c>
      <c r="F16624">
        <v>2.296343553859078</v>
      </c>
      <c r="G16624">
        <f t="shared" si="259"/>
        <v>138.51666666670502</v>
      </c>
    </row>
    <row r="16625" spans="1:7" x14ac:dyDescent="0.3">
      <c r="A16625">
        <v>17.2971873639504</v>
      </c>
      <c r="B16625">
        <v>1.2881705875465079</v>
      </c>
      <c r="C16625">
        <v>-5.3289772550780601</v>
      </c>
      <c r="D16625">
        <v>0.51914784307529427</v>
      </c>
      <c r="E16625">
        <v>-0.1162800895661148</v>
      </c>
      <c r="F16625">
        <v>2.2973400230003569</v>
      </c>
      <c r="G16625">
        <f t="shared" si="259"/>
        <v>138.52500000003835</v>
      </c>
    </row>
    <row r="16626" spans="1:7" x14ac:dyDescent="0.3">
      <c r="A16626">
        <v>17.285079531216439</v>
      </c>
      <c r="B16626">
        <v>1.289995377893302</v>
      </c>
      <c r="C16626">
        <v>-5.3225391577111631</v>
      </c>
      <c r="D16626">
        <v>0.51809713763383491</v>
      </c>
      <c r="E16626">
        <v>-0.1165432859057597</v>
      </c>
      <c r="F16626">
        <v>2.2961659225949052</v>
      </c>
      <c r="G16626">
        <f t="shared" si="259"/>
        <v>138.53333333337167</v>
      </c>
    </row>
    <row r="16627" spans="1:7" x14ac:dyDescent="0.3">
      <c r="A16627">
        <v>17.30556586201503</v>
      </c>
      <c r="B16627">
        <v>1.264646483362688</v>
      </c>
      <c r="C16627">
        <v>-5.3108166691326879</v>
      </c>
      <c r="D16627">
        <v>0.51486825915882628</v>
      </c>
      <c r="E16627">
        <v>-0.1161221785515171</v>
      </c>
      <c r="F16627">
        <v>2.2991809392432581</v>
      </c>
      <c r="G16627">
        <f t="shared" si="259"/>
        <v>138.541666666705</v>
      </c>
    </row>
    <row r="16628" spans="1:7" x14ac:dyDescent="0.3">
      <c r="A16628">
        <v>17.290004255430318</v>
      </c>
      <c r="B16628">
        <v>1.2519210420013289</v>
      </c>
      <c r="C16628">
        <v>-5.3176983396180519</v>
      </c>
      <c r="D16628">
        <v>0.51313788490944912</v>
      </c>
      <c r="E16628">
        <v>-0.1152831449877684</v>
      </c>
      <c r="F16628">
        <v>2.298628983958833</v>
      </c>
      <c r="G16628">
        <f t="shared" si="259"/>
        <v>138.55000000003832</v>
      </c>
    </row>
    <row r="16629" spans="1:7" x14ac:dyDescent="0.3">
      <c r="A16629">
        <v>17.307898188092992</v>
      </c>
      <c r="B16629">
        <v>1.250457611837968</v>
      </c>
      <c r="C16629">
        <v>-5.2845831887129524</v>
      </c>
      <c r="D16629">
        <v>0.51008021764993239</v>
      </c>
      <c r="E16629">
        <v>-0.1161483642652089</v>
      </c>
      <c r="F16629">
        <v>2.3004470509356052</v>
      </c>
      <c r="G16629">
        <f t="shared" si="259"/>
        <v>138.55833333337165</v>
      </c>
    </row>
    <row r="16630" spans="1:7" x14ac:dyDescent="0.3">
      <c r="A16630">
        <v>17.32471277581902</v>
      </c>
      <c r="B16630">
        <v>1.2722673205259381</v>
      </c>
      <c r="C16630">
        <v>-5.2765193888188922</v>
      </c>
      <c r="D16630">
        <v>0.50812369596641527</v>
      </c>
      <c r="E16630">
        <v>-0.1164487905318673</v>
      </c>
      <c r="F16630">
        <v>2.301897503609855</v>
      </c>
      <c r="G16630">
        <f t="shared" si="259"/>
        <v>138.56666666670498</v>
      </c>
    </row>
    <row r="16631" spans="1:7" x14ac:dyDescent="0.3">
      <c r="A16631">
        <v>17.331639452744049</v>
      </c>
      <c r="B16631">
        <v>1.2690767821703099</v>
      </c>
      <c r="C16631">
        <v>-5.2827144855548074</v>
      </c>
      <c r="D16631">
        <v>0.50792616482144937</v>
      </c>
      <c r="E16631">
        <v>-0.1166245030041507</v>
      </c>
      <c r="F16631">
        <v>2.3029329047755152</v>
      </c>
      <c r="G16631">
        <f t="shared" si="259"/>
        <v>138.5750000000383</v>
      </c>
    </row>
    <row r="16632" spans="1:7" x14ac:dyDescent="0.3">
      <c r="A16632">
        <v>17.349105102793612</v>
      </c>
      <c r="B16632">
        <v>1.2807051619354231</v>
      </c>
      <c r="C16632">
        <v>-5.2437600930035817</v>
      </c>
      <c r="D16632">
        <v>0.50538036438430156</v>
      </c>
      <c r="E16632">
        <v>-0.1165819247888861</v>
      </c>
      <c r="F16632">
        <v>2.3041684796335451</v>
      </c>
      <c r="G16632">
        <f t="shared" si="259"/>
        <v>138.58333333337163</v>
      </c>
    </row>
    <row r="16633" spans="1:7" x14ac:dyDescent="0.3">
      <c r="A16633">
        <v>17.343308790217581</v>
      </c>
      <c r="B16633">
        <v>1.2615972347486659</v>
      </c>
      <c r="C16633">
        <v>-5.2224069692558466</v>
      </c>
      <c r="D16633">
        <v>0.50346774650758019</v>
      </c>
      <c r="E16633">
        <v>-0.1155177420237435</v>
      </c>
      <c r="F16633">
        <v>2.304122339629044</v>
      </c>
      <c r="G16633">
        <f t="shared" si="259"/>
        <v>138.59166666670495</v>
      </c>
    </row>
    <row r="16634" spans="1:7" x14ac:dyDescent="0.3">
      <c r="A16634">
        <v>17.334661174341171</v>
      </c>
      <c r="B16634">
        <v>1.272607910216246</v>
      </c>
      <c r="C16634">
        <v>-5.241328898770397</v>
      </c>
      <c r="D16634">
        <v>0.50541748649718765</v>
      </c>
      <c r="E16634">
        <v>-0.1154071830510167</v>
      </c>
      <c r="F16634">
        <v>2.3031830331367451</v>
      </c>
      <c r="G16634">
        <f t="shared" si="259"/>
        <v>138.60000000003828</v>
      </c>
    </row>
    <row r="16635" spans="1:7" x14ac:dyDescent="0.3">
      <c r="A16635">
        <v>17.31471113832886</v>
      </c>
      <c r="B16635">
        <v>1.27363190343009</v>
      </c>
      <c r="C16635">
        <v>-5.2553647438600022</v>
      </c>
      <c r="D16635">
        <v>0.50775319231969185</v>
      </c>
      <c r="E16635">
        <v>-0.1157859935570021</v>
      </c>
      <c r="F16635">
        <v>2.300965384401874</v>
      </c>
      <c r="G16635">
        <f t="shared" si="259"/>
        <v>138.6083333333716</v>
      </c>
    </row>
    <row r="16636" spans="1:7" x14ac:dyDescent="0.3">
      <c r="A16636">
        <v>17.31555141740078</v>
      </c>
      <c r="B16636">
        <v>1.2567148415388241</v>
      </c>
      <c r="C16636">
        <v>-5.2484722038118168</v>
      </c>
      <c r="D16636">
        <v>0.50650134037618155</v>
      </c>
      <c r="E16636">
        <v>-0.1155189543282836</v>
      </c>
      <c r="F16636">
        <v>2.3006239876212109</v>
      </c>
      <c r="G16636">
        <f t="shared" si="259"/>
        <v>138.61666666670493</v>
      </c>
    </row>
    <row r="16637" spans="1:7" x14ac:dyDescent="0.3">
      <c r="A16637">
        <v>17.31743120041201</v>
      </c>
      <c r="B16637">
        <v>1.253945490296976</v>
      </c>
      <c r="C16637">
        <v>-5.2365813894853268</v>
      </c>
      <c r="D16637">
        <v>0.50820200458547715</v>
      </c>
      <c r="E16637">
        <v>-0.1155914422143384</v>
      </c>
      <c r="F16637">
        <v>2.2994051509817899</v>
      </c>
      <c r="G16637">
        <f t="shared" si="259"/>
        <v>138.62500000003826</v>
      </c>
    </row>
    <row r="16638" spans="1:7" x14ac:dyDescent="0.3">
      <c r="A16638">
        <v>17.31222523105432</v>
      </c>
      <c r="B16638">
        <v>1.2415577215547331</v>
      </c>
      <c r="C16638">
        <v>-5.2411483938420256</v>
      </c>
      <c r="D16638">
        <v>0.5084404133038366</v>
      </c>
      <c r="E16638">
        <v>-0.1152907641143591</v>
      </c>
      <c r="F16638">
        <v>2.2982527600050768</v>
      </c>
      <c r="G16638">
        <f t="shared" si="259"/>
        <v>138.63333333337158</v>
      </c>
    </row>
    <row r="16639" spans="1:7" x14ac:dyDescent="0.3">
      <c r="A16639">
        <v>17.29661275236149</v>
      </c>
      <c r="B16639">
        <v>1.266463796779042</v>
      </c>
      <c r="C16639">
        <v>-5.2717847244169569</v>
      </c>
      <c r="D16639">
        <v>0.51082438153787391</v>
      </c>
      <c r="E16639">
        <v>-0.11564939737030711</v>
      </c>
      <c r="F16639">
        <v>2.2967403719441521</v>
      </c>
      <c r="G16639">
        <f t="shared" si="259"/>
        <v>138.64166666670491</v>
      </c>
    </row>
    <row r="16640" spans="1:7" x14ac:dyDescent="0.3">
      <c r="A16640">
        <v>17.297629840227248</v>
      </c>
      <c r="B16640">
        <v>1.2623020325931169</v>
      </c>
      <c r="C16640">
        <v>-5.3020767520814918</v>
      </c>
      <c r="D16640">
        <v>0.51373022264376078</v>
      </c>
      <c r="E16640">
        <v>-0.1160998927010187</v>
      </c>
      <c r="F16640">
        <v>2.2959676149161381</v>
      </c>
      <c r="G16640">
        <f t="shared" si="259"/>
        <v>138.65000000003823</v>
      </c>
    </row>
    <row r="16641" spans="1:7" x14ac:dyDescent="0.3">
      <c r="A16641">
        <v>17.305770498755241</v>
      </c>
      <c r="B16641">
        <v>1.2599450141945761</v>
      </c>
      <c r="C16641">
        <v>-5.28052293334843</v>
      </c>
      <c r="D16641">
        <v>0.51134553858753029</v>
      </c>
      <c r="E16641">
        <v>-0.1156803355338215</v>
      </c>
      <c r="F16641">
        <v>2.2971851237396881</v>
      </c>
      <c r="G16641">
        <f t="shared" si="259"/>
        <v>138.65833333337156</v>
      </c>
    </row>
    <row r="16642" spans="1:7" x14ac:dyDescent="0.3">
      <c r="A16642">
        <v>17.294064247470871</v>
      </c>
      <c r="B16642">
        <v>1.2396874924086509</v>
      </c>
      <c r="C16642">
        <v>-5.2699336496397793</v>
      </c>
      <c r="D16642">
        <v>0.50890885246166295</v>
      </c>
      <c r="E16642">
        <v>-0.11477181787037111</v>
      </c>
      <c r="F16642">
        <v>2.298229126315928</v>
      </c>
      <c r="G16642">
        <f t="shared" si="259"/>
        <v>138.66666666670488</v>
      </c>
    </row>
    <row r="16643" spans="1:7" x14ac:dyDescent="0.3">
      <c r="A16643">
        <v>17.320016352252171</v>
      </c>
      <c r="B16643">
        <v>1.2711142635328041</v>
      </c>
      <c r="C16643">
        <v>-5.2424339774598128</v>
      </c>
      <c r="D16643">
        <v>0.50795071656395929</v>
      </c>
      <c r="E16643">
        <v>-0.11540042537365459</v>
      </c>
      <c r="F16643">
        <v>2.299371314657817</v>
      </c>
      <c r="G16643">
        <f t="shared" si="259"/>
        <v>138.67500000003821</v>
      </c>
    </row>
    <row r="16644" spans="1:7" x14ac:dyDescent="0.3">
      <c r="A16644">
        <v>17.308477146473511</v>
      </c>
      <c r="B16644">
        <v>1.2545971114213079</v>
      </c>
      <c r="C16644">
        <v>-5.2441840110623952</v>
      </c>
      <c r="D16644">
        <v>0.50644816375760848</v>
      </c>
      <c r="E16644">
        <v>-0.11527108889640431</v>
      </c>
      <c r="F16644">
        <v>2.3000819996370971</v>
      </c>
      <c r="G16644">
        <f t="shared" ref="G16644:G16707" si="260">G16643+1/120</f>
        <v>138.68333333337154</v>
      </c>
    </row>
    <row r="16645" spans="1:7" x14ac:dyDescent="0.3">
      <c r="A16645">
        <v>17.29760112308054</v>
      </c>
      <c r="B16645">
        <v>1.268202605597915</v>
      </c>
      <c r="C16645">
        <v>-5.2732545497829397</v>
      </c>
      <c r="D16645">
        <v>0.50785426727246075</v>
      </c>
      <c r="E16645">
        <v>-0.1152714821868711</v>
      </c>
      <c r="F16645">
        <v>2.2991133336725671</v>
      </c>
      <c r="G16645">
        <f t="shared" si="260"/>
        <v>138.69166666670486</v>
      </c>
    </row>
    <row r="16646" spans="1:7" x14ac:dyDescent="0.3">
      <c r="A16646">
        <v>17.30626216984524</v>
      </c>
      <c r="B16646">
        <v>1.258308587245285</v>
      </c>
      <c r="C16646">
        <v>-5.2643169864475796</v>
      </c>
      <c r="D16646">
        <v>0.50735522749705797</v>
      </c>
      <c r="E16646">
        <v>-0.1154041776340681</v>
      </c>
      <c r="F16646">
        <v>2.3000958473980999</v>
      </c>
      <c r="G16646">
        <f t="shared" si="260"/>
        <v>138.70000000003819</v>
      </c>
    </row>
    <row r="16647" spans="1:7" x14ac:dyDescent="0.3">
      <c r="A16647">
        <v>17.32094657161516</v>
      </c>
      <c r="B16647">
        <v>1.2664170963687089</v>
      </c>
      <c r="C16647">
        <v>-5.2545614804992304</v>
      </c>
      <c r="D16647">
        <v>0.5075329140690209</v>
      </c>
      <c r="E16647">
        <v>-0.11573571018582419</v>
      </c>
      <c r="F16647">
        <v>2.301975696766871</v>
      </c>
      <c r="G16647">
        <f t="shared" si="260"/>
        <v>138.70833333337151</v>
      </c>
    </row>
    <row r="16648" spans="1:7" x14ac:dyDescent="0.3">
      <c r="A16648">
        <v>17.323537693608209</v>
      </c>
      <c r="B16648">
        <v>1.272297241738461</v>
      </c>
      <c r="C16648">
        <v>-5.2838476631007598</v>
      </c>
      <c r="D16648">
        <v>0.50930315598073861</v>
      </c>
      <c r="E16648">
        <v>-0.1161750227247266</v>
      </c>
      <c r="F16648">
        <v>2.3014632096283352</v>
      </c>
      <c r="G16648">
        <f t="shared" si="260"/>
        <v>138.71666666670484</v>
      </c>
    </row>
    <row r="16649" spans="1:7" x14ac:dyDescent="0.3">
      <c r="A16649">
        <v>17.29995885615735</v>
      </c>
      <c r="B16649">
        <v>1.2759052034981011</v>
      </c>
      <c r="C16649">
        <v>-5.2601107234432236</v>
      </c>
      <c r="D16649">
        <v>0.50723598142877191</v>
      </c>
      <c r="E16649">
        <v>-0.11562519292312171</v>
      </c>
      <c r="F16649">
        <v>2.299989703075592</v>
      </c>
      <c r="G16649">
        <f t="shared" si="260"/>
        <v>138.72500000003816</v>
      </c>
    </row>
    <row r="16650" spans="1:7" x14ac:dyDescent="0.3">
      <c r="A16650">
        <v>17.309937611621741</v>
      </c>
      <c r="B16650">
        <v>1.2795411443437881</v>
      </c>
      <c r="C16650">
        <v>-5.2780257580527454</v>
      </c>
      <c r="D16650">
        <v>0.50927529976329444</v>
      </c>
      <c r="E16650">
        <v>-0.1157702109033459</v>
      </c>
      <c r="F16650">
        <v>2.300723614184577</v>
      </c>
      <c r="G16650">
        <f t="shared" si="260"/>
        <v>138.73333333337149</v>
      </c>
    </row>
    <row r="16651" spans="1:7" x14ac:dyDescent="0.3">
      <c r="A16651">
        <v>17.296002250294791</v>
      </c>
      <c r="B16651">
        <v>1.2843055286307381</v>
      </c>
      <c r="C16651">
        <v>-5.264676735577944</v>
      </c>
      <c r="D16651">
        <v>0.50880272912684066</v>
      </c>
      <c r="E16651">
        <v>-0.1158165568261343</v>
      </c>
      <c r="F16651">
        <v>2.2991981378494599</v>
      </c>
      <c r="G16651">
        <f t="shared" si="260"/>
        <v>138.74166666670482</v>
      </c>
    </row>
    <row r="16652" spans="1:7" x14ac:dyDescent="0.3">
      <c r="A16652">
        <v>17.295052958955019</v>
      </c>
      <c r="B16652">
        <v>1.256207982254141</v>
      </c>
      <c r="C16652">
        <v>-5.2799528355192846</v>
      </c>
      <c r="D16652">
        <v>0.5092434375586381</v>
      </c>
      <c r="E16652">
        <v>-0.1153626359571253</v>
      </c>
      <c r="F16652">
        <v>2.2990653450679588</v>
      </c>
      <c r="G16652">
        <f t="shared" si="260"/>
        <v>138.75000000003814</v>
      </c>
    </row>
    <row r="16653" spans="1:7" x14ac:dyDescent="0.3">
      <c r="A16653">
        <v>17.29650418232152</v>
      </c>
      <c r="B16653">
        <v>1.23737087732149</v>
      </c>
      <c r="C16653">
        <v>-5.2884151619155846</v>
      </c>
      <c r="D16653">
        <v>0.50992416665493101</v>
      </c>
      <c r="E16653">
        <v>-0.1159317838330481</v>
      </c>
      <c r="F16653">
        <v>2.2987611188481938</v>
      </c>
      <c r="G16653">
        <f t="shared" si="260"/>
        <v>138.75833333337147</v>
      </c>
    </row>
    <row r="16654" spans="1:7" x14ac:dyDescent="0.3">
      <c r="A16654">
        <v>17.306047061640911</v>
      </c>
      <c r="B16654">
        <v>1.2673183022449119</v>
      </c>
      <c r="C16654">
        <v>-5.2897828174132764</v>
      </c>
      <c r="D16654">
        <v>0.51133606004203702</v>
      </c>
      <c r="E16654">
        <v>-0.11693469964883239</v>
      </c>
      <c r="F16654">
        <v>2.2996434928788001</v>
      </c>
      <c r="G16654">
        <f t="shared" si="260"/>
        <v>138.76666666670479</v>
      </c>
    </row>
    <row r="16655" spans="1:7" x14ac:dyDescent="0.3">
      <c r="A16655">
        <v>17.28378608699699</v>
      </c>
      <c r="B16655">
        <v>1.2375157935571</v>
      </c>
      <c r="C16655">
        <v>-5.3000503528902039</v>
      </c>
      <c r="D16655">
        <v>0.50960243242288183</v>
      </c>
      <c r="E16655">
        <v>-0.11591176478526199</v>
      </c>
      <c r="F16655">
        <v>2.29870809695033</v>
      </c>
      <c r="G16655">
        <f t="shared" si="260"/>
        <v>138.77500000003812</v>
      </c>
    </row>
    <row r="16656" spans="1:7" x14ac:dyDescent="0.3">
      <c r="A16656">
        <v>17.29982948061868</v>
      </c>
      <c r="B16656">
        <v>1.258551179594966</v>
      </c>
      <c r="C16656">
        <v>-5.2924858171916016</v>
      </c>
      <c r="D16656">
        <v>0.50877266913418739</v>
      </c>
      <c r="E16656">
        <v>-0.1166715111514421</v>
      </c>
      <c r="F16656">
        <v>2.299363257498459</v>
      </c>
      <c r="G16656">
        <f t="shared" si="260"/>
        <v>138.78333333337144</v>
      </c>
    </row>
    <row r="16657" spans="1:7" x14ac:dyDescent="0.3">
      <c r="A16657">
        <v>17.297139744072538</v>
      </c>
      <c r="B16657">
        <v>1.264538406220346</v>
      </c>
      <c r="C16657">
        <v>-5.275701706976669</v>
      </c>
      <c r="D16657">
        <v>0.50785806061255245</v>
      </c>
      <c r="E16657">
        <v>-0.1158892893614677</v>
      </c>
      <c r="F16657">
        <v>2.2998614706290041</v>
      </c>
      <c r="G16657">
        <f t="shared" si="260"/>
        <v>138.79166666670477</v>
      </c>
    </row>
    <row r="16658" spans="1:7" x14ac:dyDescent="0.3">
      <c r="A16658">
        <v>17.29835690070929</v>
      </c>
      <c r="B16658">
        <v>1.2610550081225049</v>
      </c>
      <c r="C16658">
        <v>-5.3100694128885344</v>
      </c>
      <c r="D16658">
        <v>0.51022174785591501</v>
      </c>
      <c r="E16658">
        <v>-0.1162474934733954</v>
      </c>
      <c r="F16658">
        <v>2.300002582038065</v>
      </c>
      <c r="G16658">
        <f t="shared" si="260"/>
        <v>138.8000000000381</v>
      </c>
    </row>
    <row r="16659" spans="1:7" x14ac:dyDescent="0.3">
      <c r="A16659">
        <v>17.320207164286959</v>
      </c>
      <c r="B16659">
        <v>1.2777243728587599</v>
      </c>
      <c r="C16659">
        <v>-5.2934469504549213</v>
      </c>
      <c r="D16659">
        <v>0.50998048352330561</v>
      </c>
      <c r="E16659">
        <v>-0.11695309967736101</v>
      </c>
      <c r="F16659">
        <v>2.3014322636133611</v>
      </c>
      <c r="G16659">
        <f t="shared" si="260"/>
        <v>138.80833333337142</v>
      </c>
    </row>
    <row r="16660" spans="1:7" x14ac:dyDescent="0.3">
      <c r="A16660">
        <v>17.312331650766541</v>
      </c>
      <c r="B16660">
        <v>1.250340223359919</v>
      </c>
      <c r="C16660">
        <v>-5.3018690079726207</v>
      </c>
      <c r="D16660">
        <v>0.50953945407726109</v>
      </c>
      <c r="E16660">
        <v>-0.1165069610357311</v>
      </c>
      <c r="F16660">
        <v>2.301795199337914</v>
      </c>
      <c r="G16660">
        <f t="shared" si="260"/>
        <v>138.81666666670475</v>
      </c>
    </row>
    <row r="16661" spans="1:7" x14ac:dyDescent="0.3">
      <c r="A16661">
        <v>17.32533799006227</v>
      </c>
      <c r="B16661">
        <v>1.2439902614714149</v>
      </c>
      <c r="C16661">
        <v>-5.2992236152966701</v>
      </c>
      <c r="D16661">
        <v>0.50954464570221003</v>
      </c>
      <c r="E16661">
        <v>-0.11708586990026031</v>
      </c>
      <c r="F16661">
        <v>2.302150174792835</v>
      </c>
      <c r="G16661">
        <f t="shared" si="260"/>
        <v>138.82500000003807</v>
      </c>
    </row>
    <row r="16662" spans="1:7" x14ac:dyDescent="0.3">
      <c r="A16662">
        <v>17.308321480853181</v>
      </c>
      <c r="B16662">
        <v>1.2909889505475129</v>
      </c>
      <c r="C16662">
        <v>-5.2696252402215249</v>
      </c>
      <c r="D16662">
        <v>0.51148708196006376</v>
      </c>
      <c r="E16662">
        <v>-0.11617546961282529</v>
      </c>
      <c r="F16662">
        <v>2.3005934992644068</v>
      </c>
      <c r="G16662">
        <f t="shared" si="260"/>
        <v>138.8333333333714</v>
      </c>
    </row>
    <row r="16663" spans="1:7" x14ac:dyDescent="0.3">
      <c r="A16663">
        <v>17.300577311868921</v>
      </c>
      <c r="B16663">
        <v>1.2430197431105761</v>
      </c>
      <c r="C16663">
        <v>-5.3086739763800033</v>
      </c>
      <c r="D16663">
        <v>0.51048578151807322</v>
      </c>
      <c r="E16663">
        <v>-0.1162665105203492</v>
      </c>
      <c r="F16663">
        <v>2.3000406159331099</v>
      </c>
      <c r="G16663">
        <f t="shared" si="260"/>
        <v>138.84166666670473</v>
      </c>
    </row>
    <row r="16664" spans="1:7" x14ac:dyDescent="0.3">
      <c r="A16664">
        <v>17.287755005840879</v>
      </c>
      <c r="B16664">
        <v>1.243766951221819</v>
      </c>
      <c r="C16664">
        <v>-5.275869551885525</v>
      </c>
      <c r="D16664">
        <v>0.50844784094347051</v>
      </c>
      <c r="E16664">
        <v>-0.1149925433758386</v>
      </c>
      <c r="F16664">
        <v>2.2991102617376029</v>
      </c>
      <c r="G16664">
        <f t="shared" si="260"/>
        <v>138.85000000003805</v>
      </c>
    </row>
    <row r="16665" spans="1:7" x14ac:dyDescent="0.3">
      <c r="A16665">
        <v>17.302493145355491</v>
      </c>
      <c r="B16665">
        <v>1.2776296746488069</v>
      </c>
      <c r="C16665">
        <v>-5.2758231845061569</v>
      </c>
      <c r="D16665">
        <v>0.50965559178118536</v>
      </c>
      <c r="E16665">
        <v>-0.1151605154375152</v>
      </c>
      <c r="F16665">
        <v>2.299694314218546</v>
      </c>
      <c r="G16665">
        <f t="shared" si="260"/>
        <v>138.85833333337138</v>
      </c>
    </row>
    <row r="16666" spans="1:7" x14ac:dyDescent="0.3">
      <c r="A16666">
        <v>17.30450527914434</v>
      </c>
      <c r="B16666">
        <v>1.273077186893532</v>
      </c>
      <c r="C16666">
        <v>-5.2546215655002726</v>
      </c>
      <c r="D16666">
        <v>0.50886294766993678</v>
      </c>
      <c r="E16666">
        <v>-0.11595362935837571</v>
      </c>
      <c r="F16666">
        <v>2.298941066170789</v>
      </c>
      <c r="G16666">
        <f t="shared" si="260"/>
        <v>138.8666666667047</v>
      </c>
    </row>
    <row r="16667" spans="1:7" x14ac:dyDescent="0.3">
      <c r="A16667">
        <v>17.3013854202167</v>
      </c>
      <c r="B16667">
        <v>1.2669213538058091</v>
      </c>
      <c r="C16667">
        <v>-5.2820117725234246</v>
      </c>
      <c r="D16667">
        <v>0.50968351755891583</v>
      </c>
      <c r="E16667">
        <v>-0.11539678178271449</v>
      </c>
      <c r="F16667">
        <v>2.298674160129663</v>
      </c>
      <c r="G16667">
        <f t="shared" si="260"/>
        <v>138.87500000003803</v>
      </c>
    </row>
    <row r="16668" spans="1:7" x14ac:dyDescent="0.3">
      <c r="A16668">
        <v>17.30677414017018</v>
      </c>
      <c r="B16668">
        <v>1.254490526082827</v>
      </c>
      <c r="C16668">
        <v>-5.2957752695715348</v>
      </c>
      <c r="D16668">
        <v>0.51023249295578355</v>
      </c>
      <c r="E16668">
        <v>-0.1159656559535843</v>
      </c>
      <c r="F16668">
        <v>2.2993777091267842</v>
      </c>
      <c r="G16668">
        <f t="shared" si="260"/>
        <v>138.88333333337135</v>
      </c>
    </row>
    <row r="16669" spans="1:7" x14ac:dyDescent="0.3">
      <c r="A16669">
        <v>17.321566742378849</v>
      </c>
      <c r="B16669">
        <v>1.2700167493181349</v>
      </c>
      <c r="C16669">
        <v>-5.2648715699228763</v>
      </c>
      <c r="D16669">
        <v>0.5087001524354331</v>
      </c>
      <c r="E16669">
        <v>-0.1156941238389025</v>
      </c>
      <c r="F16669">
        <v>2.3008340737241251</v>
      </c>
      <c r="G16669">
        <f t="shared" si="260"/>
        <v>138.89166666670468</v>
      </c>
    </row>
    <row r="16670" spans="1:7" x14ac:dyDescent="0.3">
      <c r="A16670">
        <v>17.3072420968393</v>
      </c>
      <c r="B16670">
        <v>1.248402395559997</v>
      </c>
      <c r="C16670">
        <v>-5.2455290395975824</v>
      </c>
      <c r="D16670">
        <v>0.50649973143357052</v>
      </c>
      <c r="E16670">
        <v>-0.1156331670071814</v>
      </c>
      <c r="F16670">
        <v>2.299799954930549</v>
      </c>
      <c r="G16670">
        <f t="shared" si="260"/>
        <v>138.90000000003801</v>
      </c>
    </row>
    <row r="16671" spans="1:7" x14ac:dyDescent="0.3">
      <c r="A16671">
        <v>17.319238951464619</v>
      </c>
      <c r="B16671">
        <v>1.2383612107315269</v>
      </c>
      <c r="C16671">
        <v>-5.2485625491332408</v>
      </c>
      <c r="D16671">
        <v>0.50693795918246332</v>
      </c>
      <c r="E16671">
        <v>-0.11623208948169091</v>
      </c>
      <c r="F16671">
        <v>2.3002728590536399</v>
      </c>
      <c r="G16671">
        <f t="shared" si="260"/>
        <v>138.90833333337133</v>
      </c>
    </row>
    <row r="16672" spans="1:7" x14ac:dyDescent="0.3">
      <c r="A16672">
        <v>17.315250612015159</v>
      </c>
      <c r="B16672">
        <v>1.268492015229703</v>
      </c>
      <c r="C16672">
        <v>-5.2419427402035277</v>
      </c>
      <c r="D16672">
        <v>0.50723061253195623</v>
      </c>
      <c r="E16672">
        <v>-0.1155492057478863</v>
      </c>
      <c r="F16672">
        <v>2.2999379235029092</v>
      </c>
      <c r="G16672">
        <f t="shared" si="260"/>
        <v>138.91666666670466</v>
      </c>
    </row>
    <row r="16673" spans="1:7" x14ac:dyDescent="0.3">
      <c r="A16673">
        <v>17.294328551579628</v>
      </c>
      <c r="B16673">
        <v>1.2455624950187949</v>
      </c>
      <c r="C16673">
        <v>-5.2701274797018884</v>
      </c>
      <c r="D16673">
        <v>0.50851650768987122</v>
      </c>
      <c r="E16673">
        <v>-0.1154426434242045</v>
      </c>
      <c r="F16673">
        <v>2.298750032887563</v>
      </c>
      <c r="G16673">
        <f t="shared" si="260"/>
        <v>138.92500000003798</v>
      </c>
    </row>
    <row r="16674" spans="1:7" x14ac:dyDescent="0.3">
      <c r="A16674">
        <v>17.314216341784569</v>
      </c>
      <c r="B16674">
        <v>1.2560485246658999</v>
      </c>
      <c r="C16674">
        <v>-5.2931469436907852</v>
      </c>
      <c r="D16674">
        <v>0.50985664622966198</v>
      </c>
      <c r="E16674">
        <v>-0.1158624097150257</v>
      </c>
      <c r="F16674">
        <v>2.3001829547121089</v>
      </c>
      <c r="G16674">
        <f t="shared" si="260"/>
        <v>138.93333333337131</v>
      </c>
    </row>
    <row r="16675" spans="1:7" x14ac:dyDescent="0.3">
      <c r="A16675">
        <v>17.32259548223568</v>
      </c>
      <c r="B16675">
        <v>1.26322144052111</v>
      </c>
      <c r="C16675">
        <v>-5.2638370603452982</v>
      </c>
      <c r="D16675">
        <v>0.50888646914441227</v>
      </c>
      <c r="E16675">
        <v>-0.1162592404609281</v>
      </c>
      <c r="F16675">
        <v>2.3004560495351298</v>
      </c>
      <c r="G16675">
        <f t="shared" si="260"/>
        <v>138.94166666670463</v>
      </c>
    </row>
    <row r="16676" spans="1:7" x14ac:dyDescent="0.3">
      <c r="A16676">
        <v>17.317169190339751</v>
      </c>
      <c r="B16676">
        <v>1.2720187631445361</v>
      </c>
      <c r="C16676">
        <v>-5.2823806602919907</v>
      </c>
      <c r="D16676">
        <v>0.50993168745086803</v>
      </c>
      <c r="E16676">
        <v>-0.1159466468527964</v>
      </c>
      <c r="F16676">
        <v>2.299294422259277</v>
      </c>
      <c r="G16676">
        <f t="shared" si="260"/>
        <v>138.95000000003796</v>
      </c>
    </row>
    <row r="16677" spans="1:7" x14ac:dyDescent="0.3">
      <c r="A16677">
        <v>17.307356320303221</v>
      </c>
      <c r="B16677">
        <v>1.254057988636182</v>
      </c>
      <c r="C16677">
        <v>-5.2385774351181924</v>
      </c>
      <c r="D16677">
        <v>0.50709360053174257</v>
      </c>
      <c r="E16677">
        <v>-0.1149503738363117</v>
      </c>
      <c r="F16677">
        <v>2.2992330731262478</v>
      </c>
      <c r="G16677">
        <f t="shared" si="260"/>
        <v>138.95833333337129</v>
      </c>
    </row>
    <row r="16678" spans="1:7" x14ac:dyDescent="0.3">
      <c r="A16678">
        <v>17.325145334240592</v>
      </c>
      <c r="B16678">
        <v>1.2850895953705219</v>
      </c>
      <c r="C16678">
        <v>-5.2606261526103326</v>
      </c>
      <c r="D16678">
        <v>0.50931976738059004</v>
      </c>
      <c r="E16678">
        <v>-0.116125439880907</v>
      </c>
      <c r="F16678">
        <v>2.2998546694196351</v>
      </c>
      <c r="G16678">
        <f t="shared" si="260"/>
        <v>138.96666666670461</v>
      </c>
    </row>
    <row r="16679" spans="1:7" x14ac:dyDescent="0.3">
      <c r="A16679">
        <v>17.310355240263441</v>
      </c>
      <c r="B16679">
        <v>1.255897382745981</v>
      </c>
      <c r="C16679">
        <v>-5.2707610429739038</v>
      </c>
      <c r="D16679">
        <v>0.50879537367318306</v>
      </c>
      <c r="E16679">
        <v>-0.1156866314739685</v>
      </c>
      <c r="F16679">
        <v>2.298906210974772</v>
      </c>
      <c r="G16679">
        <f t="shared" si="260"/>
        <v>138.97500000003794</v>
      </c>
    </row>
    <row r="16680" spans="1:7" x14ac:dyDescent="0.3">
      <c r="A16680">
        <v>17.304755386761709</v>
      </c>
      <c r="B16680">
        <v>1.237937240566962</v>
      </c>
      <c r="C16680">
        <v>-5.2552169586623796</v>
      </c>
      <c r="D16680">
        <v>0.50794631405069801</v>
      </c>
      <c r="E16680">
        <v>-0.1154504931210526</v>
      </c>
      <c r="F16680">
        <v>2.299107294131062</v>
      </c>
      <c r="G16680">
        <f t="shared" si="260"/>
        <v>138.98333333337126</v>
      </c>
    </row>
    <row r="16681" spans="1:7" x14ac:dyDescent="0.3">
      <c r="A16681">
        <v>17.304600067770611</v>
      </c>
      <c r="B16681">
        <v>1.2393636779386441</v>
      </c>
      <c r="C16681">
        <v>-5.2686156646302829</v>
      </c>
      <c r="D16681">
        <v>0.50843555539332763</v>
      </c>
      <c r="E16681">
        <v>-0.11618655129670701</v>
      </c>
      <c r="F16681">
        <v>2.2990749325688742</v>
      </c>
      <c r="G16681">
        <f t="shared" si="260"/>
        <v>138.99166666670459</v>
      </c>
    </row>
    <row r="16682" spans="1:7" x14ac:dyDescent="0.3">
      <c r="A16682">
        <v>17.29908024663775</v>
      </c>
      <c r="B16682">
        <v>1.270113865503038</v>
      </c>
      <c r="C16682">
        <v>-5.3023826178644091</v>
      </c>
      <c r="D16682">
        <v>0.51006258909274194</v>
      </c>
      <c r="E16682">
        <v>-0.1163547265715298</v>
      </c>
      <c r="F16682">
        <v>2.2990374169999672</v>
      </c>
      <c r="G16682">
        <f t="shared" si="260"/>
        <v>139.00000000003791</v>
      </c>
    </row>
    <row r="16683" spans="1:7" x14ac:dyDescent="0.3">
      <c r="A16683">
        <v>17.300508895438849</v>
      </c>
      <c r="B16683">
        <v>1.2565258045380221</v>
      </c>
      <c r="C16683">
        <v>-5.2992737630743774</v>
      </c>
      <c r="D16683">
        <v>0.50886984980077354</v>
      </c>
      <c r="E16683">
        <v>-0.1168842869316039</v>
      </c>
      <c r="F16683">
        <v>2.3002696770400708</v>
      </c>
      <c r="G16683">
        <f t="shared" si="260"/>
        <v>139.00833333337124</v>
      </c>
    </row>
    <row r="16684" spans="1:7" x14ac:dyDescent="0.3">
      <c r="A16684">
        <v>17.298521528329211</v>
      </c>
      <c r="B16684">
        <v>1.2637823885975259</v>
      </c>
      <c r="C16684">
        <v>-5.2732515731851359</v>
      </c>
      <c r="D16684">
        <v>0.50854369519393838</v>
      </c>
      <c r="E16684">
        <v>-0.1156223761017733</v>
      </c>
      <c r="F16684">
        <v>2.2997957474778028</v>
      </c>
      <c r="G16684">
        <f t="shared" si="260"/>
        <v>139.01666666670457</v>
      </c>
    </row>
    <row r="16685" spans="1:7" x14ac:dyDescent="0.3">
      <c r="A16685">
        <v>17.308407194296102</v>
      </c>
      <c r="B16685">
        <v>1.280110446845556</v>
      </c>
      <c r="C16685">
        <v>-5.2655757161084287</v>
      </c>
      <c r="D16685">
        <v>0.50869056035710292</v>
      </c>
      <c r="E16685">
        <v>-0.1162364376780772</v>
      </c>
      <c r="F16685">
        <v>2.2996153035686531</v>
      </c>
      <c r="G16685">
        <f t="shared" si="260"/>
        <v>139.02500000003789</v>
      </c>
    </row>
    <row r="16686" spans="1:7" x14ac:dyDescent="0.3">
      <c r="A16686">
        <v>17.296231533403201</v>
      </c>
      <c r="B16686">
        <v>1.2636805160615381</v>
      </c>
      <c r="C16686">
        <v>-5.2779163984737094</v>
      </c>
      <c r="D16686">
        <v>0.508689320649925</v>
      </c>
      <c r="E16686">
        <v>-0.1158084910037244</v>
      </c>
      <c r="F16686">
        <v>2.299408293648507</v>
      </c>
      <c r="G16686">
        <f t="shared" si="260"/>
        <v>139.03333333337122</v>
      </c>
    </row>
    <row r="16687" spans="1:7" x14ac:dyDescent="0.3">
      <c r="A16687">
        <v>17.323687442790391</v>
      </c>
      <c r="B16687">
        <v>1.254189179609307</v>
      </c>
      <c r="C16687">
        <v>-5.283216759293718</v>
      </c>
      <c r="D16687">
        <v>0.50903993944181392</v>
      </c>
      <c r="E16687">
        <v>-0.1164570096974266</v>
      </c>
      <c r="F16687">
        <v>2.3014099799292942</v>
      </c>
      <c r="G16687">
        <f t="shared" si="260"/>
        <v>139.04166666670454</v>
      </c>
    </row>
    <row r="16688" spans="1:7" x14ac:dyDescent="0.3">
      <c r="A16688">
        <v>17.322299334410129</v>
      </c>
      <c r="B16688">
        <v>1.26725098097096</v>
      </c>
      <c r="C16688">
        <v>-5.2640066156950178</v>
      </c>
      <c r="D16688">
        <v>0.50909343093916948</v>
      </c>
      <c r="E16688">
        <v>-0.1159271157535363</v>
      </c>
      <c r="F16688">
        <v>2.3010203659306501</v>
      </c>
      <c r="G16688">
        <f t="shared" si="260"/>
        <v>139.05000000003787</v>
      </c>
    </row>
    <row r="16689" spans="1:7" x14ac:dyDescent="0.3">
      <c r="A16689">
        <v>17.303498827494892</v>
      </c>
      <c r="B16689">
        <v>1.3066163927740191</v>
      </c>
      <c r="C16689">
        <v>-5.2503419044545572</v>
      </c>
      <c r="D16689">
        <v>0.51110690462973096</v>
      </c>
      <c r="E16689">
        <v>-0.1160536817197272</v>
      </c>
      <c r="F16689">
        <v>2.299622487984041</v>
      </c>
      <c r="G16689">
        <f t="shared" si="260"/>
        <v>139.05833333337119</v>
      </c>
    </row>
    <row r="16690" spans="1:7" x14ac:dyDescent="0.3">
      <c r="A16690">
        <v>17.290716905438799</v>
      </c>
      <c r="B16690">
        <v>1.250202563404393</v>
      </c>
      <c r="C16690">
        <v>-5.2711036227210544</v>
      </c>
      <c r="D16690">
        <v>0.50932540837354512</v>
      </c>
      <c r="E16690">
        <v>-0.11575971149959401</v>
      </c>
      <c r="F16690">
        <v>2.2988052281729261</v>
      </c>
      <c r="G16690">
        <f t="shared" si="260"/>
        <v>139.06666666670452</v>
      </c>
    </row>
    <row r="16691" spans="1:7" x14ac:dyDescent="0.3">
      <c r="A16691">
        <v>17.29756828214504</v>
      </c>
      <c r="B16691">
        <v>1.2659794210037409</v>
      </c>
      <c r="C16691">
        <v>-5.2585164584225943</v>
      </c>
      <c r="D16691">
        <v>0.50778026995269498</v>
      </c>
      <c r="E16691">
        <v>-0.1158503471945599</v>
      </c>
      <c r="F16691">
        <v>2.2996069060578712</v>
      </c>
      <c r="G16691">
        <f t="shared" si="260"/>
        <v>139.07500000003785</v>
      </c>
    </row>
    <row r="16692" spans="1:7" x14ac:dyDescent="0.3">
      <c r="A16692">
        <v>17.308425257608761</v>
      </c>
      <c r="B16692">
        <v>1.257925119260062</v>
      </c>
      <c r="C16692">
        <v>-5.2899729953533861</v>
      </c>
      <c r="D16692">
        <v>0.51054586336004359</v>
      </c>
      <c r="E16692">
        <v>-0.1166484316982325</v>
      </c>
      <c r="F16692">
        <v>2.3003695162008939</v>
      </c>
      <c r="G16692">
        <f t="shared" si="260"/>
        <v>139.08333333337117</v>
      </c>
    </row>
    <row r="16693" spans="1:7" x14ac:dyDescent="0.3">
      <c r="A16693">
        <v>17.30363014067208</v>
      </c>
      <c r="B16693">
        <v>1.2657205538560561</v>
      </c>
      <c r="C16693">
        <v>-5.2844278808876242</v>
      </c>
      <c r="D16693">
        <v>0.50985857456422901</v>
      </c>
      <c r="E16693">
        <v>-0.116358415449494</v>
      </c>
      <c r="F16693">
        <v>2.3001615866776999</v>
      </c>
      <c r="G16693">
        <f t="shared" si="260"/>
        <v>139.0916666667045</v>
      </c>
    </row>
    <row r="16694" spans="1:7" x14ac:dyDescent="0.3">
      <c r="A16694">
        <v>17.31188361047797</v>
      </c>
      <c r="B16694">
        <v>1.260678973646097</v>
      </c>
      <c r="C16694">
        <v>-5.2905964096423892</v>
      </c>
      <c r="D16694">
        <v>0.50923121400718341</v>
      </c>
      <c r="E16694">
        <v>-0.116949123356011</v>
      </c>
      <c r="F16694">
        <v>2.3010453716632289</v>
      </c>
      <c r="G16694">
        <f t="shared" si="260"/>
        <v>139.10000000003782</v>
      </c>
    </row>
    <row r="16695" spans="1:7" x14ac:dyDescent="0.3">
      <c r="A16695">
        <v>17.30206908353648</v>
      </c>
      <c r="B16695">
        <v>1.2543209524545389</v>
      </c>
      <c r="C16695">
        <v>-5.2757500238601924</v>
      </c>
      <c r="D16695">
        <v>0.50851511294478824</v>
      </c>
      <c r="E16695">
        <v>-0.11603723488776969</v>
      </c>
      <c r="F16695">
        <v>2.3003312773487901</v>
      </c>
      <c r="G16695">
        <f t="shared" si="260"/>
        <v>139.10833333337115</v>
      </c>
    </row>
    <row r="16696" spans="1:7" x14ac:dyDescent="0.3">
      <c r="A16696">
        <v>17.305608925129899</v>
      </c>
      <c r="B16696">
        <v>1.2649854229576141</v>
      </c>
      <c r="C16696">
        <v>-5.2618887644606787</v>
      </c>
      <c r="D16696">
        <v>0.50721344133163182</v>
      </c>
      <c r="E16696">
        <v>-0.11643004862381399</v>
      </c>
      <c r="F16696">
        <v>2.300539616928007</v>
      </c>
      <c r="G16696">
        <f t="shared" si="260"/>
        <v>139.11666666670448</v>
      </c>
    </row>
    <row r="16697" spans="1:7" x14ac:dyDescent="0.3">
      <c r="A16697">
        <v>17.309832313700689</v>
      </c>
      <c r="B16697">
        <v>1.2690861299279721</v>
      </c>
      <c r="C16697">
        <v>-5.2852385411266951</v>
      </c>
      <c r="D16697">
        <v>0.50951834945901531</v>
      </c>
      <c r="E16697">
        <v>-0.11637319606468691</v>
      </c>
      <c r="F16697">
        <v>2.300876916958897</v>
      </c>
      <c r="G16697">
        <f t="shared" si="260"/>
        <v>139.1250000000378</v>
      </c>
    </row>
    <row r="16698" spans="1:7" x14ac:dyDescent="0.3">
      <c r="A16698">
        <v>17.32254842405818</v>
      </c>
      <c r="B16698">
        <v>1.28225297927273</v>
      </c>
      <c r="C16698">
        <v>-5.2737412619187758</v>
      </c>
      <c r="D16698">
        <v>0.5100414531613171</v>
      </c>
      <c r="E16698">
        <v>-0.1167201399696088</v>
      </c>
      <c r="F16698">
        <v>2.301300254228074</v>
      </c>
      <c r="G16698">
        <f t="shared" si="260"/>
        <v>139.13333333337113</v>
      </c>
    </row>
    <row r="16699" spans="1:7" x14ac:dyDescent="0.3">
      <c r="A16699">
        <v>17.287555917265379</v>
      </c>
      <c r="B16699">
        <v>1.2958576022403501</v>
      </c>
      <c r="C16699">
        <v>-5.2679284703085347</v>
      </c>
      <c r="D16699">
        <v>0.51017235436453845</v>
      </c>
      <c r="E16699">
        <v>-0.11496562363408069</v>
      </c>
      <c r="F16699">
        <v>2.2994789944159231</v>
      </c>
      <c r="G16699">
        <f t="shared" si="260"/>
        <v>139.14166666670445</v>
      </c>
    </row>
    <row r="16700" spans="1:7" x14ac:dyDescent="0.3">
      <c r="A16700">
        <v>17.29778820479514</v>
      </c>
      <c r="B16700">
        <v>1.251691087890439</v>
      </c>
      <c r="C16700">
        <v>-5.2518966654488306</v>
      </c>
      <c r="D16700">
        <v>0.50698576855456767</v>
      </c>
      <c r="E16700">
        <v>-0.1157972745867958</v>
      </c>
      <c r="F16700">
        <v>2.299574971332643</v>
      </c>
      <c r="G16700">
        <f t="shared" si="260"/>
        <v>139.15000000003778</v>
      </c>
    </row>
    <row r="16701" spans="1:7" x14ac:dyDescent="0.3">
      <c r="A16701">
        <v>17.29506148960893</v>
      </c>
      <c r="B16701">
        <v>1.240279148735669</v>
      </c>
      <c r="C16701">
        <v>-5.2751568008377454</v>
      </c>
      <c r="D16701">
        <v>0.5093465981394506</v>
      </c>
      <c r="E16701">
        <v>-0.11613763693783249</v>
      </c>
      <c r="F16701">
        <v>2.299102309570773</v>
      </c>
      <c r="G16701">
        <f t="shared" si="260"/>
        <v>139.1583333333711</v>
      </c>
    </row>
    <row r="16702" spans="1:7" x14ac:dyDescent="0.3">
      <c r="A16702">
        <v>17.309301174543251</v>
      </c>
      <c r="B16702">
        <v>1.253574269702062</v>
      </c>
      <c r="C16702">
        <v>-5.2741607270348183</v>
      </c>
      <c r="D16702">
        <v>0.50928625998474353</v>
      </c>
      <c r="E16702">
        <v>-0.11627431077511351</v>
      </c>
      <c r="F16702">
        <v>2.3003413404700219</v>
      </c>
      <c r="G16702">
        <f t="shared" si="260"/>
        <v>139.16666666670443</v>
      </c>
    </row>
    <row r="16703" spans="1:7" x14ac:dyDescent="0.3">
      <c r="A16703">
        <v>17.299482748080688</v>
      </c>
      <c r="B16703">
        <v>1.264378658137796</v>
      </c>
      <c r="C16703">
        <v>-5.2872966271564774</v>
      </c>
      <c r="D16703">
        <v>0.51006751685641483</v>
      </c>
      <c r="E16703">
        <v>-0.11664069072014061</v>
      </c>
      <c r="F16703">
        <v>2.29917820486471</v>
      </c>
      <c r="G16703">
        <f t="shared" si="260"/>
        <v>139.17500000003776</v>
      </c>
    </row>
    <row r="16704" spans="1:7" x14ac:dyDescent="0.3">
      <c r="A16704">
        <v>17.305311810370899</v>
      </c>
      <c r="B16704">
        <v>1.2600902151824429</v>
      </c>
      <c r="C16704">
        <v>-5.2672769232265599</v>
      </c>
      <c r="D16704">
        <v>0.50882530628515232</v>
      </c>
      <c r="E16704">
        <v>-0.1162555876031396</v>
      </c>
      <c r="F16704">
        <v>2.2990879414395202</v>
      </c>
      <c r="G16704">
        <f t="shared" si="260"/>
        <v>139.18333333337108</v>
      </c>
    </row>
    <row r="16705" spans="1:7" x14ac:dyDescent="0.3">
      <c r="A16705">
        <v>17.303343181411261</v>
      </c>
      <c r="B16705">
        <v>1.2699357014898911</v>
      </c>
      <c r="C16705">
        <v>-5.264724083369269</v>
      </c>
      <c r="D16705">
        <v>0.50838624631991991</v>
      </c>
      <c r="E16705">
        <v>-0.1158624748027887</v>
      </c>
      <c r="F16705">
        <v>2.2993516129645739</v>
      </c>
      <c r="G16705">
        <f t="shared" si="260"/>
        <v>139.19166666670441</v>
      </c>
    </row>
    <row r="16706" spans="1:7" x14ac:dyDescent="0.3">
      <c r="A16706">
        <v>17.312814776956429</v>
      </c>
      <c r="B16706">
        <v>1.2461822702552461</v>
      </c>
      <c r="C16706">
        <v>-5.2450753198077296</v>
      </c>
      <c r="D16706">
        <v>0.50587340555453653</v>
      </c>
      <c r="E16706">
        <v>-0.1155909755240631</v>
      </c>
      <c r="F16706">
        <v>2.3002945262317871</v>
      </c>
      <c r="G16706">
        <f t="shared" si="260"/>
        <v>139.20000000003773</v>
      </c>
    </row>
    <row r="16707" spans="1:7" x14ac:dyDescent="0.3">
      <c r="A16707">
        <v>17.286436889355091</v>
      </c>
      <c r="B16707">
        <v>1.280808112359181</v>
      </c>
      <c r="C16707">
        <v>-5.2589402492228574</v>
      </c>
      <c r="D16707">
        <v>0.50864322699437536</v>
      </c>
      <c r="E16707">
        <v>-0.1153136938756433</v>
      </c>
      <c r="F16707">
        <v>2.2986046120094459</v>
      </c>
      <c r="G16707">
        <f t="shared" si="260"/>
        <v>139.20833333337106</v>
      </c>
    </row>
    <row r="16708" spans="1:7" x14ac:dyDescent="0.3">
      <c r="A16708">
        <v>17.302055506351149</v>
      </c>
      <c r="B16708">
        <v>1.249480874421018</v>
      </c>
      <c r="C16708">
        <v>-5.254623157180851</v>
      </c>
      <c r="D16708">
        <v>0.50710837904308115</v>
      </c>
      <c r="E16708">
        <v>-0.11586226262736141</v>
      </c>
      <c r="F16708">
        <v>2.2996695928031938</v>
      </c>
      <c r="G16708">
        <f t="shared" ref="G16708:G16771" si="261">G16707+1/120</f>
        <v>139.21666666670438</v>
      </c>
    </row>
    <row r="16709" spans="1:7" x14ac:dyDescent="0.3">
      <c r="A16709">
        <v>17.31847206885001</v>
      </c>
      <c r="B16709">
        <v>1.2859701698276049</v>
      </c>
      <c r="C16709">
        <v>-5.2884201799478188</v>
      </c>
      <c r="D16709">
        <v>0.5097634926636081</v>
      </c>
      <c r="E16709">
        <v>-0.11679641686407061</v>
      </c>
      <c r="F16709">
        <v>2.3001187125245841</v>
      </c>
      <c r="G16709">
        <f t="shared" si="261"/>
        <v>139.22500000003771</v>
      </c>
    </row>
    <row r="16710" spans="1:7" x14ac:dyDescent="0.3">
      <c r="A16710">
        <v>17.31287808870988</v>
      </c>
      <c r="B16710">
        <v>1.2768410470690581</v>
      </c>
      <c r="C16710">
        <v>-5.2873557303478709</v>
      </c>
      <c r="D16710">
        <v>0.51020082719121962</v>
      </c>
      <c r="E16710">
        <v>-0.11589662416806309</v>
      </c>
      <c r="F16710">
        <v>2.299488284404045</v>
      </c>
      <c r="G16710">
        <f t="shared" si="261"/>
        <v>139.23333333337104</v>
      </c>
    </row>
    <row r="16711" spans="1:7" x14ac:dyDescent="0.3">
      <c r="A16711">
        <v>17.303007342867161</v>
      </c>
      <c r="B16711">
        <v>1.290929245909989</v>
      </c>
      <c r="C16711">
        <v>-5.2609839920430153</v>
      </c>
      <c r="D16711">
        <v>0.50987980821444179</v>
      </c>
      <c r="E16711">
        <v>-0.1155037573407264</v>
      </c>
      <c r="F16711">
        <v>2.298846146200439</v>
      </c>
      <c r="G16711">
        <f t="shared" si="261"/>
        <v>139.24166666670436</v>
      </c>
    </row>
    <row r="16712" spans="1:7" x14ac:dyDescent="0.3">
      <c r="A16712">
        <v>17.316692206111099</v>
      </c>
      <c r="B16712">
        <v>1.2521127518963699</v>
      </c>
      <c r="C16712">
        <v>-5.2409202139412789</v>
      </c>
      <c r="D16712">
        <v>0.50725235870310548</v>
      </c>
      <c r="E16712">
        <v>-0.11577425807064171</v>
      </c>
      <c r="F16712">
        <v>2.2997439504221369</v>
      </c>
      <c r="G16712">
        <f t="shared" si="261"/>
        <v>139.25000000003769</v>
      </c>
    </row>
    <row r="16713" spans="1:7" x14ac:dyDescent="0.3">
      <c r="A16713">
        <v>17.309957088207678</v>
      </c>
      <c r="B16713">
        <v>1.2440471819055869</v>
      </c>
      <c r="C16713">
        <v>-5.2660318249195477</v>
      </c>
      <c r="D16713">
        <v>0.50918452356217214</v>
      </c>
      <c r="E16713">
        <v>-0.1162975664496663</v>
      </c>
      <c r="F16713">
        <v>2.2993113798523641</v>
      </c>
      <c r="G16713">
        <f t="shared" si="261"/>
        <v>139.25833333337101</v>
      </c>
    </row>
    <row r="16714" spans="1:7" x14ac:dyDescent="0.3">
      <c r="A16714">
        <v>17.31734462557969</v>
      </c>
      <c r="B16714">
        <v>1.2606910020222259</v>
      </c>
      <c r="C16714">
        <v>-5.2450969974168604</v>
      </c>
      <c r="D16714">
        <v>0.50820755349483826</v>
      </c>
      <c r="E16714">
        <v>-0.116587476356364</v>
      </c>
      <c r="F16714">
        <v>2.2992753003078552</v>
      </c>
      <c r="G16714">
        <f t="shared" si="261"/>
        <v>139.26666666670434</v>
      </c>
    </row>
    <row r="16715" spans="1:7" x14ac:dyDescent="0.3">
      <c r="A16715">
        <v>17.28526746923389</v>
      </c>
      <c r="B16715">
        <v>1.2729771926758371</v>
      </c>
      <c r="C16715">
        <v>-5.2822304043854942</v>
      </c>
      <c r="D16715">
        <v>0.50979139363147474</v>
      </c>
      <c r="E16715">
        <v>-0.1163661562569723</v>
      </c>
      <c r="F16715">
        <v>2.297266979657365</v>
      </c>
      <c r="G16715">
        <f t="shared" si="261"/>
        <v>139.27500000003766</v>
      </c>
    </row>
    <row r="16716" spans="1:7" x14ac:dyDescent="0.3">
      <c r="A16716">
        <v>17.30930230048704</v>
      </c>
      <c r="B16716">
        <v>1.268941746128319</v>
      </c>
      <c r="C16716">
        <v>-5.2647400440280467</v>
      </c>
      <c r="D16716">
        <v>0.50819369830546957</v>
      </c>
      <c r="E16716">
        <v>-0.11640754749490941</v>
      </c>
      <c r="F16716">
        <v>2.2989943917132121</v>
      </c>
      <c r="G16716">
        <f t="shared" si="261"/>
        <v>139.28333333337099</v>
      </c>
    </row>
    <row r="16717" spans="1:7" x14ac:dyDescent="0.3">
      <c r="A16717">
        <v>17.32783188520223</v>
      </c>
      <c r="B16717">
        <v>1.264369507594981</v>
      </c>
      <c r="C16717">
        <v>-5.2674937607993959</v>
      </c>
      <c r="D16717">
        <v>0.5082568474910617</v>
      </c>
      <c r="E16717">
        <v>-0.11641116775315261</v>
      </c>
      <c r="F16717">
        <v>2.300489496082172</v>
      </c>
      <c r="G16717">
        <f t="shared" si="261"/>
        <v>139.29166666670432</v>
      </c>
    </row>
    <row r="16718" spans="1:7" x14ac:dyDescent="0.3">
      <c r="A16718">
        <v>17.30363557119902</v>
      </c>
      <c r="B16718">
        <v>1.3013048925023749</v>
      </c>
      <c r="C16718">
        <v>-5.2344107029714948</v>
      </c>
      <c r="D16718">
        <v>0.50769171224451926</v>
      </c>
      <c r="E16718">
        <v>-0.1145954108697583</v>
      </c>
      <c r="F16718">
        <v>2.2993252993232338</v>
      </c>
      <c r="G16718">
        <f t="shared" si="261"/>
        <v>139.30000000003764</v>
      </c>
    </row>
    <row r="16719" spans="1:7" x14ac:dyDescent="0.3">
      <c r="A16719">
        <v>17.31082014205008</v>
      </c>
      <c r="B16719">
        <v>1.255023741039526</v>
      </c>
      <c r="C16719">
        <v>-5.2668633733285386</v>
      </c>
      <c r="D16719">
        <v>0.5084195930723977</v>
      </c>
      <c r="E16719">
        <v>-0.1161374817687716</v>
      </c>
      <c r="F16719">
        <v>2.2993378230132371</v>
      </c>
      <c r="G16719">
        <f t="shared" si="261"/>
        <v>139.30833333337097</v>
      </c>
    </row>
    <row r="16720" spans="1:7" x14ac:dyDescent="0.3">
      <c r="A16720">
        <v>17.30905025512871</v>
      </c>
      <c r="B16720">
        <v>1.254088285885218</v>
      </c>
      <c r="C16720">
        <v>-5.2696939784081973</v>
      </c>
      <c r="D16720">
        <v>0.5078536367692742</v>
      </c>
      <c r="E16720">
        <v>-0.116022422853887</v>
      </c>
      <c r="F16720">
        <v>2.2993429131077932</v>
      </c>
      <c r="G16720">
        <f t="shared" si="261"/>
        <v>139.31666666670429</v>
      </c>
    </row>
    <row r="16721" spans="1:7" x14ac:dyDescent="0.3">
      <c r="A16721">
        <v>17.318689887617008</v>
      </c>
      <c r="B16721">
        <v>1.2589542719370921</v>
      </c>
      <c r="C16721">
        <v>-5.2707658521396024</v>
      </c>
      <c r="D16721">
        <v>0.50968767035682938</v>
      </c>
      <c r="E16721">
        <v>-0.11597621772920511</v>
      </c>
      <c r="F16721">
        <v>2.300859693871836</v>
      </c>
      <c r="G16721">
        <f t="shared" si="261"/>
        <v>139.32500000003762</v>
      </c>
    </row>
    <row r="16722" spans="1:7" x14ac:dyDescent="0.3">
      <c r="A16722">
        <v>17.318325160616538</v>
      </c>
      <c r="B16722">
        <v>1.2553427691401571</v>
      </c>
      <c r="C16722">
        <v>-5.2366210568738962</v>
      </c>
      <c r="D16722">
        <v>0.50735834667478896</v>
      </c>
      <c r="E16722">
        <v>-0.1156290207307314</v>
      </c>
      <c r="F16722">
        <v>2.3007045828518171</v>
      </c>
      <c r="G16722">
        <f t="shared" si="261"/>
        <v>139.33333333337094</v>
      </c>
    </row>
    <row r="16723" spans="1:7" x14ac:dyDescent="0.3">
      <c r="A16723">
        <v>17.300169824774521</v>
      </c>
      <c r="B16723">
        <v>1.2588190639671579</v>
      </c>
      <c r="C16723">
        <v>-5.2506573408782691</v>
      </c>
      <c r="D16723">
        <v>0.50774441845397866</v>
      </c>
      <c r="E16723">
        <v>-0.1150913829436523</v>
      </c>
      <c r="F16723">
        <v>2.2994542596171201</v>
      </c>
      <c r="G16723">
        <f t="shared" si="261"/>
        <v>139.34166666670427</v>
      </c>
    </row>
    <row r="16724" spans="1:7" x14ac:dyDescent="0.3">
      <c r="A16724">
        <v>17.295153793930272</v>
      </c>
      <c r="B16724">
        <v>1.29063932080137</v>
      </c>
      <c r="C16724">
        <v>-5.241260078079609</v>
      </c>
      <c r="D16724">
        <v>0.50774400818385457</v>
      </c>
      <c r="E16724">
        <v>-0.11484344029362439</v>
      </c>
      <c r="F16724">
        <v>2.2992320226400551</v>
      </c>
      <c r="G16724">
        <f t="shared" si="261"/>
        <v>139.3500000000376</v>
      </c>
    </row>
    <row r="16725" spans="1:7" x14ac:dyDescent="0.3">
      <c r="A16725">
        <v>17.312594936966359</v>
      </c>
      <c r="B16725">
        <v>1.244156289963297</v>
      </c>
      <c r="C16725">
        <v>-5.26710935688038</v>
      </c>
      <c r="D16725">
        <v>0.50738092272163626</v>
      </c>
      <c r="E16725">
        <v>-0.1156712633784501</v>
      </c>
      <c r="F16725">
        <v>2.2997740400635349</v>
      </c>
      <c r="G16725">
        <f t="shared" si="261"/>
        <v>139.35833333337092</v>
      </c>
    </row>
    <row r="16726" spans="1:7" x14ac:dyDescent="0.3">
      <c r="A16726">
        <v>17.303912628297649</v>
      </c>
      <c r="B16726">
        <v>1.273099634412304</v>
      </c>
      <c r="C16726">
        <v>-5.2697469030572508</v>
      </c>
      <c r="D16726">
        <v>0.50914701351919001</v>
      </c>
      <c r="E16726">
        <v>-0.1162667491057728</v>
      </c>
      <c r="F16726">
        <v>2.2985894177425621</v>
      </c>
      <c r="G16726">
        <f t="shared" si="261"/>
        <v>139.36666666670425</v>
      </c>
    </row>
    <row r="16727" spans="1:7" x14ac:dyDescent="0.3">
      <c r="A16727">
        <v>17.287103386285921</v>
      </c>
      <c r="B16727">
        <v>1.2469703664342979</v>
      </c>
      <c r="C16727">
        <v>-5.2754550814506116</v>
      </c>
      <c r="D16727">
        <v>0.50939410730731594</v>
      </c>
      <c r="E16727">
        <v>-0.11584783530431959</v>
      </c>
      <c r="F16727">
        <v>2.2983529819440429</v>
      </c>
      <c r="G16727">
        <f t="shared" si="261"/>
        <v>139.37500000003757</v>
      </c>
    </row>
    <row r="16728" spans="1:7" x14ac:dyDescent="0.3">
      <c r="A16728">
        <v>17.306843748037942</v>
      </c>
      <c r="B16728">
        <v>1.274337755516791</v>
      </c>
      <c r="C16728">
        <v>-5.2854129568783259</v>
      </c>
      <c r="D16728">
        <v>0.51055860813995868</v>
      </c>
      <c r="E16728">
        <v>-0.116175592634013</v>
      </c>
      <c r="F16728">
        <v>2.299751382081205</v>
      </c>
      <c r="G16728">
        <f t="shared" si="261"/>
        <v>139.3833333333709</v>
      </c>
    </row>
    <row r="16729" spans="1:7" x14ac:dyDescent="0.3">
      <c r="A16729">
        <v>17.3073914533413</v>
      </c>
      <c r="B16729">
        <v>1.268235820450123</v>
      </c>
      <c r="C16729">
        <v>-5.2874181729679686</v>
      </c>
      <c r="D16729">
        <v>0.50961601819363056</v>
      </c>
      <c r="E16729">
        <v>-0.1161485955047586</v>
      </c>
      <c r="F16729">
        <v>2.2993688780314319</v>
      </c>
      <c r="G16729">
        <f t="shared" si="261"/>
        <v>139.39166666670423</v>
      </c>
    </row>
    <row r="16730" spans="1:7" x14ac:dyDescent="0.3">
      <c r="A16730">
        <v>17.31329330148187</v>
      </c>
      <c r="B16730">
        <v>1.254856714598968</v>
      </c>
      <c r="C16730">
        <v>-5.2592606403661719</v>
      </c>
      <c r="D16730">
        <v>0.50747317119124202</v>
      </c>
      <c r="E16730">
        <v>-0.1155221371084897</v>
      </c>
      <c r="F16730">
        <v>2.300299235813196</v>
      </c>
      <c r="G16730">
        <f t="shared" si="261"/>
        <v>139.40000000003755</v>
      </c>
    </row>
    <row r="16731" spans="1:7" x14ac:dyDescent="0.3">
      <c r="A16731">
        <v>17.311114805735748</v>
      </c>
      <c r="B16731">
        <v>1.263620631366438</v>
      </c>
      <c r="C16731">
        <v>-5.2705583990305103</v>
      </c>
      <c r="D16731">
        <v>0.50911622853501637</v>
      </c>
      <c r="E16731">
        <v>-0.1164074437397605</v>
      </c>
      <c r="F16731">
        <v>2.2997595759817409</v>
      </c>
      <c r="G16731">
        <f t="shared" si="261"/>
        <v>139.40833333337088</v>
      </c>
    </row>
    <row r="16732" spans="1:7" x14ac:dyDescent="0.3">
      <c r="A16732">
        <v>17.323291641887259</v>
      </c>
      <c r="B16732">
        <v>1.264324199204885</v>
      </c>
      <c r="C16732">
        <v>-5.2890922620599108</v>
      </c>
      <c r="D16732">
        <v>0.51018512006802508</v>
      </c>
      <c r="E16732">
        <v>-0.116728238166805</v>
      </c>
      <c r="F16732">
        <v>2.3009766769743618</v>
      </c>
      <c r="G16732">
        <f t="shared" si="261"/>
        <v>139.4166666667042</v>
      </c>
    </row>
    <row r="16733" spans="1:7" x14ac:dyDescent="0.3">
      <c r="A16733">
        <v>17.300271954726831</v>
      </c>
      <c r="B16733">
        <v>1.2556278080395971</v>
      </c>
      <c r="C16733">
        <v>-5.2671626528723046</v>
      </c>
      <c r="D16733">
        <v>0.50765005002892805</v>
      </c>
      <c r="E16733">
        <v>-0.1159191493652373</v>
      </c>
      <c r="F16733">
        <v>2.3003215325566568</v>
      </c>
      <c r="G16733">
        <f t="shared" si="261"/>
        <v>139.42500000003753</v>
      </c>
    </row>
    <row r="16734" spans="1:7" x14ac:dyDescent="0.3">
      <c r="A16734">
        <v>17.31920499987865</v>
      </c>
      <c r="B16734">
        <v>1.251684484401699</v>
      </c>
      <c r="C16734">
        <v>-5.2529820723884422</v>
      </c>
      <c r="D16734">
        <v>0.50758498009976194</v>
      </c>
      <c r="E16734">
        <v>-0.11621307223600159</v>
      </c>
      <c r="F16734">
        <v>2.300594554992291</v>
      </c>
      <c r="G16734">
        <f t="shared" si="261"/>
        <v>139.43333333337085</v>
      </c>
    </row>
    <row r="16735" spans="1:7" x14ac:dyDescent="0.3">
      <c r="A16735">
        <v>17.306145732629201</v>
      </c>
      <c r="B16735">
        <v>1.276607435522543</v>
      </c>
      <c r="C16735">
        <v>-5.2580905367014594</v>
      </c>
      <c r="D16735">
        <v>0.50960440877724322</v>
      </c>
      <c r="E16735">
        <v>-0.1153963288257648</v>
      </c>
      <c r="F16735">
        <v>2.300396676195045</v>
      </c>
      <c r="G16735">
        <f t="shared" si="261"/>
        <v>139.44166666670418</v>
      </c>
    </row>
    <row r="16736" spans="1:7" x14ac:dyDescent="0.3">
      <c r="A16736">
        <v>17.307839650304739</v>
      </c>
      <c r="B16736">
        <v>1.2577328710216731</v>
      </c>
      <c r="C16736">
        <v>-5.300804375914808</v>
      </c>
      <c r="D16736">
        <v>0.51059428385728101</v>
      </c>
      <c r="E16736">
        <v>-0.1162013911988308</v>
      </c>
      <c r="F16736">
        <v>2.3005453264603921</v>
      </c>
      <c r="G16736">
        <f t="shared" si="261"/>
        <v>139.45000000003751</v>
      </c>
    </row>
    <row r="16737" spans="1:7" x14ac:dyDescent="0.3">
      <c r="A16737">
        <v>17.296927333435299</v>
      </c>
      <c r="B16737">
        <v>1.2605604907538901</v>
      </c>
      <c r="C16737">
        <v>-5.2874233396539783</v>
      </c>
      <c r="D16737">
        <v>0.50915341731119124</v>
      </c>
      <c r="E16737">
        <v>-0.1162665464818774</v>
      </c>
      <c r="F16737">
        <v>2.299376427240849</v>
      </c>
      <c r="G16737">
        <f t="shared" si="261"/>
        <v>139.45833333337083</v>
      </c>
    </row>
    <row r="16738" spans="1:7" x14ac:dyDescent="0.3">
      <c r="A16738">
        <v>17.302314327583701</v>
      </c>
      <c r="B16738">
        <v>1.2520164428359051</v>
      </c>
      <c r="C16738">
        <v>-5.2502432887013244</v>
      </c>
      <c r="D16738">
        <v>0.5072872933645951</v>
      </c>
      <c r="E16738">
        <v>-0.1155723482387488</v>
      </c>
      <c r="F16738">
        <v>2.2994085864568499</v>
      </c>
      <c r="G16738">
        <f t="shared" si="261"/>
        <v>139.46666666670416</v>
      </c>
    </row>
    <row r="16739" spans="1:7" x14ac:dyDescent="0.3">
      <c r="A16739">
        <v>17.290796887310499</v>
      </c>
      <c r="B16739">
        <v>1.2727791018563079</v>
      </c>
      <c r="C16739">
        <v>-5.2765568290141234</v>
      </c>
      <c r="D16739">
        <v>0.50894188768018589</v>
      </c>
      <c r="E16739">
        <v>-0.1157635988251887</v>
      </c>
      <c r="F16739">
        <v>2.2990903540512049</v>
      </c>
      <c r="G16739">
        <f t="shared" si="261"/>
        <v>139.47500000003748</v>
      </c>
    </row>
    <row r="16740" spans="1:7" x14ac:dyDescent="0.3">
      <c r="A16740">
        <v>17.306006517182151</v>
      </c>
      <c r="B16740">
        <v>1.2504005454067311</v>
      </c>
      <c r="C16740">
        <v>-5.2552220239654712</v>
      </c>
      <c r="D16740">
        <v>0.50728795417324146</v>
      </c>
      <c r="E16740">
        <v>-0.1161562812615508</v>
      </c>
      <c r="F16740">
        <v>2.2996682454413331</v>
      </c>
      <c r="G16740">
        <f t="shared" si="261"/>
        <v>139.48333333337081</v>
      </c>
    </row>
    <row r="16741" spans="1:7" x14ac:dyDescent="0.3">
      <c r="A16741">
        <v>17.300195099406611</v>
      </c>
      <c r="B16741">
        <v>1.249843094180632</v>
      </c>
      <c r="C16741">
        <v>-5.2579816638696997</v>
      </c>
      <c r="D16741">
        <v>0.5073659928108758</v>
      </c>
      <c r="E16741">
        <v>-0.1150572707158376</v>
      </c>
      <c r="F16741">
        <v>2.2997396582656018</v>
      </c>
      <c r="G16741">
        <f t="shared" si="261"/>
        <v>139.49166666670413</v>
      </c>
    </row>
    <row r="16742" spans="1:7" x14ac:dyDescent="0.3">
      <c r="A16742">
        <v>17.29825677961162</v>
      </c>
      <c r="B16742">
        <v>1.25258992729284</v>
      </c>
      <c r="C16742">
        <v>-5.2690012448777859</v>
      </c>
      <c r="D16742">
        <v>0.50845567411218828</v>
      </c>
      <c r="E16742">
        <v>-0.1159045115648544</v>
      </c>
      <c r="F16742">
        <v>2.2992366447415922</v>
      </c>
      <c r="G16742">
        <f t="shared" si="261"/>
        <v>139.50000000003746</v>
      </c>
    </row>
    <row r="16743" spans="1:7" x14ac:dyDescent="0.3">
      <c r="A16743">
        <v>17.305930615589009</v>
      </c>
      <c r="B16743">
        <v>1.266778661229033</v>
      </c>
      <c r="C16743">
        <v>-5.2628107084558557</v>
      </c>
      <c r="D16743">
        <v>0.5085656366946516</v>
      </c>
      <c r="E16743">
        <v>-0.1168313639821256</v>
      </c>
      <c r="F16743">
        <v>2.2998514958024692</v>
      </c>
      <c r="G16743">
        <f t="shared" si="261"/>
        <v>139.50833333337079</v>
      </c>
    </row>
    <row r="16744" spans="1:7" x14ac:dyDescent="0.3">
      <c r="A16744">
        <v>17.30664975394458</v>
      </c>
      <c r="B16744">
        <v>1.266506947476844</v>
      </c>
      <c r="C16744">
        <v>-5.3077461639365149</v>
      </c>
      <c r="D16744">
        <v>0.51062449652283892</v>
      </c>
      <c r="E16744">
        <v>-0.116503500268253</v>
      </c>
      <c r="F16744">
        <v>2.3001349981710719</v>
      </c>
      <c r="G16744">
        <f t="shared" si="261"/>
        <v>139.51666666670411</v>
      </c>
    </row>
    <row r="16745" spans="1:7" x14ac:dyDescent="0.3">
      <c r="A16745">
        <v>17.296865683067249</v>
      </c>
      <c r="B16745">
        <v>1.2620631096102921</v>
      </c>
      <c r="C16745">
        <v>-5.267252163846762</v>
      </c>
      <c r="D16745">
        <v>0.50886140408693237</v>
      </c>
      <c r="E16745">
        <v>-0.11611448407287391</v>
      </c>
      <c r="F16745">
        <v>2.2995029748628131</v>
      </c>
      <c r="G16745">
        <f t="shared" si="261"/>
        <v>139.52500000003744</v>
      </c>
    </row>
    <row r="16746" spans="1:7" x14ac:dyDescent="0.3">
      <c r="A16746">
        <v>17.310881401199389</v>
      </c>
      <c r="B16746">
        <v>1.251824501271082</v>
      </c>
      <c r="C16746">
        <v>-5.2843918826628791</v>
      </c>
      <c r="D16746">
        <v>0.5085269951561725</v>
      </c>
      <c r="E16746">
        <v>-0.11612117808905981</v>
      </c>
      <c r="F16746">
        <v>2.300555875550049</v>
      </c>
      <c r="G16746">
        <f t="shared" si="261"/>
        <v>139.53333333337076</v>
      </c>
    </row>
    <row r="16747" spans="1:7" x14ac:dyDescent="0.3">
      <c r="A16747">
        <v>17.321793345738509</v>
      </c>
      <c r="B16747">
        <v>1.2652031846333001</v>
      </c>
      <c r="C16747">
        <v>-5.2899684632110073</v>
      </c>
      <c r="D16747">
        <v>0.51024161202934026</v>
      </c>
      <c r="E16747">
        <v>-0.1172663553103498</v>
      </c>
      <c r="F16747">
        <v>2.3005454779505672</v>
      </c>
      <c r="G16747">
        <f t="shared" si="261"/>
        <v>139.54166666670409</v>
      </c>
    </row>
    <row r="16748" spans="1:7" x14ac:dyDescent="0.3">
      <c r="A16748">
        <v>17.311409906314712</v>
      </c>
      <c r="B16748">
        <v>1.2631038488602071</v>
      </c>
      <c r="C16748">
        <v>-5.2707790630801483</v>
      </c>
      <c r="D16748">
        <v>0.50934536969960353</v>
      </c>
      <c r="E16748">
        <v>-0.1161753907258062</v>
      </c>
      <c r="F16748">
        <v>2.300055075094098</v>
      </c>
      <c r="G16748">
        <f t="shared" si="261"/>
        <v>139.55000000003741</v>
      </c>
    </row>
    <row r="16749" spans="1:7" x14ac:dyDescent="0.3">
      <c r="A16749">
        <v>17.300271829874269</v>
      </c>
      <c r="B16749">
        <v>1.2836094873257351</v>
      </c>
      <c r="C16749">
        <v>-5.2402195485000558</v>
      </c>
      <c r="D16749">
        <v>0.50860860870355251</v>
      </c>
      <c r="E16749">
        <v>-0.1163277326224982</v>
      </c>
      <c r="F16749">
        <v>2.2984411097347381</v>
      </c>
      <c r="G16749">
        <f t="shared" si="261"/>
        <v>139.55833333337074</v>
      </c>
    </row>
    <row r="16750" spans="1:7" x14ac:dyDescent="0.3">
      <c r="A16750">
        <v>17.30045111996796</v>
      </c>
      <c r="B16750">
        <v>1.267392487532037</v>
      </c>
      <c r="C16750">
        <v>-5.26812107620494</v>
      </c>
      <c r="D16750">
        <v>0.50920411867393478</v>
      </c>
      <c r="E16750">
        <v>-0.1165227703253474</v>
      </c>
      <c r="F16750">
        <v>2.298529801164086</v>
      </c>
      <c r="G16750">
        <f t="shared" si="261"/>
        <v>139.56666666670407</v>
      </c>
    </row>
    <row r="16751" spans="1:7" x14ac:dyDescent="0.3">
      <c r="A16751">
        <v>17.317224242405491</v>
      </c>
      <c r="B16751">
        <v>1.276305176674565</v>
      </c>
      <c r="C16751">
        <v>-5.2803093289191132</v>
      </c>
      <c r="D16751">
        <v>0.51049874758690061</v>
      </c>
      <c r="E16751">
        <v>-0.1164346526854404</v>
      </c>
      <c r="F16751">
        <v>2.29949533793669</v>
      </c>
      <c r="G16751">
        <f t="shared" si="261"/>
        <v>139.57500000003739</v>
      </c>
    </row>
    <row r="16752" spans="1:7" x14ac:dyDescent="0.3">
      <c r="A16752">
        <v>17.297080425885579</v>
      </c>
      <c r="B16752">
        <v>1.2638981387104491</v>
      </c>
      <c r="C16752">
        <v>-5.2805751406397983</v>
      </c>
      <c r="D16752">
        <v>0.5088208847817528</v>
      </c>
      <c r="E16752">
        <v>-0.11604588730570189</v>
      </c>
      <c r="F16752">
        <v>2.2979258281767252</v>
      </c>
      <c r="G16752">
        <f t="shared" si="261"/>
        <v>139.58333333337072</v>
      </c>
    </row>
    <row r="16753" spans="1:7" x14ac:dyDescent="0.3">
      <c r="A16753">
        <v>17.32397096088188</v>
      </c>
      <c r="B16753">
        <v>1.2664620195112231</v>
      </c>
      <c r="C16753">
        <v>-5.2684156666996724</v>
      </c>
      <c r="D16753">
        <v>0.50942067011566605</v>
      </c>
      <c r="E16753">
        <v>-0.11673550134520259</v>
      </c>
      <c r="F16753">
        <v>2.299656549133366</v>
      </c>
      <c r="G16753">
        <f t="shared" si="261"/>
        <v>139.59166666670404</v>
      </c>
    </row>
    <row r="16754" spans="1:7" x14ac:dyDescent="0.3">
      <c r="A16754">
        <v>17.305034939804411</v>
      </c>
      <c r="B16754">
        <v>1.2590399330093429</v>
      </c>
      <c r="C16754">
        <v>-5.262502338244202</v>
      </c>
      <c r="D16754">
        <v>0.5087889532028711</v>
      </c>
      <c r="E16754">
        <v>-0.1159807665119555</v>
      </c>
      <c r="F16754">
        <v>2.298380906913311</v>
      </c>
      <c r="G16754">
        <f t="shared" si="261"/>
        <v>139.60000000003737</v>
      </c>
    </row>
    <row r="16755" spans="1:7" x14ac:dyDescent="0.3">
      <c r="A16755">
        <v>17.308399483728131</v>
      </c>
      <c r="B16755">
        <v>1.2754206516132529</v>
      </c>
      <c r="C16755">
        <v>-5.2369094743443902</v>
      </c>
      <c r="D16755">
        <v>0.50741013921944789</v>
      </c>
      <c r="E16755">
        <v>-0.11567955678223051</v>
      </c>
      <c r="F16755">
        <v>2.298649599484532</v>
      </c>
      <c r="G16755">
        <f t="shared" si="261"/>
        <v>139.60833333337069</v>
      </c>
    </row>
    <row r="16756" spans="1:7" x14ac:dyDescent="0.3">
      <c r="A16756">
        <v>17.319329278837142</v>
      </c>
      <c r="B16756">
        <v>1.268579225843171</v>
      </c>
      <c r="C16756">
        <v>-5.2254457877868896</v>
      </c>
      <c r="D16756">
        <v>0.50624176558620171</v>
      </c>
      <c r="E16756">
        <v>-0.115576238208423</v>
      </c>
      <c r="F16756">
        <v>2.2994226410910712</v>
      </c>
      <c r="G16756">
        <f t="shared" si="261"/>
        <v>139.61666666670402</v>
      </c>
    </row>
    <row r="16757" spans="1:7" x14ac:dyDescent="0.3">
      <c r="A16757">
        <v>17.31029891719821</v>
      </c>
      <c r="B16757">
        <v>1.283586462061747</v>
      </c>
      <c r="C16757">
        <v>-5.2569085752688034</v>
      </c>
      <c r="D16757">
        <v>0.50786527647285096</v>
      </c>
      <c r="E16757">
        <v>-0.1152486058213525</v>
      </c>
      <c r="F16757">
        <v>2.29863899996155</v>
      </c>
      <c r="G16757">
        <f t="shared" si="261"/>
        <v>139.62500000003735</v>
      </c>
    </row>
    <row r="16758" spans="1:7" x14ac:dyDescent="0.3">
      <c r="A16758">
        <v>17.309415639297011</v>
      </c>
      <c r="B16758">
        <v>1.267388065957282</v>
      </c>
      <c r="C16758">
        <v>-5.2527318986412093</v>
      </c>
      <c r="D16758">
        <v>0.50673283379620193</v>
      </c>
      <c r="E16758">
        <v>-0.11518322047846249</v>
      </c>
      <c r="F16758">
        <v>2.299684709931396</v>
      </c>
      <c r="G16758">
        <f t="shared" si="261"/>
        <v>139.63333333337067</v>
      </c>
    </row>
    <row r="16759" spans="1:7" x14ac:dyDescent="0.3">
      <c r="A16759">
        <v>17.317249947728889</v>
      </c>
      <c r="B16759">
        <v>1.246108130675009</v>
      </c>
      <c r="C16759">
        <v>-5.2759400263751273</v>
      </c>
      <c r="D16759">
        <v>0.50835733421445151</v>
      </c>
      <c r="E16759">
        <v>-0.1163165532306415</v>
      </c>
      <c r="F16759">
        <v>2.2990366449161712</v>
      </c>
      <c r="G16759">
        <f t="shared" si="261"/>
        <v>139.641666666704</v>
      </c>
    </row>
    <row r="16760" spans="1:7" x14ac:dyDescent="0.3">
      <c r="A16760">
        <v>17.319171204932719</v>
      </c>
      <c r="B16760">
        <v>1.2600065830191529</v>
      </c>
      <c r="C16760">
        <v>-5.2644187895290493</v>
      </c>
      <c r="D16760">
        <v>0.50880971110500295</v>
      </c>
      <c r="E16760">
        <v>-0.1156673678535253</v>
      </c>
      <c r="F16760">
        <v>2.299932500091431</v>
      </c>
      <c r="G16760">
        <f t="shared" si="261"/>
        <v>139.65000000003732</v>
      </c>
    </row>
    <row r="16761" spans="1:7" x14ac:dyDescent="0.3">
      <c r="A16761">
        <v>17.327914196681029</v>
      </c>
      <c r="B16761">
        <v>1.291293144467788</v>
      </c>
      <c r="C16761">
        <v>-5.2490773379953657</v>
      </c>
      <c r="D16761">
        <v>0.50896958842951667</v>
      </c>
      <c r="E16761">
        <v>-0.1164043597412429</v>
      </c>
      <c r="F16761">
        <v>2.3000270104006422</v>
      </c>
      <c r="G16761">
        <f t="shared" si="261"/>
        <v>139.65833333337065</v>
      </c>
    </row>
    <row r="16762" spans="1:7" x14ac:dyDescent="0.3">
      <c r="A16762">
        <v>17.314502599617711</v>
      </c>
      <c r="B16762">
        <v>1.253426309675169</v>
      </c>
      <c r="C16762">
        <v>-5.2686097628260384</v>
      </c>
      <c r="D16762">
        <v>0.50991334024282664</v>
      </c>
      <c r="E16762">
        <v>-0.1157595503844006</v>
      </c>
      <c r="F16762">
        <v>2.299660656189257</v>
      </c>
      <c r="G16762">
        <f t="shared" si="261"/>
        <v>139.66666666670397</v>
      </c>
    </row>
    <row r="16763" spans="1:7" x14ac:dyDescent="0.3">
      <c r="A16763">
        <v>17.307171004795219</v>
      </c>
      <c r="B16763">
        <v>1.2646080917187881</v>
      </c>
      <c r="C16763">
        <v>-5.2533996356712276</v>
      </c>
      <c r="D16763">
        <v>0.50902076115958395</v>
      </c>
      <c r="E16763">
        <v>-0.11585476187318811</v>
      </c>
      <c r="F16763">
        <v>2.298490181348622</v>
      </c>
      <c r="G16763">
        <f t="shared" si="261"/>
        <v>139.6750000000373</v>
      </c>
    </row>
    <row r="16764" spans="1:7" x14ac:dyDescent="0.3">
      <c r="A16764">
        <v>17.31460398175733</v>
      </c>
      <c r="B16764">
        <v>1.2648462086012671</v>
      </c>
      <c r="C16764">
        <v>-5.2788421652164823</v>
      </c>
      <c r="D16764">
        <v>0.50941619541012217</v>
      </c>
      <c r="E16764">
        <v>-0.1162664853422563</v>
      </c>
      <c r="F16764">
        <v>2.2997166737206021</v>
      </c>
      <c r="G16764">
        <f t="shared" si="261"/>
        <v>139.68333333337063</v>
      </c>
    </row>
    <row r="16765" spans="1:7" x14ac:dyDescent="0.3">
      <c r="A16765">
        <v>17.31878868134261</v>
      </c>
      <c r="B16765">
        <v>1.266669751659802</v>
      </c>
      <c r="C16765">
        <v>-5.2843569920178934</v>
      </c>
      <c r="D16765">
        <v>0.51099720209505028</v>
      </c>
      <c r="E16765">
        <v>-0.1170336769188957</v>
      </c>
      <c r="F16765">
        <v>2.2995979979144998</v>
      </c>
      <c r="G16765">
        <f t="shared" si="261"/>
        <v>139.69166666670395</v>
      </c>
    </row>
    <row r="16766" spans="1:7" x14ac:dyDescent="0.3">
      <c r="A16766">
        <v>17.295100297909791</v>
      </c>
      <c r="B16766">
        <v>1.2588462053135561</v>
      </c>
      <c r="C16766">
        <v>-5.2677635396826936</v>
      </c>
      <c r="D16766">
        <v>0.50811673098842369</v>
      </c>
      <c r="E16766">
        <v>-0.1152745804212735</v>
      </c>
      <c r="F16766">
        <v>2.2988364181642482</v>
      </c>
      <c r="G16766">
        <f t="shared" si="261"/>
        <v>139.70000000003728</v>
      </c>
    </row>
    <row r="16767" spans="1:7" x14ac:dyDescent="0.3">
      <c r="A16767">
        <v>17.29449739831929</v>
      </c>
      <c r="B16767">
        <v>1.2512446537119331</v>
      </c>
      <c r="C16767">
        <v>-5.275490300130163</v>
      </c>
      <c r="D16767">
        <v>0.50906947414561221</v>
      </c>
      <c r="E16767">
        <v>-0.1152717428125144</v>
      </c>
      <c r="F16767">
        <v>2.2985830835546772</v>
      </c>
      <c r="G16767">
        <f t="shared" si="261"/>
        <v>139.7083333333706</v>
      </c>
    </row>
    <row r="16768" spans="1:7" x14ac:dyDescent="0.3">
      <c r="A16768">
        <v>17.290465588536961</v>
      </c>
      <c r="B16768">
        <v>1.2583672506029311</v>
      </c>
      <c r="C16768">
        <v>-5.2736122955797153</v>
      </c>
      <c r="D16768">
        <v>0.50873017638171059</v>
      </c>
      <c r="E16768">
        <v>-0.1155537043623506</v>
      </c>
      <c r="F16768">
        <v>2.298598305638377</v>
      </c>
      <c r="G16768">
        <f t="shared" si="261"/>
        <v>139.71666666670393</v>
      </c>
    </row>
    <row r="16769" spans="1:7" x14ac:dyDescent="0.3">
      <c r="A16769">
        <v>17.320633589696229</v>
      </c>
      <c r="B16769">
        <v>1.2526667202973529</v>
      </c>
      <c r="C16769">
        <v>-5.2691476609522372</v>
      </c>
      <c r="D16769">
        <v>0.50906236583106412</v>
      </c>
      <c r="E16769">
        <v>-0.115446119545512</v>
      </c>
      <c r="F16769">
        <v>2.3009933732108929</v>
      </c>
      <c r="G16769">
        <f t="shared" si="261"/>
        <v>139.72500000003726</v>
      </c>
    </row>
    <row r="16770" spans="1:7" x14ac:dyDescent="0.3">
      <c r="A16770">
        <v>17.302261952971168</v>
      </c>
      <c r="B16770">
        <v>1.260540923013715</v>
      </c>
      <c r="C16770">
        <v>-5.2658389577955429</v>
      </c>
      <c r="D16770">
        <v>0.50856293083636206</v>
      </c>
      <c r="E16770">
        <v>-0.11556439625191869</v>
      </c>
      <c r="F16770">
        <v>2.2997253036911949</v>
      </c>
      <c r="G16770">
        <f t="shared" si="261"/>
        <v>139.73333333337058</v>
      </c>
    </row>
    <row r="16771" spans="1:7" x14ac:dyDescent="0.3">
      <c r="A16771">
        <v>17.310366060270251</v>
      </c>
      <c r="B16771">
        <v>1.266962759010521</v>
      </c>
      <c r="C16771">
        <v>-5.2642959861929333</v>
      </c>
      <c r="D16771">
        <v>0.50914164626135283</v>
      </c>
      <c r="E16771">
        <v>-0.1157932380276144</v>
      </c>
      <c r="F16771">
        <v>2.3005659420787161</v>
      </c>
      <c r="G16771">
        <f t="shared" si="261"/>
        <v>139.74166666670391</v>
      </c>
    </row>
    <row r="16772" spans="1:7" x14ac:dyDescent="0.3">
      <c r="A16772">
        <v>17.288946103314071</v>
      </c>
      <c r="B16772">
        <v>1.257038059182821</v>
      </c>
      <c r="C16772">
        <v>-5.2633143774499569</v>
      </c>
      <c r="D16772">
        <v>0.50790208091617617</v>
      </c>
      <c r="E16772">
        <v>-0.1151075047373024</v>
      </c>
      <c r="F16772">
        <v>2.2990448409612392</v>
      </c>
      <c r="G16772">
        <f t="shared" ref="G16772:G16835" si="262">G16771+1/120</f>
        <v>139.75000000003723</v>
      </c>
    </row>
    <row r="16773" spans="1:7" x14ac:dyDescent="0.3">
      <c r="A16773">
        <v>17.290984479556439</v>
      </c>
      <c r="B16773">
        <v>1.2795947001384671</v>
      </c>
      <c r="C16773">
        <v>-5.2712432008053236</v>
      </c>
      <c r="D16773">
        <v>0.51027529347712108</v>
      </c>
      <c r="E16773">
        <v>-0.11493972740327101</v>
      </c>
      <c r="F16773">
        <v>2.2991177923612072</v>
      </c>
      <c r="G16773">
        <f t="shared" si="262"/>
        <v>139.75833333337056</v>
      </c>
    </row>
    <row r="16774" spans="1:7" x14ac:dyDescent="0.3">
      <c r="A16774">
        <v>17.31209958136467</v>
      </c>
      <c r="B16774">
        <v>1.240747236550318</v>
      </c>
      <c r="C16774">
        <v>-5.2930390085868826</v>
      </c>
      <c r="D16774">
        <v>0.51017258167671031</v>
      </c>
      <c r="E16774">
        <v>-0.11601136377093201</v>
      </c>
      <c r="F16774">
        <v>2.3004853360649138</v>
      </c>
      <c r="G16774">
        <f t="shared" si="262"/>
        <v>139.76666666670388</v>
      </c>
    </row>
    <row r="16775" spans="1:7" x14ac:dyDescent="0.3">
      <c r="A16775">
        <v>17.318478843727291</v>
      </c>
      <c r="B16775">
        <v>1.259140702330958</v>
      </c>
      <c r="C16775">
        <v>-5.2857907987232364</v>
      </c>
      <c r="D16775">
        <v>0.51042487402636549</v>
      </c>
      <c r="E16775">
        <v>-0.11707157771881641</v>
      </c>
      <c r="F16775">
        <v>2.2997565700153282</v>
      </c>
      <c r="G16775">
        <f t="shared" si="262"/>
        <v>139.77500000003721</v>
      </c>
    </row>
    <row r="16776" spans="1:7" x14ac:dyDescent="0.3">
      <c r="A16776">
        <v>17.291962822858931</v>
      </c>
      <c r="B16776">
        <v>1.2538367701077</v>
      </c>
      <c r="C16776">
        <v>-5.2683679818787716</v>
      </c>
      <c r="D16776">
        <v>0.50913070981511188</v>
      </c>
      <c r="E16776">
        <v>-0.1155915817034919</v>
      </c>
      <c r="F16776">
        <v>2.2992310143199641</v>
      </c>
      <c r="G16776">
        <f t="shared" si="262"/>
        <v>139.78333333337054</v>
      </c>
    </row>
    <row r="16777" spans="1:7" x14ac:dyDescent="0.3">
      <c r="A16777">
        <v>17.316915694188509</v>
      </c>
      <c r="B16777">
        <v>1.263115667422847</v>
      </c>
      <c r="C16777">
        <v>-5.2924221815329497</v>
      </c>
      <c r="D16777">
        <v>0.51068532223012419</v>
      </c>
      <c r="E16777">
        <v>-0.1162595590656096</v>
      </c>
      <c r="F16777">
        <v>2.2999312853266378</v>
      </c>
      <c r="G16777">
        <f t="shared" si="262"/>
        <v>139.79166666670386</v>
      </c>
    </row>
    <row r="16778" spans="1:7" x14ac:dyDescent="0.3">
      <c r="A16778">
        <v>17.312958060786261</v>
      </c>
      <c r="B16778">
        <v>1.2570254649924859</v>
      </c>
      <c r="C16778">
        <v>-5.2742963453939282</v>
      </c>
      <c r="D16778">
        <v>0.50928939659959582</v>
      </c>
      <c r="E16778">
        <v>-0.1159763365258998</v>
      </c>
      <c r="F16778">
        <v>2.3002428340821059</v>
      </c>
      <c r="G16778">
        <f t="shared" si="262"/>
        <v>139.80000000003719</v>
      </c>
    </row>
    <row r="16779" spans="1:7" x14ac:dyDescent="0.3">
      <c r="A16779">
        <v>17.30805480801137</v>
      </c>
      <c r="B16779">
        <v>1.260539362288666</v>
      </c>
      <c r="C16779">
        <v>-5.3038227395793172</v>
      </c>
      <c r="D16779">
        <v>0.51089106633068104</v>
      </c>
      <c r="E16779">
        <v>-0.1163886353418381</v>
      </c>
      <c r="F16779">
        <v>2.299717054889959</v>
      </c>
      <c r="G16779">
        <f t="shared" si="262"/>
        <v>139.80833333337051</v>
      </c>
    </row>
    <row r="16780" spans="1:7" x14ac:dyDescent="0.3">
      <c r="A16780">
        <v>17.30853035605541</v>
      </c>
      <c r="B16780">
        <v>1.2718369640362179</v>
      </c>
      <c r="C16780">
        <v>-5.2566988921221416</v>
      </c>
      <c r="D16780">
        <v>0.50869741916182853</v>
      </c>
      <c r="E16780">
        <v>-0.116587617606842</v>
      </c>
      <c r="F16780">
        <v>2.2989214393063979</v>
      </c>
      <c r="G16780">
        <f t="shared" si="262"/>
        <v>139.81666666670384</v>
      </c>
    </row>
    <row r="16781" spans="1:7" x14ac:dyDescent="0.3">
      <c r="A16781">
        <v>17.301448710620441</v>
      </c>
      <c r="B16781">
        <v>1.2600686317763079</v>
      </c>
      <c r="C16781">
        <v>-5.2727594658320696</v>
      </c>
      <c r="D16781">
        <v>0.50885117887539311</v>
      </c>
      <c r="E16781">
        <v>-0.1164265397871261</v>
      </c>
      <c r="F16781">
        <v>2.2992832871839419</v>
      </c>
      <c r="G16781">
        <f t="shared" si="262"/>
        <v>139.82500000003716</v>
      </c>
    </row>
    <row r="16782" spans="1:7" x14ac:dyDescent="0.3">
      <c r="A16782">
        <v>17.31886021681462</v>
      </c>
      <c r="B16782">
        <v>1.260276394765063</v>
      </c>
      <c r="C16782">
        <v>-5.285982692427071</v>
      </c>
      <c r="D16782">
        <v>0.50954769625152674</v>
      </c>
      <c r="E16782">
        <v>-0.11684630474893271</v>
      </c>
      <c r="F16782">
        <v>2.3004677642506608</v>
      </c>
      <c r="G16782">
        <f t="shared" si="262"/>
        <v>139.83333333337049</v>
      </c>
    </row>
    <row r="16783" spans="1:7" x14ac:dyDescent="0.3">
      <c r="A16783">
        <v>17.325637650703001</v>
      </c>
      <c r="B16783">
        <v>1.2661716905977269</v>
      </c>
      <c r="C16783">
        <v>-5.2622491524398907</v>
      </c>
      <c r="D16783">
        <v>0.5089567810301735</v>
      </c>
      <c r="E16783">
        <v>-0.1162781077528624</v>
      </c>
      <c r="F16783">
        <v>2.3009975532415021</v>
      </c>
      <c r="G16783">
        <f t="shared" si="262"/>
        <v>139.84166666670382</v>
      </c>
    </row>
    <row r="16784" spans="1:7" x14ac:dyDescent="0.3">
      <c r="A16784">
        <v>17.299008716499721</v>
      </c>
      <c r="B16784">
        <v>1.2700774047244221</v>
      </c>
      <c r="C16784">
        <v>-5.2620010341089483</v>
      </c>
      <c r="D16784">
        <v>0.50730214797136308</v>
      </c>
      <c r="E16784">
        <v>-0.1154693758707442</v>
      </c>
      <c r="F16784">
        <v>2.2993074428357811</v>
      </c>
      <c r="G16784">
        <f t="shared" si="262"/>
        <v>139.85000000003714</v>
      </c>
    </row>
    <row r="16785" spans="1:7" x14ac:dyDescent="0.3">
      <c r="A16785">
        <v>17.300029361649891</v>
      </c>
      <c r="B16785">
        <v>1.245272852612721</v>
      </c>
      <c r="C16785">
        <v>-5.2849441888607398</v>
      </c>
      <c r="D16785">
        <v>0.50811051144193586</v>
      </c>
      <c r="E16785">
        <v>-0.1155574175250168</v>
      </c>
      <c r="F16785">
        <v>2.299464685217333</v>
      </c>
      <c r="G16785">
        <f t="shared" si="262"/>
        <v>139.85833333337047</v>
      </c>
    </row>
    <row r="16786" spans="1:7" x14ac:dyDescent="0.3">
      <c r="A16786">
        <v>17.296442666317169</v>
      </c>
      <c r="B16786">
        <v>1.2442300363648839</v>
      </c>
      <c r="C16786">
        <v>-5.2573276043481663</v>
      </c>
      <c r="D16786">
        <v>0.50807792667439056</v>
      </c>
      <c r="E16786">
        <v>-0.1158475588493607</v>
      </c>
      <c r="F16786">
        <v>2.2989047332150752</v>
      </c>
      <c r="G16786">
        <f t="shared" si="262"/>
        <v>139.86666666670379</v>
      </c>
    </row>
    <row r="16787" spans="1:7" x14ac:dyDescent="0.3">
      <c r="A16787">
        <v>17.29994607491836</v>
      </c>
      <c r="B16787">
        <v>1.259291083866217</v>
      </c>
      <c r="C16787">
        <v>-5.2635083816891983</v>
      </c>
      <c r="D16787">
        <v>0.50845212911220417</v>
      </c>
      <c r="E16787">
        <v>-0.11572865092678571</v>
      </c>
      <c r="F16787">
        <v>2.298695662792769</v>
      </c>
      <c r="G16787">
        <f t="shared" si="262"/>
        <v>139.87500000003712</v>
      </c>
    </row>
    <row r="16788" spans="1:7" x14ac:dyDescent="0.3">
      <c r="A16788">
        <v>17.302478439017541</v>
      </c>
      <c r="B16788">
        <v>1.2629482646353449</v>
      </c>
      <c r="C16788">
        <v>-5.2588963966157518</v>
      </c>
      <c r="D16788">
        <v>0.50871092823205033</v>
      </c>
      <c r="E16788">
        <v>-0.11575567324860481</v>
      </c>
      <c r="F16788">
        <v>2.2987112130239442</v>
      </c>
      <c r="G16788">
        <f t="shared" si="262"/>
        <v>139.88333333337044</v>
      </c>
    </row>
    <row r="16789" spans="1:7" x14ac:dyDescent="0.3">
      <c r="A16789">
        <v>17.313584036760989</v>
      </c>
      <c r="B16789">
        <v>1.275378338648532</v>
      </c>
      <c r="C16789">
        <v>-5.2509892084875451</v>
      </c>
      <c r="D16789">
        <v>0.50948612971953333</v>
      </c>
      <c r="E16789">
        <v>-0.11670561791986279</v>
      </c>
      <c r="F16789">
        <v>2.2992310012263659</v>
      </c>
      <c r="G16789">
        <f t="shared" si="262"/>
        <v>139.89166666670377</v>
      </c>
    </row>
    <row r="16790" spans="1:7" x14ac:dyDescent="0.3">
      <c r="A16790">
        <v>17.295262782926329</v>
      </c>
      <c r="B16790">
        <v>1.2621054585006151</v>
      </c>
      <c r="C16790">
        <v>-5.2490210824577872</v>
      </c>
      <c r="D16790">
        <v>0.50794685203671042</v>
      </c>
      <c r="E16790">
        <v>-0.1152677295870957</v>
      </c>
      <c r="F16790">
        <v>2.2981919678497671</v>
      </c>
      <c r="G16790">
        <f t="shared" si="262"/>
        <v>139.9000000000371</v>
      </c>
    </row>
    <row r="16791" spans="1:7" x14ac:dyDescent="0.3">
      <c r="A16791">
        <v>17.2786635729986</v>
      </c>
      <c r="B16791">
        <v>1.266298085904435</v>
      </c>
      <c r="C16791">
        <v>-5.2782945952337021</v>
      </c>
      <c r="D16791">
        <v>0.50846608896951484</v>
      </c>
      <c r="E16791">
        <v>-0.1154969813575574</v>
      </c>
      <c r="F16791">
        <v>2.2974218200500891</v>
      </c>
      <c r="G16791">
        <f t="shared" si="262"/>
        <v>139.90833333337042</v>
      </c>
    </row>
    <row r="16792" spans="1:7" x14ac:dyDescent="0.3">
      <c r="A16792">
        <v>17.310848133939501</v>
      </c>
      <c r="B16792">
        <v>1.28003564286103</v>
      </c>
      <c r="C16792">
        <v>-5.2515422686925914</v>
      </c>
      <c r="D16792">
        <v>0.50921421306722414</v>
      </c>
      <c r="E16792">
        <v>-0.11614469476518841</v>
      </c>
      <c r="F16792">
        <v>2.2988262635968399</v>
      </c>
      <c r="G16792">
        <f t="shared" si="262"/>
        <v>139.91666666670375</v>
      </c>
    </row>
    <row r="16793" spans="1:7" x14ac:dyDescent="0.3">
      <c r="A16793">
        <v>17.29400902704851</v>
      </c>
      <c r="B16793">
        <v>1.257968604863273</v>
      </c>
      <c r="C16793">
        <v>-5.2700890417196451</v>
      </c>
      <c r="D16793">
        <v>0.50895320933855503</v>
      </c>
      <c r="E16793">
        <v>-0.11513788454455549</v>
      </c>
      <c r="F16793">
        <v>2.2979885194633161</v>
      </c>
      <c r="G16793">
        <f t="shared" si="262"/>
        <v>139.92500000003707</v>
      </c>
    </row>
    <row r="16794" spans="1:7" x14ac:dyDescent="0.3">
      <c r="A16794">
        <v>17.29820861528172</v>
      </c>
      <c r="B16794">
        <v>1.2644234247089701</v>
      </c>
      <c r="C16794">
        <v>-5.2389082869780763</v>
      </c>
      <c r="D16794">
        <v>0.50778770268270212</v>
      </c>
      <c r="E16794">
        <v>-0.1155918019589669</v>
      </c>
      <c r="F16794">
        <v>2.297849112806186</v>
      </c>
      <c r="G16794">
        <f t="shared" si="262"/>
        <v>139.9333333333704</v>
      </c>
    </row>
    <row r="16795" spans="1:7" x14ac:dyDescent="0.3">
      <c r="A16795">
        <v>17.3304048291442</v>
      </c>
      <c r="B16795">
        <v>1.2790775059754149</v>
      </c>
      <c r="C16795">
        <v>-5.2558519755355668</v>
      </c>
      <c r="D16795">
        <v>0.50792789872490562</v>
      </c>
      <c r="E16795">
        <v>-0.1164951043908041</v>
      </c>
      <c r="F16795">
        <v>2.3006052170833109</v>
      </c>
      <c r="G16795">
        <f t="shared" si="262"/>
        <v>139.94166666670372</v>
      </c>
    </row>
    <row r="16796" spans="1:7" x14ac:dyDescent="0.3">
      <c r="A16796">
        <v>17.307012190242268</v>
      </c>
      <c r="B16796">
        <v>1.2805935335574721</v>
      </c>
      <c r="C16796">
        <v>-5.2536568996726034</v>
      </c>
      <c r="D16796">
        <v>0.508904079028899</v>
      </c>
      <c r="E16796">
        <v>-0.1159007746520474</v>
      </c>
      <c r="F16796">
        <v>2.2983947397195439</v>
      </c>
      <c r="G16796">
        <f t="shared" si="262"/>
        <v>139.95000000003705</v>
      </c>
    </row>
    <row r="16797" spans="1:7" x14ac:dyDescent="0.3">
      <c r="A16797">
        <v>17.312043476270951</v>
      </c>
      <c r="B16797">
        <v>1.26838653973946</v>
      </c>
      <c r="C16797">
        <v>-5.2588363144507886</v>
      </c>
      <c r="D16797">
        <v>0.50839146365010657</v>
      </c>
      <c r="E16797">
        <v>-0.1159954841331995</v>
      </c>
      <c r="F16797">
        <v>2.2993175645066009</v>
      </c>
      <c r="G16797">
        <f t="shared" si="262"/>
        <v>139.95833333337038</v>
      </c>
    </row>
    <row r="16798" spans="1:7" x14ac:dyDescent="0.3">
      <c r="A16798">
        <v>17.313248891357851</v>
      </c>
      <c r="B16798">
        <v>1.27768120984231</v>
      </c>
      <c r="C16798">
        <v>-5.2487451099102724</v>
      </c>
      <c r="D16798">
        <v>0.50857645572326171</v>
      </c>
      <c r="E16798">
        <v>-0.1158125319697306</v>
      </c>
      <c r="F16798">
        <v>2.2992052193297869</v>
      </c>
      <c r="G16798">
        <f t="shared" si="262"/>
        <v>139.9666666667037</v>
      </c>
    </row>
    <row r="16799" spans="1:7" x14ac:dyDescent="0.3">
      <c r="A16799">
        <v>17.3211063039011</v>
      </c>
      <c r="B16799">
        <v>1.264992689245481</v>
      </c>
      <c r="C16799">
        <v>-5.2466039939518261</v>
      </c>
      <c r="D16799">
        <v>0.50801244749752317</v>
      </c>
      <c r="E16799">
        <v>-0.11599947879679939</v>
      </c>
      <c r="F16799">
        <v>2.2991888912819429</v>
      </c>
      <c r="G16799">
        <f t="shared" si="262"/>
        <v>139.97500000003703</v>
      </c>
    </row>
    <row r="16800" spans="1:7" x14ac:dyDescent="0.3">
      <c r="A16800">
        <v>17.311744595103018</v>
      </c>
      <c r="B16800">
        <v>1.269261525152934</v>
      </c>
      <c r="C16800">
        <v>-5.2801238144502971</v>
      </c>
      <c r="D16800">
        <v>0.50892312628567393</v>
      </c>
      <c r="E16800">
        <v>-0.1153705578787995</v>
      </c>
      <c r="F16800">
        <v>2.2992414329198101</v>
      </c>
      <c r="G16800">
        <f t="shared" si="262"/>
        <v>139.98333333337035</v>
      </c>
    </row>
    <row r="16801" spans="1:7" x14ac:dyDescent="0.3">
      <c r="A16801">
        <v>17.308237344785631</v>
      </c>
      <c r="B16801">
        <v>1.2935445134399499</v>
      </c>
      <c r="C16801">
        <v>-5.2527011878464407</v>
      </c>
      <c r="D16801">
        <v>0.51099401734710714</v>
      </c>
      <c r="E16801">
        <v>-0.1154971281547706</v>
      </c>
      <c r="F16801">
        <v>2.2978494917655539</v>
      </c>
      <c r="G16801">
        <f t="shared" si="262"/>
        <v>139.99166666670368</v>
      </c>
    </row>
    <row r="16802" spans="1:7" x14ac:dyDescent="0.3">
      <c r="A16802">
        <v>17.314129483923249</v>
      </c>
      <c r="B16802">
        <v>1.2568891691846491</v>
      </c>
      <c r="C16802">
        <v>-5.2275399459135929</v>
      </c>
      <c r="D16802">
        <v>0.50751364853928238</v>
      </c>
      <c r="E16802">
        <v>-0.1157096084465709</v>
      </c>
      <c r="F16802">
        <v>2.2984903615550758</v>
      </c>
      <c r="G16802">
        <f t="shared" si="262"/>
        <v>140.00000000003701</v>
      </c>
    </row>
    <row r="16803" spans="1:7" x14ac:dyDescent="0.3">
      <c r="A16803">
        <v>17.30253875021134</v>
      </c>
      <c r="B16803">
        <v>1.2502282680585279</v>
      </c>
      <c r="C16803">
        <v>-5.2505148025156654</v>
      </c>
      <c r="D16803">
        <v>0.50737104637172992</v>
      </c>
      <c r="E16803">
        <v>-0.11506845744720109</v>
      </c>
      <c r="F16803">
        <v>2.299018694800119</v>
      </c>
      <c r="G16803">
        <f t="shared" si="262"/>
        <v>140.00833333337033</v>
      </c>
    </row>
    <row r="16804" spans="1:7" x14ac:dyDescent="0.3">
      <c r="A16804">
        <v>17.29088765807106</v>
      </c>
      <c r="B16804">
        <v>1.2778478966796361</v>
      </c>
      <c r="C16804">
        <v>-5.2749140762476818</v>
      </c>
      <c r="D16804">
        <v>0.51034198303816569</v>
      </c>
      <c r="E16804">
        <v>-0.11587828167557709</v>
      </c>
      <c r="F16804">
        <v>2.2969982666169928</v>
      </c>
      <c r="G16804">
        <f t="shared" si="262"/>
        <v>140.01666666670366</v>
      </c>
    </row>
    <row r="16805" spans="1:7" x14ac:dyDescent="0.3">
      <c r="A16805">
        <v>17.300566994089369</v>
      </c>
      <c r="B16805">
        <v>1.264839923094804</v>
      </c>
      <c r="C16805">
        <v>-5.2458960867896014</v>
      </c>
      <c r="D16805">
        <v>0.50870497648525936</v>
      </c>
      <c r="E16805">
        <v>-0.1156987637440904</v>
      </c>
      <c r="F16805">
        <v>2.2983584937517101</v>
      </c>
      <c r="G16805">
        <f t="shared" si="262"/>
        <v>140.02500000003698</v>
      </c>
    </row>
    <row r="16806" spans="1:7" x14ac:dyDescent="0.3">
      <c r="A16806">
        <v>17.29924557887907</v>
      </c>
      <c r="B16806">
        <v>1.2626728363229569</v>
      </c>
      <c r="C16806">
        <v>-5.2742231400226354</v>
      </c>
      <c r="D16806">
        <v>0.50993965971436361</v>
      </c>
      <c r="E16806">
        <v>-0.1156605274236694</v>
      </c>
      <c r="F16806">
        <v>2.2997599070767381</v>
      </c>
      <c r="G16806">
        <f t="shared" si="262"/>
        <v>140.03333333337031</v>
      </c>
    </row>
    <row r="16807" spans="1:7" x14ac:dyDescent="0.3">
      <c r="A16807">
        <v>17.352438303354091</v>
      </c>
      <c r="B16807">
        <v>1.2801583072521541</v>
      </c>
      <c r="C16807">
        <v>-5.2880537500827733</v>
      </c>
      <c r="D16807">
        <v>0.51322949187333977</v>
      </c>
      <c r="E16807">
        <v>-0.1174744674452083</v>
      </c>
      <c r="F16807">
        <v>2.3051602423407762</v>
      </c>
      <c r="G16807">
        <f t="shared" si="262"/>
        <v>140.04166666670363</v>
      </c>
    </row>
    <row r="16808" spans="1:7" x14ac:dyDescent="0.3">
      <c r="A16808">
        <v>17.39048071427796</v>
      </c>
      <c r="B16808">
        <v>1.263044799853547</v>
      </c>
      <c r="C16808">
        <v>-5.3526299997623212</v>
      </c>
      <c r="D16808">
        <v>0.51870539479855693</v>
      </c>
      <c r="E16808">
        <v>-0.11942766261709151</v>
      </c>
      <c r="F16808">
        <v>2.3104340722369838</v>
      </c>
      <c r="G16808">
        <f t="shared" si="262"/>
        <v>140.05000000003696</v>
      </c>
    </row>
    <row r="16809" spans="1:7" x14ac:dyDescent="0.3">
      <c r="A16809">
        <v>17.45015461428267</v>
      </c>
      <c r="B16809">
        <v>1.30796724580975</v>
      </c>
      <c r="C16809">
        <v>-5.4224235430967784</v>
      </c>
      <c r="D16809">
        <v>0.52600624688840658</v>
      </c>
      <c r="E16809">
        <v>-0.122004474489254</v>
      </c>
      <c r="F16809">
        <v>2.3179110328051289</v>
      </c>
      <c r="G16809">
        <f t="shared" si="262"/>
        <v>140.05833333337029</v>
      </c>
    </row>
    <row r="16810" spans="1:7" x14ac:dyDescent="0.3">
      <c r="A16810">
        <v>17.498561774922209</v>
      </c>
      <c r="B16810">
        <v>1.3174168989699431</v>
      </c>
      <c r="C16810">
        <v>-5.480202278500415</v>
      </c>
      <c r="D16810">
        <v>0.53434677135465802</v>
      </c>
      <c r="E16810">
        <v>-0.1248725341172013</v>
      </c>
      <c r="F16810">
        <v>2.3248384525699759</v>
      </c>
      <c r="G16810">
        <f t="shared" si="262"/>
        <v>140.06666666670361</v>
      </c>
    </row>
    <row r="16811" spans="1:7" x14ac:dyDescent="0.3">
      <c r="A16811">
        <v>17.542352649125839</v>
      </c>
      <c r="B16811">
        <v>1.370463894072115</v>
      </c>
      <c r="C16811">
        <v>-5.557730912960511</v>
      </c>
      <c r="D16811">
        <v>0.54595512364781118</v>
      </c>
      <c r="E16811">
        <v>-0.1267556928890384</v>
      </c>
      <c r="F16811">
        <v>2.3326694179049872</v>
      </c>
      <c r="G16811">
        <f t="shared" si="262"/>
        <v>140.07500000003694</v>
      </c>
    </row>
    <row r="16812" spans="1:7" x14ac:dyDescent="0.3">
      <c r="A16812">
        <v>17.560954639292159</v>
      </c>
      <c r="B16812">
        <v>1.3926477523078009</v>
      </c>
      <c r="C16812">
        <v>-5.6224995499968484</v>
      </c>
      <c r="D16812">
        <v>0.55630867529635164</v>
      </c>
      <c r="E16812">
        <v>-0.12869325921987251</v>
      </c>
      <c r="F16812">
        <v>2.338428072172662</v>
      </c>
      <c r="G16812">
        <f t="shared" si="262"/>
        <v>140.08333333337026</v>
      </c>
    </row>
    <row r="16813" spans="1:7" x14ac:dyDescent="0.3">
      <c r="A16813">
        <v>17.57653343741045</v>
      </c>
      <c r="B16813">
        <v>1.4148415571943811</v>
      </c>
      <c r="C16813">
        <v>-5.7029547744100784</v>
      </c>
      <c r="D16813">
        <v>0.56625298239104427</v>
      </c>
      <c r="E16813">
        <v>-0.12980378846450261</v>
      </c>
      <c r="F16813">
        <v>2.340297304689841</v>
      </c>
      <c r="G16813">
        <f t="shared" si="262"/>
        <v>140.09166666670359</v>
      </c>
    </row>
    <row r="16814" spans="1:7" x14ac:dyDescent="0.3">
      <c r="A16814">
        <v>17.605044605211539</v>
      </c>
      <c r="B16814">
        <v>1.3997401847733351</v>
      </c>
      <c r="C16814">
        <v>-5.770089019662354</v>
      </c>
      <c r="D16814">
        <v>0.57476830981223748</v>
      </c>
      <c r="E16814">
        <v>-0.13150616231517859</v>
      </c>
      <c r="F16814">
        <v>2.342205229002396</v>
      </c>
      <c r="G16814">
        <f t="shared" si="262"/>
        <v>140.10000000003691</v>
      </c>
    </row>
    <row r="16815" spans="1:7" x14ac:dyDescent="0.3">
      <c r="A16815">
        <v>17.535668831522369</v>
      </c>
      <c r="B16815">
        <v>1.446933014968619</v>
      </c>
      <c r="C16815">
        <v>-5.8552342621771976</v>
      </c>
      <c r="D16815">
        <v>0.58569892230648823</v>
      </c>
      <c r="E16815">
        <v>-0.13008965948706211</v>
      </c>
      <c r="F16815">
        <v>2.3368435918234649</v>
      </c>
      <c r="G16815">
        <f t="shared" si="262"/>
        <v>140.10833333337024</v>
      </c>
    </row>
    <row r="16816" spans="1:7" x14ac:dyDescent="0.3">
      <c r="A16816">
        <v>17.5048875112386</v>
      </c>
      <c r="B16816">
        <v>1.4315243558491551</v>
      </c>
      <c r="C16816">
        <v>-5.9454410509558748</v>
      </c>
      <c r="D16816">
        <v>0.5953438255313519</v>
      </c>
      <c r="E16816">
        <v>-0.1288441805615631</v>
      </c>
      <c r="F16816">
        <v>2.3308828615805202</v>
      </c>
      <c r="G16816">
        <f t="shared" si="262"/>
        <v>140.11666666670357</v>
      </c>
    </row>
    <row r="16817" spans="1:7" x14ac:dyDescent="0.3">
      <c r="A16817">
        <v>17.457714014082409</v>
      </c>
      <c r="B16817">
        <v>1.42809094969095</v>
      </c>
      <c r="C16817">
        <v>-6.04883033864472</v>
      </c>
      <c r="D16817">
        <v>0.60457123343061092</v>
      </c>
      <c r="E16817">
        <v>-0.12705104320913371</v>
      </c>
      <c r="F16817">
        <v>2.3234351068251549</v>
      </c>
      <c r="G16817">
        <f t="shared" si="262"/>
        <v>140.12500000003689</v>
      </c>
    </row>
    <row r="16818" spans="1:7" x14ac:dyDescent="0.3">
      <c r="A16818">
        <v>17.195217915520789</v>
      </c>
      <c r="B16818">
        <v>1.760528348967918</v>
      </c>
      <c r="C16818">
        <v>-6.0568416489425996</v>
      </c>
      <c r="D16818">
        <v>0.61496076993949289</v>
      </c>
      <c r="E16818">
        <v>-0.12737073855722261</v>
      </c>
      <c r="F16818">
        <v>2.3132216371397352</v>
      </c>
      <c r="G16818">
        <f t="shared" si="262"/>
        <v>140.13333333337022</v>
      </c>
    </row>
    <row r="16819" spans="1:7" x14ac:dyDescent="0.3">
      <c r="A16819">
        <v>17.12691370360541</v>
      </c>
      <c r="B16819">
        <v>1.7546972162575301</v>
      </c>
      <c r="C16819">
        <v>-6.1653297406280272</v>
      </c>
      <c r="D16819">
        <v>0.62865734491026892</v>
      </c>
      <c r="E16819">
        <v>-0.1246776802120514</v>
      </c>
      <c r="F16819">
        <v>2.3033570983862321</v>
      </c>
      <c r="G16819">
        <f t="shared" si="262"/>
        <v>140.14166666670354</v>
      </c>
    </row>
    <row r="16820" spans="1:7" x14ac:dyDescent="0.3">
      <c r="A16820">
        <v>17.10278877996933</v>
      </c>
      <c r="B16820">
        <v>1.7398316376529079</v>
      </c>
      <c r="C16820">
        <v>-6.2313685572982767</v>
      </c>
      <c r="D16820">
        <v>0.63905448109207141</v>
      </c>
      <c r="E16820">
        <v>-0.124379442561387</v>
      </c>
      <c r="F16820">
        <v>2.2967587643903831</v>
      </c>
      <c r="G16820">
        <f t="shared" si="262"/>
        <v>140.15000000003687</v>
      </c>
    </row>
    <row r="16821" spans="1:7" x14ac:dyDescent="0.3">
      <c r="A16821">
        <v>17.01062066987647</v>
      </c>
      <c r="B16821">
        <v>1.8247923860076529</v>
      </c>
      <c r="C16821">
        <v>-6.3439425203402866</v>
      </c>
      <c r="D16821">
        <v>0.65611976636367098</v>
      </c>
      <c r="E16821">
        <v>-0.1212786653640857</v>
      </c>
      <c r="F16821">
        <v>2.2871329519378332</v>
      </c>
      <c r="G16821">
        <f t="shared" si="262"/>
        <v>140.15833333337019</v>
      </c>
    </row>
    <row r="16822" spans="1:7" x14ac:dyDescent="0.3">
      <c r="A16822">
        <v>16.964585681136558</v>
      </c>
      <c r="B16822">
        <v>1.828971942890121</v>
      </c>
      <c r="C16822">
        <v>-6.4304944956981798</v>
      </c>
      <c r="D16822">
        <v>0.66726643182289835</v>
      </c>
      <c r="E16822">
        <v>-0.1201102540673155</v>
      </c>
      <c r="F16822">
        <v>2.2815021016306751</v>
      </c>
      <c r="G16822">
        <f t="shared" si="262"/>
        <v>140.16666666670352</v>
      </c>
    </row>
    <row r="16823" spans="1:7" x14ac:dyDescent="0.3">
      <c r="A16823">
        <v>16.935479335649969</v>
      </c>
      <c r="B16823">
        <v>1.819483653820066</v>
      </c>
      <c r="C16823">
        <v>-6.4794166271918634</v>
      </c>
      <c r="D16823">
        <v>0.6746318891289117</v>
      </c>
      <c r="E16823">
        <v>-0.1198860965981569</v>
      </c>
      <c r="F16823">
        <v>2.2772704852607379</v>
      </c>
      <c r="G16823">
        <f t="shared" si="262"/>
        <v>140.17500000003685</v>
      </c>
    </row>
    <row r="16824" spans="1:7" x14ac:dyDescent="0.3">
      <c r="A16824">
        <v>16.89966915111571</v>
      </c>
      <c r="B16824">
        <v>1.8206683219113979</v>
      </c>
      <c r="C16824">
        <v>-6.5234757136771631</v>
      </c>
      <c r="D16824">
        <v>0.68008647859079674</v>
      </c>
      <c r="E16824">
        <v>-0.11843457084064481</v>
      </c>
      <c r="F16824">
        <v>2.2737116728496178</v>
      </c>
      <c r="G16824">
        <f t="shared" si="262"/>
        <v>140.18333333337017</v>
      </c>
    </row>
    <row r="16825" spans="1:7" x14ac:dyDescent="0.3">
      <c r="A16825">
        <v>16.907062102046371</v>
      </c>
      <c r="B16825">
        <v>1.8421615381523011</v>
      </c>
      <c r="C16825">
        <v>-6.5518053757824282</v>
      </c>
      <c r="D16825">
        <v>0.68317608531200325</v>
      </c>
      <c r="E16825">
        <v>-0.1183970358323322</v>
      </c>
      <c r="F16825">
        <v>2.2731287093589621</v>
      </c>
      <c r="G16825">
        <f t="shared" si="262"/>
        <v>140.1916666667035</v>
      </c>
    </row>
    <row r="16826" spans="1:7" x14ac:dyDescent="0.3">
      <c r="A16826">
        <v>16.884250609755469</v>
      </c>
      <c r="B16826">
        <v>1.8223855361684489</v>
      </c>
      <c r="C16826">
        <v>-6.5382933770981859</v>
      </c>
      <c r="D16826">
        <v>0.68213277516571136</v>
      </c>
      <c r="E16826">
        <v>-0.1185041027449735</v>
      </c>
      <c r="F16826">
        <v>2.2724585939846702</v>
      </c>
      <c r="G16826">
        <f t="shared" si="262"/>
        <v>140.20000000003682</v>
      </c>
    </row>
    <row r="16827" spans="1:7" x14ac:dyDescent="0.3">
      <c r="A16827">
        <v>16.922597974108271</v>
      </c>
      <c r="B16827">
        <v>1.8196079163947221</v>
      </c>
      <c r="C16827">
        <v>-6.5101767326869773</v>
      </c>
      <c r="D16827">
        <v>0.67804789717888925</v>
      </c>
      <c r="E16827">
        <v>-0.1190639982431269</v>
      </c>
      <c r="F16827">
        <v>2.2751254450986109</v>
      </c>
      <c r="G16827">
        <f t="shared" si="262"/>
        <v>140.20833333337015</v>
      </c>
    </row>
    <row r="16828" spans="1:7" x14ac:dyDescent="0.3">
      <c r="A16828">
        <v>16.954630734361139</v>
      </c>
      <c r="B16828">
        <v>1.8357789318735489</v>
      </c>
      <c r="C16828">
        <v>-6.4645656254608452</v>
      </c>
      <c r="D16828">
        <v>0.6724019502117391</v>
      </c>
      <c r="E16828">
        <v>-0.11937444896150951</v>
      </c>
      <c r="F16828">
        <v>2.2788992157852821</v>
      </c>
      <c r="G16828">
        <f t="shared" si="262"/>
        <v>140.21666666670347</v>
      </c>
    </row>
    <row r="16829" spans="1:7" x14ac:dyDescent="0.3">
      <c r="A16829">
        <v>16.96982092528253</v>
      </c>
      <c r="B16829">
        <v>1.8480755391188479</v>
      </c>
      <c r="C16829">
        <v>-6.4294460221930958</v>
      </c>
      <c r="D16829">
        <v>0.66670963197818378</v>
      </c>
      <c r="E16829">
        <v>-0.1206860205501564</v>
      </c>
      <c r="F16829">
        <v>2.2821868993308438</v>
      </c>
      <c r="G16829">
        <f t="shared" si="262"/>
        <v>140.2250000000368</v>
      </c>
    </row>
    <row r="16830" spans="1:7" x14ac:dyDescent="0.3">
      <c r="A16830">
        <v>17.01982686183166</v>
      </c>
      <c r="B16830">
        <v>1.823138983743511</v>
      </c>
      <c r="C16830">
        <v>-6.3491723368636999</v>
      </c>
      <c r="D16830">
        <v>0.65633313283935857</v>
      </c>
      <c r="E16830">
        <v>-0.1208813672567505</v>
      </c>
      <c r="F16830">
        <v>2.2883711239618081</v>
      </c>
      <c r="G16830">
        <f t="shared" si="262"/>
        <v>140.23333333337013</v>
      </c>
    </row>
    <row r="16831" spans="1:7" x14ac:dyDescent="0.3">
      <c r="A16831">
        <v>17.09259662464623</v>
      </c>
      <c r="B16831">
        <v>1.7623403579131081</v>
      </c>
      <c r="C16831">
        <v>-6.2856813028075917</v>
      </c>
      <c r="D16831">
        <v>0.64427304535605512</v>
      </c>
      <c r="E16831">
        <v>-0.12381939353437731</v>
      </c>
      <c r="F16831">
        <v>2.2951329999209671</v>
      </c>
      <c r="G16831">
        <f t="shared" si="262"/>
        <v>140.24166666670345</v>
      </c>
    </row>
    <row r="16832" spans="1:7" x14ac:dyDescent="0.3">
      <c r="A16832">
        <v>17.08242688587876</v>
      </c>
      <c r="B16832">
        <v>1.7957193671090801</v>
      </c>
      <c r="C16832">
        <v>-6.2490584285459541</v>
      </c>
      <c r="D16832">
        <v>0.63837667142550747</v>
      </c>
      <c r="E16832">
        <v>-0.1231121930904827</v>
      </c>
      <c r="F16832">
        <v>2.2974573757518679</v>
      </c>
      <c r="G16832">
        <f t="shared" si="262"/>
        <v>140.25000000003678</v>
      </c>
    </row>
    <row r="16833" spans="1:7" x14ac:dyDescent="0.3">
      <c r="A16833">
        <v>17.316199908114822</v>
      </c>
      <c r="B16833">
        <v>1.50807700720447</v>
      </c>
      <c r="C16833">
        <v>-6.22767880506587</v>
      </c>
      <c r="D16833">
        <v>0.63364321021933057</v>
      </c>
      <c r="E16833">
        <v>-0.1215438113604833</v>
      </c>
      <c r="F16833">
        <v>2.300941691144978</v>
      </c>
      <c r="G16833">
        <f t="shared" si="262"/>
        <v>140.2583333333701</v>
      </c>
    </row>
    <row r="16834" spans="1:7" x14ac:dyDescent="0.3">
      <c r="A16834">
        <v>17.123650556219431</v>
      </c>
      <c r="B16834">
        <v>1.7700717056475621</v>
      </c>
      <c r="C16834">
        <v>-6.1767052885161036</v>
      </c>
      <c r="D16834">
        <v>0.62681026628842385</v>
      </c>
      <c r="E16834">
        <v>-0.12430355530964329</v>
      </c>
      <c r="F16834">
        <v>2.3031128605469688</v>
      </c>
      <c r="G16834">
        <f t="shared" si="262"/>
        <v>140.26666666670343</v>
      </c>
    </row>
    <row r="16835" spans="1:7" x14ac:dyDescent="0.3">
      <c r="A16835">
        <v>17.34466531445695</v>
      </c>
      <c r="B16835">
        <v>1.4724916771684791</v>
      </c>
      <c r="C16835">
        <v>-6.25055839514485</v>
      </c>
      <c r="D16835">
        <v>0.62808364415726614</v>
      </c>
      <c r="E16835">
        <v>-0.1233693462939028</v>
      </c>
      <c r="F16835">
        <v>2.3044236722489488</v>
      </c>
      <c r="G16835">
        <f t="shared" si="262"/>
        <v>140.27500000003675</v>
      </c>
    </row>
    <row r="16836" spans="1:7" x14ac:dyDescent="0.3">
      <c r="A16836">
        <v>17.144739627112148</v>
      </c>
      <c r="B16836">
        <v>1.7676515335031371</v>
      </c>
      <c r="C16836">
        <v>-6.1156567156510482</v>
      </c>
      <c r="D16836">
        <v>0.62038492701729542</v>
      </c>
      <c r="E16836">
        <v>-0.12543532007964489</v>
      </c>
      <c r="F16836">
        <v>2.3053637747515312</v>
      </c>
      <c r="G16836">
        <f t="shared" ref="G16836:G16899" si="263">G16835+1/120</f>
        <v>140.28333333337008</v>
      </c>
    </row>
    <row r="16837" spans="1:7" x14ac:dyDescent="0.3">
      <c r="A16837">
        <v>17.146398259927359</v>
      </c>
      <c r="B16837">
        <v>1.7718843894518641</v>
      </c>
      <c r="C16837">
        <v>-6.1205784244884143</v>
      </c>
      <c r="D16837">
        <v>0.62279208254513685</v>
      </c>
      <c r="E16837">
        <v>-0.1251426017257001</v>
      </c>
      <c r="F16837">
        <v>2.305221731694501</v>
      </c>
      <c r="G16837">
        <f t="shared" si="263"/>
        <v>140.29166666670341</v>
      </c>
    </row>
    <row r="16838" spans="1:7" x14ac:dyDescent="0.3">
      <c r="A16838">
        <v>17.34431781516518</v>
      </c>
      <c r="B16838">
        <v>1.4514894869220909</v>
      </c>
      <c r="C16838">
        <v>-6.2502868502500979</v>
      </c>
      <c r="D16838">
        <v>0.63110444490441298</v>
      </c>
      <c r="E16838">
        <v>-0.1236979979411329</v>
      </c>
      <c r="F16838">
        <v>2.3030909907638182</v>
      </c>
      <c r="G16838">
        <f t="shared" si="263"/>
        <v>140.30000000003673</v>
      </c>
    </row>
    <row r="16839" spans="1:7" x14ac:dyDescent="0.3">
      <c r="A16839">
        <v>17.325936527283961</v>
      </c>
      <c r="B16839">
        <v>1.439005528860257</v>
      </c>
      <c r="C16839">
        <v>-6.2903114877751074</v>
      </c>
      <c r="D16839">
        <v>0.63575229674686828</v>
      </c>
      <c r="E16839">
        <v>-0.12326821756195321</v>
      </c>
      <c r="F16839">
        <v>2.30020027474936</v>
      </c>
      <c r="G16839">
        <f t="shared" si="263"/>
        <v>140.30833333337006</v>
      </c>
    </row>
    <row r="16840" spans="1:7" x14ac:dyDescent="0.3">
      <c r="A16840">
        <v>17.101337390695338</v>
      </c>
      <c r="B16840">
        <v>1.775985545543584</v>
      </c>
      <c r="C16840">
        <v>-6.2741099287450357</v>
      </c>
      <c r="D16840">
        <v>0.64196975103033571</v>
      </c>
      <c r="E16840">
        <v>-0.1230446592838635</v>
      </c>
      <c r="F16840">
        <v>2.2970681262967321</v>
      </c>
      <c r="G16840">
        <f t="shared" si="263"/>
        <v>140.31666666670338</v>
      </c>
    </row>
    <row r="16841" spans="1:7" x14ac:dyDescent="0.3">
      <c r="A16841">
        <v>17.053083747291659</v>
      </c>
      <c r="B16841">
        <v>1.813954911146328</v>
      </c>
      <c r="C16841">
        <v>-6.3083235182410524</v>
      </c>
      <c r="D16841">
        <v>0.64896906001667043</v>
      </c>
      <c r="E16841">
        <v>-0.12264160054509531</v>
      </c>
      <c r="F16841">
        <v>2.292309970523021</v>
      </c>
      <c r="G16841">
        <f t="shared" si="263"/>
        <v>140.32500000003671</v>
      </c>
    </row>
    <row r="16842" spans="1:7" x14ac:dyDescent="0.3">
      <c r="A16842">
        <v>17.000605812410679</v>
      </c>
      <c r="B16842">
        <v>1.8531729697170081</v>
      </c>
      <c r="C16842">
        <v>-6.3652085333205708</v>
      </c>
      <c r="D16842">
        <v>0.65841888815321226</v>
      </c>
      <c r="E16842">
        <v>-0.1208699341182923</v>
      </c>
      <c r="F16842">
        <v>2.2869982382950198</v>
      </c>
      <c r="G16842">
        <f t="shared" si="263"/>
        <v>140.33333333337004</v>
      </c>
    </row>
    <row r="16843" spans="1:7" x14ac:dyDescent="0.3">
      <c r="A16843">
        <v>16.973857938181609</v>
      </c>
      <c r="B16843">
        <v>1.8301968978996599</v>
      </c>
      <c r="C16843">
        <v>-6.4326452392036186</v>
      </c>
      <c r="D16843">
        <v>0.66682854292904781</v>
      </c>
      <c r="E16843">
        <v>-0.1196859548774826</v>
      </c>
      <c r="F16843">
        <v>2.282487862511493</v>
      </c>
      <c r="G16843">
        <f t="shared" si="263"/>
        <v>140.34166666670336</v>
      </c>
    </row>
    <row r="16844" spans="1:7" x14ac:dyDescent="0.3">
      <c r="A16844">
        <v>16.940715119036881</v>
      </c>
      <c r="B16844">
        <v>1.8232632771847941</v>
      </c>
      <c r="C16844">
        <v>-6.4759139272842932</v>
      </c>
      <c r="D16844">
        <v>0.67160884977338009</v>
      </c>
      <c r="E16844">
        <v>-0.1192105017888551</v>
      </c>
      <c r="F16844">
        <v>2.2783821770833912</v>
      </c>
      <c r="G16844">
        <f t="shared" si="263"/>
        <v>140.35000000003669</v>
      </c>
    </row>
    <row r="16845" spans="1:7" x14ac:dyDescent="0.3">
      <c r="A16845">
        <v>16.927278471827591</v>
      </c>
      <c r="B16845">
        <v>1.812077996287804</v>
      </c>
      <c r="C16845">
        <v>-6.4627198246061894</v>
      </c>
      <c r="D16845">
        <v>0.6735623749162003</v>
      </c>
      <c r="E16845">
        <v>-0.1185364056922628</v>
      </c>
      <c r="F16845">
        <v>2.2756521889938668</v>
      </c>
      <c r="G16845">
        <f t="shared" si="263"/>
        <v>140.35833333337001</v>
      </c>
    </row>
    <row r="16846" spans="1:7" x14ac:dyDescent="0.3">
      <c r="A16846">
        <v>16.907469689600809</v>
      </c>
      <c r="B16846">
        <v>1.820993625521925</v>
      </c>
      <c r="C16846">
        <v>-6.5016072369723634</v>
      </c>
      <c r="D16846">
        <v>0.67765806297704068</v>
      </c>
      <c r="E16846">
        <v>-0.1178962361713137</v>
      </c>
      <c r="F16846">
        <v>2.274050502291447</v>
      </c>
      <c r="G16846">
        <f t="shared" si="263"/>
        <v>140.36666666670334</v>
      </c>
    </row>
    <row r="16847" spans="1:7" x14ac:dyDescent="0.3">
      <c r="A16847">
        <v>16.902643537006981</v>
      </c>
      <c r="B16847">
        <v>1.8266727488395791</v>
      </c>
      <c r="C16847">
        <v>-6.5237791690291926</v>
      </c>
      <c r="D16847">
        <v>0.67906349264433497</v>
      </c>
      <c r="E16847">
        <v>-0.1177325448365879</v>
      </c>
      <c r="F16847">
        <v>2.2734091844317019</v>
      </c>
      <c r="G16847">
        <f t="shared" si="263"/>
        <v>140.37500000003666</v>
      </c>
    </row>
    <row r="16848" spans="1:7" x14ac:dyDescent="0.3">
      <c r="A16848">
        <v>16.919327828300968</v>
      </c>
      <c r="B16848">
        <v>1.828422607185898</v>
      </c>
      <c r="C16848">
        <v>-6.4861893600360228</v>
      </c>
      <c r="D16848">
        <v>0.6763508842717737</v>
      </c>
      <c r="E16848">
        <v>-0.1184339314684396</v>
      </c>
      <c r="F16848">
        <v>2.2747152463022751</v>
      </c>
      <c r="G16848">
        <f t="shared" si="263"/>
        <v>140.38333333336999</v>
      </c>
    </row>
    <row r="16849" spans="1:7" x14ac:dyDescent="0.3">
      <c r="A16849">
        <v>16.927105198662449</v>
      </c>
      <c r="B16849">
        <v>1.838351562687685</v>
      </c>
      <c r="C16849">
        <v>-6.4759512968151753</v>
      </c>
      <c r="D16849">
        <v>0.67434657635835926</v>
      </c>
      <c r="E16849">
        <v>-0.1188152383918645</v>
      </c>
      <c r="F16849">
        <v>2.276608936830947</v>
      </c>
      <c r="G16849">
        <f t="shared" si="263"/>
        <v>140.39166666670332</v>
      </c>
    </row>
    <row r="16850" spans="1:7" x14ac:dyDescent="0.3">
      <c r="A16850">
        <v>16.958993455963469</v>
      </c>
      <c r="B16850">
        <v>1.8299421647391709</v>
      </c>
      <c r="C16850">
        <v>-6.4249483794936877</v>
      </c>
      <c r="D16850">
        <v>0.66849278395843637</v>
      </c>
      <c r="E16850">
        <v>-0.11896152879044269</v>
      </c>
      <c r="F16850">
        <v>2.2809214910228239</v>
      </c>
      <c r="G16850">
        <f t="shared" si="263"/>
        <v>140.40000000003664</v>
      </c>
    </row>
    <row r="16851" spans="1:7" x14ac:dyDescent="0.3">
      <c r="A16851">
        <v>16.974228284972401</v>
      </c>
      <c r="B16851">
        <v>1.8350622994580721</v>
      </c>
      <c r="C16851">
        <v>-6.4074528017914947</v>
      </c>
      <c r="D16851">
        <v>0.66465010734865704</v>
      </c>
      <c r="E16851">
        <v>-0.1196976300749303</v>
      </c>
      <c r="F16851">
        <v>2.2828870668599861</v>
      </c>
      <c r="G16851">
        <f t="shared" si="263"/>
        <v>140.40833333336997</v>
      </c>
    </row>
    <row r="16852" spans="1:7" x14ac:dyDescent="0.3">
      <c r="A16852">
        <v>17.00865099527763</v>
      </c>
      <c r="B16852">
        <v>1.7888712199232111</v>
      </c>
      <c r="C16852">
        <v>-6.3803271376847306</v>
      </c>
      <c r="D16852">
        <v>0.65692526260965678</v>
      </c>
      <c r="E16852">
        <v>-0.1214428652538596</v>
      </c>
      <c r="F16852">
        <v>2.286676445427581</v>
      </c>
      <c r="G16852">
        <f t="shared" si="263"/>
        <v>140.41666666670329</v>
      </c>
    </row>
    <row r="16853" spans="1:7" x14ac:dyDescent="0.3">
      <c r="A16853">
        <v>17.05721636202399</v>
      </c>
      <c r="B16853">
        <v>1.772799886935196</v>
      </c>
      <c r="C16853">
        <v>-6.341618183819028</v>
      </c>
      <c r="D16853">
        <v>0.65054405244450375</v>
      </c>
      <c r="E16853">
        <v>-0.1225548938472515</v>
      </c>
      <c r="F16853">
        <v>2.2917949532409621</v>
      </c>
      <c r="G16853">
        <f t="shared" si="263"/>
        <v>140.42500000003662</v>
      </c>
    </row>
    <row r="16854" spans="1:7" x14ac:dyDescent="0.3">
      <c r="A16854">
        <v>17.053821472884579</v>
      </c>
      <c r="B16854">
        <v>1.796746138707991</v>
      </c>
      <c r="C16854">
        <v>-6.2973084935614549</v>
      </c>
      <c r="D16854">
        <v>0.64537558707965303</v>
      </c>
      <c r="E16854">
        <v>-0.12270597801049279</v>
      </c>
      <c r="F16854">
        <v>2.2933043611871331</v>
      </c>
      <c r="G16854">
        <f t="shared" si="263"/>
        <v>140.43333333336994</v>
      </c>
    </row>
    <row r="16855" spans="1:7" x14ac:dyDescent="0.3">
      <c r="A16855">
        <v>17.065914993307459</v>
      </c>
      <c r="B16855">
        <v>1.781628356288498</v>
      </c>
      <c r="C16855">
        <v>-6.2994326376334353</v>
      </c>
      <c r="D16855">
        <v>0.64279538603673092</v>
      </c>
      <c r="E16855">
        <v>-0.1234381734907114</v>
      </c>
      <c r="F16855">
        <v>2.295402666778994</v>
      </c>
      <c r="G16855">
        <f t="shared" si="263"/>
        <v>140.44166666670327</v>
      </c>
    </row>
    <row r="16856" spans="1:7" x14ac:dyDescent="0.3">
      <c r="A16856">
        <v>17.102521929925249</v>
      </c>
      <c r="B16856">
        <v>1.7594333010947929</v>
      </c>
      <c r="C16856">
        <v>-6.2464972305704993</v>
      </c>
      <c r="D16856">
        <v>0.63744208571549155</v>
      </c>
      <c r="E16856">
        <v>-0.1240929630078741</v>
      </c>
      <c r="F16856">
        <v>2.297980086876461</v>
      </c>
      <c r="G16856">
        <f t="shared" si="263"/>
        <v>140.4500000000366</v>
      </c>
    </row>
    <row r="16857" spans="1:7" x14ac:dyDescent="0.3">
      <c r="A16857">
        <v>17.101728312604241</v>
      </c>
      <c r="B16857">
        <v>1.75690184316932</v>
      </c>
      <c r="C16857">
        <v>-6.2746760779799544</v>
      </c>
      <c r="D16857">
        <v>0.63897812583767344</v>
      </c>
      <c r="E16857">
        <v>-0.1233761713451659</v>
      </c>
      <c r="F16857">
        <v>2.2977785814042768</v>
      </c>
      <c r="G16857">
        <f t="shared" si="263"/>
        <v>140.45833333336992</v>
      </c>
    </row>
    <row r="16858" spans="1:7" x14ac:dyDescent="0.3">
      <c r="A16858">
        <v>17.10123917569527</v>
      </c>
      <c r="B16858">
        <v>1.766958629448858</v>
      </c>
      <c r="C16858">
        <v>-6.2696486009024586</v>
      </c>
      <c r="D16858">
        <v>0.63975522355954395</v>
      </c>
      <c r="E16858">
        <v>-0.1235822078779342</v>
      </c>
      <c r="F16858">
        <v>2.2979433511764742</v>
      </c>
      <c r="G16858">
        <f t="shared" si="263"/>
        <v>140.46666666670325</v>
      </c>
    </row>
    <row r="16859" spans="1:7" x14ac:dyDescent="0.3">
      <c r="A16859">
        <v>17.097390222727149</v>
      </c>
      <c r="B16859">
        <v>1.756148816916528</v>
      </c>
      <c r="C16859">
        <v>-6.2567191472929649</v>
      </c>
      <c r="D16859">
        <v>0.63823102109070262</v>
      </c>
      <c r="E16859">
        <v>-0.1240053664673418</v>
      </c>
      <c r="F16859">
        <v>2.296728869541294</v>
      </c>
      <c r="G16859">
        <f t="shared" si="263"/>
        <v>140.47500000003657</v>
      </c>
    </row>
    <row r="16860" spans="1:7" x14ac:dyDescent="0.3">
      <c r="A16860">
        <v>17.09083309704361</v>
      </c>
      <c r="B16860">
        <v>1.7596104190910531</v>
      </c>
      <c r="C16860">
        <v>-6.2810074053986789</v>
      </c>
      <c r="D16860">
        <v>0.64166174786459562</v>
      </c>
      <c r="E16860">
        <v>-0.1236439745280454</v>
      </c>
      <c r="F16860">
        <v>2.295726349382345</v>
      </c>
      <c r="G16860">
        <f t="shared" si="263"/>
        <v>140.4833333333699</v>
      </c>
    </row>
    <row r="16861" spans="1:7" x14ac:dyDescent="0.3">
      <c r="A16861">
        <v>17.05820485263531</v>
      </c>
      <c r="B16861">
        <v>1.784065313769434</v>
      </c>
      <c r="C16861">
        <v>-6.3152819368895798</v>
      </c>
      <c r="D16861">
        <v>0.64735646643163947</v>
      </c>
      <c r="E16861">
        <v>-0.1223783988356347</v>
      </c>
      <c r="F16861">
        <v>2.2924555067372521</v>
      </c>
      <c r="G16861">
        <f t="shared" si="263"/>
        <v>140.49166666670322</v>
      </c>
    </row>
    <row r="16862" spans="1:7" x14ac:dyDescent="0.3">
      <c r="A16862">
        <v>17.03377143807808</v>
      </c>
      <c r="B16862">
        <v>1.778938153782192</v>
      </c>
      <c r="C16862">
        <v>-6.3843288599890613</v>
      </c>
      <c r="D16862">
        <v>0.65306794815688829</v>
      </c>
      <c r="E16862">
        <v>-0.1221466245398234</v>
      </c>
      <c r="F16862">
        <v>2.2899603435806748</v>
      </c>
      <c r="G16862">
        <f t="shared" si="263"/>
        <v>140.50000000003655</v>
      </c>
    </row>
    <row r="16863" spans="1:7" x14ac:dyDescent="0.3">
      <c r="A16863">
        <v>16.998804651780329</v>
      </c>
      <c r="B16863">
        <v>1.8202544332600801</v>
      </c>
      <c r="C16863">
        <v>-6.4013375773251378</v>
      </c>
      <c r="D16863">
        <v>0.66001225671929553</v>
      </c>
      <c r="E16863">
        <v>-0.1208512380554666</v>
      </c>
      <c r="F16863">
        <v>2.2864492965222869</v>
      </c>
      <c r="G16863">
        <f t="shared" si="263"/>
        <v>140.50833333336988</v>
      </c>
    </row>
    <row r="16864" spans="1:7" x14ac:dyDescent="0.3">
      <c r="A16864">
        <v>16.98957177779139</v>
      </c>
      <c r="B16864">
        <v>1.8082379295564559</v>
      </c>
      <c r="C16864">
        <v>-6.4452352396262738</v>
      </c>
      <c r="D16864">
        <v>0.66305672987597575</v>
      </c>
      <c r="E16864">
        <v>-0.1212642893100163</v>
      </c>
      <c r="F16864">
        <v>2.2835788197571159</v>
      </c>
      <c r="G16864">
        <f t="shared" si="263"/>
        <v>140.5166666667032</v>
      </c>
    </row>
    <row r="16865" spans="1:7" x14ac:dyDescent="0.3">
      <c r="A16865">
        <v>16.956636510502499</v>
      </c>
      <c r="B16865">
        <v>1.828280791493117</v>
      </c>
      <c r="C16865">
        <v>-6.4552879459412917</v>
      </c>
      <c r="D16865">
        <v>0.66815429064133003</v>
      </c>
      <c r="E16865">
        <v>-0.1195495564552868</v>
      </c>
      <c r="F16865">
        <v>2.2806811022966889</v>
      </c>
      <c r="G16865">
        <f t="shared" si="263"/>
        <v>140.52500000003653</v>
      </c>
    </row>
    <row r="16866" spans="1:7" x14ac:dyDescent="0.3">
      <c r="A16866">
        <v>16.938773764476121</v>
      </c>
      <c r="B16866">
        <v>1.832459653084499</v>
      </c>
      <c r="C16866">
        <v>-6.4673458748529367</v>
      </c>
      <c r="D16866">
        <v>0.67109903917034752</v>
      </c>
      <c r="E16866">
        <v>-0.1190694548354326</v>
      </c>
      <c r="F16866">
        <v>2.278363074571343</v>
      </c>
      <c r="G16866">
        <f t="shared" si="263"/>
        <v>140.53333333336985</v>
      </c>
    </row>
    <row r="16867" spans="1:7" x14ac:dyDescent="0.3">
      <c r="A16867">
        <v>16.936992088775519</v>
      </c>
      <c r="B16867">
        <v>1.82981870868333</v>
      </c>
      <c r="C16867">
        <v>-6.4869995268237872</v>
      </c>
      <c r="D16867">
        <v>0.67331110121303528</v>
      </c>
      <c r="E16867">
        <v>-0.1188830363472809</v>
      </c>
      <c r="F16867">
        <v>2.276983207669586</v>
      </c>
      <c r="G16867">
        <f t="shared" si="263"/>
        <v>140.54166666670318</v>
      </c>
    </row>
    <row r="16868" spans="1:7" x14ac:dyDescent="0.3">
      <c r="A16868">
        <v>16.920563839209152</v>
      </c>
      <c r="B16868">
        <v>1.8479937770412589</v>
      </c>
      <c r="C16868">
        <v>-6.4751317180155672</v>
      </c>
      <c r="D16868">
        <v>0.67366508484188559</v>
      </c>
      <c r="E16868">
        <v>-0.1182423748052303</v>
      </c>
      <c r="F16868">
        <v>2.2758121968331508</v>
      </c>
      <c r="G16868">
        <f t="shared" si="263"/>
        <v>140.5500000000365</v>
      </c>
    </row>
    <row r="16869" spans="1:7" x14ac:dyDescent="0.3">
      <c r="A16869">
        <v>16.93318519623714</v>
      </c>
      <c r="B16869">
        <v>1.8167152235680399</v>
      </c>
      <c r="C16869">
        <v>-6.4901066138359358</v>
      </c>
      <c r="D16869">
        <v>0.67389331099340466</v>
      </c>
      <c r="E16869">
        <v>-0.11869230677569451</v>
      </c>
      <c r="F16869">
        <v>2.2761655720526002</v>
      </c>
      <c r="G16869">
        <f t="shared" si="263"/>
        <v>140.55833333336983</v>
      </c>
    </row>
    <row r="16870" spans="1:7" x14ac:dyDescent="0.3">
      <c r="A16870">
        <v>16.933904172318069</v>
      </c>
      <c r="B16870">
        <v>1.833464945972094</v>
      </c>
      <c r="C16870">
        <v>-6.4792219978208916</v>
      </c>
      <c r="D16870">
        <v>0.67226033388826589</v>
      </c>
      <c r="E16870">
        <v>-0.1191198402661714</v>
      </c>
      <c r="F16870">
        <v>2.277328390133218</v>
      </c>
      <c r="G16870">
        <f t="shared" si="263"/>
        <v>140.56666666670316</v>
      </c>
    </row>
    <row r="16871" spans="1:7" x14ac:dyDescent="0.3">
      <c r="A16871">
        <v>16.94081775467804</v>
      </c>
      <c r="B16871">
        <v>1.830662003075979</v>
      </c>
      <c r="C16871">
        <v>-6.4572569938469808</v>
      </c>
      <c r="D16871">
        <v>0.67059053114433553</v>
      </c>
      <c r="E16871">
        <v>-0.11879832353009211</v>
      </c>
      <c r="F16871">
        <v>2.2786710460030442</v>
      </c>
      <c r="G16871">
        <f t="shared" si="263"/>
        <v>140.57500000003648</v>
      </c>
    </row>
    <row r="16872" spans="1:7" x14ac:dyDescent="0.3">
      <c r="A16872">
        <v>16.959745235753282</v>
      </c>
      <c r="B16872">
        <v>1.842442071545662</v>
      </c>
      <c r="C16872">
        <v>-6.4351502699937946</v>
      </c>
      <c r="D16872">
        <v>0.66698440233584722</v>
      </c>
      <c r="E16872">
        <v>-0.11995748500426009</v>
      </c>
      <c r="F16872">
        <v>2.2804968534116741</v>
      </c>
      <c r="G16872">
        <f t="shared" si="263"/>
        <v>140.58333333336981</v>
      </c>
    </row>
    <row r="16873" spans="1:7" x14ac:dyDescent="0.3">
      <c r="A16873">
        <v>16.97098369875966</v>
      </c>
      <c r="B16873">
        <v>1.859557370869299</v>
      </c>
      <c r="C16873">
        <v>-6.4235692174973504</v>
      </c>
      <c r="D16873">
        <v>0.66542069669396353</v>
      </c>
      <c r="E16873">
        <v>-0.1196398183455377</v>
      </c>
      <c r="F16873">
        <v>2.2824617588952729</v>
      </c>
      <c r="G16873">
        <f t="shared" si="263"/>
        <v>140.59166666670313</v>
      </c>
    </row>
    <row r="16874" spans="1:7" x14ac:dyDescent="0.3">
      <c r="A16874">
        <v>16.985195626838621</v>
      </c>
      <c r="B16874">
        <v>1.821905169553109</v>
      </c>
      <c r="C16874">
        <v>-6.4012335482933924</v>
      </c>
      <c r="D16874">
        <v>0.66119256171989527</v>
      </c>
      <c r="E16874">
        <v>-0.1197119382032569</v>
      </c>
      <c r="F16874">
        <v>2.2842034541519651</v>
      </c>
      <c r="G16874">
        <f t="shared" si="263"/>
        <v>140.60000000003646</v>
      </c>
    </row>
    <row r="16875" spans="1:7" x14ac:dyDescent="0.3">
      <c r="A16875">
        <v>17.0256470427252</v>
      </c>
      <c r="B16875">
        <v>1.7698629653859681</v>
      </c>
      <c r="C16875">
        <v>-6.4023731663374503</v>
      </c>
      <c r="D16875">
        <v>0.65621261033702794</v>
      </c>
      <c r="E16875">
        <v>-0.122098605424889</v>
      </c>
      <c r="F16875">
        <v>2.287401718180698</v>
      </c>
      <c r="G16875">
        <f t="shared" si="263"/>
        <v>140.60833333336979</v>
      </c>
    </row>
    <row r="16876" spans="1:7" x14ac:dyDescent="0.3">
      <c r="A16876">
        <v>17.043280952948219</v>
      </c>
      <c r="B16876">
        <v>1.786819653177204</v>
      </c>
      <c r="C16876">
        <v>-6.3684948139322533</v>
      </c>
      <c r="D16876">
        <v>0.65279061641699454</v>
      </c>
      <c r="E16876">
        <v>-0.12209364661284471</v>
      </c>
      <c r="F16876">
        <v>2.2897656067189871</v>
      </c>
      <c r="G16876">
        <f t="shared" si="263"/>
        <v>140.61666666670311</v>
      </c>
    </row>
    <row r="16877" spans="1:7" x14ac:dyDescent="0.3">
      <c r="A16877">
        <v>17.049843135397779</v>
      </c>
      <c r="B16877">
        <v>1.7861529478839919</v>
      </c>
      <c r="C16877">
        <v>-6.3390641212956842</v>
      </c>
      <c r="D16877">
        <v>0.65063091227969061</v>
      </c>
      <c r="E16877">
        <v>-0.1218981055071872</v>
      </c>
      <c r="F16877">
        <v>2.2910096078103468</v>
      </c>
      <c r="G16877">
        <f t="shared" si="263"/>
        <v>140.62500000003644</v>
      </c>
    </row>
    <row r="16878" spans="1:7" x14ac:dyDescent="0.3">
      <c r="A16878">
        <v>17.056835199775961</v>
      </c>
      <c r="B16878">
        <v>1.78025906309238</v>
      </c>
      <c r="C16878">
        <v>-6.3403908295819056</v>
      </c>
      <c r="D16878">
        <v>0.64956596599119587</v>
      </c>
      <c r="E16878">
        <v>-0.12262684039315019</v>
      </c>
      <c r="F16878">
        <v>2.2916165475673198</v>
      </c>
      <c r="G16878">
        <f t="shared" si="263"/>
        <v>140.63333333336976</v>
      </c>
    </row>
    <row r="16879" spans="1:7" x14ac:dyDescent="0.3">
      <c r="A16879">
        <v>17.036101712201539</v>
      </c>
      <c r="B16879">
        <v>1.8188170965997259</v>
      </c>
      <c r="C16879">
        <v>-6.3223974793747892</v>
      </c>
      <c r="D16879">
        <v>0.65097466179190011</v>
      </c>
      <c r="E16879">
        <v>-0.1210400981463217</v>
      </c>
      <c r="F16879">
        <v>2.2911734175827978</v>
      </c>
      <c r="G16879">
        <f t="shared" si="263"/>
        <v>140.64166666670309</v>
      </c>
    </row>
    <row r="16880" spans="1:7" x14ac:dyDescent="0.3">
      <c r="A16880">
        <v>17.06257957197651</v>
      </c>
      <c r="B16880">
        <v>1.785691836117107</v>
      </c>
      <c r="C16880">
        <v>-6.3276990661340271</v>
      </c>
      <c r="D16880">
        <v>0.64996966046017945</v>
      </c>
      <c r="E16880">
        <v>-0.1221197471473007</v>
      </c>
      <c r="F16880">
        <v>2.292136543928573</v>
      </c>
      <c r="G16880">
        <f t="shared" si="263"/>
        <v>140.65000000003641</v>
      </c>
    </row>
    <row r="16881" spans="1:7" x14ac:dyDescent="0.3">
      <c r="A16881">
        <v>17.05302486347086</v>
      </c>
      <c r="B16881">
        <v>1.7811215310878239</v>
      </c>
      <c r="C16881">
        <v>-6.3646420404384578</v>
      </c>
      <c r="D16881">
        <v>0.65245744735786437</v>
      </c>
      <c r="E16881">
        <v>-0.1225512745181206</v>
      </c>
      <c r="F16881">
        <v>2.2910750207399708</v>
      </c>
      <c r="G16881">
        <f t="shared" si="263"/>
        <v>140.65833333336974</v>
      </c>
    </row>
    <row r="16882" spans="1:7" x14ac:dyDescent="0.3">
      <c r="A16882">
        <v>17.027254135702801</v>
      </c>
      <c r="B16882">
        <v>1.768975915909774</v>
      </c>
      <c r="C16882">
        <v>-6.3838928023439498</v>
      </c>
      <c r="D16882">
        <v>0.65549212920698841</v>
      </c>
      <c r="E16882">
        <v>-0.12187733722608669</v>
      </c>
      <c r="F16882">
        <v>2.288156180456399</v>
      </c>
      <c r="G16882">
        <f t="shared" si="263"/>
        <v>140.66666666670307</v>
      </c>
    </row>
    <row r="16883" spans="1:7" x14ac:dyDescent="0.3">
      <c r="A16883">
        <v>17.0079515992702</v>
      </c>
      <c r="B16883">
        <v>1.788158951956021</v>
      </c>
      <c r="C16883">
        <v>-6.4247340631619627</v>
      </c>
      <c r="D16883">
        <v>0.65965927176331041</v>
      </c>
      <c r="E16883">
        <v>-0.1219773250119932</v>
      </c>
      <c r="F16883">
        <v>2.285973722356466</v>
      </c>
      <c r="G16883">
        <f t="shared" si="263"/>
        <v>140.67500000003639</v>
      </c>
    </row>
    <row r="16884" spans="1:7" x14ac:dyDescent="0.3">
      <c r="A16884">
        <v>17.010051975060879</v>
      </c>
      <c r="B16884">
        <v>1.795954682762565</v>
      </c>
      <c r="C16884">
        <v>-6.4185030844576474</v>
      </c>
      <c r="D16884">
        <v>0.66089813054005653</v>
      </c>
      <c r="E16884">
        <v>-0.1214356932960098</v>
      </c>
      <c r="F16884">
        <v>2.2850358961382802</v>
      </c>
      <c r="G16884">
        <f t="shared" si="263"/>
        <v>140.68333333336972</v>
      </c>
    </row>
    <row r="16885" spans="1:7" x14ac:dyDescent="0.3">
      <c r="A16885">
        <v>16.975420023242702</v>
      </c>
      <c r="B16885">
        <v>1.7985769480077529</v>
      </c>
      <c r="C16885">
        <v>-6.4651349832086957</v>
      </c>
      <c r="D16885">
        <v>0.66742798309284246</v>
      </c>
      <c r="E16885">
        <v>-0.1198271721128491</v>
      </c>
      <c r="F16885">
        <v>2.281883009485985</v>
      </c>
      <c r="G16885">
        <f t="shared" si="263"/>
        <v>140.69166666670304</v>
      </c>
    </row>
    <row r="16886" spans="1:7" x14ac:dyDescent="0.3">
      <c r="A16886">
        <v>16.953280572529891</v>
      </c>
      <c r="B16886">
        <v>1.818307376104239</v>
      </c>
      <c r="C16886">
        <v>-6.4462464494462948</v>
      </c>
      <c r="D16886">
        <v>0.66798134417600485</v>
      </c>
      <c r="E16886">
        <v>-0.119270623275744</v>
      </c>
      <c r="F16886">
        <v>2.280354214240198</v>
      </c>
      <c r="G16886">
        <f t="shared" si="263"/>
        <v>140.70000000003637</v>
      </c>
    </row>
    <row r="16887" spans="1:7" x14ac:dyDescent="0.3">
      <c r="A16887">
        <v>16.950050580659759</v>
      </c>
      <c r="B16887">
        <v>1.82000381017276</v>
      </c>
      <c r="C16887">
        <v>-6.4540506938998057</v>
      </c>
      <c r="D16887">
        <v>0.67024799790020717</v>
      </c>
      <c r="E16887">
        <v>-0.11910018652752929</v>
      </c>
      <c r="F16887">
        <v>2.2790665554307998</v>
      </c>
      <c r="G16887">
        <f t="shared" si="263"/>
        <v>140.70833333336969</v>
      </c>
    </row>
    <row r="16888" spans="1:7" x14ac:dyDescent="0.3">
      <c r="A16888">
        <v>16.93381096335883</v>
      </c>
      <c r="B16888">
        <v>1.8322670749815271</v>
      </c>
      <c r="C16888">
        <v>-6.4726830932996213</v>
      </c>
      <c r="D16888">
        <v>0.6724332253020181</v>
      </c>
      <c r="E16888">
        <v>-0.1188026422135141</v>
      </c>
      <c r="F16888">
        <v>2.2781632511722179</v>
      </c>
      <c r="G16888">
        <f t="shared" si="263"/>
        <v>140.71666666670302</v>
      </c>
    </row>
    <row r="16889" spans="1:7" x14ac:dyDescent="0.3">
      <c r="A16889">
        <v>16.93610578945518</v>
      </c>
      <c r="B16889">
        <v>1.8272851490063959</v>
      </c>
      <c r="C16889">
        <v>-6.4777561766193061</v>
      </c>
      <c r="D16889">
        <v>0.67276556165957635</v>
      </c>
      <c r="E16889">
        <v>-0.11860479841155069</v>
      </c>
      <c r="F16889">
        <v>2.2776894216929038</v>
      </c>
      <c r="G16889">
        <f t="shared" si="263"/>
        <v>140.72500000003635</v>
      </c>
    </row>
    <row r="16890" spans="1:7" x14ac:dyDescent="0.3">
      <c r="A16890">
        <v>16.9330383399022</v>
      </c>
      <c r="B16890">
        <v>1.8234286107669351</v>
      </c>
      <c r="C16890">
        <v>-6.4801122466867254</v>
      </c>
      <c r="D16890">
        <v>0.67279850370340999</v>
      </c>
      <c r="E16890">
        <v>-0.11860884629132649</v>
      </c>
      <c r="F16890">
        <v>2.2775170284319639</v>
      </c>
      <c r="G16890">
        <f t="shared" si="263"/>
        <v>140.73333333336967</v>
      </c>
    </row>
    <row r="16891" spans="1:7" x14ac:dyDescent="0.3">
      <c r="A16891">
        <v>16.94123562679022</v>
      </c>
      <c r="B16891">
        <v>1.838761364002411</v>
      </c>
      <c r="C16891">
        <v>-6.4734530053444486</v>
      </c>
      <c r="D16891">
        <v>0.67273202239913443</v>
      </c>
      <c r="E16891">
        <v>-0.11893673687327359</v>
      </c>
      <c r="F16891">
        <v>2.2779145105101239</v>
      </c>
      <c r="G16891">
        <f t="shared" si="263"/>
        <v>140.741666666703</v>
      </c>
    </row>
    <row r="16892" spans="1:7" x14ac:dyDescent="0.3">
      <c r="A16892">
        <v>16.949847343977218</v>
      </c>
      <c r="B16892">
        <v>1.842210825667784</v>
      </c>
      <c r="C16892">
        <v>-6.4638486478944586</v>
      </c>
      <c r="D16892">
        <v>0.67196246194674669</v>
      </c>
      <c r="E16892">
        <v>-0.11887541176904549</v>
      </c>
      <c r="F16892">
        <v>2.2788699763345872</v>
      </c>
      <c r="G16892">
        <f t="shared" si="263"/>
        <v>140.75000000003632</v>
      </c>
    </row>
    <row r="16893" spans="1:7" x14ac:dyDescent="0.3">
      <c r="A16893">
        <v>16.932979900881602</v>
      </c>
      <c r="B16893">
        <v>1.8300300145798569</v>
      </c>
      <c r="C16893">
        <v>-6.464184163494787</v>
      </c>
      <c r="D16893">
        <v>0.67028507185779018</v>
      </c>
      <c r="E16893">
        <v>-0.11867630047989459</v>
      </c>
      <c r="F16893">
        <v>2.278639917246525</v>
      </c>
      <c r="G16893">
        <f t="shared" si="263"/>
        <v>140.75833333336965</v>
      </c>
    </row>
    <row r="16894" spans="1:7" x14ac:dyDescent="0.3">
      <c r="A16894">
        <v>16.964443658259579</v>
      </c>
      <c r="B16894">
        <v>1.8360456140343659</v>
      </c>
      <c r="C16894">
        <v>-6.4641788063119883</v>
      </c>
      <c r="D16894">
        <v>0.66818415950033117</v>
      </c>
      <c r="E16894">
        <v>-0.1197133265546962</v>
      </c>
      <c r="F16894">
        <v>2.2815829871040791</v>
      </c>
      <c r="G16894">
        <f t="shared" si="263"/>
        <v>140.76666666670297</v>
      </c>
    </row>
    <row r="16895" spans="1:7" x14ac:dyDescent="0.3">
      <c r="A16895">
        <v>17.003855760771501</v>
      </c>
      <c r="B16895">
        <v>1.7954993799691581</v>
      </c>
      <c r="C16895">
        <v>-6.4541416707854413</v>
      </c>
      <c r="D16895">
        <v>0.66434185803018087</v>
      </c>
      <c r="E16895">
        <v>-0.1212112828051032</v>
      </c>
      <c r="F16895">
        <v>2.2841103439218582</v>
      </c>
      <c r="G16895">
        <f t="shared" si="263"/>
        <v>140.7750000000363</v>
      </c>
    </row>
    <row r="16896" spans="1:7" x14ac:dyDescent="0.3">
      <c r="A16896">
        <v>17.191777298608169</v>
      </c>
      <c r="B16896">
        <v>1.5287276227535509</v>
      </c>
      <c r="C16896">
        <v>-6.5069891779196727</v>
      </c>
      <c r="D16896">
        <v>0.66786459065581139</v>
      </c>
      <c r="E16896">
        <v>-0.11899872155317349</v>
      </c>
      <c r="F16896">
        <v>2.283799315700064</v>
      </c>
      <c r="G16896">
        <f t="shared" si="263"/>
        <v>140.78333333336963</v>
      </c>
    </row>
    <row r="16897" spans="1:7" x14ac:dyDescent="0.3">
      <c r="A16897">
        <v>16.996129062806421</v>
      </c>
      <c r="B16897">
        <v>1.8354211912933409</v>
      </c>
      <c r="C16897">
        <v>-6.4032024936545104</v>
      </c>
      <c r="D16897">
        <v>0.66242153364969369</v>
      </c>
      <c r="E16897">
        <v>-0.1203366348027618</v>
      </c>
      <c r="F16897">
        <v>2.2858624258679199</v>
      </c>
      <c r="G16897">
        <f t="shared" si="263"/>
        <v>140.79166666670295</v>
      </c>
    </row>
    <row r="16898" spans="1:7" x14ac:dyDescent="0.3">
      <c r="A16898">
        <v>16.994741179124311</v>
      </c>
      <c r="B16898">
        <v>1.8433092204005299</v>
      </c>
      <c r="C16898">
        <v>-6.3492447774103544</v>
      </c>
      <c r="D16898">
        <v>0.65692497503465341</v>
      </c>
      <c r="E16898">
        <v>-0.12148486756116959</v>
      </c>
      <c r="F16898">
        <v>2.286667405323525</v>
      </c>
      <c r="G16898">
        <f t="shared" si="263"/>
        <v>140.80000000003628</v>
      </c>
    </row>
    <row r="16899" spans="1:7" x14ac:dyDescent="0.3">
      <c r="A16899">
        <v>17.023929566959129</v>
      </c>
      <c r="B16899">
        <v>1.7863178135087989</v>
      </c>
      <c r="C16899">
        <v>-6.42428962273961</v>
      </c>
      <c r="D16899">
        <v>0.65889627959934072</v>
      </c>
      <c r="E16899">
        <v>-0.1216368244484317</v>
      </c>
      <c r="F16899">
        <v>2.2876110495454949</v>
      </c>
      <c r="G16899">
        <f t="shared" si="263"/>
        <v>140.8083333333696</v>
      </c>
    </row>
    <row r="16900" spans="1:7" x14ac:dyDescent="0.3">
      <c r="A16900">
        <v>17.021095942682901</v>
      </c>
      <c r="B16900">
        <v>1.784799025458141</v>
      </c>
      <c r="C16900">
        <v>-6.427134513377724</v>
      </c>
      <c r="D16900">
        <v>0.65891817581061463</v>
      </c>
      <c r="E16900">
        <v>-0.1218198546154264</v>
      </c>
      <c r="F16900">
        <v>2.2875029083697109</v>
      </c>
      <c r="G16900">
        <f t="shared" ref="G16900:G16963" si="264">G16899+1/120</f>
        <v>140.81666666670293</v>
      </c>
    </row>
    <row r="16901" spans="1:7" x14ac:dyDescent="0.3">
      <c r="A16901">
        <v>17.00785429743366</v>
      </c>
      <c r="B16901">
        <v>1.8179139569092371</v>
      </c>
      <c r="C16901">
        <v>-6.4173222753330279</v>
      </c>
      <c r="D16901">
        <v>0.66023713558991293</v>
      </c>
      <c r="E16901">
        <v>-0.12082917583516591</v>
      </c>
      <c r="F16901">
        <v>2.286778791214179</v>
      </c>
      <c r="G16901">
        <f t="shared" si="264"/>
        <v>140.82500000003625</v>
      </c>
    </row>
    <row r="16902" spans="1:7" x14ac:dyDescent="0.3">
      <c r="A16902">
        <v>17.014983112810501</v>
      </c>
      <c r="B16902">
        <v>1.836271425412427</v>
      </c>
      <c r="C16902">
        <v>-6.4027657642662188</v>
      </c>
      <c r="D16902">
        <v>0.6609575164669278</v>
      </c>
      <c r="E16902">
        <v>-0.1208633310494006</v>
      </c>
      <c r="F16902">
        <v>2.2864616968853539</v>
      </c>
      <c r="G16902">
        <f t="shared" si="264"/>
        <v>140.83333333336958</v>
      </c>
    </row>
    <row r="16903" spans="1:7" x14ac:dyDescent="0.3">
      <c r="A16903">
        <v>16.988432931742171</v>
      </c>
      <c r="B16903">
        <v>1.8530344828862899</v>
      </c>
      <c r="C16903">
        <v>-6.4049862530493442</v>
      </c>
      <c r="D16903">
        <v>0.66314685886340419</v>
      </c>
      <c r="E16903">
        <v>-0.11982610120218901</v>
      </c>
      <c r="F16903">
        <v>2.284342401928293</v>
      </c>
      <c r="G16903">
        <f t="shared" si="264"/>
        <v>140.84166666670291</v>
      </c>
    </row>
    <row r="16904" spans="1:7" x14ac:dyDescent="0.3">
      <c r="A16904">
        <v>16.990049296327449</v>
      </c>
      <c r="B16904">
        <v>1.7926938179517431</v>
      </c>
      <c r="C16904">
        <v>-6.4585088396344732</v>
      </c>
      <c r="D16904">
        <v>0.6637973173558801</v>
      </c>
      <c r="E16904">
        <v>-0.12163435704245221</v>
      </c>
      <c r="F16904">
        <v>2.2836084349224151</v>
      </c>
      <c r="G16904">
        <f t="shared" si="264"/>
        <v>140.85000000003623</v>
      </c>
    </row>
    <row r="16905" spans="1:7" x14ac:dyDescent="0.3">
      <c r="A16905">
        <v>16.98537255647236</v>
      </c>
      <c r="B16905">
        <v>1.844328119768724</v>
      </c>
      <c r="C16905">
        <v>-6.4401481122376216</v>
      </c>
      <c r="D16905">
        <v>0.66626923213106359</v>
      </c>
      <c r="E16905">
        <v>-0.1201585978637926</v>
      </c>
      <c r="F16905">
        <v>2.2836497893761241</v>
      </c>
      <c r="G16905">
        <f t="shared" si="264"/>
        <v>140.85833333336956</v>
      </c>
    </row>
    <row r="16906" spans="1:7" x14ac:dyDescent="0.3">
      <c r="A16906">
        <v>16.973638826241871</v>
      </c>
      <c r="B16906">
        <v>1.840618536361414</v>
      </c>
      <c r="C16906">
        <v>-6.4554690691473668</v>
      </c>
      <c r="D16906">
        <v>0.66776120674449935</v>
      </c>
      <c r="E16906">
        <v>-0.11956416432138681</v>
      </c>
      <c r="F16906">
        <v>2.282044427885205</v>
      </c>
      <c r="G16906">
        <f t="shared" si="264"/>
        <v>140.86666666670288</v>
      </c>
    </row>
    <row r="16907" spans="1:7" x14ac:dyDescent="0.3">
      <c r="A16907">
        <v>16.94243703328182</v>
      </c>
      <c r="B16907">
        <v>1.8493205820498571</v>
      </c>
      <c r="C16907">
        <v>-6.4734141685660314</v>
      </c>
      <c r="D16907">
        <v>0.67032477203904894</v>
      </c>
      <c r="E16907">
        <v>-0.1195760372233151</v>
      </c>
      <c r="F16907">
        <v>2.279674927723824</v>
      </c>
      <c r="G16907">
        <f t="shared" si="264"/>
        <v>140.87500000003621</v>
      </c>
    </row>
    <row r="16908" spans="1:7" x14ac:dyDescent="0.3">
      <c r="A16908">
        <v>16.941747416872069</v>
      </c>
      <c r="B16908">
        <v>1.841895050571011</v>
      </c>
      <c r="C16908">
        <v>-6.4732482058210161</v>
      </c>
      <c r="D16908">
        <v>0.67119965899528833</v>
      </c>
      <c r="E16908">
        <v>-0.118707299726642</v>
      </c>
      <c r="F16908">
        <v>2.2790031904421042</v>
      </c>
      <c r="G16908">
        <f t="shared" si="264"/>
        <v>140.88333333336954</v>
      </c>
    </row>
    <row r="16909" spans="1:7" x14ac:dyDescent="0.3">
      <c r="A16909">
        <v>16.927565494083449</v>
      </c>
      <c r="B16909">
        <v>1.833338093470414</v>
      </c>
      <c r="C16909">
        <v>-6.4769829099929233</v>
      </c>
      <c r="D16909">
        <v>0.6720825182050818</v>
      </c>
      <c r="E16909">
        <v>-0.11825380049510779</v>
      </c>
      <c r="F16909">
        <v>2.277412179737337</v>
      </c>
      <c r="G16909">
        <f t="shared" si="264"/>
        <v>140.89166666670286</v>
      </c>
    </row>
    <row r="16910" spans="1:7" x14ac:dyDescent="0.3">
      <c r="A16910">
        <v>16.921076142604619</v>
      </c>
      <c r="B16910">
        <v>1.824016026328815</v>
      </c>
      <c r="C16910">
        <v>-6.4877812734581211</v>
      </c>
      <c r="D16910">
        <v>0.67221104560017819</v>
      </c>
      <c r="E16910">
        <v>-0.11821895738649831</v>
      </c>
      <c r="F16910">
        <v>2.2768553883343028</v>
      </c>
      <c r="G16910">
        <f t="shared" si="264"/>
        <v>140.90000000003619</v>
      </c>
    </row>
    <row r="16911" spans="1:7" x14ac:dyDescent="0.3">
      <c r="A16911">
        <v>16.925560080657629</v>
      </c>
      <c r="B16911">
        <v>1.8352230466167681</v>
      </c>
      <c r="C16911">
        <v>-6.4928858194101116</v>
      </c>
      <c r="D16911">
        <v>0.6729805125762468</v>
      </c>
      <c r="E16911">
        <v>-0.118363994167095</v>
      </c>
      <c r="F16911">
        <v>2.2770161829393571</v>
      </c>
      <c r="G16911">
        <f t="shared" si="264"/>
        <v>140.90833333336951</v>
      </c>
    </row>
    <row r="16912" spans="1:7" x14ac:dyDescent="0.3">
      <c r="A16912">
        <v>16.922763749993141</v>
      </c>
      <c r="B16912">
        <v>1.8300658837995389</v>
      </c>
      <c r="C16912">
        <v>-6.4890218039390719</v>
      </c>
      <c r="D16912">
        <v>0.67123448256465845</v>
      </c>
      <c r="E16912">
        <v>-0.11893273505651231</v>
      </c>
      <c r="F16912">
        <v>2.2773315049958969</v>
      </c>
      <c r="G16912">
        <f t="shared" si="264"/>
        <v>140.91666666670284</v>
      </c>
    </row>
    <row r="16913" spans="1:7" x14ac:dyDescent="0.3">
      <c r="A16913">
        <v>16.93642609069958</v>
      </c>
      <c r="B16913">
        <v>1.8554133027507971</v>
      </c>
      <c r="C16913">
        <v>-6.473279277283071</v>
      </c>
      <c r="D16913">
        <v>0.67206783893813404</v>
      </c>
      <c r="E16913">
        <v>-0.11851251875458491</v>
      </c>
      <c r="F16913">
        <v>2.2784972319855412</v>
      </c>
      <c r="G16913">
        <f t="shared" si="264"/>
        <v>140.92500000003616</v>
      </c>
    </row>
    <row r="16914" spans="1:7" x14ac:dyDescent="0.3">
      <c r="A16914">
        <v>16.940241302997052</v>
      </c>
      <c r="B16914">
        <v>1.8517244061931699</v>
      </c>
      <c r="C16914">
        <v>-6.4631001094881686</v>
      </c>
      <c r="D16914">
        <v>0.67083885926958331</v>
      </c>
      <c r="E16914">
        <v>-0.1189093308302996</v>
      </c>
      <c r="F16914">
        <v>2.278740641416046</v>
      </c>
      <c r="G16914">
        <f t="shared" si="264"/>
        <v>140.93333333336949</v>
      </c>
    </row>
    <row r="16915" spans="1:7" x14ac:dyDescent="0.3">
      <c r="A16915">
        <v>16.948152291312589</v>
      </c>
      <c r="B16915">
        <v>1.848876881197083</v>
      </c>
      <c r="C16915">
        <v>-6.455547301213465</v>
      </c>
      <c r="D16915">
        <v>0.67000545237914233</v>
      </c>
      <c r="E16915">
        <v>-0.11954996841529179</v>
      </c>
      <c r="F16915">
        <v>2.2798155099846</v>
      </c>
      <c r="G16915">
        <f t="shared" si="264"/>
        <v>140.94166666670282</v>
      </c>
    </row>
    <row r="16916" spans="1:7" x14ac:dyDescent="0.3">
      <c r="A16916">
        <v>16.994371218952448</v>
      </c>
      <c r="B16916">
        <v>1.8103114221157119</v>
      </c>
      <c r="C16916">
        <v>-6.4599066748851683</v>
      </c>
      <c r="D16916">
        <v>0.66679390195626931</v>
      </c>
      <c r="E16916">
        <v>-0.1208420356246659</v>
      </c>
      <c r="F16916">
        <v>2.2821617623597259</v>
      </c>
      <c r="G16916">
        <f t="shared" si="264"/>
        <v>140.95000000003614</v>
      </c>
    </row>
    <row r="16917" spans="1:7" x14ac:dyDescent="0.3">
      <c r="A16917">
        <v>16.950850743498631</v>
      </c>
      <c r="B16917">
        <v>1.879912759547083</v>
      </c>
      <c r="C16917">
        <v>-6.4165697295080761</v>
      </c>
      <c r="D16917">
        <v>0.66645120606115926</v>
      </c>
      <c r="E16917">
        <v>-0.1194381712950693</v>
      </c>
      <c r="F16917">
        <v>2.2815012621950439</v>
      </c>
      <c r="G16917">
        <f t="shared" si="264"/>
        <v>140.95833333336947</v>
      </c>
    </row>
    <row r="16918" spans="1:7" x14ac:dyDescent="0.3">
      <c r="A16918">
        <v>16.978120282436031</v>
      </c>
      <c r="B16918">
        <v>1.83434442764006</v>
      </c>
      <c r="C16918">
        <v>-6.4402170630889186</v>
      </c>
      <c r="D16918">
        <v>0.66670188876958891</v>
      </c>
      <c r="E16918">
        <v>-0.11899199942741739</v>
      </c>
      <c r="F16918">
        <v>2.2822653753046138</v>
      </c>
      <c r="G16918">
        <f t="shared" si="264"/>
        <v>140.96666666670279</v>
      </c>
    </row>
    <row r="16919" spans="1:7" x14ac:dyDescent="0.3">
      <c r="A16919">
        <v>16.96844288081666</v>
      </c>
      <c r="B16919">
        <v>1.8432477690821549</v>
      </c>
      <c r="C16919">
        <v>-6.4438585252879914</v>
      </c>
      <c r="D16919">
        <v>0.66657302191497725</v>
      </c>
      <c r="E16919">
        <v>-0.11908310235671241</v>
      </c>
      <c r="F16919">
        <v>2.2818161096926901</v>
      </c>
      <c r="G16919">
        <f t="shared" si="264"/>
        <v>140.97500000003612</v>
      </c>
    </row>
    <row r="16920" spans="1:7" x14ac:dyDescent="0.3">
      <c r="A16920">
        <v>17.170068254480931</v>
      </c>
      <c r="B16920">
        <v>1.5364136722003321</v>
      </c>
      <c r="C16920">
        <v>-6.5130235722074188</v>
      </c>
      <c r="D16920">
        <v>0.66963232280482055</v>
      </c>
      <c r="E16920">
        <v>-0.1181984950680753</v>
      </c>
      <c r="F16920">
        <v>2.2815009224304239</v>
      </c>
      <c r="G16920">
        <f t="shared" si="264"/>
        <v>140.98333333336944</v>
      </c>
    </row>
    <row r="16921" spans="1:7" x14ac:dyDescent="0.3">
      <c r="A16921">
        <v>16.981048359723481</v>
      </c>
      <c r="B16921">
        <v>1.857576900705062</v>
      </c>
      <c r="C16921">
        <v>-6.4087166604750658</v>
      </c>
      <c r="D16921">
        <v>0.66556768724032256</v>
      </c>
      <c r="E16921">
        <v>-0.11924676307491219</v>
      </c>
      <c r="F16921">
        <v>2.2827336032137868</v>
      </c>
      <c r="G16921">
        <f t="shared" si="264"/>
        <v>140.99166666670277</v>
      </c>
    </row>
    <row r="16922" spans="1:7" x14ac:dyDescent="0.3">
      <c r="A16922">
        <v>16.977799935267679</v>
      </c>
      <c r="B16922">
        <v>1.861960264131266</v>
      </c>
      <c r="C16922">
        <v>-6.4078804302071868</v>
      </c>
      <c r="D16922">
        <v>0.66585535414499308</v>
      </c>
      <c r="E16922">
        <v>-0.1190408183671027</v>
      </c>
      <c r="F16922">
        <v>2.2826328434535639</v>
      </c>
      <c r="G16922">
        <f t="shared" si="264"/>
        <v>141.0000000000361</v>
      </c>
    </row>
    <row r="16923" spans="1:7" x14ac:dyDescent="0.3">
      <c r="A16923">
        <v>16.969558020495281</v>
      </c>
      <c r="B16923">
        <v>1.853912031761813</v>
      </c>
      <c r="C16923">
        <v>-6.4199052929655203</v>
      </c>
      <c r="D16923">
        <v>0.66616942993971207</v>
      </c>
      <c r="E16923">
        <v>-0.1189310148203199</v>
      </c>
      <c r="F16923">
        <v>2.2819959788083781</v>
      </c>
      <c r="G16923">
        <f t="shared" si="264"/>
        <v>141.00833333336942</v>
      </c>
    </row>
    <row r="16924" spans="1:7" x14ac:dyDescent="0.3">
      <c r="A16924">
        <v>16.974961433295871</v>
      </c>
      <c r="B16924">
        <v>1.8273664936887479</v>
      </c>
      <c r="C16924">
        <v>-6.4558200881194994</v>
      </c>
      <c r="D16924">
        <v>0.66690131703359268</v>
      </c>
      <c r="E16924">
        <v>-0.1196752634541859</v>
      </c>
      <c r="F16924">
        <v>2.2813218369443762</v>
      </c>
      <c r="G16924">
        <f t="shared" si="264"/>
        <v>141.01666666670275</v>
      </c>
    </row>
    <row r="16925" spans="1:7" x14ac:dyDescent="0.3">
      <c r="A16925">
        <v>16.975438963851591</v>
      </c>
      <c r="B16925">
        <v>1.824342707778174</v>
      </c>
      <c r="C16925">
        <v>-6.4600221606695296</v>
      </c>
      <c r="D16925">
        <v>0.66794805667804746</v>
      </c>
      <c r="E16925">
        <v>-0.1201444388692213</v>
      </c>
      <c r="F16925">
        <v>2.281055184461438</v>
      </c>
      <c r="G16925">
        <f t="shared" si="264"/>
        <v>141.02500000003607</v>
      </c>
    </row>
    <row r="16926" spans="1:7" x14ac:dyDescent="0.3">
      <c r="A16926">
        <v>16.94203354748155</v>
      </c>
      <c r="B16926">
        <v>1.8372780754250739</v>
      </c>
      <c r="C16926">
        <v>-6.4584348661084334</v>
      </c>
      <c r="D16926">
        <v>0.66991132290004218</v>
      </c>
      <c r="E16926">
        <v>-0.11874508531574959</v>
      </c>
      <c r="F16926">
        <v>2.2793257061083052</v>
      </c>
      <c r="G16926">
        <f t="shared" si="264"/>
        <v>141.0333333333694</v>
      </c>
    </row>
    <row r="16927" spans="1:7" x14ac:dyDescent="0.3">
      <c r="A16927">
        <v>16.939792740160438</v>
      </c>
      <c r="B16927">
        <v>1.853396696508345</v>
      </c>
      <c r="C16927">
        <v>-6.4618823519459294</v>
      </c>
      <c r="D16927">
        <v>0.6714050611677097</v>
      </c>
      <c r="E16927">
        <v>-0.119180498836971</v>
      </c>
      <c r="F16927">
        <v>2.2783133074451092</v>
      </c>
      <c r="G16927">
        <f t="shared" si="264"/>
        <v>141.04166666670272</v>
      </c>
    </row>
    <row r="16928" spans="1:7" x14ac:dyDescent="0.3">
      <c r="A16928">
        <v>16.936881356180098</v>
      </c>
      <c r="B16928">
        <v>1.8514598822935839</v>
      </c>
      <c r="C16928">
        <v>-6.444426554585923</v>
      </c>
      <c r="D16928">
        <v>0.67077024885926062</v>
      </c>
      <c r="E16928">
        <v>-0.11885645881782041</v>
      </c>
      <c r="F16928">
        <v>2.2782180793030951</v>
      </c>
      <c r="G16928">
        <f t="shared" si="264"/>
        <v>141.05000000003605</v>
      </c>
    </row>
    <row r="16929" spans="1:7" x14ac:dyDescent="0.3">
      <c r="A16929">
        <v>16.93466317475373</v>
      </c>
      <c r="B16929">
        <v>1.8440837885446271</v>
      </c>
      <c r="C16929">
        <v>-6.4760436987521528</v>
      </c>
      <c r="D16929">
        <v>0.67282302618570689</v>
      </c>
      <c r="E16929">
        <v>-0.11821876255674051</v>
      </c>
      <c r="F16929">
        <v>2.2778508222723302</v>
      </c>
      <c r="G16929">
        <f t="shared" si="264"/>
        <v>141.05833333336938</v>
      </c>
    </row>
    <row r="16930" spans="1:7" x14ac:dyDescent="0.3">
      <c r="A16930">
        <v>16.92873617903961</v>
      </c>
      <c r="B16930">
        <v>1.854113735943089</v>
      </c>
      <c r="C16930">
        <v>-6.4794906279139388</v>
      </c>
      <c r="D16930">
        <v>0.67321506931043196</v>
      </c>
      <c r="E16930">
        <v>-0.1180937493514639</v>
      </c>
      <c r="F16930">
        <v>2.2780563968010572</v>
      </c>
      <c r="G16930">
        <f t="shared" si="264"/>
        <v>141.0666666667027</v>
      </c>
    </row>
    <row r="16931" spans="1:7" x14ac:dyDescent="0.3">
      <c r="A16931">
        <v>16.938030251381271</v>
      </c>
      <c r="B16931">
        <v>1.836089648777389</v>
      </c>
      <c r="C16931">
        <v>-6.4806033891136963</v>
      </c>
      <c r="D16931">
        <v>0.67353411415468978</v>
      </c>
      <c r="E16931">
        <v>-0.11822272366844019</v>
      </c>
      <c r="F16931">
        <v>2.278281556772876</v>
      </c>
      <c r="G16931">
        <f t="shared" si="264"/>
        <v>141.07500000003603</v>
      </c>
    </row>
    <row r="16932" spans="1:7" x14ac:dyDescent="0.3">
      <c r="A16932">
        <v>16.929562328789402</v>
      </c>
      <c r="B16932">
        <v>1.828358419865536</v>
      </c>
      <c r="C16932">
        <v>-6.4806409807211391</v>
      </c>
      <c r="D16932">
        <v>0.67392375672952265</v>
      </c>
      <c r="E16932">
        <v>-0.1178148387671635</v>
      </c>
      <c r="F16932">
        <v>2.277989396592178</v>
      </c>
      <c r="G16932">
        <f t="shared" si="264"/>
        <v>141.08333333336935</v>
      </c>
    </row>
    <row r="16933" spans="1:7" x14ac:dyDescent="0.3">
      <c r="A16933">
        <v>16.943172173479159</v>
      </c>
      <c r="B16933">
        <v>1.846190898482581</v>
      </c>
      <c r="C16933">
        <v>-6.4984899041479602</v>
      </c>
      <c r="D16933">
        <v>0.67412350650295361</v>
      </c>
      <c r="E16933">
        <v>-0.1186428301811288</v>
      </c>
      <c r="F16933">
        <v>2.2781014646358719</v>
      </c>
      <c r="G16933">
        <f t="shared" si="264"/>
        <v>141.09166666670268</v>
      </c>
    </row>
    <row r="16934" spans="1:7" x14ac:dyDescent="0.3">
      <c r="A16934">
        <v>16.919762206954768</v>
      </c>
      <c r="B16934">
        <v>1.8446571418569</v>
      </c>
      <c r="C16934">
        <v>-6.4795573292754138</v>
      </c>
      <c r="D16934">
        <v>0.67277309001647456</v>
      </c>
      <c r="E16934">
        <v>-0.1180779043553765</v>
      </c>
      <c r="F16934">
        <v>2.2772821331251589</v>
      </c>
      <c r="G16934">
        <f t="shared" si="264"/>
        <v>141.100000000036</v>
      </c>
    </row>
    <row r="16935" spans="1:7" x14ac:dyDescent="0.3">
      <c r="A16935">
        <v>16.924607249359759</v>
      </c>
      <c r="B16935">
        <v>1.8399483637044709</v>
      </c>
      <c r="C16935">
        <v>-6.4831228093948612</v>
      </c>
      <c r="D16935">
        <v>0.67310133083634849</v>
      </c>
      <c r="E16935">
        <v>-0.11815089038552939</v>
      </c>
      <c r="F16935">
        <v>2.2774655588691841</v>
      </c>
      <c r="G16935">
        <f t="shared" si="264"/>
        <v>141.10833333336933</v>
      </c>
    </row>
    <row r="16936" spans="1:7" x14ac:dyDescent="0.3">
      <c r="A16936">
        <v>16.937730922345679</v>
      </c>
      <c r="B16936">
        <v>1.833202926405157</v>
      </c>
      <c r="C16936">
        <v>-6.471969899588637</v>
      </c>
      <c r="D16936">
        <v>0.6721307876089645</v>
      </c>
      <c r="E16936">
        <v>-0.1184214899150188</v>
      </c>
      <c r="F16936">
        <v>2.2786336769019262</v>
      </c>
      <c r="G16936">
        <f t="shared" si="264"/>
        <v>141.11666666670266</v>
      </c>
    </row>
    <row r="16937" spans="1:7" x14ac:dyDescent="0.3">
      <c r="A16937">
        <v>16.940466446705742</v>
      </c>
      <c r="B16937">
        <v>1.827502992532603</v>
      </c>
      <c r="C16937">
        <v>-6.4851503494937957</v>
      </c>
      <c r="D16937">
        <v>0.67197871710698154</v>
      </c>
      <c r="E16937">
        <v>-0.1189853986267503</v>
      </c>
      <c r="F16937">
        <v>2.2789272795709499</v>
      </c>
      <c r="G16937">
        <f t="shared" si="264"/>
        <v>141.12500000003598</v>
      </c>
    </row>
    <row r="16938" spans="1:7" x14ac:dyDescent="0.3">
      <c r="A16938">
        <v>16.953159288311021</v>
      </c>
      <c r="B16938">
        <v>1.826261890566377</v>
      </c>
      <c r="C16938">
        <v>-6.4690302895004894</v>
      </c>
      <c r="D16938">
        <v>0.67129197210755653</v>
      </c>
      <c r="E16938">
        <v>-0.11921822250113009</v>
      </c>
      <c r="F16938">
        <v>2.2793386277802412</v>
      </c>
      <c r="G16938">
        <f t="shared" si="264"/>
        <v>141.13333333336931</v>
      </c>
    </row>
    <row r="16939" spans="1:7" x14ac:dyDescent="0.3">
      <c r="A16939">
        <v>16.937550584597279</v>
      </c>
      <c r="B16939">
        <v>1.8302460338458071</v>
      </c>
      <c r="C16939">
        <v>-6.4759861895858162</v>
      </c>
      <c r="D16939">
        <v>0.67075150174601106</v>
      </c>
      <c r="E16939">
        <v>-0.1189241055495643</v>
      </c>
      <c r="F16939">
        <v>2.2795784297966919</v>
      </c>
      <c r="G16939">
        <f t="shared" si="264"/>
        <v>141.14166666670263</v>
      </c>
    </row>
    <row r="16940" spans="1:7" x14ac:dyDescent="0.3">
      <c r="A16940">
        <v>16.94581055315998</v>
      </c>
      <c r="B16940">
        <v>1.8164707959278561</v>
      </c>
      <c r="C16940">
        <v>-6.472332408859458</v>
      </c>
      <c r="D16940">
        <v>0.67014636503837588</v>
      </c>
      <c r="E16940">
        <v>-0.1189809874489606</v>
      </c>
      <c r="F16940">
        <v>2.2797972539603348</v>
      </c>
      <c r="G16940">
        <f t="shared" si="264"/>
        <v>141.15000000003596</v>
      </c>
    </row>
    <row r="16941" spans="1:7" x14ac:dyDescent="0.3">
      <c r="A16941">
        <v>16.946713850959931</v>
      </c>
      <c r="B16941">
        <v>1.8348459030736459</v>
      </c>
      <c r="C16941">
        <v>-6.4846240440387497</v>
      </c>
      <c r="D16941">
        <v>0.67076115287042704</v>
      </c>
      <c r="E16941">
        <v>-0.11888595034122711</v>
      </c>
      <c r="F16941">
        <v>2.2801831371935979</v>
      </c>
      <c r="G16941">
        <f t="shared" si="264"/>
        <v>141.15833333336928</v>
      </c>
    </row>
    <row r="16942" spans="1:7" x14ac:dyDescent="0.3">
      <c r="A16942">
        <v>16.957394255648641</v>
      </c>
      <c r="B16942">
        <v>1.8154380056843491</v>
      </c>
      <c r="C16942">
        <v>-6.4770406994689074</v>
      </c>
      <c r="D16942">
        <v>0.67030170442670256</v>
      </c>
      <c r="E16942">
        <v>-0.11886676269236281</v>
      </c>
      <c r="F16942">
        <v>2.2807286176805932</v>
      </c>
      <c r="G16942">
        <f t="shared" si="264"/>
        <v>141.16666666670261</v>
      </c>
    </row>
    <row r="16943" spans="1:7" x14ac:dyDescent="0.3">
      <c r="A16943">
        <v>16.948168391152201</v>
      </c>
      <c r="B16943">
        <v>1.828146821166508</v>
      </c>
      <c r="C16943">
        <v>-6.4768028773219557</v>
      </c>
      <c r="D16943">
        <v>0.67018399819764696</v>
      </c>
      <c r="E16943">
        <v>-0.1191148447270612</v>
      </c>
      <c r="F16943">
        <v>2.2803646691296939</v>
      </c>
      <c r="G16943">
        <f t="shared" si="264"/>
        <v>141.17500000003594</v>
      </c>
    </row>
    <row r="16944" spans="1:7" x14ac:dyDescent="0.3">
      <c r="A16944">
        <v>16.93556464018846</v>
      </c>
      <c r="B16944">
        <v>1.8334173855259579</v>
      </c>
      <c r="C16944">
        <v>-6.4940698203357234</v>
      </c>
      <c r="D16944">
        <v>0.67071319732182577</v>
      </c>
      <c r="E16944">
        <v>-0.11878706684405881</v>
      </c>
      <c r="F16944">
        <v>2.2797131708976321</v>
      </c>
      <c r="G16944">
        <f t="shared" si="264"/>
        <v>141.18333333336926</v>
      </c>
    </row>
    <row r="16945" spans="1:7" x14ac:dyDescent="0.3">
      <c r="A16945">
        <v>16.946737507527988</v>
      </c>
      <c r="B16945">
        <v>1.834011954961736</v>
      </c>
      <c r="C16945">
        <v>-6.4832608008756409</v>
      </c>
      <c r="D16945">
        <v>0.67047785893069833</v>
      </c>
      <c r="E16945">
        <v>-0.1188330866499582</v>
      </c>
      <c r="F16945">
        <v>2.2795437719037568</v>
      </c>
      <c r="G16945">
        <f t="shared" si="264"/>
        <v>141.19166666670259</v>
      </c>
    </row>
    <row r="16946" spans="1:7" x14ac:dyDescent="0.3">
      <c r="A16946">
        <v>16.934690656224902</v>
      </c>
      <c r="B16946">
        <v>1.824780949790493</v>
      </c>
      <c r="C16946">
        <v>-6.4778692704390632</v>
      </c>
      <c r="D16946">
        <v>0.67109145983654594</v>
      </c>
      <c r="E16946">
        <v>-0.11875632359651669</v>
      </c>
      <c r="F16946">
        <v>2.2788681511802951</v>
      </c>
      <c r="G16946">
        <f t="shared" si="264"/>
        <v>141.20000000003591</v>
      </c>
    </row>
    <row r="16947" spans="1:7" x14ac:dyDescent="0.3">
      <c r="A16947">
        <v>16.942451191395531</v>
      </c>
      <c r="B16947">
        <v>1.828049302665399</v>
      </c>
      <c r="C16947">
        <v>-6.4824001382827072</v>
      </c>
      <c r="D16947">
        <v>0.6718166137524535</v>
      </c>
      <c r="E16947">
        <v>-0.1191574687662816</v>
      </c>
      <c r="F16947">
        <v>2.2785918807493482</v>
      </c>
      <c r="G16947">
        <f t="shared" si="264"/>
        <v>141.20833333336924</v>
      </c>
    </row>
    <row r="16948" spans="1:7" x14ac:dyDescent="0.3">
      <c r="A16948">
        <v>16.925765390492192</v>
      </c>
      <c r="B16948">
        <v>1.8387057167037999</v>
      </c>
      <c r="C16948">
        <v>-6.5093174237998737</v>
      </c>
      <c r="D16948">
        <v>0.6738738634537611</v>
      </c>
      <c r="E16948">
        <v>-0.1185020533461895</v>
      </c>
      <c r="F16948">
        <v>2.2771390685475952</v>
      </c>
      <c r="G16948">
        <f t="shared" si="264"/>
        <v>141.21666666670257</v>
      </c>
    </row>
    <row r="16949" spans="1:7" x14ac:dyDescent="0.3">
      <c r="A16949">
        <v>16.920759495136242</v>
      </c>
      <c r="B16949">
        <v>1.852784218225396</v>
      </c>
      <c r="C16949">
        <v>-6.5013600369475224</v>
      </c>
      <c r="D16949">
        <v>0.67390878804643628</v>
      </c>
      <c r="E16949">
        <v>-0.1186240266160737</v>
      </c>
      <c r="F16949">
        <v>2.2772563365920999</v>
      </c>
      <c r="G16949">
        <f t="shared" si="264"/>
        <v>141.22500000003589</v>
      </c>
    </row>
    <row r="16950" spans="1:7" x14ac:dyDescent="0.3">
      <c r="A16950">
        <v>16.914509610120991</v>
      </c>
      <c r="B16950">
        <v>1.854664557082047</v>
      </c>
      <c r="C16950">
        <v>-6.4942800319749123</v>
      </c>
      <c r="D16950">
        <v>0.67395630224472214</v>
      </c>
      <c r="E16950">
        <v>-0.1183761774961017</v>
      </c>
      <c r="F16950">
        <v>2.276690867570232</v>
      </c>
      <c r="G16950">
        <f t="shared" si="264"/>
        <v>141.23333333336922</v>
      </c>
    </row>
    <row r="16951" spans="1:7" x14ac:dyDescent="0.3">
      <c r="A16951">
        <v>16.925959067768229</v>
      </c>
      <c r="B16951">
        <v>1.8530568534098859</v>
      </c>
      <c r="C16951">
        <v>-6.5058899963951822</v>
      </c>
      <c r="D16951">
        <v>0.67597678217049084</v>
      </c>
      <c r="E16951">
        <v>-0.1184034047278876</v>
      </c>
      <c r="F16951">
        <v>2.276607192320514</v>
      </c>
      <c r="G16951">
        <f t="shared" si="264"/>
        <v>141.24166666670254</v>
      </c>
    </row>
    <row r="16952" spans="1:7" x14ac:dyDescent="0.3">
      <c r="A16952">
        <v>16.9215819865246</v>
      </c>
      <c r="B16952">
        <v>1.8378450980658021</v>
      </c>
      <c r="C16952">
        <v>-6.5143945578374591</v>
      </c>
      <c r="D16952">
        <v>0.67568374566536926</v>
      </c>
      <c r="E16952">
        <v>-0.11845240792209551</v>
      </c>
      <c r="F16952">
        <v>2.2764793748975038</v>
      </c>
      <c r="G16952">
        <f t="shared" si="264"/>
        <v>141.25000000003587</v>
      </c>
    </row>
    <row r="16953" spans="1:7" x14ac:dyDescent="0.3">
      <c r="A16953">
        <v>16.94823535319544</v>
      </c>
      <c r="B16953">
        <v>1.811263097110472</v>
      </c>
      <c r="C16953">
        <v>-6.5217689539796408</v>
      </c>
      <c r="D16953">
        <v>0.67382187677702443</v>
      </c>
      <c r="E16953">
        <v>-0.1195929153927994</v>
      </c>
      <c r="F16953">
        <v>2.2776528538925729</v>
      </c>
      <c r="G16953">
        <f t="shared" si="264"/>
        <v>141.25833333336919</v>
      </c>
    </row>
    <row r="16954" spans="1:7" x14ac:dyDescent="0.3">
      <c r="A16954">
        <v>16.93090655945306</v>
      </c>
      <c r="B16954">
        <v>1.8341966794530351</v>
      </c>
      <c r="C16954">
        <v>-6.5162503487378114</v>
      </c>
      <c r="D16954">
        <v>0.67554294769704326</v>
      </c>
      <c r="E16954">
        <v>-0.1181052793433307</v>
      </c>
      <c r="F16954">
        <v>2.276921658383432</v>
      </c>
      <c r="G16954">
        <f t="shared" si="264"/>
        <v>141.26666666670252</v>
      </c>
    </row>
    <row r="16955" spans="1:7" x14ac:dyDescent="0.3">
      <c r="A16955">
        <v>16.927091507893621</v>
      </c>
      <c r="B16955">
        <v>1.8352065135062521</v>
      </c>
      <c r="C16955">
        <v>-6.5257504794921282</v>
      </c>
      <c r="D16955">
        <v>0.6757991344920975</v>
      </c>
      <c r="E16955">
        <v>-0.1188952457098352</v>
      </c>
      <c r="F16955">
        <v>2.277152931957013</v>
      </c>
      <c r="G16955">
        <f t="shared" si="264"/>
        <v>141.27500000003585</v>
      </c>
    </row>
    <row r="16956" spans="1:7" x14ac:dyDescent="0.3">
      <c r="A16956">
        <v>17.135015737801272</v>
      </c>
      <c r="B16956">
        <v>1.53956509136089</v>
      </c>
      <c r="C16956">
        <v>-6.5785487476989921</v>
      </c>
      <c r="D16956">
        <v>0.67802694263950292</v>
      </c>
      <c r="E16956">
        <v>-0.1174185304307879</v>
      </c>
      <c r="F16956">
        <v>2.276928143516495</v>
      </c>
      <c r="G16956">
        <f t="shared" si="264"/>
        <v>141.28333333336917</v>
      </c>
    </row>
    <row r="16957" spans="1:7" x14ac:dyDescent="0.3">
      <c r="A16957">
        <v>16.924053676090359</v>
      </c>
      <c r="B16957">
        <v>1.8616092553940271</v>
      </c>
      <c r="C16957">
        <v>-6.4845807378701306</v>
      </c>
      <c r="D16957">
        <v>0.67483439546145718</v>
      </c>
      <c r="E16957">
        <v>-0.1185971111455103</v>
      </c>
      <c r="F16957">
        <v>2.2772937594554681</v>
      </c>
      <c r="G16957">
        <f t="shared" si="264"/>
        <v>141.2916666667025</v>
      </c>
    </row>
    <row r="16958" spans="1:7" x14ac:dyDescent="0.3">
      <c r="A16958">
        <v>16.935722404236841</v>
      </c>
      <c r="B16958">
        <v>1.860836850608955</v>
      </c>
      <c r="C16958">
        <v>-6.4844713709086967</v>
      </c>
      <c r="D16958">
        <v>0.6748990324656694</v>
      </c>
      <c r="E16958">
        <v>-0.11878398260370129</v>
      </c>
      <c r="F16958">
        <v>2.2778169220647961</v>
      </c>
      <c r="G16958">
        <f t="shared" si="264"/>
        <v>141.30000000003582</v>
      </c>
    </row>
    <row r="16959" spans="1:7" x14ac:dyDescent="0.3">
      <c r="A16959">
        <v>16.92063853383365</v>
      </c>
      <c r="B16959">
        <v>1.8478113646734711</v>
      </c>
      <c r="C16959">
        <v>-6.5061294030541719</v>
      </c>
      <c r="D16959">
        <v>0.67505132401456014</v>
      </c>
      <c r="E16959">
        <v>-0.1186771519243818</v>
      </c>
      <c r="F16959">
        <v>2.277221361412896</v>
      </c>
      <c r="G16959">
        <f t="shared" si="264"/>
        <v>141.30833333336915</v>
      </c>
    </row>
    <row r="16960" spans="1:7" x14ac:dyDescent="0.3">
      <c r="A16960">
        <v>16.93704127987008</v>
      </c>
      <c r="B16960">
        <v>1.839783797872637</v>
      </c>
      <c r="C16960">
        <v>-6.4811399800949836</v>
      </c>
      <c r="D16960">
        <v>0.67407516327054506</v>
      </c>
      <c r="E16960">
        <v>-0.1183798451391299</v>
      </c>
      <c r="F16960">
        <v>2.2780244659374058</v>
      </c>
      <c r="G16960">
        <f t="shared" si="264"/>
        <v>141.31666666670247</v>
      </c>
    </row>
    <row r="16961" spans="1:7" x14ac:dyDescent="0.3">
      <c r="A16961">
        <v>16.931104020702239</v>
      </c>
      <c r="B16961">
        <v>1.8356513638919389</v>
      </c>
      <c r="C16961">
        <v>-6.4961020687739568</v>
      </c>
      <c r="D16961">
        <v>0.6746160806528595</v>
      </c>
      <c r="E16961">
        <v>-0.1182690563520855</v>
      </c>
      <c r="F16961">
        <v>2.2774198336275089</v>
      </c>
      <c r="G16961">
        <f t="shared" si="264"/>
        <v>141.3250000000358</v>
      </c>
    </row>
    <row r="16962" spans="1:7" x14ac:dyDescent="0.3">
      <c r="A16962">
        <v>16.92728303704445</v>
      </c>
      <c r="B16962">
        <v>1.846810218602339</v>
      </c>
      <c r="C16962">
        <v>-6.4774071541884686</v>
      </c>
      <c r="D16962">
        <v>0.6732503139183863</v>
      </c>
      <c r="E16962">
        <v>-0.11852809263241119</v>
      </c>
      <c r="F16962">
        <v>2.2767412885424299</v>
      </c>
      <c r="G16962">
        <f t="shared" si="264"/>
        <v>141.33333333336913</v>
      </c>
    </row>
    <row r="16963" spans="1:7" x14ac:dyDescent="0.3">
      <c r="A16963">
        <v>16.933420243587211</v>
      </c>
      <c r="B16963">
        <v>1.849269109374476</v>
      </c>
      <c r="C16963">
        <v>-6.4853717857547792</v>
      </c>
      <c r="D16963">
        <v>0.67470421231668842</v>
      </c>
      <c r="E16963">
        <v>-0.11817797908321991</v>
      </c>
      <c r="F16963">
        <v>2.277753701477002</v>
      </c>
      <c r="G16963">
        <f t="shared" si="264"/>
        <v>141.34166666670245</v>
      </c>
    </row>
    <row r="16964" spans="1:7" x14ac:dyDescent="0.3">
      <c r="A16964">
        <v>16.914734013415831</v>
      </c>
      <c r="B16964">
        <v>1.8892066606743849</v>
      </c>
      <c r="C16964">
        <v>-6.4772739574090732</v>
      </c>
      <c r="D16964">
        <v>0.67379030547378704</v>
      </c>
      <c r="E16964">
        <v>-0.1182160809023752</v>
      </c>
      <c r="F16964">
        <v>2.2769994160311162</v>
      </c>
      <c r="G16964">
        <f t="shared" ref="G16964:G17027" si="265">G16963+1/120</f>
        <v>141.35000000003578</v>
      </c>
    </row>
    <row r="16965" spans="1:7" x14ac:dyDescent="0.3">
      <c r="A16965">
        <v>16.928156173602499</v>
      </c>
      <c r="B16965">
        <v>1.8450718004686579</v>
      </c>
      <c r="C16965">
        <v>-6.4829936610998962</v>
      </c>
      <c r="D16965">
        <v>0.67472726263780691</v>
      </c>
      <c r="E16965">
        <v>-0.11803606212259229</v>
      </c>
      <c r="F16965">
        <v>2.277441263868861</v>
      </c>
      <c r="G16965">
        <f t="shared" si="265"/>
        <v>141.3583333333691</v>
      </c>
    </row>
    <row r="16966" spans="1:7" x14ac:dyDescent="0.3">
      <c r="A16966">
        <v>16.931021224844471</v>
      </c>
      <c r="B16966">
        <v>1.828966021231647</v>
      </c>
      <c r="C16966">
        <v>-6.4923281725071051</v>
      </c>
      <c r="D16966">
        <v>0.67478830436096393</v>
      </c>
      <c r="E16966">
        <v>-0.1184181368502929</v>
      </c>
      <c r="F16966">
        <v>2.2771760529895979</v>
      </c>
      <c r="G16966">
        <f t="shared" si="265"/>
        <v>141.36666666670243</v>
      </c>
    </row>
    <row r="16967" spans="1:7" x14ac:dyDescent="0.3">
      <c r="A16967">
        <v>16.930807863482439</v>
      </c>
      <c r="B16967">
        <v>1.8275421884352909</v>
      </c>
      <c r="C16967">
        <v>-6.4970273308295257</v>
      </c>
      <c r="D16967">
        <v>0.676033507267218</v>
      </c>
      <c r="E16967">
        <v>-0.11840633171142639</v>
      </c>
      <c r="F16967">
        <v>2.276912236081583</v>
      </c>
      <c r="G16967">
        <f t="shared" si="265"/>
        <v>141.37500000003575</v>
      </c>
    </row>
    <row r="16968" spans="1:7" x14ac:dyDescent="0.3">
      <c r="A16968">
        <v>16.92846422470657</v>
      </c>
      <c r="B16968">
        <v>1.8476893145918181</v>
      </c>
      <c r="C16968">
        <v>-6.513255935354052</v>
      </c>
      <c r="D16968">
        <v>0.67729922316478974</v>
      </c>
      <c r="E16968">
        <v>-0.1184754514023806</v>
      </c>
      <c r="F16968">
        <v>2.2769475452157439</v>
      </c>
      <c r="G16968">
        <f t="shared" si="265"/>
        <v>141.38333333336908</v>
      </c>
    </row>
    <row r="16969" spans="1:7" x14ac:dyDescent="0.3">
      <c r="A16969">
        <v>16.92341239910736</v>
      </c>
      <c r="B16969">
        <v>1.8411649826637191</v>
      </c>
      <c r="C16969">
        <v>-6.508304642655661</v>
      </c>
      <c r="D16969">
        <v>0.67639159454093845</v>
      </c>
      <c r="E16969">
        <v>-0.1180864914835572</v>
      </c>
      <c r="F16969">
        <v>2.2764346968339502</v>
      </c>
      <c r="G16969">
        <f t="shared" si="265"/>
        <v>141.39166666670241</v>
      </c>
    </row>
    <row r="16970" spans="1:7" x14ac:dyDescent="0.3">
      <c r="A16970">
        <v>16.935853613764571</v>
      </c>
      <c r="B16970">
        <v>1.8424517150150801</v>
      </c>
      <c r="C16970">
        <v>-6.4982358244112657</v>
      </c>
      <c r="D16970">
        <v>0.67675489420760404</v>
      </c>
      <c r="E16970">
        <v>-0.1184753866129179</v>
      </c>
      <c r="F16970">
        <v>2.2769839180376179</v>
      </c>
      <c r="G16970">
        <f t="shared" si="265"/>
        <v>141.40000000003573</v>
      </c>
    </row>
    <row r="16971" spans="1:7" x14ac:dyDescent="0.3">
      <c r="A16971">
        <v>16.925420722465699</v>
      </c>
      <c r="B16971">
        <v>1.836241589397767</v>
      </c>
      <c r="C16971">
        <v>-6.4982500225786284</v>
      </c>
      <c r="D16971">
        <v>0.67616964074614649</v>
      </c>
      <c r="E16971">
        <v>-0.11881541528664109</v>
      </c>
      <c r="F16971">
        <v>2.2766423614729061</v>
      </c>
      <c r="G16971">
        <f t="shared" si="265"/>
        <v>141.40833333336906</v>
      </c>
    </row>
    <row r="16972" spans="1:7" x14ac:dyDescent="0.3">
      <c r="A16972">
        <v>16.92158663154537</v>
      </c>
      <c r="B16972">
        <v>1.8416424589147351</v>
      </c>
      <c r="C16972">
        <v>-6.5118652532054302</v>
      </c>
      <c r="D16972">
        <v>0.67768510723255526</v>
      </c>
      <c r="E16972">
        <v>-0.1185257444330207</v>
      </c>
      <c r="F16972">
        <v>2.2759650844799828</v>
      </c>
      <c r="G16972">
        <f t="shared" si="265"/>
        <v>141.41666666670238</v>
      </c>
    </row>
    <row r="16973" spans="1:7" x14ac:dyDescent="0.3">
      <c r="A16973">
        <v>16.914375449885881</v>
      </c>
      <c r="B16973">
        <v>1.831167599198624</v>
      </c>
      <c r="C16973">
        <v>-6.5234642405381864</v>
      </c>
      <c r="D16973">
        <v>0.67772246142043735</v>
      </c>
      <c r="E16973">
        <v>-0.11830776475152679</v>
      </c>
      <c r="F16973">
        <v>2.2759011038336849</v>
      </c>
      <c r="G16973">
        <f t="shared" si="265"/>
        <v>141.42500000003571</v>
      </c>
    </row>
    <row r="16974" spans="1:7" x14ac:dyDescent="0.3">
      <c r="A16974">
        <v>16.927593422149322</v>
      </c>
      <c r="B16974">
        <v>1.8459390145906971</v>
      </c>
      <c r="C16974">
        <v>-6.5165846636940774</v>
      </c>
      <c r="D16974">
        <v>0.67856077203406373</v>
      </c>
      <c r="E16974">
        <v>-0.11867084107892439</v>
      </c>
      <c r="F16974">
        <v>2.2759359448377632</v>
      </c>
      <c r="G16974">
        <f t="shared" si="265"/>
        <v>141.43333333336903</v>
      </c>
    </row>
    <row r="16975" spans="1:7" x14ac:dyDescent="0.3">
      <c r="A16975">
        <v>16.920944172927431</v>
      </c>
      <c r="B16975">
        <v>1.8338945721675419</v>
      </c>
      <c r="C16975">
        <v>-6.5317876282271889</v>
      </c>
      <c r="D16975">
        <v>0.67813000516113031</v>
      </c>
      <c r="E16975">
        <v>-0.1185068692722918</v>
      </c>
      <c r="F16975">
        <v>2.2756570413637531</v>
      </c>
      <c r="G16975">
        <f t="shared" si="265"/>
        <v>141.44166666670236</v>
      </c>
    </row>
    <row r="16976" spans="1:7" x14ac:dyDescent="0.3">
      <c r="A16976">
        <v>16.92157999228154</v>
      </c>
      <c r="B16976">
        <v>1.8330257538925889</v>
      </c>
      <c r="C16976">
        <v>-6.519036245150156</v>
      </c>
      <c r="D16976">
        <v>0.67723187760547576</v>
      </c>
      <c r="E16976">
        <v>-0.1184066283563795</v>
      </c>
      <c r="F16976">
        <v>2.2762358985590532</v>
      </c>
      <c r="G16976">
        <f t="shared" si="265"/>
        <v>141.45000000003569</v>
      </c>
    </row>
    <row r="16977" spans="1:7" x14ac:dyDescent="0.3">
      <c r="A16977">
        <v>16.923975425636769</v>
      </c>
      <c r="B16977">
        <v>1.84731898854592</v>
      </c>
      <c r="C16977">
        <v>-6.5272949383053334</v>
      </c>
      <c r="D16977">
        <v>0.67804642840558305</v>
      </c>
      <c r="E16977">
        <v>-0.1188306758178576</v>
      </c>
      <c r="F16977">
        <v>2.2763731455789231</v>
      </c>
      <c r="G16977">
        <f t="shared" si="265"/>
        <v>141.45833333336901</v>
      </c>
    </row>
    <row r="16978" spans="1:7" x14ac:dyDescent="0.3">
      <c r="A16978">
        <v>16.914555652822269</v>
      </c>
      <c r="B16978">
        <v>1.836112276431815</v>
      </c>
      <c r="C16978">
        <v>-6.5297013022819952</v>
      </c>
      <c r="D16978">
        <v>0.6777688395789766</v>
      </c>
      <c r="E16978">
        <v>-0.1183268006658716</v>
      </c>
      <c r="F16978">
        <v>2.2757803325607142</v>
      </c>
      <c r="G16978">
        <f t="shared" si="265"/>
        <v>141.46666666670234</v>
      </c>
    </row>
    <row r="16979" spans="1:7" x14ac:dyDescent="0.3">
      <c r="A16979">
        <v>16.921653530660478</v>
      </c>
      <c r="B16979">
        <v>1.831286364176375</v>
      </c>
      <c r="C16979">
        <v>-6.5355628565276804</v>
      </c>
      <c r="D16979">
        <v>0.67687707032542954</v>
      </c>
      <c r="E16979">
        <v>-0.11867335710884221</v>
      </c>
      <c r="F16979">
        <v>2.277146314709305</v>
      </c>
      <c r="G16979">
        <f t="shared" si="265"/>
        <v>141.47500000003566</v>
      </c>
    </row>
    <row r="16980" spans="1:7" x14ac:dyDescent="0.3">
      <c r="A16980">
        <v>16.919391723798469</v>
      </c>
      <c r="B16980">
        <v>1.836311137248162</v>
      </c>
      <c r="C16980">
        <v>-6.5223797968316237</v>
      </c>
      <c r="D16980">
        <v>0.67624746613418019</v>
      </c>
      <c r="E16980">
        <v>-0.1184603848638138</v>
      </c>
      <c r="F16980">
        <v>2.2767907582648239</v>
      </c>
      <c r="G16980">
        <f t="shared" si="265"/>
        <v>141.48333333336899</v>
      </c>
    </row>
    <row r="16981" spans="1:7" x14ac:dyDescent="0.3">
      <c r="A16981">
        <v>16.926793133201748</v>
      </c>
      <c r="B16981">
        <v>1.8284633319920369</v>
      </c>
      <c r="C16981">
        <v>-6.5182581839593308</v>
      </c>
      <c r="D16981">
        <v>0.67545162577637186</v>
      </c>
      <c r="E16981">
        <v>-0.1192112322114164</v>
      </c>
      <c r="F16981">
        <v>2.277068319763393</v>
      </c>
      <c r="G16981">
        <f t="shared" si="265"/>
        <v>141.49166666670232</v>
      </c>
    </row>
    <row r="16982" spans="1:7" x14ac:dyDescent="0.3">
      <c r="A16982">
        <v>16.928147514515381</v>
      </c>
      <c r="B16982">
        <v>1.828984984615782</v>
      </c>
      <c r="C16982">
        <v>-6.5133075067100918</v>
      </c>
      <c r="D16982">
        <v>0.67626515409256949</v>
      </c>
      <c r="E16982">
        <v>-0.1185402926034779</v>
      </c>
      <c r="F16982">
        <v>2.2771549380133989</v>
      </c>
      <c r="G16982">
        <f t="shared" si="265"/>
        <v>141.50000000003564</v>
      </c>
    </row>
    <row r="16983" spans="1:7" x14ac:dyDescent="0.3">
      <c r="A16983">
        <v>16.956168505421989</v>
      </c>
      <c r="B16983">
        <v>1.8388202021019211</v>
      </c>
      <c r="C16983">
        <v>-6.5024197741764089</v>
      </c>
      <c r="D16983">
        <v>0.67553222403247926</v>
      </c>
      <c r="E16983">
        <v>-0.11884077166743059</v>
      </c>
      <c r="F16983">
        <v>2.2788830803278901</v>
      </c>
      <c r="G16983">
        <f t="shared" si="265"/>
        <v>141.50833333336897</v>
      </c>
    </row>
    <row r="16984" spans="1:7" x14ac:dyDescent="0.3">
      <c r="A16984">
        <v>16.923461667993251</v>
      </c>
      <c r="B16984">
        <v>1.8421259473466709</v>
      </c>
      <c r="C16984">
        <v>-6.5390743417694006</v>
      </c>
      <c r="D16984">
        <v>0.67713836764194679</v>
      </c>
      <c r="E16984">
        <v>-0.118960486484096</v>
      </c>
      <c r="F16984">
        <v>2.2767484159354319</v>
      </c>
      <c r="G16984">
        <f t="shared" si="265"/>
        <v>141.51666666670229</v>
      </c>
    </row>
    <row r="16985" spans="1:7" x14ac:dyDescent="0.3">
      <c r="A16985">
        <v>16.923760245780169</v>
      </c>
      <c r="B16985">
        <v>1.823035823674271</v>
      </c>
      <c r="C16985">
        <v>-6.5390885741334008</v>
      </c>
      <c r="D16985">
        <v>0.67713752479922551</v>
      </c>
      <c r="E16985">
        <v>-0.118757562819613</v>
      </c>
      <c r="F16985">
        <v>2.276452510078768</v>
      </c>
      <c r="G16985">
        <f t="shared" si="265"/>
        <v>141.52500000003562</v>
      </c>
    </row>
    <row r="16986" spans="1:7" x14ac:dyDescent="0.3">
      <c r="A16986">
        <v>16.91485835105448</v>
      </c>
      <c r="B16986">
        <v>1.833701925886623</v>
      </c>
      <c r="C16986">
        <v>-6.5294871729759736</v>
      </c>
      <c r="D16986">
        <v>0.67739418472735213</v>
      </c>
      <c r="E16986">
        <v>-0.1186927239135355</v>
      </c>
      <c r="F16986">
        <v>2.2759299284128489</v>
      </c>
      <c r="G16986">
        <f t="shared" si="265"/>
        <v>141.53333333336894</v>
      </c>
    </row>
    <row r="16987" spans="1:7" x14ac:dyDescent="0.3">
      <c r="A16987">
        <v>16.92530143196046</v>
      </c>
      <c r="B16987">
        <v>1.8132605610476269</v>
      </c>
      <c r="C16987">
        <v>-6.5296736123269703</v>
      </c>
      <c r="D16987">
        <v>0.67685066202654476</v>
      </c>
      <c r="E16987">
        <v>-0.11904069418968991</v>
      </c>
      <c r="F16987">
        <v>2.2758309094216509</v>
      </c>
      <c r="G16987">
        <f t="shared" si="265"/>
        <v>141.54166666670227</v>
      </c>
    </row>
    <row r="16988" spans="1:7" x14ac:dyDescent="0.3">
      <c r="A16988">
        <v>16.91397097740105</v>
      </c>
      <c r="B16988">
        <v>1.832776486300226</v>
      </c>
      <c r="C16988">
        <v>-6.5363658572844789</v>
      </c>
      <c r="D16988">
        <v>0.67718372312133912</v>
      </c>
      <c r="E16988">
        <v>-0.11873181813776</v>
      </c>
      <c r="F16988">
        <v>2.2754822091324658</v>
      </c>
      <c r="G16988">
        <f t="shared" si="265"/>
        <v>141.5500000000356</v>
      </c>
    </row>
    <row r="16989" spans="1:7" x14ac:dyDescent="0.3">
      <c r="A16989">
        <v>16.912707591319471</v>
      </c>
      <c r="B16989">
        <v>1.844531272909947</v>
      </c>
      <c r="C16989">
        <v>-6.5332449057802844</v>
      </c>
      <c r="D16989">
        <v>0.67761634253486469</v>
      </c>
      <c r="E16989">
        <v>-0.1186128653510837</v>
      </c>
      <c r="F16989">
        <v>2.2754698528553972</v>
      </c>
      <c r="G16989">
        <f t="shared" si="265"/>
        <v>141.55833333336892</v>
      </c>
    </row>
    <row r="16990" spans="1:7" x14ac:dyDescent="0.3">
      <c r="A16990">
        <v>16.912371824545641</v>
      </c>
      <c r="B16990">
        <v>1.8365532969497791</v>
      </c>
      <c r="C16990">
        <v>-6.5411344110633074</v>
      </c>
      <c r="D16990">
        <v>0.67854690229261494</v>
      </c>
      <c r="E16990">
        <v>-0.1184230218004817</v>
      </c>
      <c r="F16990">
        <v>2.2752307546254751</v>
      </c>
      <c r="G16990">
        <f t="shared" si="265"/>
        <v>141.56666666670225</v>
      </c>
    </row>
    <row r="16991" spans="1:7" x14ac:dyDescent="0.3">
      <c r="A16991">
        <v>16.918652733523441</v>
      </c>
      <c r="B16991">
        <v>1.8451530137161769</v>
      </c>
      <c r="C16991">
        <v>-6.5338927272956608</v>
      </c>
      <c r="D16991">
        <v>0.6784728277521419</v>
      </c>
      <c r="E16991">
        <v>-0.1183389035120747</v>
      </c>
      <c r="F16991">
        <v>2.2756595262150299</v>
      </c>
      <c r="G16991">
        <f t="shared" si="265"/>
        <v>141.57500000003557</v>
      </c>
    </row>
    <row r="16992" spans="1:7" x14ac:dyDescent="0.3">
      <c r="A16992">
        <v>16.905921523648821</v>
      </c>
      <c r="B16992">
        <v>1.8247512540291699</v>
      </c>
      <c r="C16992">
        <v>-6.5195342134312106</v>
      </c>
      <c r="D16992">
        <v>0.67702263148193487</v>
      </c>
      <c r="E16992">
        <v>-0.11878483910799099</v>
      </c>
      <c r="F16992">
        <v>2.2753375569274019</v>
      </c>
      <c r="G16992">
        <f t="shared" si="265"/>
        <v>141.5833333333689</v>
      </c>
    </row>
    <row r="16993" spans="1:7" x14ac:dyDescent="0.3">
      <c r="A16993">
        <v>16.91836689787463</v>
      </c>
      <c r="B16993">
        <v>1.82433997735136</v>
      </c>
      <c r="C16993">
        <v>-6.5348096577593617</v>
      </c>
      <c r="D16993">
        <v>0.67861435680435367</v>
      </c>
      <c r="E16993">
        <v>-0.1185899596608114</v>
      </c>
      <c r="F16993">
        <v>2.275497939280037</v>
      </c>
      <c r="G16993">
        <f t="shared" si="265"/>
        <v>141.59166666670222</v>
      </c>
    </row>
    <row r="16994" spans="1:7" x14ac:dyDescent="0.3">
      <c r="A16994">
        <v>16.915100896234929</v>
      </c>
      <c r="B16994">
        <v>1.8263341824084529</v>
      </c>
      <c r="C16994">
        <v>-6.5387992820600429</v>
      </c>
      <c r="D16994">
        <v>0.67898599063339438</v>
      </c>
      <c r="E16994">
        <v>-0.11871304328781861</v>
      </c>
      <c r="F16994">
        <v>2.2753206098750391</v>
      </c>
      <c r="G16994">
        <f t="shared" si="265"/>
        <v>141.60000000003555</v>
      </c>
    </row>
    <row r="16995" spans="1:7" x14ac:dyDescent="0.3">
      <c r="A16995">
        <v>16.911913697715409</v>
      </c>
      <c r="B16995">
        <v>1.837328554539932</v>
      </c>
      <c r="C16995">
        <v>-6.5411522518766061</v>
      </c>
      <c r="D16995">
        <v>0.67907544188743685</v>
      </c>
      <c r="E16995">
        <v>-0.1179380825857584</v>
      </c>
      <c r="F16995">
        <v>2.2752035911440318</v>
      </c>
      <c r="G16995">
        <f t="shared" si="265"/>
        <v>141.60833333336888</v>
      </c>
    </row>
    <row r="16996" spans="1:7" x14ac:dyDescent="0.3">
      <c r="A16996">
        <v>16.91235512923285</v>
      </c>
      <c r="B16996">
        <v>1.8398833246210931</v>
      </c>
      <c r="C16996">
        <v>-6.5652454006723504</v>
      </c>
      <c r="D16996">
        <v>0.67962818241054379</v>
      </c>
      <c r="E16996">
        <v>-0.119032955700446</v>
      </c>
      <c r="F16996">
        <v>2.2759127912405108</v>
      </c>
      <c r="G16996">
        <f t="shared" si="265"/>
        <v>141.6166666667022</v>
      </c>
    </row>
    <row r="16997" spans="1:7" x14ac:dyDescent="0.3">
      <c r="A16997">
        <v>16.89741326473397</v>
      </c>
      <c r="B16997">
        <v>1.836219821368569</v>
      </c>
      <c r="C16997">
        <v>-6.5434867141763604</v>
      </c>
      <c r="D16997">
        <v>0.67843501957735164</v>
      </c>
      <c r="E16997">
        <v>-0.11851005924789219</v>
      </c>
      <c r="F16997">
        <v>2.2750417024084171</v>
      </c>
      <c r="G16997">
        <f t="shared" si="265"/>
        <v>141.62500000003553</v>
      </c>
    </row>
    <row r="16998" spans="1:7" x14ac:dyDescent="0.3">
      <c r="A16998">
        <v>16.899792017555619</v>
      </c>
      <c r="B16998">
        <v>1.8305997883885861</v>
      </c>
      <c r="C16998">
        <v>-6.5520563309124036</v>
      </c>
      <c r="D16998">
        <v>0.67976964735575252</v>
      </c>
      <c r="E16998">
        <v>-0.1181442093791035</v>
      </c>
      <c r="F16998">
        <v>2.274986244616978</v>
      </c>
      <c r="G16998">
        <f t="shared" si="265"/>
        <v>141.63333333336885</v>
      </c>
    </row>
    <row r="16999" spans="1:7" x14ac:dyDescent="0.3">
      <c r="A16999">
        <v>16.907686539995471</v>
      </c>
      <c r="B16999">
        <v>1.824421159460474</v>
      </c>
      <c r="C16999">
        <v>-6.5444072934404511</v>
      </c>
      <c r="D16999">
        <v>0.67945046102930595</v>
      </c>
      <c r="E16999">
        <v>-0.1182051366737408</v>
      </c>
      <c r="F16999">
        <v>2.2751419814263012</v>
      </c>
      <c r="G16999">
        <f t="shared" si="265"/>
        <v>141.64166666670218</v>
      </c>
    </row>
    <row r="17000" spans="1:7" x14ac:dyDescent="0.3">
      <c r="A17000">
        <v>16.914460251746039</v>
      </c>
      <c r="B17000">
        <v>1.8299076217946331</v>
      </c>
      <c r="C17000">
        <v>-6.5153893064081432</v>
      </c>
      <c r="D17000">
        <v>0.6774932709129079</v>
      </c>
      <c r="E17000">
        <v>-0.1188419127235246</v>
      </c>
      <c r="F17000">
        <v>2.2752379872110069</v>
      </c>
      <c r="G17000">
        <f t="shared" si="265"/>
        <v>141.6500000000355</v>
      </c>
    </row>
    <row r="17001" spans="1:7" x14ac:dyDescent="0.3">
      <c r="A17001">
        <v>16.91587335046394</v>
      </c>
      <c r="B17001">
        <v>1.82636801590411</v>
      </c>
      <c r="C17001">
        <v>-6.5386964927758209</v>
      </c>
      <c r="D17001">
        <v>0.67870734882280459</v>
      </c>
      <c r="E17001">
        <v>-0.11894110952746779</v>
      </c>
      <c r="F17001">
        <v>2.2749544015576562</v>
      </c>
      <c r="G17001">
        <f t="shared" si="265"/>
        <v>141.65833333336883</v>
      </c>
    </row>
    <row r="17002" spans="1:7" x14ac:dyDescent="0.3">
      <c r="A17002">
        <v>16.912873906566261</v>
      </c>
      <c r="B17002">
        <v>1.833257543823698</v>
      </c>
      <c r="C17002">
        <v>-6.5438798486840168</v>
      </c>
      <c r="D17002">
        <v>0.67922687448083585</v>
      </c>
      <c r="E17002">
        <v>-0.1182470889675796</v>
      </c>
      <c r="F17002">
        <v>2.2752385943673819</v>
      </c>
      <c r="G17002">
        <f t="shared" si="265"/>
        <v>141.66666666670216</v>
      </c>
    </row>
    <row r="17003" spans="1:7" x14ac:dyDescent="0.3">
      <c r="A17003">
        <v>16.916352670999071</v>
      </c>
      <c r="B17003">
        <v>1.8347551140555081</v>
      </c>
      <c r="C17003">
        <v>-6.5298686137872126</v>
      </c>
      <c r="D17003">
        <v>0.67799042654242547</v>
      </c>
      <c r="E17003">
        <v>-0.11846085722237169</v>
      </c>
      <c r="F17003">
        <v>2.2756486926834461</v>
      </c>
      <c r="G17003">
        <f t="shared" si="265"/>
        <v>141.67500000003548</v>
      </c>
    </row>
    <row r="17004" spans="1:7" x14ac:dyDescent="0.3">
      <c r="A17004">
        <v>16.90634475954662</v>
      </c>
      <c r="B17004">
        <v>1.8262012863493939</v>
      </c>
      <c r="C17004">
        <v>-6.5501060161069944</v>
      </c>
      <c r="D17004">
        <v>0.67908802625862752</v>
      </c>
      <c r="E17004">
        <v>-0.1182699222959965</v>
      </c>
      <c r="F17004">
        <v>2.2758291828961421</v>
      </c>
      <c r="G17004">
        <f t="shared" si="265"/>
        <v>141.68333333336881</v>
      </c>
    </row>
    <row r="17005" spans="1:7" x14ac:dyDescent="0.3">
      <c r="A17005">
        <v>16.913445463010628</v>
      </c>
      <c r="B17005">
        <v>1.833278198224144</v>
      </c>
      <c r="C17005">
        <v>-6.547780527133976</v>
      </c>
      <c r="D17005">
        <v>0.67949160258536023</v>
      </c>
      <c r="E17005">
        <v>-0.11862498425580791</v>
      </c>
      <c r="F17005">
        <v>2.2757483611589771</v>
      </c>
      <c r="G17005">
        <f t="shared" si="265"/>
        <v>141.69166666670213</v>
      </c>
    </row>
    <row r="17006" spans="1:7" x14ac:dyDescent="0.3">
      <c r="A17006">
        <v>16.92935827665486</v>
      </c>
      <c r="B17006">
        <v>1.8298071971105581</v>
      </c>
      <c r="C17006">
        <v>-6.5285160198457977</v>
      </c>
      <c r="D17006">
        <v>0.6783337186307824</v>
      </c>
      <c r="E17006">
        <v>-0.1183806149575833</v>
      </c>
      <c r="F17006">
        <v>2.276721901293647</v>
      </c>
      <c r="G17006">
        <f t="shared" si="265"/>
        <v>141.70000000003546</v>
      </c>
    </row>
    <row r="17007" spans="1:7" x14ac:dyDescent="0.3">
      <c r="A17007">
        <v>16.903277106594849</v>
      </c>
      <c r="B17007">
        <v>1.830305185868405</v>
      </c>
      <c r="C17007">
        <v>-6.5308630090348609</v>
      </c>
      <c r="D17007">
        <v>0.67908122980159669</v>
      </c>
      <c r="E17007">
        <v>-0.11806007268801159</v>
      </c>
      <c r="F17007">
        <v>2.2752442102897739</v>
      </c>
      <c r="G17007">
        <f t="shared" si="265"/>
        <v>141.70833333336878</v>
      </c>
    </row>
    <row r="17008" spans="1:7" x14ac:dyDescent="0.3">
      <c r="A17008">
        <v>16.908275882052141</v>
      </c>
      <c r="B17008">
        <v>1.8141657608867681</v>
      </c>
      <c r="C17008">
        <v>-6.5449361004841817</v>
      </c>
      <c r="D17008">
        <v>0.67963634470511147</v>
      </c>
      <c r="E17008">
        <v>-0.1177740935814159</v>
      </c>
      <c r="F17008">
        <v>2.2753819941585309</v>
      </c>
      <c r="G17008">
        <f t="shared" si="265"/>
        <v>141.71666666670211</v>
      </c>
    </row>
    <row r="17009" spans="1:7" x14ac:dyDescent="0.3">
      <c r="A17009">
        <v>16.919500075346821</v>
      </c>
      <c r="B17009">
        <v>1.8346962924786541</v>
      </c>
      <c r="C17009">
        <v>-6.5476354504792367</v>
      </c>
      <c r="D17009">
        <v>0.6801939165594274</v>
      </c>
      <c r="E17009">
        <v>-0.1186209785914244</v>
      </c>
      <c r="F17009">
        <v>2.276047006494589</v>
      </c>
      <c r="G17009">
        <f t="shared" si="265"/>
        <v>141.72500000003544</v>
      </c>
    </row>
    <row r="17010" spans="1:7" x14ac:dyDescent="0.3">
      <c r="A17010">
        <v>16.91089868395828</v>
      </c>
      <c r="B17010">
        <v>1.83718295680108</v>
      </c>
      <c r="C17010">
        <v>-6.550359671159824</v>
      </c>
      <c r="D17010">
        <v>0.68069512425721068</v>
      </c>
      <c r="E17010">
        <v>-0.118259164474252</v>
      </c>
      <c r="F17010">
        <v>2.2755247600122699</v>
      </c>
      <c r="G17010">
        <f t="shared" si="265"/>
        <v>141.73333333336876</v>
      </c>
    </row>
    <row r="17011" spans="1:7" x14ac:dyDescent="0.3">
      <c r="A17011">
        <v>16.902497548896509</v>
      </c>
      <c r="B17011">
        <v>1.821130482310632</v>
      </c>
      <c r="C17011">
        <v>-6.557076044564579</v>
      </c>
      <c r="D17011">
        <v>0.68071333738156592</v>
      </c>
      <c r="E17011">
        <v>-0.1179694712314022</v>
      </c>
      <c r="F17011">
        <v>2.274344240166124</v>
      </c>
      <c r="G17011">
        <f t="shared" si="265"/>
        <v>141.74166666670209</v>
      </c>
    </row>
    <row r="17012" spans="1:7" x14ac:dyDescent="0.3">
      <c r="A17012">
        <v>16.904849175619379</v>
      </c>
      <c r="B17012">
        <v>1.823384093176416</v>
      </c>
      <c r="C17012">
        <v>-6.5550974050439574</v>
      </c>
      <c r="D17012">
        <v>0.68048945633455704</v>
      </c>
      <c r="E17012">
        <v>-0.1181144294828768</v>
      </c>
      <c r="F17012">
        <v>2.274417686623619</v>
      </c>
      <c r="G17012">
        <f t="shared" si="265"/>
        <v>141.75000000003541</v>
      </c>
    </row>
    <row r="17013" spans="1:7" x14ac:dyDescent="0.3">
      <c r="A17013">
        <v>16.911535960383581</v>
      </c>
      <c r="B17013">
        <v>1.8320720343700949</v>
      </c>
      <c r="C17013">
        <v>-6.5608045762330578</v>
      </c>
      <c r="D17013">
        <v>0.6809291150639003</v>
      </c>
      <c r="E17013">
        <v>-0.1185183678153595</v>
      </c>
      <c r="F17013">
        <v>2.2748297291278212</v>
      </c>
      <c r="G17013">
        <f t="shared" si="265"/>
        <v>141.75833333336874</v>
      </c>
    </row>
    <row r="17014" spans="1:7" x14ac:dyDescent="0.3">
      <c r="A17014">
        <v>16.908961289675108</v>
      </c>
      <c r="B17014">
        <v>1.8446333643654289</v>
      </c>
      <c r="C17014">
        <v>-6.5602475522992778</v>
      </c>
      <c r="D17014">
        <v>0.68140149956908325</v>
      </c>
      <c r="E17014">
        <v>-0.1180954458592204</v>
      </c>
      <c r="F17014">
        <v>2.2747136304702962</v>
      </c>
      <c r="G17014">
        <f t="shared" si="265"/>
        <v>141.76666666670206</v>
      </c>
    </row>
    <row r="17015" spans="1:7" x14ac:dyDescent="0.3">
      <c r="A17015">
        <v>16.90997334171648</v>
      </c>
      <c r="B17015">
        <v>1.8401982847497951</v>
      </c>
      <c r="C17015">
        <v>-6.5492623187621879</v>
      </c>
      <c r="D17015">
        <v>0.68081942804194207</v>
      </c>
      <c r="E17015">
        <v>-0.1179733541828737</v>
      </c>
      <c r="F17015">
        <v>2.274839210563691</v>
      </c>
      <c r="G17015">
        <f t="shared" si="265"/>
        <v>141.77500000003539</v>
      </c>
    </row>
    <row r="17016" spans="1:7" x14ac:dyDescent="0.3">
      <c r="A17016">
        <v>16.905084013155609</v>
      </c>
      <c r="B17016">
        <v>1.8314229138276561</v>
      </c>
      <c r="C17016">
        <v>-6.5439304724224288</v>
      </c>
      <c r="D17016">
        <v>0.68081153329202126</v>
      </c>
      <c r="E17016">
        <v>-0.11774734396161329</v>
      </c>
      <c r="F17016">
        <v>2.2748756392997231</v>
      </c>
      <c r="G17016">
        <f t="shared" si="265"/>
        <v>141.78333333336872</v>
      </c>
    </row>
    <row r="17017" spans="1:7" x14ac:dyDescent="0.3">
      <c r="A17017">
        <v>16.894146051444629</v>
      </c>
      <c r="B17017">
        <v>1.830948299246143</v>
      </c>
      <c r="C17017">
        <v>-6.5649660316878533</v>
      </c>
      <c r="D17017">
        <v>0.68113151919392689</v>
      </c>
      <c r="E17017">
        <v>-0.1180684681683503</v>
      </c>
      <c r="F17017">
        <v>2.2745208798510359</v>
      </c>
      <c r="G17017">
        <f t="shared" si="265"/>
        <v>141.79166666670204</v>
      </c>
    </row>
    <row r="17018" spans="1:7" x14ac:dyDescent="0.3">
      <c r="A17018">
        <v>16.91052138601092</v>
      </c>
      <c r="B17018">
        <v>1.8221764209564759</v>
      </c>
      <c r="C17018">
        <v>-6.5498134431594801</v>
      </c>
      <c r="D17018">
        <v>0.68102491030782863</v>
      </c>
      <c r="E17018">
        <v>-0.117877440082062</v>
      </c>
      <c r="F17018">
        <v>2.2745875867896319</v>
      </c>
      <c r="G17018">
        <f t="shared" si="265"/>
        <v>141.80000000003537</v>
      </c>
    </row>
    <row r="17019" spans="1:7" x14ac:dyDescent="0.3">
      <c r="A17019">
        <v>16.90261146617242</v>
      </c>
      <c r="B17019">
        <v>1.844395099783924</v>
      </c>
      <c r="C17019">
        <v>-6.565065452291889</v>
      </c>
      <c r="D17019">
        <v>0.68151588251099471</v>
      </c>
      <c r="E17019">
        <v>-0.118343466151169</v>
      </c>
      <c r="F17019">
        <v>2.2746801718782579</v>
      </c>
      <c r="G17019">
        <f t="shared" si="265"/>
        <v>141.80833333336869</v>
      </c>
    </row>
    <row r="17020" spans="1:7" x14ac:dyDescent="0.3">
      <c r="A17020">
        <v>16.898320297778149</v>
      </c>
      <c r="B17020">
        <v>1.830755019908233</v>
      </c>
      <c r="C17020">
        <v>-6.5568715894334693</v>
      </c>
      <c r="D17020">
        <v>0.68112307834069097</v>
      </c>
      <c r="E17020">
        <v>-0.1174125812935939</v>
      </c>
      <c r="F17020">
        <v>2.2740794762267589</v>
      </c>
      <c r="G17020">
        <f t="shared" si="265"/>
        <v>141.81666666670202</v>
      </c>
    </row>
    <row r="17021" spans="1:7" x14ac:dyDescent="0.3">
      <c r="A17021">
        <v>16.897780152861749</v>
      </c>
      <c r="B17021">
        <v>1.825130294380551</v>
      </c>
      <c r="C17021">
        <v>-6.5638432792377079</v>
      </c>
      <c r="D17021">
        <v>0.68094962897296551</v>
      </c>
      <c r="E17021">
        <v>-0.1179576214110717</v>
      </c>
      <c r="F17021">
        <v>2.2738558971866589</v>
      </c>
      <c r="G17021">
        <f t="shared" si="265"/>
        <v>141.82500000003535</v>
      </c>
    </row>
    <row r="17022" spans="1:7" x14ac:dyDescent="0.3">
      <c r="A17022">
        <v>16.892854074338981</v>
      </c>
      <c r="B17022">
        <v>1.8323287607481451</v>
      </c>
      <c r="C17022">
        <v>-6.5723485605948397</v>
      </c>
      <c r="D17022">
        <v>0.6813464753600319</v>
      </c>
      <c r="E17022">
        <v>-0.1177936547935049</v>
      </c>
      <c r="F17022">
        <v>2.273882987653514</v>
      </c>
      <c r="G17022">
        <f t="shared" si="265"/>
        <v>141.83333333336867</v>
      </c>
    </row>
    <row r="17023" spans="1:7" x14ac:dyDescent="0.3">
      <c r="A17023">
        <v>16.893818815257362</v>
      </c>
      <c r="B17023">
        <v>1.839956301007927</v>
      </c>
      <c r="C17023">
        <v>-6.5651607973275761</v>
      </c>
      <c r="D17023">
        <v>0.6812733185044918</v>
      </c>
      <c r="E17023">
        <v>-0.1182016498564836</v>
      </c>
      <c r="F17023">
        <v>2.273873338660477</v>
      </c>
      <c r="G17023">
        <f t="shared" si="265"/>
        <v>141.841666666702</v>
      </c>
    </row>
    <row r="17024" spans="1:7" x14ac:dyDescent="0.3">
      <c r="A17024">
        <v>16.901715043215049</v>
      </c>
      <c r="B17024">
        <v>1.8397534369729751</v>
      </c>
      <c r="C17024">
        <v>-6.5656642806489058</v>
      </c>
      <c r="D17024">
        <v>0.68111790740252487</v>
      </c>
      <c r="E17024">
        <v>-0.1182595479417153</v>
      </c>
      <c r="F17024">
        <v>2.2742066916282382</v>
      </c>
      <c r="G17024">
        <f t="shared" si="265"/>
        <v>141.85000000003532</v>
      </c>
    </row>
    <row r="17025" spans="1:7" x14ac:dyDescent="0.3">
      <c r="A17025">
        <v>16.897109463764441</v>
      </c>
      <c r="B17025">
        <v>1.862741404390357</v>
      </c>
      <c r="C17025">
        <v>-6.5721201103001183</v>
      </c>
      <c r="D17025">
        <v>0.68202472685170679</v>
      </c>
      <c r="E17025">
        <v>-0.1180796024735614</v>
      </c>
      <c r="F17025">
        <v>2.2743528289440689</v>
      </c>
      <c r="G17025">
        <f t="shared" si="265"/>
        <v>141.85833333336865</v>
      </c>
    </row>
    <row r="17026" spans="1:7" x14ac:dyDescent="0.3">
      <c r="A17026">
        <v>16.897539744167339</v>
      </c>
      <c r="B17026">
        <v>1.8643109415051431</v>
      </c>
      <c r="C17026">
        <v>-6.5505152101054831</v>
      </c>
      <c r="D17026">
        <v>0.68175837317821375</v>
      </c>
      <c r="E17026">
        <v>-0.11832374086336581</v>
      </c>
      <c r="F17026">
        <v>2.273712125293982</v>
      </c>
      <c r="G17026">
        <f t="shared" si="265"/>
        <v>141.86666666670197</v>
      </c>
    </row>
    <row r="17027" spans="1:7" x14ac:dyDescent="0.3">
      <c r="A17027">
        <v>16.893211693868238</v>
      </c>
      <c r="B17027">
        <v>1.8494817458820649</v>
      </c>
      <c r="C17027">
        <v>-6.561119362032839</v>
      </c>
      <c r="D17027">
        <v>0.68148532941806095</v>
      </c>
      <c r="E17027">
        <v>-0.1178927283170567</v>
      </c>
      <c r="F17027">
        <v>2.273653055081875</v>
      </c>
      <c r="G17027">
        <f t="shared" si="265"/>
        <v>141.8750000000353</v>
      </c>
    </row>
    <row r="17028" spans="1:7" x14ac:dyDescent="0.3">
      <c r="A17028">
        <v>16.891213398296411</v>
      </c>
      <c r="B17028">
        <v>1.8438078606350241</v>
      </c>
      <c r="C17028">
        <v>-6.5700030571284387</v>
      </c>
      <c r="D17028">
        <v>0.68140132010600962</v>
      </c>
      <c r="E17028">
        <v>-0.11797670179266311</v>
      </c>
      <c r="F17028">
        <v>2.273722660332274</v>
      </c>
      <c r="G17028">
        <f t="shared" ref="G17028:G17091" si="266">G17027+1/120</f>
        <v>141.88333333336863</v>
      </c>
    </row>
    <row r="17029" spans="1:7" x14ac:dyDescent="0.3">
      <c r="A17029">
        <v>16.89156538390943</v>
      </c>
      <c r="B17029">
        <v>1.863178344720869</v>
      </c>
      <c r="C17029">
        <v>-6.5705588816392622</v>
      </c>
      <c r="D17029">
        <v>0.68180181234580861</v>
      </c>
      <c r="E17029">
        <v>-0.117828885966062</v>
      </c>
      <c r="F17029">
        <v>2.2731673816209339</v>
      </c>
      <c r="G17029">
        <f t="shared" si="266"/>
        <v>141.89166666670195</v>
      </c>
    </row>
    <row r="17030" spans="1:7" x14ac:dyDescent="0.3">
      <c r="A17030">
        <v>16.8958809943951</v>
      </c>
      <c r="B17030">
        <v>1.840497117286328</v>
      </c>
      <c r="C17030">
        <v>-6.5661077335868354</v>
      </c>
      <c r="D17030">
        <v>0.68164187505549245</v>
      </c>
      <c r="E17030">
        <v>-0.1175229762470337</v>
      </c>
      <c r="F17030">
        <v>2.272754784593598</v>
      </c>
      <c r="G17030">
        <f t="shared" si="266"/>
        <v>141.90000000003528</v>
      </c>
    </row>
    <row r="17031" spans="1:7" x14ac:dyDescent="0.3">
      <c r="A17031">
        <v>16.866233857891601</v>
      </c>
      <c r="B17031">
        <v>1.838056186089728</v>
      </c>
      <c r="C17031">
        <v>-6.5759603636928814</v>
      </c>
      <c r="D17031">
        <v>0.6805644791751646</v>
      </c>
      <c r="E17031">
        <v>-0.1165516163808417</v>
      </c>
      <c r="F17031">
        <v>2.2698517733763559</v>
      </c>
      <c r="G17031">
        <f t="shared" si="266"/>
        <v>141.9083333333686</v>
      </c>
    </row>
    <row r="17032" spans="1:7" x14ac:dyDescent="0.3">
      <c r="A17032">
        <v>16.821693969769228</v>
      </c>
      <c r="B17032">
        <v>1.8498100827434929</v>
      </c>
      <c r="C17032">
        <v>-6.5763150981162788</v>
      </c>
      <c r="D17032">
        <v>0.67935206518253266</v>
      </c>
      <c r="E17032">
        <v>-0.11422874451614</v>
      </c>
      <c r="F17032">
        <v>2.2650059975240699</v>
      </c>
      <c r="G17032">
        <f t="shared" si="266"/>
        <v>141.91666666670193</v>
      </c>
    </row>
    <row r="17033" spans="1:7" x14ac:dyDescent="0.3">
      <c r="A17033">
        <v>16.773671332567499</v>
      </c>
      <c r="B17033">
        <v>1.805827328942563</v>
      </c>
      <c r="C17033">
        <v>-6.5368762209493294</v>
      </c>
      <c r="D17033">
        <v>0.67526873662013476</v>
      </c>
      <c r="E17033">
        <v>-0.1134265460480649</v>
      </c>
      <c r="F17033">
        <v>2.2564221446321939</v>
      </c>
      <c r="G17033">
        <f t="shared" si="266"/>
        <v>141.92500000003525</v>
      </c>
    </row>
    <row r="17034" spans="1:7" x14ac:dyDescent="0.3">
      <c r="A17034">
        <v>16.68976185955588</v>
      </c>
      <c r="B17034">
        <v>1.8384128479194191</v>
      </c>
      <c r="C17034">
        <v>-6.5182933970449763</v>
      </c>
      <c r="D17034">
        <v>0.67099080940316091</v>
      </c>
      <c r="E17034">
        <v>-0.1098383459698565</v>
      </c>
      <c r="F17034">
        <v>2.247767437015816</v>
      </c>
      <c r="G17034">
        <f t="shared" si="266"/>
        <v>141.93333333336858</v>
      </c>
    </row>
    <row r="17035" spans="1:7" x14ac:dyDescent="0.3">
      <c r="A17035">
        <v>16.695068967681451</v>
      </c>
      <c r="B17035">
        <v>1.754383894994874</v>
      </c>
      <c r="C17035">
        <v>-6.4766039490894132</v>
      </c>
      <c r="D17035">
        <v>0.66381316107790334</v>
      </c>
      <c r="E17035">
        <v>-0.1099114822377595</v>
      </c>
      <c r="F17035">
        <v>2.2405401976669861</v>
      </c>
      <c r="G17035">
        <f t="shared" si="266"/>
        <v>141.94166666670191</v>
      </c>
    </row>
    <row r="17036" spans="1:7" x14ac:dyDescent="0.3">
      <c r="A17036">
        <v>16.560377390851201</v>
      </c>
      <c r="B17036">
        <v>1.798640825805343</v>
      </c>
      <c r="C17036">
        <v>-6.4737589760922356</v>
      </c>
      <c r="D17036">
        <v>0.66339165178776927</v>
      </c>
      <c r="E17036">
        <v>-0.1082551203573895</v>
      </c>
      <c r="F17036">
        <v>2.2301600289670298</v>
      </c>
      <c r="G17036">
        <f t="shared" si="266"/>
        <v>141.95000000003523</v>
      </c>
    </row>
    <row r="17037" spans="1:7" x14ac:dyDescent="0.3">
      <c r="A17037">
        <v>16.541083821310568</v>
      </c>
      <c r="B17037">
        <v>1.798626561530853</v>
      </c>
      <c r="C17037">
        <v>-6.4823091090716654</v>
      </c>
      <c r="D17037">
        <v>0.66485732470536596</v>
      </c>
      <c r="E17037">
        <v>-0.1082370930474003</v>
      </c>
      <c r="F17037">
        <v>2.2269716055455349</v>
      </c>
      <c r="G17037">
        <f t="shared" si="266"/>
        <v>141.95833333336856</v>
      </c>
    </row>
    <row r="17038" spans="1:7" x14ac:dyDescent="0.3">
      <c r="A17038">
        <v>16.555272934227641</v>
      </c>
      <c r="B17038">
        <v>1.793164721480998</v>
      </c>
      <c r="C17038">
        <v>-6.4620904832028074</v>
      </c>
      <c r="D17038">
        <v>0.66518568513407106</v>
      </c>
      <c r="E17038">
        <v>-0.1076268234162986</v>
      </c>
      <c r="F17038">
        <v>2.2281448043378198</v>
      </c>
      <c r="G17038">
        <f t="shared" si="266"/>
        <v>141.96666666670188</v>
      </c>
    </row>
    <row r="17039" spans="1:7" x14ac:dyDescent="0.3">
      <c r="A17039">
        <v>16.556614571105712</v>
      </c>
      <c r="B17039">
        <v>1.8233959726843001</v>
      </c>
      <c r="C17039">
        <v>-6.5222549958344613</v>
      </c>
      <c r="D17039">
        <v>0.66998943372829212</v>
      </c>
      <c r="E17039">
        <v>-0.10870601731593769</v>
      </c>
      <c r="F17039">
        <v>2.2292869588678532</v>
      </c>
      <c r="G17039">
        <f t="shared" si="266"/>
        <v>141.97500000003521</v>
      </c>
    </row>
    <row r="17040" spans="1:7" x14ac:dyDescent="0.3">
      <c r="A17040">
        <v>16.595941937783518</v>
      </c>
      <c r="B17040">
        <v>1.831537098768697</v>
      </c>
      <c r="C17040">
        <v>-6.529717771408122</v>
      </c>
      <c r="D17040">
        <v>0.67251734471192726</v>
      </c>
      <c r="E17040">
        <v>-0.1066221695621233</v>
      </c>
      <c r="F17040">
        <v>2.2335648545652389</v>
      </c>
      <c r="G17040">
        <f t="shared" si="266"/>
        <v>141.98333333336853</v>
      </c>
    </row>
    <row r="17041" spans="1:7" x14ac:dyDescent="0.3">
      <c r="A17041">
        <v>16.609284641431529</v>
      </c>
      <c r="B17041">
        <v>1.8000172783363451</v>
      </c>
      <c r="C17041">
        <v>-6.5828893617565898</v>
      </c>
      <c r="D17041">
        <v>0.6763009075957751</v>
      </c>
      <c r="E17041">
        <v>-0.1071034275975075</v>
      </c>
      <c r="F17041">
        <v>2.234056650872001</v>
      </c>
      <c r="G17041">
        <f t="shared" si="266"/>
        <v>141.99166666670186</v>
      </c>
    </row>
    <row r="17042" spans="1:7" x14ac:dyDescent="0.3">
      <c r="A17042">
        <v>16.565487689021541</v>
      </c>
      <c r="B17042">
        <v>1.7926516138790149</v>
      </c>
      <c r="C17042">
        <v>-6.5253307535886593</v>
      </c>
      <c r="D17042">
        <v>0.67440562804631576</v>
      </c>
      <c r="E17042">
        <v>-0.1078360455860489</v>
      </c>
      <c r="F17042">
        <v>2.23091738179907</v>
      </c>
      <c r="G17042">
        <f t="shared" si="266"/>
        <v>142.00000000003519</v>
      </c>
    </row>
    <row r="17043" spans="1:7" x14ac:dyDescent="0.3">
      <c r="A17043">
        <v>16.591181790135551</v>
      </c>
      <c r="B17043">
        <v>1.800098691388315</v>
      </c>
      <c r="C17043">
        <v>-6.5453375118366894</v>
      </c>
      <c r="D17043">
        <v>0.67495992654676429</v>
      </c>
      <c r="E17043">
        <v>-0.10611192759576731</v>
      </c>
      <c r="F17043">
        <v>2.2315923368553361</v>
      </c>
      <c r="G17043">
        <f t="shared" si="266"/>
        <v>142.00833333336851</v>
      </c>
    </row>
    <row r="17044" spans="1:7" x14ac:dyDescent="0.3">
      <c r="A17044">
        <v>16.530628718355199</v>
      </c>
      <c r="B17044">
        <v>1.788207701398475</v>
      </c>
      <c r="C17044">
        <v>-6.5152288621921448</v>
      </c>
      <c r="D17044">
        <v>0.67224207009676307</v>
      </c>
      <c r="E17044">
        <v>-0.1068068403615702</v>
      </c>
      <c r="F17044">
        <v>2.2269876915307618</v>
      </c>
      <c r="G17044">
        <f t="shared" si="266"/>
        <v>142.01666666670184</v>
      </c>
    </row>
    <row r="17045" spans="1:7" x14ac:dyDescent="0.3">
      <c r="A17045">
        <v>16.540773050756279</v>
      </c>
      <c r="B17045">
        <v>1.758553022284068</v>
      </c>
      <c r="C17045">
        <v>-6.5348990046688193</v>
      </c>
      <c r="D17045">
        <v>0.67276103014761723</v>
      </c>
      <c r="E17045">
        <v>-0.1073069209282435</v>
      </c>
      <c r="F17045">
        <v>2.2268803141939748</v>
      </c>
      <c r="G17045">
        <f t="shared" si="266"/>
        <v>142.02500000003516</v>
      </c>
    </row>
    <row r="17046" spans="1:7" x14ac:dyDescent="0.3">
      <c r="A17046">
        <v>16.583898629603471</v>
      </c>
      <c r="B17046">
        <v>1.799445163487734</v>
      </c>
      <c r="C17046">
        <v>-6.5491804153372133</v>
      </c>
      <c r="D17046">
        <v>0.67286109504521296</v>
      </c>
      <c r="E17046">
        <v>-0.1066841241643218</v>
      </c>
      <c r="F17046">
        <v>2.23000442898174</v>
      </c>
      <c r="G17046">
        <f t="shared" si="266"/>
        <v>142.03333333336849</v>
      </c>
    </row>
    <row r="17047" spans="1:7" x14ac:dyDescent="0.3">
      <c r="A17047">
        <v>16.593235319520559</v>
      </c>
      <c r="B17047">
        <v>1.8052302243795599</v>
      </c>
      <c r="C17047">
        <v>-6.5228823038161208</v>
      </c>
      <c r="D17047">
        <v>0.6726393815726539</v>
      </c>
      <c r="E17047">
        <v>-0.10589860787786071</v>
      </c>
      <c r="F17047">
        <v>2.2319158298553901</v>
      </c>
      <c r="G17047">
        <f t="shared" si="266"/>
        <v>142.04166666670181</v>
      </c>
    </row>
    <row r="17048" spans="1:7" x14ac:dyDescent="0.3">
      <c r="A17048">
        <v>16.546995845621112</v>
      </c>
      <c r="B17048">
        <v>1.79916171978068</v>
      </c>
      <c r="C17048">
        <v>-6.5033701198828027</v>
      </c>
      <c r="D17048">
        <v>0.67143184083914464</v>
      </c>
      <c r="E17048">
        <v>-0.10743584322933369</v>
      </c>
      <c r="F17048">
        <v>2.230529085880796</v>
      </c>
      <c r="G17048">
        <f t="shared" si="266"/>
        <v>142.05000000003514</v>
      </c>
    </row>
    <row r="17049" spans="1:7" x14ac:dyDescent="0.3">
      <c r="A17049">
        <v>16.566785694833239</v>
      </c>
      <c r="B17049">
        <v>1.7816306106727859</v>
      </c>
      <c r="C17049">
        <v>-6.4861604445677674</v>
      </c>
      <c r="D17049">
        <v>0.67020913326338727</v>
      </c>
      <c r="E17049">
        <v>-0.1074236154824576</v>
      </c>
      <c r="F17049">
        <v>2.2309290842137832</v>
      </c>
      <c r="G17049">
        <f t="shared" si="266"/>
        <v>142.05833333336847</v>
      </c>
    </row>
    <row r="17050" spans="1:7" x14ac:dyDescent="0.3">
      <c r="A17050">
        <v>16.556014348292891</v>
      </c>
      <c r="B17050">
        <v>1.823461785087982</v>
      </c>
      <c r="C17050">
        <v>-6.4846562290993086</v>
      </c>
      <c r="D17050">
        <v>0.66869754320563746</v>
      </c>
      <c r="E17050">
        <v>-0.1080155553455114</v>
      </c>
      <c r="F17050">
        <v>2.2305664263918099</v>
      </c>
      <c r="G17050">
        <f t="shared" si="266"/>
        <v>142.06666666670179</v>
      </c>
    </row>
    <row r="17051" spans="1:7" x14ac:dyDescent="0.3">
      <c r="A17051">
        <v>16.580319963494691</v>
      </c>
      <c r="B17051">
        <v>1.829379679808268</v>
      </c>
      <c r="C17051">
        <v>-6.4819178741683414</v>
      </c>
      <c r="D17051">
        <v>0.6682351442134693</v>
      </c>
      <c r="E17051">
        <v>-0.1055011213076579</v>
      </c>
      <c r="F17051">
        <v>2.232064301099959</v>
      </c>
      <c r="G17051">
        <f t="shared" si="266"/>
        <v>142.07500000003512</v>
      </c>
    </row>
    <row r="17052" spans="1:7" x14ac:dyDescent="0.3">
      <c r="A17052">
        <v>16.548862011422091</v>
      </c>
      <c r="B17052">
        <v>1.8238283425372639</v>
      </c>
      <c r="C17052">
        <v>-6.4490603379818401</v>
      </c>
      <c r="D17052">
        <v>0.6661050623788044</v>
      </c>
      <c r="E17052">
        <v>-0.10696955173392921</v>
      </c>
      <c r="F17052">
        <v>2.2295588016565708</v>
      </c>
      <c r="G17052">
        <f t="shared" si="266"/>
        <v>142.08333333336844</v>
      </c>
    </row>
    <row r="17053" spans="1:7" x14ac:dyDescent="0.3">
      <c r="A17053">
        <v>16.60097622663352</v>
      </c>
      <c r="B17053">
        <v>1.8124232710802399</v>
      </c>
      <c r="C17053">
        <v>-6.4822367072424401</v>
      </c>
      <c r="D17053">
        <v>0.66722526844142793</v>
      </c>
      <c r="E17053">
        <v>-0.1060836436239193</v>
      </c>
      <c r="F17053">
        <v>2.2335159100955542</v>
      </c>
      <c r="G17053">
        <f t="shared" si="266"/>
        <v>142.09166666670177</v>
      </c>
    </row>
    <row r="17054" spans="1:7" x14ac:dyDescent="0.3">
      <c r="A17054">
        <v>16.595486251587381</v>
      </c>
      <c r="B17054">
        <v>1.809746036433364</v>
      </c>
      <c r="C17054">
        <v>-6.4764806543323417</v>
      </c>
      <c r="D17054">
        <v>0.66768860630350146</v>
      </c>
      <c r="E17054">
        <v>-0.10579762752491451</v>
      </c>
      <c r="F17054">
        <v>2.2337607545700231</v>
      </c>
      <c r="G17054">
        <f t="shared" si="266"/>
        <v>142.1000000000351</v>
      </c>
    </row>
    <row r="17055" spans="1:7" x14ac:dyDescent="0.3">
      <c r="A17055">
        <v>16.5917644929098</v>
      </c>
      <c r="B17055">
        <v>1.8041482169854861</v>
      </c>
      <c r="C17055">
        <v>-6.4939309319157816</v>
      </c>
      <c r="D17055">
        <v>0.66854949271062736</v>
      </c>
      <c r="E17055">
        <v>-0.1064198350849338</v>
      </c>
      <c r="F17055">
        <v>2.2332964439560259</v>
      </c>
      <c r="G17055">
        <f t="shared" si="266"/>
        <v>142.10833333336842</v>
      </c>
    </row>
    <row r="17056" spans="1:7" x14ac:dyDescent="0.3">
      <c r="A17056">
        <v>16.590598238471731</v>
      </c>
      <c r="B17056">
        <v>1.8174129865869859</v>
      </c>
      <c r="C17056">
        <v>-6.5000396772731346</v>
      </c>
      <c r="D17056">
        <v>0.66949140579608202</v>
      </c>
      <c r="E17056">
        <v>-0.1060768699617048</v>
      </c>
      <c r="F17056">
        <v>2.2335324813761499</v>
      </c>
      <c r="G17056">
        <f t="shared" si="266"/>
        <v>142.11666666670175</v>
      </c>
    </row>
    <row r="17057" spans="1:7" x14ac:dyDescent="0.3">
      <c r="A17057">
        <v>16.584868586759011</v>
      </c>
      <c r="B17057">
        <v>1.818541129834842</v>
      </c>
      <c r="C17057">
        <v>-6.5020104695037544</v>
      </c>
      <c r="D17057">
        <v>0.66940560048228892</v>
      </c>
      <c r="E17057">
        <v>-0.1065191622758338</v>
      </c>
      <c r="F17057">
        <v>2.2323670050971161</v>
      </c>
      <c r="G17057">
        <f t="shared" si="266"/>
        <v>142.12500000003507</v>
      </c>
    </row>
    <row r="17058" spans="1:7" x14ac:dyDescent="0.3">
      <c r="A17058">
        <v>16.552737739767259</v>
      </c>
      <c r="B17058">
        <v>1.7779075787260921</v>
      </c>
      <c r="C17058">
        <v>-6.5240475121578427</v>
      </c>
      <c r="D17058">
        <v>0.67029396979999967</v>
      </c>
      <c r="E17058">
        <v>-0.1080001297514205</v>
      </c>
      <c r="F17058">
        <v>2.228971532922055</v>
      </c>
      <c r="G17058">
        <f t="shared" si="266"/>
        <v>142.1333333333684</v>
      </c>
    </row>
    <row r="17059" spans="1:7" x14ac:dyDescent="0.3">
      <c r="A17059">
        <v>16.578089024175359</v>
      </c>
      <c r="B17059">
        <v>1.8189135528075879</v>
      </c>
      <c r="C17059">
        <v>-6.5524557656663891</v>
      </c>
      <c r="D17059">
        <v>0.67192194568764452</v>
      </c>
      <c r="E17059">
        <v>-0.1070346938659511</v>
      </c>
      <c r="F17059">
        <v>2.2313004109910621</v>
      </c>
      <c r="G17059">
        <f t="shared" si="266"/>
        <v>142.14166666670172</v>
      </c>
    </row>
    <row r="17060" spans="1:7" x14ac:dyDescent="0.3">
      <c r="A17060">
        <v>16.566004225127049</v>
      </c>
      <c r="B17060">
        <v>1.8296864951327161</v>
      </c>
      <c r="C17060">
        <v>-6.553157595020572</v>
      </c>
      <c r="D17060">
        <v>0.6726325526433562</v>
      </c>
      <c r="E17060">
        <v>-0.1068180593311346</v>
      </c>
      <c r="F17060">
        <v>2.230165412650611</v>
      </c>
      <c r="G17060">
        <f t="shared" si="266"/>
        <v>142.15000000003505</v>
      </c>
    </row>
    <row r="17061" spans="1:7" x14ac:dyDescent="0.3">
      <c r="A17061">
        <v>16.571387027919169</v>
      </c>
      <c r="B17061">
        <v>1.834491107679739</v>
      </c>
      <c r="C17061">
        <v>-6.5235929198633036</v>
      </c>
      <c r="D17061">
        <v>0.67334077410792437</v>
      </c>
      <c r="E17061">
        <v>-0.10576104381429249</v>
      </c>
      <c r="F17061">
        <v>2.2305043736428631</v>
      </c>
      <c r="G17061">
        <f t="shared" si="266"/>
        <v>142.15833333336838</v>
      </c>
    </row>
    <row r="17062" spans="1:7" x14ac:dyDescent="0.3">
      <c r="A17062">
        <v>16.5341934959703</v>
      </c>
      <c r="B17062">
        <v>1.8077805745901849</v>
      </c>
      <c r="C17062">
        <v>-6.5193857961021227</v>
      </c>
      <c r="D17062">
        <v>0.67251897757815016</v>
      </c>
      <c r="E17062">
        <v>-0.1075014847675054</v>
      </c>
      <c r="F17062">
        <v>2.228473629751567</v>
      </c>
      <c r="G17062">
        <f t="shared" si="266"/>
        <v>142.1666666667017</v>
      </c>
    </row>
    <row r="17063" spans="1:7" x14ac:dyDescent="0.3">
      <c r="A17063">
        <v>16.533494904461719</v>
      </c>
      <c r="B17063">
        <v>1.80905551818424</v>
      </c>
      <c r="C17063">
        <v>-6.5109687337648614</v>
      </c>
      <c r="D17063">
        <v>0.6727777904823814</v>
      </c>
      <c r="E17063">
        <v>-0.10738251257398081</v>
      </c>
      <c r="F17063">
        <v>2.2284679290699052</v>
      </c>
      <c r="G17063">
        <f t="shared" si="266"/>
        <v>142.17500000003503</v>
      </c>
    </row>
    <row r="17064" spans="1:7" x14ac:dyDescent="0.3">
      <c r="A17064">
        <v>16.538107466081939</v>
      </c>
      <c r="B17064">
        <v>1.8193108573559611</v>
      </c>
      <c r="C17064">
        <v>-6.5156457960705909</v>
      </c>
      <c r="D17064">
        <v>0.67252681457522634</v>
      </c>
      <c r="E17064">
        <v>-0.10693647882347999</v>
      </c>
      <c r="F17064">
        <v>2.2284996463750542</v>
      </c>
      <c r="G17064">
        <f t="shared" si="266"/>
        <v>142.18333333336835</v>
      </c>
    </row>
    <row r="17065" spans="1:7" x14ac:dyDescent="0.3">
      <c r="A17065">
        <v>16.532475669026891</v>
      </c>
      <c r="B17065">
        <v>1.813509098438308</v>
      </c>
      <c r="C17065">
        <v>-6.5131696317423744</v>
      </c>
      <c r="D17065">
        <v>0.67221439286328888</v>
      </c>
      <c r="E17065">
        <v>-0.10679963014148811</v>
      </c>
      <c r="F17065">
        <v>2.227790681557769</v>
      </c>
      <c r="G17065">
        <f t="shared" si="266"/>
        <v>142.19166666670168</v>
      </c>
    </row>
    <row r="17066" spans="1:7" x14ac:dyDescent="0.3">
      <c r="A17066">
        <v>16.52153640848163</v>
      </c>
      <c r="B17066">
        <v>1.8111600568248769</v>
      </c>
      <c r="C17066">
        <v>-6.521867910375752</v>
      </c>
      <c r="D17066">
        <v>0.67234319218485861</v>
      </c>
      <c r="E17066">
        <v>-0.1069257591489875</v>
      </c>
      <c r="F17066">
        <v>2.227341977637316</v>
      </c>
      <c r="G17066">
        <f t="shared" si="266"/>
        <v>142.200000000035</v>
      </c>
    </row>
    <row r="17067" spans="1:7" x14ac:dyDescent="0.3">
      <c r="A17067">
        <v>16.551370987530849</v>
      </c>
      <c r="B17067">
        <v>1.788933167092968</v>
      </c>
      <c r="C17067">
        <v>-6.5089456731396016</v>
      </c>
      <c r="D17067">
        <v>0.67193591687085963</v>
      </c>
      <c r="E17067">
        <v>-0.10715750436916251</v>
      </c>
      <c r="F17067">
        <v>2.2281679588547401</v>
      </c>
      <c r="G17067">
        <f t="shared" si="266"/>
        <v>142.20833333336833</v>
      </c>
    </row>
    <row r="17068" spans="1:7" x14ac:dyDescent="0.3">
      <c r="A17068">
        <v>16.54920144678972</v>
      </c>
      <c r="B17068">
        <v>1.788539793095572</v>
      </c>
      <c r="C17068">
        <v>-6.5365945799270424</v>
      </c>
      <c r="D17068">
        <v>0.67292310796687671</v>
      </c>
      <c r="E17068">
        <v>-0.10803951105462779</v>
      </c>
      <c r="F17068">
        <v>2.228531165334211</v>
      </c>
      <c r="G17068">
        <f t="shared" si="266"/>
        <v>142.21666666670166</v>
      </c>
    </row>
    <row r="17069" spans="1:7" x14ac:dyDescent="0.3">
      <c r="A17069">
        <v>16.578237888032799</v>
      </c>
      <c r="B17069">
        <v>1.81484991214151</v>
      </c>
      <c r="C17069">
        <v>-6.5719150755253866</v>
      </c>
      <c r="D17069">
        <v>0.67512440935859752</v>
      </c>
      <c r="E17069">
        <v>-0.1070961051032909</v>
      </c>
      <c r="F17069">
        <v>2.2309700458958179</v>
      </c>
      <c r="G17069">
        <f t="shared" si="266"/>
        <v>142.22500000003498</v>
      </c>
    </row>
    <row r="17070" spans="1:7" x14ac:dyDescent="0.3">
      <c r="A17070">
        <v>16.547151666499879</v>
      </c>
      <c r="B17070">
        <v>1.8197309139724691</v>
      </c>
      <c r="C17070">
        <v>-6.5485179545431098</v>
      </c>
      <c r="D17070">
        <v>0.6731302986898211</v>
      </c>
      <c r="E17070">
        <v>-0.1082873602735485</v>
      </c>
      <c r="F17070">
        <v>2.2291966063676689</v>
      </c>
      <c r="G17070">
        <f t="shared" si="266"/>
        <v>142.23333333336831</v>
      </c>
    </row>
    <row r="17071" spans="1:7" x14ac:dyDescent="0.3">
      <c r="A17071">
        <v>16.57756940648979</v>
      </c>
      <c r="B17071">
        <v>1.8110181831310159</v>
      </c>
      <c r="C17071">
        <v>-6.5494495845314438</v>
      </c>
      <c r="D17071">
        <v>0.672215343529451</v>
      </c>
      <c r="E17071">
        <v>-0.1064965441008231</v>
      </c>
      <c r="F17071">
        <v>2.2319957674009112</v>
      </c>
      <c r="G17071">
        <f t="shared" si="266"/>
        <v>142.24166666670163</v>
      </c>
    </row>
    <row r="17072" spans="1:7" x14ac:dyDescent="0.3">
      <c r="A17072">
        <v>16.561845835978769</v>
      </c>
      <c r="B17072">
        <v>1.783544710717057</v>
      </c>
      <c r="C17072">
        <v>-6.5207944932927839</v>
      </c>
      <c r="D17072">
        <v>0.67131814223829811</v>
      </c>
      <c r="E17072">
        <v>-0.10737883998695739</v>
      </c>
      <c r="F17072">
        <v>2.2304968328418129</v>
      </c>
      <c r="G17072">
        <f t="shared" si="266"/>
        <v>142.25000000003496</v>
      </c>
    </row>
    <row r="17073" spans="1:7" x14ac:dyDescent="0.3">
      <c r="A17073">
        <v>16.540628884511658</v>
      </c>
      <c r="B17073">
        <v>1.815747518276662</v>
      </c>
      <c r="C17073">
        <v>-6.5045082980889033</v>
      </c>
      <c r="D17073">
        <v>0.67050725235814213</v>
      </c>
      <c r="E17073">
        <v>-0.10798106357467201</v>
      </c>
      <c r="F17073">
        <v>2.229311776998121</v>
      </c>
      <c r="G17073">
        <f t="shared" si="266"/>
        <v>142.25833333336828</v>
      </c>
    </row>
    <row r="17074" spans="1:7" x14ac:dyDescent="0.3">
      <c r="A17074">
        <v>16.58990210777597</v>
      </c>
      <c r="B17074">
        <v>1.8226244932379221</v>
      </c>
      <c r="C17074">
        <v>-6.5381243240985434</v>
      </c>
      <c r="D17074">
        <v>0.6706602765915799</v>
      </c>
      <c r="E17074">
        <v>-0.10772545756780599</v>
      </c>
      <c r="F17074">
        <v>2.2317182705371188</v>
      </c>
      <c r="G17074">
        <f t="shared" si="266"/>
        <v>142.26666666670161</v>
      </c>
    </row>
    <row r="17075" spans="1:7" x14ac:dyDescent="0.3">
      <c r="A17075">
        <v>16.583680424634291</v>
      </c>
      <c r="B17075">
        <v>1.8361530733789719</v>
      </c>
      <c r="C17075">
        <v>-6.5623320585286322</v>
      </c>
      <c r="D17075">
        <v>0.67254137131316094</v>
      </c>
      <c r="E17075">
        <v>-0.107389572071917</v>
      </c>
      <c r="F17075">
        <v>2.232016063388095</v>
      </c>
      <c r="G17075">
        <f t="shared" si="266"/>
        <v>142.27500000003494</v>
      </c>
    </row>
    <row r="17076" spans="1:7" x14ac:dyDescent="0.3">
      <c r="A17076">
        <v>16.583212992769539</v>
      </c>
      <c r="B17076">
        <v>1.8302541052171151</v>
      </c>
      <c r="C17076">
        <v>-6.5491680940237886</v>
      </c>
      <c r="D17076">
        <v>0.67161832858994996</v>
      </c>
      <c r="E17076">
        <v>-0.1074273845764112</v>
      </c>
      <c r="F17076">
        <v>2.232378299976022</v>
      </c>
      <c r="G17076">
        <f t="shared" si="266"/>
        <v>142.28333333336826</v>
      </c>
    </row>
    <row r="17077" spans="1:7" x14ac:dyDescent="0.3">
      <c r="A17077">
        <v>16.57884951026924</v>
      </c>
      <c r="B17077">
        <v>1.8228170243038839</v>
      </c>
      <c r="C17077">
        <v>-6.5663546807893383</v>
      </c>
      <c r="D17077">
        <v>0.67276466793449108</v>
      </c>
      <c r="E17077">
        <v>-0.1072826896640816</v>
      </c>
      <c r="F17077">
        <v>2.2316487532061</v>
      </c>
      <c r="G17077">
        <f t="shared" si="266"/>
        <v>142.29166666670159</v>
      </c>
    </row>
    <row r="17078" spans="1:7" x14ac:dyDescent="0.3">
      <c r="A17078">
        <v>16.562483621477291</v>
      </c>
      <c r="B17078">
        <v>1.792195817329135</v>
      </c>
      <c r="C17078">
        <v>-6.5196897863550918</v>
      </c>
      <c r="D17078">
        <v>0.67144253846772584</v>
      </c>
      <c r="E17078">
        <v>-0.1077329472443406</v>
      </c>
      <c r="F17078">
        <v>2.230130636680753</v>
      </c>
      <c r="G17078">
        <f t="shared" si="266"/>
        <v>142.30000000003491</v>
      </c>
    </row>
    <row r="17079" spans="1:7" x14ac:dyDescent="0.3">
      <c r="A17079">
        <v>16.545925326434372</v>
      </c>
      <c r="B17079">
        <v>1.8292302520557431</v>
      </c>
      <c r="C17079">
        <v>-6.5505959311830981</v>
      </c>
      <c r="D17079">
        <v>0.67207649325494856</v>
      </c>
      <c r="E17079">
        <v>-0.10888232631102999</v>
      </c>
      <c r="F17079">
        <v>2.2289129806994441</v>
      </c>
      <c r="G17079">
        <f t="shared" si="266"/>
        <v>142.30833333336824</v>
      </c>
    </row>
    <row r="17080" spans="1:7" x14ac:dyDescent="0.3">
      <c r="A17080">
        <v>16.548668188606982</v>
      </c>
      <c r="B17080">
        <v>1.7737939035799439</v>
      </c>
      <c r="C17080">
        <v>-6.5211841897819909</v>
      </c>
      <c r="D17080">
        <v>0.67265984268118917</v>
      </c>
      <c r="E17080">
        <v>-0.1075474270712001</v>
      </c>
      <c r="F17080">
        <v>2.2287525174126008</v>
      </c>
      <c r="G17080">
        <f t="shared" si="266"/>
        <v>142.31666666670156</v>
      </c>
    </row>
    <row r="17081" spans="1:7" x14ac:dyDescent="0.3">
      <c r="A17081">
        <v>16.56575027525572</v>
      </c>
      <c r="B17081">
        <v>1.818458849918285</v>
      </c>
      <c r="C17081">
        <v>-6.5357264028970192</v>
      </c>
      <c r="D17081">
        <v>0.67360771632653593</v>
      </c>
      <c r="E17081">
        <v>-0.1063680685558038</v>
      </c>
      <c r="F17081">
        <v>2.2305138507270499</v>
      </c>
      <c r="G17081">
        <f t="shared" si="266"/>
        <v>142.32500000003489</v>
      </c>
    </row>
    <row r="17082" spans="1:7" x14ac:dyDescent="0.3">
      <c r="A17082">
        <v>16.528304060313619</v>
      </c>
      <c r="B17082">
        <v>1.840974619284742</v>
      </c>
      <c r="C17082">
        <v>-6.528380799729546</v>
      </c>
      <c r="D17082">
        <v>0.67313004298970236</v>
      </c>
      <c r="E17082">
        <v>-0.1088896307899351</v>
      </c>
      <c r="F17082">
        <v>2.2281492539151899</v>
      </c>
      <c r="G17082">
        <f t="shared" si="266"/>
        <v>142.33333333336822</v>
      </c>
    </row>
    <row r="17083" spans="1:7" x14ac:dyDescent="0.3">
      <c r="A17083">
        <v>16.54320924422953</v>
      </c>
      <c r="B17083">
        <v>1.7988555556843371</v>
      </c>
      <c r="C17083">
        <v>-6.534249125693834</v>
      </c>
      <c r="D17083">
        <v>0.6735676232180472</v>
      </c>
      <c r="E17083">
        <v>-0.1077494305880972</v>
      </c>
      <c r="F17083">
        <v>2.2290966018151259</v>
      </c>
      <c r="G17083">
        <f t="shared" si="266"/>
        <v>142.34166666670154</v>
      </c>
    </row>
    <row r="17084" spans="1:7" x14ac:dyDescent="0.3">
      <c r="A17084">
        <v>16.556895554114941</v>
      </c>
      <c r="B17084">
        <v>1.7607497778714229</v>
      </c>
      <c r="C17084">
        <v>-6.5262527783938076</v>
      </c>
      <c r="D17084">
        <v>0.67396508567024593</v>
      </c>
      <c r="E17084">
        <v>-0.1072153990977182</v>
      </c>
      <c r="F17084">
        <v>2.2293750438492652</v>
      </c>
      <c r="G17084">
        <f t="shared" si="266"/>
        <v>142.35000000003487</v>
      </c>
    </row>
    <row r="17085" spans="1:7" x14ac:dyDescent="0.3">
      <c r="A17085">
        <v>16.575408920595009</v>
      </c>
      <c r="B17085">
        <v>1.8216227787355801</v>
      </c>
      <c r="C17085">
        <v>-6.5340818498543953</v>
      </c>
      <c r="D17085">
        <v>0.6748592358249289</v>
      </c>
      <c r="E17085">
        <v>-0.1060969185898014</v>
      </c>
      <c r="F17085">
        <v>2.2315875297484928</v>
      </c>
      <c r="G17085">
        <f t="shared" si="266"/>
        <v>142.35833333336819</v>
      </c>
    </row>
    <row r="17086" spans="1:7" x14ac:dyDescent="0.3">
      <c r="A17086">
        <v>16.535130157148998</v>
      </c>
      <c r="B17086">
        <v>1.824692742932692</v>
      </c>
      <c r="C17086">
        <v>-6.5666156519653889</v>
      </c>
      <c r="D17086">
        <v>0.67493914475683681</v>
      </c>
      <c r="E17086">
        <v>-0.10869171469466141</v>
      </c>
      <c r="F17086">
        <v>2.228537171452031</v>
      </c>
      <c r="G17086">
        <f t="shared" si="266"/>
        <v>142.36666666670152</v>
      </c>
    </row>
    <row r="17087" spans="1:7" x14ac:dyDescent="0.3">
      <c r="A17087">
        <v>16.544433395568149</v>
      </c>
      <c r="B17087">
        <v>1.8417429459242971</v>
      </c>
      <c r="C17087">
        <v>-6.5611014251357576</v>
      </c>
      <c r="D17087">
        <v>0.674371501171106</v>
      </c>
      <c r="E17087">
        <v>-0.108569609364409</v>
      </c>
      <c r="F17087">
        <v>2.2287212992552048</v>
      </c>
      <c r="G17087">
        <f t="shared" si="266"/>
        <v>142.37500000003485</v>
      </c>
    </row>
    <row r="17088" spans="1:7" x14ac:dyDescent="0.3">
      <c r="A17088">
        <v>16.54431140843975</v>
      </c>
      <c r="B17088">
        <v>1.7764566435914459</v>
      </c>
      <c r="C17088">
        <v>-6.5243428515060531</v>
      </c>
      <c r="D17088">
        <v>0.67417150341881127</v>
      </c>
      <c r="E17088">
        <v>-0.1073066659346283</v>
      </c>
      <c r="F17088">
        <v>2.2284232912146171</v>
      </c>
      <c r="G17088">
        <f t="shared" si="266"/>
        <v>142.38333333336817</v>
      </c>
    </row>
    <row r="17089" spans="1:7" x14ac:dyDescent="0.3">
      <c r="A17089">
        <v>16.53288704794987</v>
      </c>
      <c r="B17089">
        <v>1.803391197680138</v>
      </c>
      <c r="C17089">
        <v>-6.5211268571371406</v>
      </c>
      <c r="D17089">
        <v>0.67406608296674553</v>
      </c>
      <c r="E17089">
        <v>-0.1078716758270509</v>
      </c>
      <c r="F17089">
        <v>2.228343539413673</v>
      </c>
      <c r="G17089">
        <f t="shared" si="266"/>
        <v>142.3916666667015</v>
      </c>
    </row>
    <row r="17090" spans="1:7" x14ac:dyDescent="0.3">
      <c r="A17090">
        <v>16.539720528163421</v>
      </c>
      <c r="B17090">
        <v>1.8120618678372351</v>
      </c>
      <c r="C17090">
        <v>-6.5286859468647362</v>
      </c>
      <c r="D17090">
        <v>0.67404868538379004</v>
      </c>
      <c r="E17090">
        <v>-0.10825648815689649</v>
      </c>
      <c r="F17090">
        <v>2.229063332991652</v>
      </c>
      <c r="G17090">
        <f t="shared" si="266"/>
        <v>142.40000000003482</v>
      </c>
    </row>
    <row r="17091" spans="1:7" x14ac:dyDescent="0.3">
      <c r="A17091">
        <v>16.563090189678839</v>
      </c>
      <c r="B17091">
        <v>1.778311400802532</v>
      </c>
      <c r="C17091">
        <v>-6.5177352542454594</v>
      </c>
      <c r="D17091">
        <v>0.67379522454141183</v>
      </c>
      <c r="E17091">
        <v>-0.10759225786071409</v>
      </c>
      <c r="F17091">
        <v>2.2298549924607518</v>
      </c>
      <c r="G17091">
        <f t="shared" si="266"/>
        <v>142.40833333336815</v>
      </c>
    </row>
    <row r="17092" spans="1:7" x14ac:dyDescent="0.3">
      <c r="A17092">
        <v>16.569527380684018</v>
      </c>
      <c r="B17092">
        <v>1.813407353525075</v>
      </c>
      <c r="C17092">
        <v>-6.5451077937300841</v>
      </c>
      <c r="D17092">
        <v>0.67443137212352822</v>
      </c>
      <c r="E17092">
        <v>-0.1064860001375761</v>
      </c>
      <c r="F17092">
        <v>2.2311032837343552</v>
      </c>
      <c r="G17092">
        <f t="shared" ref="G17092:G17155" si="267">G17091+1/120</f>
        <v>142.41666666670147</v>
      </c>
    </row>
    <row r="17093" spans="1:7" x14ac:dyDescent="0.3">
      <c r="A17093">
        <v>16.548433596787159</v>
      </c>
      <c r="B17093">
        <v>1.7754339625113269</v>
      </c>
      <c r="C17093">
        <v>-6.5413402708268871</v>
      </c>
      <c r="D17093">
        <v>0.67400550441712104</v>
      </c>
      <c r="E17093">
        <v>-0.1072915054134177</v>
      </c>
      <c r="F17093">
        <v>2.228979364492194</v>
      </c>
      <c r="G17093">
        <f t="shared" si="267"/>
        <v>142.4250000000348</v>
      </c>
    </row>
    <row r="17094" spans="1:7" x14ac:dyDescent="0.3">
      <c r="A17094">
        <v>16.536573075583519</v>
      </c>
      <c r="B17094">
        <v>1.801147205690677</v>
      </c>
      <c r="C17094">
        <v>-6.5359897376862426</v>
      </c>
      <c r="D17094">
        <v>0.67315096867698698</v>
      </c>
      <c r="E17094">
        <v>-0.1076955551862963</v>
      </c>
      <c r="F17094">
        <v>2.22845003052401</v>
      </c>
      <c r="G17094">
        <f t="shared" si="267"/>
        <v>142.43333333336813</v>
      </c>
    </row>
    <row r="17095" spans="1:7" x14ac:dyDescent="0.3">
      <c r="A17095">
        <v>16.552327116493259</v>
      </c>
      <c r="B17095">
        <v>1.813994965263916</v>
      </c>
      <c r="C17095">
        <v>-6.5288985212914499</v>
      </c>
      <c r="D17095">
        <v>0.67233803552534566</v>
      </c>
      <c r="E17095">
        <v>-0.10854625091893109</v>
      </c>
      <c r="F17095">
        <v>2.2293078705215792</v>
      </c>
      <c r="G17095">
        <f t="shared" si="267"/>
        <v>142.44166666670145</v>
      </c>
    </row>
    <row r="17096" spans="1:7" x14ac:dyDescent="0.3">
      <c r="A17096">
        <v>16.540538514333591</v>
      </c>
      <c r="B17096">
        <v>1.8091845708807699</v>
      </c>
      <c r="C17096">
        <v>-6.5101572533749703</v>
      </c>
      <c r="D17096">
        <v>0.67258335228943189</v>
      </c>
      <c r="E17096">
        <v>-0.1075733110542182</v>
      </c>
      <c r="F17096">
        <v>2.2291715594622739</v>
      </c>
      <c r="G17096">
        <f t="shared" si="267"/>
        <v>142.45000000003478</v>
      </c>
    </row>
    <row r="17097" spans="1:7" x14ac:dyDescent="0.3">
      <c r="A17097">
        <v>16.5431889562796</v>
      </c>
      <c r="B17097">
        <v>1.803997657036035</v>
      </c>
      <c r="C17097">
        <v>-6.5454962889971284</v>
      </c>
      <c r="D17097">
        <v>0.67460768456091802</v>
      </c>
      <c r="E17097">
        <v>-0.1086385479268398</v>
      </c>
      <c r="F17097">
        <v>2.229052231092576</v>
      </c>
      <c r="G17097">
        <f t="shared" si="267"/>
        <v>142.4583333333681</v>
      </c>
    </row>
    <row r="17098" spans="1:7" x14ac:dyDescent="0.3">
      <c r="A17098">
        <v>16.5917665453781</v>
      </c>
      <c r="B17098">
        <v>1.784470756996549</v>
      </c>
      <c r="C17098">
        <v>-6.553981863860896</v>
      </c>
      <c r="D17098">
        <v>0.67478342477553932</v>
      </c>
      <c r="E17098">
        <v>-0.1064437776115562</v>
      </c>
      <c r="F17098">
        <v>2.2321035282987021</v>
      </c>
      <c r="G17098">
        <f t="shared" si="267"/>
        <v>142.46666666670143</v>
      </c>
    </row>
    <row r="17099" spans="1:7" x14ac:dyDescent="0.3">
      <c r="A17099">
        <v>16.567983924366729</v>
      </c>
      <c r="B17099">
        <v>1.8228798355425979</v>
      </c>
      <c r="C17099">
        <v>-6.5468470616812962</v>
      </c>
      <c r="D17099">
        <v>0.67448539637247795</v>
      </c>
      <c r="E17099">
        <v>-0.1064750047598234</v>
      </c>
      <c r="F17099">
        <v>2.2311066722729</v>
      </c>
      <c r="G17099">
        <f t="shared" si="267"/>
        <v>142.47500000003475</v>
      </c>
    </row>
    <row r="17100" spans="1:7" x14ac:dyDescent="0.3">
      <c r="A17100">
        <v>16.544224405607451</v>
      </c>
      <c r="B17100">
        <v>1.8278485922747421</v>
      </c>
      <c r="C17100">
        <v>-6.5119269877866968</v>
      </c>
      <c r="D17100">
        <v>0.67430894423773502</v>
      </c>
      <c r="E17100">
        <v>-0.1080274112796514</v>
      </c>
      <c r="F17100">
        <v>2.229463483105051</v>
      </c>
      <c r="G17100">
        <f t="shared" si="267"/>
        <v>142.48333333336808</v>
      </c>
    </row>
    <row r="17101" spans="1:7" x14ac:dyDescent="0.3">
      <c r="A17101">
        <v>16.574708223551461</v>
      </c>
      <c r="B17101">
        <v>1.827495743502062</v>
      </c>
      <c r="C17101">
        <v>-6.5372529502477654</v>
      </c>
      <c r="D17101">
        <v>0.67490411458104582</v>
      </c>
      <c r="E17101">
        <v>-0.106593141359021</v>
      </c>
      <c r="F17101">
        <v>2.230742804431864</v>
      </c>
      <c r="G17101">
        <f t="shared" si="267"/>
        <v>142.49166666670141</v>
      </c>
    </row>
    <row r="17102" spans="1:7" x14ac:dyDescent="0.3">
      <c r="A17102">
        <v>16.581256396600221</v>
      </c>
      <c r="B17102">
        <v>1.8123445382905341</v>
      </c>
      <c r="C17102">
        <v>-6.5723346528538924</v>
      </c>
      <c r="D17102">
        <v>0.67591828027500012</v>
      </c>
      <c r="E17102">
        <v>-0.1075203156374244</v>
      </c>
      <c r="F17102">
        <v>2.2304677866093732</v>
      </c>
      <c r="G17102">
        <f t="shared" si="267"/>
        <v>142.50000000003473</v>
      </c>
    </row>
    <row r="17103" spans="1:7" x14ac:dyDescent="0.3">
      <c r="A17103">
        <v>16.55806443578355</v>
      </c>
      <c r="B17103">
        <v>1.8338628408078721</v>
      </c>
      <c r="C17103">
        <v>-6.6078963025753108</v>
      </c>
      <c r="D17103">
        <v>0.67705082935253857</v>
      </c>
      <c r="E17103">
        <v>-0.10790571351106119</v>
      </c>
      <c r="F17103">
        <v>2.229373651761215</v>
      </c>
      <c r="G17103">
        <f t="shared" si="267"/>
        <v>142.50833333336806</v>
      </c>
    </row>
    <row r="17104" spans="1:7" x14ac:dyDescent="0.3">
      <c r="A17104">
        <v>16.563048242850059</v>
      </c>
      <c r="B17104">
        <v>1.8280647964999339</v>
      </c>
      <c r="C17104">
        <v>-6.5704139936953174</v>
      </c>
      <c r="D17104">
        <v>0.67583451425070296</v>
      </c>
      <c r="E17104">
        <v>-0.10660029073677189</v>
      </c>
      <c r="F17104">
        <v>2.230531051412755</v>
      </c>
      <c r="G17104">
        <f t="shared" si="267"/>
        <v>142.51666666670138</v>
      </c>
    </row>
    <row r="17105" spans="1:7" x14ac:dyDescent="0.3">
      <c r="A17105">
        <v>16.525246881665879</v>
      </c>
      <c r="B17105">
        <v>1.8112028807003939</v>
      </c>
      <c r="C17105">
        <v>-6.5438307907944901</v>
      </c>
      <c r="D17105">
        <v>0.67495713281754899</v>
      </c>
      <c r="E17105">
        <v>-0.1080968849706848</v>
      </c>
      <c r="F17105">
        <v>2.22788492301077</v>
      </c>
      <c r="G17105">
        <f t="shared" si="267"/>
        <v>142.52500000003471</v>
      </c>
    </row>
    <row r="17106" spans="1:7" x14ac:dyDescent="0.3">
      <c r="A17106">
        <v>16.544884885398631</v>
      </c>
      <c r="B17106">
        <v>1.7817921475460521</v>
      </c>
      <c r="C17106">
        <v>-6.5465815415412809</v>
      </c>
      <c r="D17106">
        <v>0.67569315784413098</v>
      </c>
      <c r="E17106">
        <v>-0.1077687817114065</v>
      </c>
      <c r="F17106">
        <v>2.2285746544161031</v>
      </c>
      <c r="G17106">
        <f t="shared" si="267"/>
        <v>142.53333333336803</v>
      </c>
    </row>
    <row r="17107" spans="1:7" x14ac:dyDescent="0.3">
      <c r="A17107">
        <v>16.565501712548169</v>
      </c>
      <c r="B17107">
        <v>1.8128415750393869</v>
      </c>
      <c r="C17107">
        <v>-6.5794946253379791</v>
      </c>
      <c r="D17107">
        <v>0.67683105420581069</v>
      </c>
      <c r="E17107">
        <v>-0.1071314038751464</v>
      </c>
      <c r="F17107">
        <v>2.2304857418981192</v>
      </c>
      <c r="G17107">
        <f t="shared" si="267"/>
        <v>142.54166666670136</v>
      </c>
    </row>
    <row r="17108" spans="1:7" x14ac:dyDescent="0.3">
      <c r="A17108">
        <v>16.519487760110881</v>
      </c>
      <c r="B17108">
        <v>1.825858477267386</v>
      </c>
      <c r="C17108">
        <v>-6.5384059239306493</v>
      </c>
      <c r="D17108">
        <v>0.67482646777808453</v>
      </c>
      <c r="E17108">
        <v>-0.10785595452278141</v>
      </c>
      <c r="F17108">
        <v>2.227564123748397</v>
      </c>
      <c r="G17108">
        <f t="shared" si="267"/>
        <v>142.55000000003469</v>
      </c>
    </row>
    <row r="17109" spans="1:7" x14ac:dyDescent="0.3">
      <c r="A17109">
        <v>16.562873538177289</v>
      </c>
      <c r="B17109">
        <v>1.8328958708820531</v>
      </c>
      <c r="C17109">
        <v>-6.5730139888649104</v>
      </c>
      <c r="D17109">
        <v>0.67673492065182672</v>
      </c>
      <c r="E17109">
        <v>-0.10662748761532111</v>
      </c>
      <c r="F17109">
        <v>2.230123577925752</v>
      </c>
      <c r="G17109">
        <f t="shared" si="267"/>
        <v>142.55833333336801</v>
      </c>
    </row>
    <row r="17110" spans="1:7" x14ac:dyDescent="0.3">
      <c r="A17110">
        <v>16.515510256332281</v>
      </c>
      <c r="B17110">
        <v>1.8155907096044119</v>
      </c>
      <c r="C17110">
        <v>-6.5490241764396808</v>
      </c>
      <c r="D17110">
        <v>0.6755248153416098</v>
      </c>
      <c r="E17110">
        <v>-0.107650087118874</v>
      </c>
      <c r="F17110">
        <v>2.227325881660335</v>
      </c>
      <c r="G17110">
        <f t="shared" si="267"/>
        <v>142.56666666670134</v>
      </c>
    </row>
    <row r="17111" spans="1:7" x14ac:dyDescent="0.3">
      <c r="A17111">
        <v>16.526559860256722</v>
      </c>
      <c r="B17111">
        <v>1.8495039284490591</v>
      </c>
      <c r="C17111">
        <v>-6.5601638402703344</v>
      </c>
      <c r="D17111">
        <v>0.67560493800003263</v>
      </c>
      <c r="E17111">
        <v>-0.1084100233296553</v>
      </c>
      <c r="F17111">
        <v>2.227604532544309</v>
      </c>
      <c r="G17111">
        <f t="shared" si="267"/>
        <v>142.57500000003466</v>
      </c>
    </row>
    <row r="17112" spans="1:7" x14ac:dyDescent="0.3">
      <c r="A17112">
        <v>16.53022332333153</v>
      </c>
      <c r="B17112">
        <v>1.830779560130795</v>
      </c>
      <c r="C17112">
        <v>-6.5221738583111097</v>
      </c>
      <c r="D17112">
        <v>0.67413119608761563</v>
      </c>
      <c r="E17112">
        <v>-0.10713576210501791</v>
      </c>
      <c r="F17112">
        <v>2.2280350474766442</v>
      </c>
      <c r="G17112">
        <f t="shared" si="267"/>
        <v>142.58333333336799</v>
      </c>
    </row>
    <row r="17113" spans="1:7" x14ac:dyDescent="0.3">
      <c r="A17113">
        <v>16.538882253261448</v>
      </c>
      <c r="B17113">
        <v>1.8099547788928569</v>
      </c>
      <c r="C17113">
        <v>-6.5282668631192324</v>
      </c>
      <c r="D17113">
        <v>0.67435782138945755</v>
      </c>
      <c r="E17113">
        <v>-0.10794373872172471</v>
      </c>
      <c r="F17113">
        <v>2.2282149912440068</v>
      </c>
      <c r="G17113">
        <f t="shared" si="267"/>
        <v>142.59166666670131</v>
      </c>
    </row>
    <row r="17114" spans="1:7" x14ac:dyDescent="0.3">
      <c r="A17114">
        <v>16.558017722603459</v>
      </c>
      <c r="B17114">
        <v>1.845495533950084</v>
      </c>
      <c r="C17114">
        <v>-6.5583929839379866</v>
      </c>
      <c r="D17114">
        <v>0.67648644534865632</v>
      </c>
      <c r="E17114">
        <v>-0.1062386540693933</v>
      </c>
      <c r="F17114">
        <v>2.2293811693473531</v>
      </c>
      <c r="G17114">
        <f t="shared" si="267"/>
        <v>142.60000000003464</v>
      </c>
    </row>
    <row r="17115" spans="1:7" x14ac:dyDescent="0.3">
      <c r="A17115">
        <v>16.566223316567601</v>
      </c>
      <c r="B17115">
        <v>1.857087568761342</v>
      </c>
      <c r="C17115">
        <v>-6.5776643407367814</v>
      </c>
      <c r="D17115">
        <v>0.67642088103119291</v>
      </c>
      <c r="E17115">
        <v>-0.1074134771814089</v>
      </c>
      <c r="F17115">
        <v>2.2300403582245081</v>
      </c>
      <c r="G17115">
        <f t="shared" si="267"/>
        <v>142.60833333336797</v>
      </c>
    </row>
    <row r="17116" spans="1:7" x14ac:dyDescent="0.3">
      <c r="A17116">
        <v>16.540350859036501</v>
      </c>
      <c r="B17116">
        <v>1.813204966854761</v>
      </c>
      <c r="C17116">
        <v>-6.5657716018291286</v>
      </c>
      <c r="D17116">
        <v>0.67647285869422491</v>
      </c>
      <c r="E17116">
        <v>-0.1081581515253921</v>
      </c>
      <c r="F17116">
        <v>2.227450132859035</v>
      </c>
      <c r="G17116">
        <f t="shared" si="267"/>
        <v>142.61666666670129</v>
      </c>
    </row>
    <row r="17117" spans="1:7" x14ac:dyDescent="0.3">
      <c r="A17117">
        <v>16.574734769021859</v>
      </c>
      <c r="B17117">
        <v>1.8129292147415501</v>
      </c>
      <c r="C17117">
        <v>-6.5504846488496478</v>
      </c>
      <c r="D17117">
        <v>0.67613624604384026</v>
      </c>
      <c r="E17117">
        <v>-0.10546450298435089</v>
      </c>
      <c r="F17117">
        <v>2.2298280200432679</v>
      </c>
      <c r="G17117">
        <f t="shared" si="267"/>
        <v>142.62500000003462</v>
      </c>
    </row>
    <row r="17118" spans="1:7" x14ac:dyDescent="0.3">
      <c r="A17118">
        <v>16.557339798190149</v>
      </c>
      <c r="B17118">
        <v>1.823910135490433</v>
      </c>
      <c r="C17118">
        <v>-6.5505935909386794</v>
      </c>
      <c r="D17118">
        <v>0.67593903621291085</v>
      </c>
      <c r="E17118">
        <v>-0.106101501450348</v>
      </c>
      <c r="F17118">
        <v>2.2297563524988768</v>
      </c>
      <c r="G17118">
        <f t="shared" si="267"/>
        <v>142.63333333336794</v>
      </c>
    </row>
    <row r="17119" spans="1:7" x14ac:dyDescent="0.3">
      <c r="A17119">
        <v>16.535764373717889</v>
      </c>
      <c r="B17119">
        <v>1.81646031363132</v>
      </c>
      <c r="C17119">
        <v>-6.524555258499336</v>
      </c>
      <c r="D17119">
        <v>0.6752717599720508</v>
      </c>
      <c r="E17119">
        <v>-0.10693298029194891</v>
      </c>
      <c r="F17119">
        <v>2.2276396646724992</v>
      </c>
      <c r="G17119">
        <f t="shared" si="267"/>
        <v>142.64166666670127</v>
      </c>
    </row>
    <row r="17120" spans="1:7" x14ac:dyDescent="0.3">
      <c r="A17120">
        <v>16.533489551247438</v>
      </c>
      <c r="B17120">
        <v>1.8201578664832669</v>
      </c>
      <c r="C17120">
        <v>-6.5317720632280434</v>
      </c>
      <c r="D17120">
        <v>0.67421813604632286</v>
      </c>
      <c r="E17120">
        <v>-0.1074367890264188</v>
      </c>
      <c r="F17120">
        <v>2.2279651172530772</v>
      </c>
      <c r="G17120">
        <f t="shared" si="267"/>
        <v>142.65000000003459</v>
      </c>
    </row>
    <row r="17121" spans="1:7" x14ac:dyDescent="0.3">
      <c r="A17121">
        <v>16.585706370720001</v>
      </c>
      <c r="B17121">
        <v>1.80990351370763</v>
      </c>
      <c r="C17121">
        <v>-6.5462188777515786</v>
      </c>
      <c r="D17121">
        <v>0.67614021220103493</v>
      </c>
      <c r="E17121">
        <v>-0.1058832533087944</v>
      </c>
      <c r="F17121">
        <v>2.2307962986371539</v>
      </c>
      <c r="G17121">
        <f t="shared" si="267"/>
        <v>142.65833333336792</v>
      </c>
    </row>
    <row r="17122" spans="1:7" x14ac:dyDescent="0.3">
      <c r="A17122">
        <v>16.579083644150849</v>
      </c>
      <c r="B17122">
        <v>1.8118982687553979</v>
      </c>
      <c r="C17122">
        <v>-6.5534644152101036</v>
      </c>
      <c r="D17122">
        <v>0.67708775248770259</v>
      </c>
      <c r="E17122">
        <v>-0.1055174520369878</v>
      </c>
      <c r="F17122">
        <v>2.2304001763900061</v>
      </c>
      <c r="G17122">
        <f t="shared" si="267"/>
        <v>142.66666666670125</v>
      </c>
    </row>
    <row r="17123" spans="1:7" x14ac:dyDescent="0.3">
      <c r="A17123">
        <v>16.563333073063031</v>
      </c>
      <c r="B17123">
        <v>1.843440429176777</v>
      </c>
      <c r="C17123">
        <v>-6.5304547171745302</v>
      </c>
      <c r="D17123">
        <v>0.67666870517426725</v>
      </c>
      <c r="E17123">
        <v>-0.10540654786525271</v>
      </c>
      <c r="F17123">
        <v>2.22986404057345</v>
      </c>
      <c r="G17123">
        <f t="shared" si="267"/>
        <v>142.67500000003457</v>
      </c>
    </row>
    <row r="17124" spans="1:7" x14ac:dyDescent="0.3">
      <c r="A17124">
        <v>16.529027773788521</v>
      </c>
      <c r="B17124">
        <v>1.8271783294576831</v>
      </c>
      <c r="C17124">
        <v>-6.5079090326155198</v>
      </c>
      <c r="D17124">
        <v>0.67530190553368385</v>
      </c>
      <c r="E17124">
        <v>-0.1066660056129515</v>
      </c>
      <c r="F17124">
        <v>2.2275534685827401</v>
      </c>
      <c r="G17124">
        <f t="shared" si="267"/>
        <v>142.6833333333679</v>
      </c>
    </row>
    <row r="17125" spans="1:7" x14ac:dyDescent="0.3">
      <c r="A17125">
        <v>16.536301503955752</v>
      </c>
      <c r="B17125">
        <v>1.8105219286306791</v>
      </c>
      <c r="C17125">
        <v>-6.5313775469259134</v>
      </c>
      <c r="D17125">
        <v>0.67646069090039962</v>
      </c>
      <c r="E17125">
        <v>-0.10686113056211639</v>
      </c>
      <c r="F17125">
        <v>2.2275263074321638</v>
      </c>
      <c r="G17125">
        <f t="shared" si="267"/>
        <v>142.69166666670122</v>
      </c>
    </row>
    <row r="17126" spans="1:7" x14ac:dyDescent="0.3">
      <c r="A17126">
        <v>16.55793542335531</v>
      </c>
      <c r="B17126">
        <v>1.849368517820642</v>
      </c>
      <c r="C17126">
        <v>-6.5422767946744402</v>
      </c>
      <c r="D17126">
        <v>0.67695585017705195</v>
      </c>
      <c r="E17126">
        <v>-0.10606365315924129</v>
      </c>
      <c r="F17126">
        <v>2.229569615065063</v>
      </c>
      <c r="G17126">
        <f t="shared" si="267"/>
        <v>142.70000000003455</v>
      </c>
    </row>
    <row r="17127" spans="1:7" x14ac:dyDescent="0.3">
      <c r="A17127">
        <v>16.540180212297042</v>
      </c>
      <c r="B17127">
        <v>1.79695272766685</v>
      </c>
      <c r="C17127">
        <v>-6.541236175595766</v>
      </c>
      <c r="D17127">
        <v>0.67659118146414365</v>
      </c>
      <c r="E17127">
        <v>-0.10725415073609409</v>
      </c>
      <c r="F17127">
        <v>2.22749967370132</v>
      </c>
      <c r="G17127">
        <f t="shared" si="267"/>
        <v>142.70833333336788</v>
      </c>
    </row>
    <row r="17128" spans="1:7" x14ac:dyDescent="0.3">
      <c r="A17128">
        <v>16.522105113539059</v>
      </c>
      <c r="B17128">
        <v>1.83142689588685</v>
      </c>
      <c r="C17128">
        <v>-6.5200307314971706</v>
      </c>
      <c r="D17128">
        <v>0.67567054958187622</v>
      </c>
      <c r="E17128">
        <v>-0.1066512623356969</v>
      </c>
      <c r="F17128">
        <v>2.226704776529338</v>
      </c>
      <c r="G17128">
        <f t="shared" si="267"/>
        <v>142.7166666667012</v>
      </c>
    </row>
    <row r="17129" spans="1:7" x14ac:dyDescent="0.3">
      <c r="A17129">
        <v>16.52351993202323</v>
      </c>
      <c r="B17129">
        <v>1.8264375931570169</v>
      </c>
      <c r="C17129">
        <v>-6.5334274734222282</v>
      </c>
      <c r="D17129">
        <v>0.6757147407155526</v>
      </c>
      <c r="E17129">
        <v>-0.10736127444772869</v>
      </c>
      <c r="F17129">
        <v>2.2266754006127041</v>
      </c>
      <c r="G17129">
        <f t="shared" si="267"/>
        <v>142.72500000003453</v>
      </c>
    </row>
    <row r="17130" spans="1:7" x14ac:dyDescent="0.3">
      <c r="A17130">
        <v>16.516655673085751</v>
      </c>
      <c r="B17130">
        <v>1.8272327686182821</v>
      </c>
      <c r="C17130">
        <v>-6.5349627743257477</v>
      </c>
      <c r="D17130">
        <v>0.67558162828142976</v>
      </c>
      <c r="E17130">
        <v>-0.10640321504794829</v>
      </c>
      <c r="F17130">
        <v>2.2268527851282922</v>
      </c>
      <c r="G17130">
        <f t="shared" si="267"/>
        <v>142.73333333336785</v>
      </c>
    </row>
    <row r="17131" spans="1:7" x14ac:dyDescent="0.3">
      <c r="A17131">
        <v>16.523782986558849</v>
      </c>
      <c r="B17131">
        <v>1.834331542243882</v>
      </c>
      <c r="C17131">
        <v>-6.5223928814555556</v>
      </c>
      <c r="D17131">
        <v>0.67498638639672959</v>
      </c>
      <c r="E17131">
        <v>-0.106674010647631</v>
      </c>
      <c r="F17131">
        <v>2.2274096610946348</v>
      </c>
      <c r="G17131">
        <f t="shared" si="267"/>
        <v>142.74166666670118</v>
      </c>
    </row>
    <row r="17132" spans="1:7" x14ac:dyDescent="0.3">
      <c r="A17132">
        <v>16.570738881589119</v>
      </c>
      <c r="B17132">
        <v>1.8133213361564611</v>
      </c>
      <c r="C17132">
        <v>-6.5572906675102667</v>
      </c>
      <c r="D17132">
        <v>0.6772854713206391</v>
      </c>
      <c r="E17132">
        <v>-0.1052355585198589</v>
      </c>
      <c r="F17132">
        <v>2.2300657734771878</v>
      </c>
      <c r="G17132">
        <f t="shared" si="267"/>
        <v>142.7500000000345</v>
      </c>
    </row>
    <row r="17133" spans="1:7" x14ac:dyDescent="0.3">
      <c r="A17133">
        <v>16.546715298508438</v>
      </c>
      <c r="B17133">
        <v>1.821210505742866</v>
      </c>
      <c r="C17133">
        <v>-6.5535069975642646</v>
      </c>
      <c r="D17133">
        <v>0.67610126188093689</v>
      </c>
      <c r="E17133">
        <v>-0.1056396794628961</v>
      </c>
      <c r="F17133">
        <v>2.2291310011699852</v>
      </c>
      <c r="G17133">
        <f t="shared" si="267"/>
        <v>142.75833333336783</v>
      </c>
    </row>
    <row r="17134" spans="1:7" x14ac:dyDescent="0.3">
      <c r="A17134">
        <v>16.5379195674012</v>
      </c>
      <c r="B17134">
        <v>1.7920928767434929</v>
      </c>
      <c r="C17134">
        <v>-6.5305807583329933</v>
      </c>
      <c r="D17134">
        <v>0.67578881135099755</v>
      </c>
      <c r="E17134">
        <v>-0.1068949765931498</v>
      </c>
      <c r="F17134">
        <v>2.2278577004273812</v>
      </c>
      <c r="G17134">
        <f t="shared" si="267"/>
        <v>142.76666666670116</v>
      </c>
    </row>
    <row r="17135" spans="1:7" x14ac:dyDescent="0.3">
      <c r="A17135">
        <v>16.581025399369551</v>
      </c>
      <c r="B17135">
        <v>1.8084306268805781</v>
      </c>
      <c r="C17135">
        <v>-6.5520049361354564</v>
      </c>
      <c r="D17135">
        <v>0.67703146739057918</v>
      </c>
      <c r="E17135">
        <v>-0.1054984531029285</v>
      </c>
      <c r="F17135">
        <v>2.2303738699583469</v>
      </c>
      <c r="G17135">
        <f t="shared" si="267"/>
        <v>142.77500000003448</v>
      </c>
    </row>
    <row r="17136" spans="1:7" x14ac:dyDescent="0.3">
      <c r="A17136">
        <v>16.566440146073539</v>
      </c>
      <c r="B17136">
        <v>1.8026709496033311</v>
      </c>
      <c r="C17136">
        <v>-6.5491571874609189</v>
      </c>
      <c r="D17136">
        <v>0.67684432940095385</v>
      </c>
      <c r="E17136">
        <v>-0.1055326079625801</v>
      </c>
      <c r="F17136">
        <v>2.229700581150774</v>
      </c>
      <c r="G17136">
        <f t="shared" si="267"/>
        <v>142.78333333336781</v>
      </c>
    </row>
    <row r="17137" spans="1:7" x14ac:dyDescent="0.3">
      <c r="A17137">
        <v>16.55409567398641</v>
      </c>
      <c r="B17137">
        <v>1.8265115448569069</v>
      </c>
      <c r="C17137">
        <v>-6.561608388379188</v>
      </c>
      <c r="D17137">
        <v>0.67675094442384154</v>
      </c>
      <c r="E17137">
        <v>-0.1058266850198025</v>
      </c>
      <c r="F17137">
        <v>2.22936549320639</v>
      </c>
      <c r="G17137">
        <f t="shared" si="267"/>
        <v>142.79166666670113</v>
      </c>
    </row>
    <row r="17138" spans="1:7" x14ac:dyDescent="0.3">
      <c r="A17138">
        <v>16.529937129172581</v>
      </c>
      <c r="B17138">
        <v>1.817527944958246</v>
      </c>
      <c r="C17138">
        <v>-6.5432633638973394</v>
      </c>
      <c r="D17138">
        <v>0.67607086608581435</v>
      </c>
      <c r="E17138">
        <v>-0.1072232476516138</v>
      </c>
      <c r="F17138">
        <v>2.2269194402082819</v>
      </c>
      <c r="G17138">
        <f t="shared" si="267"/>
        <v>142.80000000003446</v>
      </c>
    </row>
    <row r="17139" spans="1:7" x14ac:dyDescent="0.3">
      <c r="A17139">
        <v>16.520013244808212</v>
      </c>
      <c r="B17139">
        <v>1.819016402458516</v>
      </c>
      <c r="C17139">
        <v>-6.5585681032085521</v>
      </c>
      <c r="D17139">
        <v>0.67670425921741861</v>
      </c>
      <c r="E17139">
        <v>-0.1075173284379866</v>
      </c>
      <c r="F17139">
        <v>2.2268562687596711</v>
      </c>
      <c r="G17139">
        <f t="shared" si="267"/>
        <v>142.80833333336778</v>
      </c>
    </row>
    <row r="17140" spans="1:7" x14ac:dyDescent="0.3">
      <c r="A17140">
        <v>16.517555491266808</v>
      </c>
      <c r="B17140">
        <v>1.800947770534657</v>
      </c>
      <c r="C17140">
        <v>-6.5595876601200356</v>
      </c>
      <c r="D17140">
        <v>0.67650939488128548</v>
      </c>
      <c r="E17140">
        <v>-0.1073033468184853</v>
      </c>
      <c r="F17140">
        <v>2.2267082966102052</v>
      </c>
      <c r="G17140">
        <f t="shared" si="267"/>
        <v>142.81666666670111</v>
      </c>
    </row>
    <row r="17141" spans="1:7" x14ac:dyDescent="0.3">
      <c r="A17141">
        <v>16.583441676145171</v>
      </c>
      <c r="B17141">
        <v>1.8173526179194761</v>
      </c>
      <c r="C17141">
        <v>-6.5846525118417389</v>
      </c>
      <c r="D17141">
        <v>0.67832028441741044</v>
      </c>
      <c r="E17141">
        <v>-0.1051935170403723</v>
      </c>
      <c r="F17141">
        <v>2.230634082696497</v>
      </c>
      <c r="G17141">
        <f t="shared" si="267"/>
        <v>142.82500000003444</v>
      </c>
    </row>
    <row r="17142" spans="1:7" x14ac:dyDescent="0.3">
      <c r="A17142">
        <v>16.52225495050287</v>
      </c>
      <c r="B17142">
        <v>1.818833618569367</v>
      </c>
      <c r="C17142">
        <v>-6.5522427468546649</v>
      </c>
      <c r="D17142">
        <v>0.67620226916166659</v>
      </c>
      <c r="E17142">
        <v>-0.1072611257633443</v>
      </c>
      <c r="F17142">
        <v>2.2274431266414698</v>
      </c>
      <c r="G17142">
        <f t="shared" si="267"/>
        <v>142.83333333336776</v>
      </c>
    </row>
    <row r="17143" spans="1:7" x14ac:dyDescent="0.3">
      <c r="A17143">
        <v>16.561204217636838</v>
      </c>
      <c r="B17143">
        <v>1.7999811495570179</v>
      </c>
      <c r="C17143">
        <v>-6.5710275118725807</v>
      </c>
      <c r="D17143">
        <v>0.67788287579293516</v>
      </c>
      <c r="E17143">
        <v>-0.10573887226272009</v>
      </c>
      <c r="F17143">
        <v>2.2290865303139609</v>
      </c>
      <c r="G17143">
        <f t="shared" si="267"/>
        <v>142.84166666670109</v>
      </c>
    </row>
    <row r="17144" spans="1:7" x14ac:dyDescent="0.3">
      <c r="A17144">
        <v>16.574526931076711</v>
      </c>
      <c r="B17144">
        <v>1.801982111462223</v>
      </c>
      <c r="C17144">
        <v>-6.5690949443058289</v>
      </c>
      <c r="D17144">
        <v>0.67560041320312081</v>
      </c>
      <c r="E17144">
        <v>-0.10683739237528909</v>
      </c>
      <c r="F17144">
        <v>2.2300453421246731</v>
      </c>
      <c r="G17144">
        <f t="shared" si="267"/>
        <v>142.85000000003441</v>
      </c>
    </row>
    <row r="17145" spans="1:7" x14ac:dyDescent="0.3">
      <c r="A17145">
        <v>16.524435848577021</v>
      </c>
      <c r="B17145">
        <v>1.819645832066547</v>
      </c>
      <c r="C17145">
        <v>-6.5512487221527431</v>
      </c>
      <c r="D17145">
        <v>0.67626517812371212</v>
      </c>
      <c r="E17145">
        <v>-0.1073072284149629</v>
      </c>
      <c r="F17145">
        <v>2.227070490078574</v>
      </c>
      <c r="G17145">
        <f t="shared" si="267"/>
        <v>142.85833333336774</v>
      </c>
    </row>
    <row r="17146" spans="1:7" x14ac:dyDescent="0.3">
      <c r="A17146">
        <v>16.535973450976311</v>
      </c>
      <c r="B17146">
        <v>1.774213001308433</v>
      </c>
      <c r="C17146">
        <v>-6.5592126477771302</v>
      </c>
      <c r="D17146">
        <v>0.6767945482036033</v>
      </c>
      <c r="E17146">
        <v>-0.10705526034839601</v>
      </c>
      <c r="F17146">
        <v>2.227155392445713</v>
      </c>
      <c r="G17146">
        <f t="shared" si="267"/>
        <v>142.86666666670106</v>
      </c>
    </row>
    <row r="17147" spans="1:7" x14ac:dyDescent="0.3">
      <c r="A17147">
        <v>16.567941408936839</v>
      </c>
      <c r="B17147">
        <v>1.7918744791914241</v>
      </c>
      <c r="C17147">
        <v>-6.5700876996141009</v>
      </c>
      <c r="D17147">
        <v>0.67808412380812344</v>
      </c>
      <c r="E17147">
        <v>-0.10569688686602741</v>
      </c>
      <c r="F17147">
        <v>2.2291092781236941</v>
      </c>
      <c r="G17147">
        <f t="shared" si="267"/>
        <v>142.87500000003439</v>
      </c>
    </row>
    <row r="17148" spans="1:7" x14ac:dyDescent="0.3">
      <c r="A17148">
        <v>16.55009740647483</v>
      </c>
      <c r="B17148">
        <v>1.837754237623239</v>
      </c>
      <c r="C17148">
        <v>-6.5643894985996356</v>
      </c>
      <c r="D17148">
        <v>0.67842912955441492</v>
      </c>
      <c r="E17148">
        <v>-0.1059111290858034</v>
      </c>
      <c r="F17148">
        <v>2.2283074568803412</v>
      </c>
      <c r="G17148">
        <f t="shared" si="267"/>
        <v>142.88333333336772</v>
      </c>
    </row>
    <row r="17149" spans="1:7" x14ac:dyDescent="0.3">
      <c r="A17149">
        <v>16.566590452846292</v>
      </c>
      <c r="B17149">
        <v>1.802610052121745</v>
      </c>
      <c r="C17149">
        <v>-6.5813058771371891</v>
      </c>
      <c r="D17149">
        <v>0.67854730262000562</v>
      </c>
      <c r="E17149">
        <v>-0.10563984177804631</v>
      </c>
      <c r="F17149">
        <v>2.2294663288850169</v>
      </c>
      <c r="G17149">
        <f t="shared" si="267"/>
        <v>142.89166666670104</v>
      </c>
    </row>
    <row r="17150" spans="1:7" x14ac:dyDescent="0.3">
      <c r="A17150">
        <v>16.519891748191771</v>
      </c>
      <c r="B17150">
        <v>1.800076813402294</v>
      </c>
      <c r="C17150">
        <v>-6.5696377557641981</v>
      </c>
      <c r="D17150">
        <v>0.67828327277476774</v>
      </c>
      <c r="E17150">
        <v>-0.10692257299768911</v>
      </c>
      <c r="F17150">
        <v>2.226531473205605</v>
      </c>
      <c r="G17150">
        <f t="shared" si="267"/>
        <v>142.90000000003437</v>
      </c>
    </row>
    <row r="17151" spans="1:7" x14ac:dyDescent="0.3">
      <c r="A17151">
        <v>16.568701699705709</v>
      </c>
      <c r="B17151">
        <v>1.7944198927932089</v>
      </c>
      <c r="C17151">
        <v>-6.5901706075317028</v>
      </c>
      <c r="D17151">
        <v>0.67900107189922676</v>
      </c>
      <c r="E17151">
        <v>-0.1059569879296646</v>
      </c>
      <c r="F17151">
        <v>2.2290793175676749</v>
      </c>
      <c r="G17151">
        <f t="shared" si="267"/>
        <v>142.90833333336769</v>
      </c>
    </row>
    <row r="17152" spans="1:7" x14ac:dyDescent="0.3">
      <c r="A17152">
        <v>16.54539903904238</v>
      </c>
      <c r="B17152">
        <v>1.8473383293871339</v>
      </c>
      <c r="C17152">
        <v>-6.5714833129320258</v>
      </c>
      <c r="D17152">
        <v>0.6783298668288279</v>
      </c>
      <c r="E17152">
        <v>-0.1059800062569366</v>
      </c>
      <c r="F17152">
        <v>2.2287439060143841</v>
      </c>
      <c r="G17152">
        <f t="shared" si="267"/>
        <v>142.91666666670102</v>
      </c>
    </row>
    <row r="17153" spans="1:7" x14ac:dyDescent="0.3">
      <c r="A17153">
        <v>16.525186429509908</v>
      </c>
      <c r="B17153">
        <v>1.7931045428471171</v>
      </c>
      <c r="C17153">
        <v>-6.5600383294001929</v>
      </c>
      <c r="D17153">
        <v>0.67758253380429334</v>
      </c>
      <c r="E17153">
        <v>-0.1070404207645731</v>
      </c>
      <c r="F17153">
        <v>2.226844787423444</v>
      </c>
      <c r="G17153">
        <f t="shared" si="267"/>
        <v>142.92500000003434</v>
      </c>
    </row>
    <row r="17154" spans="1:7" x14ac:dyDescent="0.3">
      <c r="A17154">
        <v>16.509811550328159</v>
      </c>
      <c r="B17154">
        <v>1.824181979515372</v>
      </c>
      <c r="C17154">
        <v>-6.551192733766432</v>
      </c>
      <c r="D17154">
        <v>0.67692394619012353</v>
      </c>
      <c r="E17154">
        <v>-0.10688037744428221</v>
      </c>
      <c r="F17154">
        <v>2.2267529969550162</v>
      </c>
      <c r="G17154">
        <f t="shared" si="267"/>
        <v>142.93333333336767</v>
      </c>
    </row>
    <row r="17155" spans="1:7" x14ac:dyDescent="0.3">
      <c r="A17155">
        <v>16.560475449698899</v>
      </c>
      <c r="B17155">
        <v>1.7982773357432511</v>
      </c>
      <c r="C17155">
        <v>-6.5961526217069091</v>
      </c>
      <c r="D17155">
        <v>0.67887722592594668</v>
      </c>
      <c r="E17155">
        <v>-0.10573888883356471</v>
      </c>
      <c r="F17155">
        <v>2.229414153287371</v>
      </c>
      <c r="G17155">
        <f t="shared" si="267"/>
        <v>142.941666666701</v>
      </c>
    </row>
    <row r="17156" spans="1:7" x14ac:dyDescent="0.3">
      <c r="A17156">
        <v>16.52658034481593</v>
      </c>
      <c r="B17156">
        <v>1.7912824575960911</v>
      </c>
      <c r="C17156">
        <v>-6.5561432427409772</v>
      </c>
      <c r="D17156">
        <v>0.67777588051201809</v>
      </c>
      <c r="E17156">
        <v>-0.10695636304397239</v>
      </c>
      <c r="F17156">
        <v>2.2271444277915848</v>
      </c>
      <c r="G17156">
        <f t="shared" ref="G17156:G17219" si="268">G17155+1/120</f>
        <v>142.95000000003432</v>
      </c>
    </row>
    <row r="17157" spans="1:7" x14ac:dyDescent="0.3">
      <c r="A17157">
        <v>16.56501944257413</v>
      </c>
      <c r="B17157">
        <v>1.7997332189039801</v>
      </c>
      <c r="C17157">
        <v>-6.5850486753274637</v>
      </c>
      <c r="D17157">
        <v>0.67911427590791884</v>
      </c>
      <c r="E17157">
        <v>-0.1056438204755344</v>
      </c>
      <c r="F17157">
        <v>2.2297721956219458</v>
      </c>
      <c r="G17157">
        <f t="shared" si="268"/>
        <v>142.95833333336765</v>
      </c>
    </row>
    <row r="17158" spans="1:7" x14ac:dyDescent="0.3">
      <c r="A17158">
        <v>16.56108292612543</v>
      </c>
      <c r="B17158">
        <v>1.8061452654383461</v>
      </c>
      <c r="C17158">
        <v>-6.5992481823244704</v>
      </c>
      <c r="D17158">
        <v>0.67947219917658497</v>
      </c>
      <c r="E17158">
        <v>-0.10577386175952549</v>
      </c>
      <c r="F17158">
        <v>2.2297534020537291</v>
      </c>
      <c r="G17158">
        <f t="shared" si="268"/>
        <v>142.96666666670097</v>
      </c>
    </row>
    <row r="17159" spans="1:7" x14ac:dyDescent="0.3">
      <c r="A17159">
        <v>16.52910398556665</v>
      </c>
      <c r="B17159">
        <v>1.798337206798692</v>
      </c>
      <c r="C17159">
        <v>-6.5601144730063856</v>
      </c>
      <c r="D17159">
        <v>0.67875465468892127</v>
      </c>
      <c r="E17159">
        <v>-0.1068805175667792</v>
      </c>
      <c r="F17159">
        <v>2.2269318023598519</v>
      </c>
      <c r="G17159">
        <f t="shared" si="268"/>
        <v>142.9750000000343</v>
      </c>
    </row>
    <row r="17160" spans="1:7" x14ac:dyDescent="0.3">
      <c r="A17160">
        <v>16.525961131433871</v>
      </c>
      <c r="B17160">
        <v>1.792662410415546</v>
      </c>
      <c r="C17160">
        <v>-6.5627766997466246</v>
      </c>
      <c r="D17160">
        <v>0.67847449614697597</v>
      </c>
      <c r="E17160">
        <v>-0.106868509763644</v>
      </c>
      <c r="F17160">
        <v>2.226851627525654</v>
      </c>
      <c r="G17160">
        <f t="shared" si="268"/>
        <v>142.98333333336763</v>
      </c>
    </row>
    <row r="17161" spans="1:7" x14ac:dyDescent="0.3">
      <c r="A17161">
        <v>16.517681071772259</v>
      </c>
      <c r="B17161">
        <v>1.8259530505734001</v>
      </c>
      <c r="C17161">
        <v>-6.5557661658340427</v>
      </c>
      <c r="D17161">
        <v>0.67811523751879554</v>
      </c>
      <c r="E17161">
        <v>-0.1071625674309656</v>
      </c>
      <c r="F17161">
        <v>2.226486854546438</v>
      </c>
      <c r="G17161">
        <f t="shared" si="268"/>
        <v>142.99166666670095</v>
      </c>
    </row>
    <row r="17162" spans="1:7" x14ac:dyDescent="0.3">
      <c r="A17162">
        <v>16.557154609970581</v>
      </c>
      <c r="B17162">
        <v>1.8352473141750649</v>
      </c>
      <c r="C17162">
        <v>-6.5871947470949541</v>
      </c>
      <c r="D17162">
        <v>0.67988043842774037</v>
      </c>
      <c r="E17162">
        <v>-0.105896065525482</v>
      </c>
      <c r="F17162">
        <v>2.2291253606909178</v>
      </c>
      <c r="G17162">
        <f t="shared" si="268"/>
        <v>143.00000000003428</v>
      </c>
    </row>
    <row r="17163" spans="1:7" x14ac:dyDescent="0.3">
      <c r="A17163">
        <v>16.554284575579221</v>
      </c>
      <c r="B17163">
        <v>1.83535441445365</v>
      </c>
      <c r="C17163">
        <v>-6.5910074149021316</v>
      </c>
      <c r="D17163">
        <v>0.67960129238808165</v>
      </c>
      <c r="E17163">
        <v>-0.1057010377769424</v>
      </c>
      <c r="F17163">
        <v>2.2291227788617149</v>
      </c>
      <c r="G17163">
        <f t="shared" si="268"/>
        <v>143.0083333333676</v>
      </c>
    </row>
    <row r="17164" spans="1:7" x14ac:dyDescent="0.3">
      <c r="A17164">
        <v>16.556439634393531</v>
      </c>
      <c r="B17164">
        <v>1.817236859611481</v>
      </c>
      <c r="C17164">
        <v>-6.5863727604557729</v>
      </c>
      <c r="D17164">
        <v>0.67913987130600562</v>
      </c>
      <c r="E17164">
        <v>-0.1054419375270704</v>
      </c>
      <c r="F17164">
        <v>2.2293290690590881</v>
      </c>
      <c r="G17164">
        <f t="shared" si="268"/>
        <v>143.01666666670093</v>
      </c>
    </row>
    <row r="17165" spans="1:7" x14ac:dyDescent="0.3">
      <c r="A17165">
        <v>16.55947312379649</v>
      </c>
      <c r="B17165">
        <v>1.797943753514899</v>
      </c>
      <c r="C17165">
        <v>-6.599529597289334</v>
      </c>
      <c r="D17165">
        <v>0.68071179474828158</v>
      </c>
      <c r="E17165">
        <v>-0.1049991996246141</v>
      </c>
      <c r="F17165">
        <v>2.2289336024469022</v>
      </c>
      <c r="G17165">
        <f t="shared" si="268"/>
        <v>143.02500000003425</v>
      </c>
    </row>
    <row r="17166" spans="1:7" x14ac:dyDescent="0.3">
      <c r="A17166">
        <v>16.526957590261141</v>
      </c>
      <c r="B17166">
        <v>1.7909773087315159</v>
      </c>
      <c r="C17166">
        <v>-6.5754027098705228</v>
      </c>
      <c r="D17166">
        <v>0.67909182497244003</v>
      </c>
      <c r="E17166">
        <v>-0.10651463086685239</v>
      </c>
      <c r="F17166">
        <v>2.2266259378102169</v>
      </c>
      <c r="G17166">
        <f t="shared" si="268"/>
        <v>143.03333333336758</v>
      </c>
    </row>
    <row r="17167" spans="1:7" x14ac:dyDescent="0.3">
      <c r="A17167">
        <v>16.55852296337244</v>
      </c>
      <c r="B17167">
        <v>1.7943139233865111</v>
      </c>
      <c r="C17167">
        <v>-6.6010724485460521</v>
      </c>
      <c r="D17167">
        <v>0.67992950215749715</v>
      </c>
      <c r="E17167">
        <v>-0.1059490913749267</v>
      </c>
      <c r="F17167">
        <v>2.2290446203062668</v>
      </c>
      <c r="G17167">
        <f t="shared" si="268"/>
        <v>143.04166666670091</v>
      </c>
    </row>
    <row r="17168" spans="1:7" x14ac:dyDescent="0.3">
      <c r="A17168">
        <v>16.566766395720979</v>
      </c>
      <c r="B17168">
        <v>1.7997123635038379</v>
      </c>
      <c r="C17168">
        <v>-6.6136504994044829</v>
      </c>
      <c r="D17168">
        <v>0.68060751290864308</v>
      </c>
      <c r="E17168">
        <v>-0.10596796284158271</v>
      </c>
      <c r="F17168">
        <v>2.2298093975869691</v>
      </c>
      <c r="G17168">
        <f t="shared" si="268"/>
        <v>143.05000000003423</v>
      </c>
    </row>
    <row r="17169" spans="1:7" x14ac:dyDescent="0.3">
      <c r="A17169">
        <v>16.513834915099249</v>
      </c>
      <c r="B17169">
        <v>1.8109659723211169</v>
      </c>
      <c r="C17169">
        <v>-6.5717446189619126</v>
      </c>
      <c r="D17169">
        <v>0.67833344211468005</v>
      </c>
      <c r="E17169">
        <v>-0.1074294946242588</v>
      </c>
      <c r="F17169">
        <v>2.226854749406173</v>
      </c>
      <c r="G17169">
        <f t="shared" si="268"/>
        <v>143.05833333336756</v>
      </c>
    </row>
    <row r="17170" spans="1:7" x14ac:dyDescent="0.3">
      <c r="A17170">
        <v>16.542347834165149</v>
      </c>
      <c r="B17170">
        <v>1.81784942843863</v>
      </c>
      <c r="C17170">
        <v>-6.6001882187793077</v>
      </c>
      <c r="D17170">
        <v>0.68016980593102883</v>
      </c>
      <c r="E17170">
        <v>-0.10564012888210909</v>
      </c>
      <c r="F17170">
        <v>2.22899404091853</v>
      </c>
      <c r="G17170">
        <f t="shared" si="268"/>
        <v>143.06666666670088</v>
      </c>
    </row>
    <row r="17171" spans="1:7" x14ac:dyDescent="0.3">
      <c r="A17171">
        <v>16.56891009230289</v>
      </c>
      <c r="B17171">
        <v>1.780973098755448</v>
      </c>
      <c r="C17171">
        <v>-6.6034371141459269</v>
      </c>
      <c r="D17171">
        <v>0.68026918876924047</v>
      </c>
      <c r="E17171">
        <v>-0.1062310176727449</v>
      </c>
      <c r="F17171">
        <v>2.2294638488458389</v>
      </c>
      <c r="G17171">
        <f t="shared" si="268"/>
        <v>143.07500000003421</v>
      </c>
    </row>
    <row r="17172" spans="1:7" x14ac:dyDescent="0.3">
      <c r="A17172">
        <v>16.566175439923221</v>
      </c>
      <c r="B17172">
        <v>1.799226881408025</v>
      </c>
      <c r="C17172">
        <v>-6.5974440824078453</v>
      </c>
      <c r="D17172">
        <v>0.68087016928491328</v>
      </c>
      <c r="E17172">
        <v>-0.1054680608540776</v>
      </c>
      <c r="F17172">
        <v>2.22953334210179</v>
      </c>
      <c r="G17172">
        <f t="shared" si="268"/>
        <v>143.08333333336753</v>
      </c>
    </row>
    <row r="17173" spans="1:7" x14ac:dyDescent="0.3">
      <c r="A17173">
        <v>16.515739367519959</v>
      </c>
      <c r="B17173">
        <v>1.804263196902592</v>
      </c>
      <c r="C17173">
        <v>-6.5781715132605294</v>
      </c>
      <c r="D17173">
        <v>0.67878006460097384</v>
      </c>
      <c r="E17173">
        <v>-0.1072165800486774</v>
      </c>
      <c r="F17173">
        <v>2.2266999568409598</v>
      </c>
      <c r="G17173">
        <f t="shared" si="268"/>
        <v>143.09166666670086</v>
      </c>
    </row>
    <row r="17174" spans="1:7" x14ac:dyDescent="0.3">
      <c r="A17174">
        <v>16.531113022838241</v>
      </c>
      <c r="B17174">
        <v>1.777665124115583</v>
      </c>
      <c r="C17174">
        <v>-6.5871378587586866</v>
      </c>
      <c r="D17174">
        <v>0.67959431536633519</v>
      </c>
      <c r="E17174">
        <v>-0.106460606363426</v>
      </c>
      <c r="F17174">
        <v>2.2269187820641698</v>
      </c>
      <c r="G17174">
        <f t="shared" si="268"/>
        <v>143.10000000003419</v>
      </c>
    </row>
    <row r="17175" spans="1:7" x14ac:dyDescent="0.3">
      <c r="A17175">
        <v>16.512592431764411</v>
      </c>
      <c r="B17175">
        <v>1.8041330747067721</v>
      </c>
      <c r="C17175">
        <v>-6.5790691016285772</v>
      </c>
      <c r="D17175">
        <v>0.67961588575626353</v>
      </c>
      <c r="E17175">
        <v>-0.1066748397355405</v>
      </c>
      <c r="F17175">
        <v>2.226023780510789</v>
      </c>
      <c r="G17175">
        <f t="shared" si="268"/>
        <v>143.10833333336751</v>
      </c>
    </row>
    <row r="17176" spans="1:7" x14ac:dyDescent="0.3">
      <c r="A17176">
        <v>16.522167465512851</v>
      </c>
      <c r="B17176">
        <v>1.785041307730455</v>
      </c>
      <c r="C17176">
        <v>-6.5816827218466827</v>
      </c>
      <c r="D17176">
        <v>0.67964967947509902</v>
      </c>
      <c r="E17176">
        <v>-0.1071746140238222</v>
      </c>
      <c r="F17176">
        <v>2.2269110440823048</v>
      </c>
      <c r="G17176">
        <f t="shared" si="268"/>
        <v>143.11666666670084</v>
      </c>
    </row>
    <row r="17177" spans="1:7" x14ac:dyDescent="0.3">
      <c r="A17177">
        <v>16.536344212735571</v>
      </c>
      <c r="B17177">
        <v>1.7699748969925291</v>
      </c>
      <c r="C17177">
        <v>-6.5904105447477441</v>
      </c>
      <c r="D17177">
        <v>0.67999235895289178</v>
      </c>
      <c r="E17177">
        <v>-0.1069946631160751</v>
      </c>
      <c r="F17177">
        <v>2.2268559673512782</v>
      </c>
      <c r="G17177">
        <f t="shared" si="268"/>
        <v>143.12500000003416</v>
      </c>
    </row>
    <row r="17178" spans="1:7" x14ac:dyDescent="0.3">
      <c r="A17178">
        <v>16.56259672582037</v>
      </c>
      <c r="B17178">
        <v>1.794294205028732</v>
      </c>
      <c r="C17178">
        <v>-6.6019951732229112</v>
      </c>
      <c r="D17178">
        <v>0.68101377188477952</v>
      </c>
      <c r="E17178">
        <v>-0.10559842386584641</v>
      </c>
      <c r="F17178">
        <v>2.228184491562081</v>
      </c>
      <c r="G17178">
        <f t="shared" si="268"/>
        <v>143.13333333336749</v>
      </c>
    </row>
    <row r="17179" spans="1:7" x14ac:dyDescent="0.3">
      <c r="A17179">
        <v>16.512665803455871</v>
      </c>
      <c r="B17179">
        <v>1.8046652016565969</v>
      </c>
      <c r="C17179">
        <v>-6.5817552952867757</v>
      </c>
      <c r="D17179">
        <v>0.67962432764188574</v>
      </c>
      <c r="E17179">
        <v>-0.1069269311759075</v>
      </c>
      <c r="F17179">
        <v>2.2256731202189748</v>
      </c>
      <c r="G17179">
        <f t="shared" si="268"/>
        <v>143.14166666670081</v>
      </c>
    </row>
    <row r="17180" spans="1:7" x14ac:dyDescent="0.3">
      <c r="A17180">
        <v>16.549609951759599</v>
      </c>
      <c r="B17180">
        <v>1.838442405162765</v>
      </c>
      <c r="C17180">
        <v>-6.5989282095955621</v>
      </c>
      <c r="D17180">
        <v>0.68088683697179464</v>
      </c>
      <c r="E17180">
        <v>-0.1063504284218891</v>
      </c>
      <c r="F17180">
        <v>2.228116951384683</v>
      </c>
      <c r="G17180">
        <f t="shared" si="268"/>
        <v>143.15000000003414</v>
      </c>
    </row>
    <row r="17181" spans="1:7" x14ac:dyDescent="0.3">
      <c r="A17181">
        <v>16.508933261158269</v>
      </c>
      <c r="B17181">
        <v>1.8166091480603219</v>
      </c>
      <c r="C17181">
        <v>-6.6027653933282906</v>
      </c>
      <c r="D17181">
        <v>0.68109316438292566</v>
      </c>
      <c r="E17181">
        <v>-0.10769322826051091</v>
      </c>
      <c r="F17181">
        <v>2.225101760081829</v>
      </c>
      <c r="G17181">
        <f t="shared" si="268"/>
        <v>143.15833333336747</v>
      </c>
    </row>
    <row r="17182" spans="1:7" x14ac:dyDescent="0.3">
      <c r="A17182">
        <v>16.564979689786089</v>
      </c>
      <c r="B17182">
        <v>1.7991067636699369</v>
      </c>
      <c r="C17182">
        <v>-6.6008296275183902</v>
      </c>
      <c r="D17182">
        <v>0.68130466992618177</v>
      </c>
      <c r="E17182">
        <v>-0.1059073220022216</v>
      </c>
      <c r="F17182">
        <v>2.228693532101572</v>
      </c>
      <c r="G17182">
        <f t="shared" si="268"/>
        <v>143.16666666670079</v>
      </c>
    </row>
    <row r="17183" spans="1:7" x14ac:dyDescent="0.3">
      <c r="A17183">
        <v>16.512840173599049</v>
      </c>
      <c r="B17183">
        <v>1.8110896884328389</v>
      </c>
      <c r="C17183">
        <v>-6.5897413466688777</v>
      </c>
      <c r="D17183">
        <v>0.68017443271575706</v>
      </c>
      <c r="E17183">
        <v>-0.10749881254802091</v>
      </c>
      <c r="F17183">
        <v>2.2263492341915732</v>
      </c>
      <c r="G17183">
        <f t="shared" si="268"/>
        <v>143.17500000003412</v>
      </c>
    </row>
    <row r="17184" spans="1:7" x14ac:dyDescent="0.3">
      <c r="A17184">
        <v>16.531588410080531</v>
      </c>
      <c r="B17184">
        <v>1.821355427485051</v>
      </c>
      <c r="C17184">
        <v>-6.584550801684486</v>
      </c>
      <c r="D17184">
        <v>0.68002527065066376</v>
      </c>
      <c r="E17184">
        <v>-0.10757456669282239</v>
      </c>
      <c r="F17184">
        <v>2.2272423372023611</v>
      </c>
      <c r="G17184">
        <f t="shared" si="268"/>
        <v>143.18333333336744</v>
      </c>
    </row>
    <row r="17185" spans="1:7" x14ac:dyDescent="0.3">
      <c r="A17185">
        <v>16.545956954375889</v>
      </c>
      <c r="B17185">
        <v>1.8148301274037451</v>
      </c>
      <c r="C17185">
        <v>-6.5971151217200266</v>
      </c>
      <c r="D17185">
        <v>0.68022866870187793</v>
      </c>
      <c r="E17185">
        <v>-0.1063843094903066</v>
      </c>
      <c r="F17185">
        <v>2.2283180946214052</v>
      </c>
      <c r="G17185">
        <f t="shared" si="268"/>
        <v>143.19166666670077</v>
      </c>
    </row>
    <row r="17186" spans="1:7" x14ac:dyDescent="0.3">
      <c r="A17186">
        <v>16.494014293968039</v>
      </c>
      <c r="B17186">
        <v>1.814648511339759</v>
      </c>
      <c r="C17186">
        <v>-6.5778054414158751</v>
      </c>
      <c r="D17186">
        <v>0.67948586628996321</v>
      </c>
      <c r="E17186">
        <v>-0.1069109756373726</v>
      </c>
      <c r="F17186">
        <v>2.2254464246636281</v>
      </c>
      <c r="G17186">
        <f t="shared" si="268"/>
        <v>143.20000000003409</v>
      </c>
    </row>
    <row r="17187" spans="1:7" x14ac:dyDescent="0.3">
      <c r="A17187">
        <v>16.560423301278849</v>
      </c>
      <c r="B17187">
        <v>1.794573880900038</v>
      </c>
      <c r="C17187">
        <v>-6.6237665552598104</v>
      </c>
      <c r="D17187">
        <v>0.68212961353369961</v>
      </c>
      <c r="E17187">
        <v>-0.1054884559831132</v>
      </c>
      <c r="F17187">
        <v>2.2284997763211511</v>
      </c>
      <c r="G17187">
        <f t="shared" si="268"/>
        <v>143.20833333336742</v>
      </c>
    </row>
    <row r="17188" spans="1:7" x14ac:dyDescent="0.3">
      <c r="A17188">
        <v>16.51879405525175</v>
      </c>
      <c r="B17188">
        <v>1.782998837949578</v>
      </c>
      <c r="C17188">
        <v>-6.5872718443570291</v>
      </c>
      <c r="D17188">
        <v>0.6805720092908869</v>
      </c>
      <c r="E17188">
        <v>-0.1067590273801516</v>
      </c>
      <c r="F17188">
        <v>2.2256740188390238</v>
      </c>
      <c r="G17188">
        <f t="shared" si="268"/>
        <v>143.21666666670075</v>
      </c>
    </row>
    <row r="17189" spans="1:7" x14ac:dyDescent="0.3">
      <c r="A17189">
        <v>16.533799922466489</v>
      </c>
      <c r="B17189">
        <v>1.8321166593194771</v>
      </c>
      <c r="C17189">
        <v>-6.6220234841722716</v>
      </c>
      <c r="D17189">
        <v>0.68176639487396851</v>
      </c>
      <c r="E17189">
        <v>-0.1055566318220985</v>
      </c>
      <c r="F17189">
        <v>2.2276758914625692</v>
      </c>
      <c r="G17189">
        <f t="shared" si="268"/>
        <v>143.22500000003407</v>
      </c>
    </row>
    <row r="17190" spans="1:7" x14ac:dyDescent="0.3">
      <c r="A17190">
        <v>16.552088428577122</v>
      </c>
      <c r="B17190">
        <v>1.789909400473787</v>
      </c>
      <c r="C17190">
        <v>-6.6180586763106541</v>
      </c>
      <c r="D17190">
        <v>0.68136993196697415</v>
      </c>
      <c r="E17190">
        <v>-0.1048205523332707</v>
      </c>
      <c r="F17190">
        <v>2.2278273251097631</v>
      </c>
      <c r="G17190">
        <f t="shared" si="268"/>
        <v>143.2333333333674</v>
      </c>
    </row>
    <row r="17191" spans="1:7" x14ac:dyDescent="0.3">
      <c r="A17191">
        <v>16.50623051502242</v>
      </c>
      <c r="B17191">
        <v>1.8070990414682631</v>
      </c>
      <c r="C17191">
        <v>-6.6070040533952561</v>
      </c>
      <c r="D17191">
        <v>0.68120957718051167</v>
      </c>
      <c r="E17191">
        <v>-0.1074572451929962</v>
      </c>
      <c r="F17191">
        <v>2.2250820356703911</v>
      </c>
      <c r="G17191">
        <f t="shared" si="268"/>
        <v>143.24166666670072</v>
      </c>
    </row>
    <row r="17192" spans="1:7" x14ac:dyDescent="0.3">
      <c r="A17192">
        <v>16.536839753066619</v>
      </c>
      <c r="B17192">
        <v>1.8237704900916401</v>
      </c>
      <c r="C17192">
        <v>-6.6265395843859896</v>
      </c>
      <c r="D17192">
        <v>0.68209645256874574</v>
      </c>
      <c r="E17192">
        <v>-0.1055987443867507</v>
      </c>
      <c r="F17192">
        <v>2.2273701326523661</v>
      </c>
      <c r="G17192">
        <f t="shared" si="268"/>
        <v>143.25000000003405</v>
      </c>
    </row>
    <row r="17193" spans="1:7" x14ac:dyDescent="0.3">
      <c r="A17193">
        <v>16.557568659130439</v>
      </c>
      <c r="B17193">
        <v>1.784068704793405</v>
      </c>
      <c r="C17193">
        <v>-6.6272943920226099</v>
      </c>
      <c r="D17193">
        <v>0.6824522148606158</v>
      </c>
      <c r="E17193">
        <v>-0.1051145850050422</v>
      </c>
      <c r="F17193">
        <v>2.228127300985558</v>
      </c>
      <c r="G17193">
        <f t="shared" si="268"/>
        <v>143.25833333336737</v>
      </c>
    </row>
    <row r="17194" spans="1:7" x14ac:dyDescent="0.3">
      <c r="A17194">
        <v>16.523150120366541</v>
      </c>
      <c r="B17194">
        <v>1.7757469537050361</v>
      </c>
      <c r="C17194">
        <v>-6.6048708292367646</v>
      </c>
      <c r="D17194">
        <v>0.68157512662800901</v>
      </c>
      <c r="E17194">
        <v>-0.1066790910894261</v>
      </c>
      <c r="F17194">
        <v>2.2258225812750232</v>
      </c>
      <c r="G17194">
        <f t="shared" si="268"/>
        <v>143.2666666667007</v>
      </c>
    </row>
    <row r="17195" spans="1:7" x14ac:dyDescent="0.3">
      <c r="A17195">
        <v>16.505526870508731</v>
      </c>
      <c r="B17195">
        <v>1.8369061713233319</v>
      </c>
      <c r="C17195">
        <v>-6.5822102079682301</v>
      </c>
      <c r="D17195">
        <v>0.68124641752601445</v>
      </c>
      <c r="E17195">
        <v>-0.1068122226609708</v>
      </c>
      <c r="F17195">
        <v>2.2251836905872469</v>
      </c>
      <c r="G17195">
        <f t="shared" si="268"/>
        <v>143.27500000003403</v>
      </c>
    </row>
    <row r="17196" spans="1:7" x14ac:dyDescent="0.3">
      <c r="A17196">
        <v>16.527838925582241</v>
      </c>
      <c r="B17196">
        <v>1.780356714724302</v>
      </c>
      <c r="C17196">
        <v>-6.5906746687794717</v>
      </c>
      <c r="D17196">
        <v>0.68139174250999091</v>
      </c>
      <c r="E17196">
        <v>-0.1062900734948163</v>
      </c>
      <c r="F17196">
        <v>2.2258183888599099</v>
      </c>
      <c r="G17196">
        <f t="shared" si="268"/>
        <v>143.28333333336735</v>
      </c>
    </row>
    <row r="17197" spans="1:7" x14ac:dyDescent="0.3">
      <c r="A17197">
        <v>16.512592755862531</v>
      </c>
      <c r="B17197">
        <v>1.8031412223419201</v>
      </c>
      <c r="C17197">
        <v>-6.5985013718712384</v>
      </c>
      <c r="D17197">
        <v>0.68108424214441965</v>
      </c>
      <c r="E17197">
        <v>-0.1068080300556468</v>
      </c>
      <c r="F17197">
        <v>2.225865490094189</v>
      </c>
      <c r="G17197">
        <f t="shared" si="268"/>
        <v>143.29166666670068</v>
      </c>
    </row>
    <row r="17198" spans="1:7" x14ac:dyDescent="0.3">
      <c r="A17198">
        <v>16.51053116568119</v>
      </c>
      <c r="B17198">
        <v>1.80644419959341</v>
      </c>
      <c r="C17198">
        <v>-6.6007538020717744</v>
      </c>
      <c r="D17198">
        <v>0.68063781021703673</v>
      </c>
      <c r="E17198">
        <v>-0.10650696084679449</v>
      </c>
      <c r="F17198">
        <v>2.2259575002332639</v>
      </c>
      <c r="G17198">
        <f t="shared" si="268"/>
        <v>143.300000000034</v>
      </c>
    </row>
    <row r="17199" spans="1:7" x14ac:dyDescent="0.3">
      <c r="A17199">
        <v>16.530228103196269</v>
      </c>
      <c r="B17199">
        <v>1.780077482617747</v>
      </c>
      <c r="C17199">
        <v>-6.6013967145725667</v>
      </c>
      <c r="D17199">
        <v>0.68174446058511462</v>
      </c>
      <c r="E17199">
        <v>-0.1064349666408809</v>
      </c>
      <c r="F17199">
        <v>2.2263710831114709</v>
      </c>
      <c r="G17199">
        <f t="shared" si="268"/>
        <v>143.30833333336733</v>
      </c>
    </row>
    <row r="17200" spans="1:7" x14ac:dyDescent="0.3">
      <c r="A17200">
        <v>16.569040167077091</v>
      </c>
      <c r="B17200">
        <v>1.7915439482217399</v>
      </c>
      <c r="C17200">
        <v>-6.6174088760881959</v>
      </c>
      <c r="D17200">
        <v>0.68272417592583379</v>
      </c>
      <c r="E17200">
        <v>-0.1052215173089094</v>
      </c>
      <c r="F17200">
        <v>2.2284965660142229</v>
      </c>
      <c r="G17200">
        <f t="shared" si="268"/>
        <v>143.31666666670066</v>
      </c>
    </row>
    <row r="17201" spans="1:7" x14ac:dyDescent="0.3">
      <c r="A17201">
        <v>16.521712407708701</v>
      </c>
      <c r="B17201">
        <v>1.7917478491532339</v>
      </c>
      <c r="C17201">
        <v>-6.6023358237856717</v>
      </c>
      <c r="D17201">
        <v>0.68239241884111945</v>
      </c>
      <c r="E17201">
        <v>-0.1064232143514726</v>
      </c>
      <c r="F17201">
        <v>2.2256673345895068</v>
      </c>
      <c r="G17201">
        <f t="shared" si="268"/>
        <v>143.32500000003398</v>
      </c>
    </row>
    <row r="17202" spans="1:7" x14ac:dyDescent="0.3">
      <c r="A17202">
        <v>16.51940463368085</v>
      </c>
      <c r="B17202">
        <v>1.7708079893573141</v>
      </c>
      <c r="C17202">
        <v>-6.5920629866742297</v>
      </c>
      <c r="D17202">
        <v>0.68097978679843674</v>
      </c>
      <c r="E17202">
        <v>-0.1062480294119567</v>
      </c>
      <c r="F17202">
        <v>2.2258267427102392</v>
      </c>
      <c r="G17202">
        <f t="shared" si="268"/>
        <v>143.33333333336731</v>
      </c>
    </row>
    <row r="17203" spans="1:7" x14ac:dyDescent="0.3">
      <c r="A17203">
        <v>16.561394899532829</v>
      </c>
      <c r="B17203">
        <v>1.7931757639878181</v>
      </c>
      <c r="C17203">
        <v>-6.6307281302103069</v>
      </c>
      <c r="D17203">
        <v>0.68357779978668531</v>
      </c>
      <c r="E17203">
        <v>-0.1051066406485973</v>
      </c>
      <c r="F17203">
        <v>2.2283553546226829</v>
      </c>
      <c r="G17203">
        <f t="shared" si="268"/>
        <v>143.34166666670063</v>
      </c>
    </row>
    <row r="17204" spans="1:7" x14ac:dyDescent="0.3">
      <c r="A17204">
        <v>16.504309060398189</v>
      </c>
      <c r="B17204">
        <v>1.834024441930227</v>
      </c>
      <c r="C17204">
        <v>-6.6135157556222532</v>
      </c>
      <c r="D17204">
        <v>0.6820571504898898</v>
      </c>
      <c r="E17204">
        <v>-0.1071333204734987</v>
      </c>
      <c r="F17204">
        <v>2.2251244769395289</v>
      </c>
      <c r="G17204">
        <f t="shared" si="268"/>
        <v>143.35000000003396</v>
      </c>
    </row>
    <row r="17205" spans="1:7" x14ac:dyDescent="0.3">
      <c r="A17205">
        <v>16.558839632857879</v>
      </c>
      <c r="B17205">
        <v>1.800574398075468</v>
      </c>
      <c r="C17205">
        <v>-6.6288276799440924</v>
      </c>
      <c r="D17205">
        <v>0.68314821745764576</v>
      </c>
      <c r="E17205">
        <v>-0.1054768419783608</v>
      </c>
      <c r="F17205">
        <v>2.2274066760691098</v>
      </c>
      <c r="G17205">
        <f t="shared" si="268"/>
        <v>143.35833333336728</v>
      </c>
    </row>
    <row r="17206" spans="1:7" x14ac:dyDescent="0.3">
      <c r="A17206">
        <v>16.500559163314659</v>
      </c>
      <c r="B17206">
        <v>1.8245419076503759</v>
      </c>
      <c r="C17206">
        <v>-6.6051400373053903</v>
      </c>
      <c r="D17206">
        <v>0.68194407918963018</v>
      </c>
      <c r="E17206">
        <v>-0.1064693181156678</v>
      </c>
      <c r="F17206">
        <v>2.2250889558210249</v>
      </c>
      <c r="G17206">
        <f t="shared" si="268"/>
        <v>143.36666666670061</v>
      </c>
    </row>
    <row r="17207" spans="1:7" x14ac:dyDescent="0.3">
      <c r="A17207">
        <v>16.521486502953898</v>
      </c>
      <c r="B17207">
        <v>1.795602434587849</v>
      </c>
      <c r="C17207">
        <v>-6.5933904611942138</v>
      </c>
      <c r="D17207">
        <v>0.68091977796027736</v>
      </c>
      <c r="E17207">
        <v>-0.1066900294284162</v>
      </c>
      <c r="F17207">
        <v>2.2258031011199439</v>
      </c>
      <c r="G17207">
        <f t="shared" si="268"/>
        <v>143.37500000003394</v>
      </c>
    </row>
    <row r="17208" spans="1:7" x14ac:dyDescent="0.3">
      <c r="A17208">
        <v>16.537266451507609</v>
      </c>
      <c r="B17208">
        <v>1.796320063377002</v>
      </c>
      <c r="C17208">
        <v>-6.6068556404851986</v>
      </c>
      <c r="D17208">
        <v>0.68184211606162959</v>
      </c>
      <c r="E17208">
        <v>-0.1059838293870491</v>
      </c>
      <c r="F17208">
        <v>2.2269408897331591</v>
      </c>
      <c r="G17208">
        <f t="shared" si="268"/>
        <v>143.38333333336726</v>
      </c>
    </row>
    <row r="17209" spans="1:7" x14ac:dyDescent="0.3">
      <c r="A17209">
        <v>16.506986739132451</v>
      </c>
      <c r="B17209">
        <v>1.809308849789329</v>
      </c>
      <c r="C17209">
        <v>-6.6081767886498941</v>
      </c>
      <c r="D17209">
        <v>0.68260892172155652</v>
      </c>
      <c r="E17209">
        <v>-0.1064382960362015</v>
      </c>
      <c r="F17209">
        <v>2.225436386444787</v>
      </c>
      <c r="G17209">
        <f t="shared" si="268"/>
        <v>143.39166666670059</v>
      </c>
    </row>
    <row r="17210" spans="1:7" x14ac:dyDescent="0.3">
      <c r="A17210">
        <v>16.522567675036001</v>
      </c>
      <c r="B17210">
        <v>1.786543968912389</v>
      </c>
      <c r="C17210">
        <v>-6.593219226757677</v>
      </c>
      <c r="D17210">
        <v>0.68199786777230553</v>
      </c>
      <c r="E17210">
        <v>-0.10632415154972211</v>
      </c>
      <c r="F17210">
        <v>2.225755010215579</v>
      </c>
      <c r="G17210">
        <f t="shared" si="268"/>
        <v>143.40000000003391</v>
      </c>
    </row>
    <row r="17211" spans="1:7" x14ac:dyDescent="0.3">
      <c r="A17211">
        <v>16.529984335678591</v>
      </c>
      <c r="B17211">
        <v>1.825417849957796</v>
      </c>
      <c r="C17211">
        <v>-6.6390086498267413</v>
      </c>
      <c r="D17211">
        <v>0.68439455739572264</v>
      </c>
      <c r="E17211">
        <v>-0.1052411244084311</v>
      </c>
      <c r="F17211">
        <v>2.2268042385321141</v>
      </c>
      <c r="G17211">
        <f t="shared" si="268"/>
        <v>143.40833333336724</v>
      </c>
    </row>
    <row r="17212" spans="1:7" x14ac:dyDescent="0.3">
      <c r="A17212">
        <v>16.510981435961739</v>
      </c>
      <c r="B17212">
        <v>1.811051898210587</v>
      </c>
      <c r="C17212">
        <v>-6.6040094162806984</v>
      </c>
      <c r="D17212">
        <v>0.68252463811878661</v>
      </c>
      <c r="E17212">
        <v>-0.106335322965459</v>
      </c>
      <c r="F17212">
        <v>2.225298902551164</v>
      </c>
      <c r="G17212">
        <f t="shared" si="268"/>
        <v>143.41666666670056</v>
      </c>
    </row>
    <row r="17213" spans="1:7" x14ac:dyDescent="0.3">
      <c r="A17213">
        <v>16.525396371584101</v>
      </c>
      <c r="B17213">
        <v>1.7999929722944581</v>
      </c>
      <c r="C17213">
        <v>-6.5991849532598019</v>
      </c>
      <c r="D17213">
        <v>0.68243363916214994</v>
      </c>
      <c r="E17213">
        <v>-0.10585117520483241</v>
      </c>
      <c r="F17213">
        <v>2.225835051910741</v>
      </c>
      <c r="G17213">
        <f t="shared" si="268"/>
        <v>143.42500000003389</v>
      </c>
    </row>
    <row r="17214" spans="1:7" x14ac:dyDescent="0.3">
      <c r="A17214">
        <v>16.521263290392159</v>
      </c>
      <c r="B17214">
        <v>1.7828562741895191</v>
      </c>
      <c r="C17214">
        <v>-6.6173410564659196</v>
      </c>
      <c r="D17214">
        <v>0.6832562841749622</v>
      </c>
      <c r="E17214">
        <v>-0.10693843145917201</v>
      </c>
      <c r="F17214">
        <v>2.2251672165865122</v>
      </c>
      <c r="G17214">
        <f t="shared" si="268"/>
        <v>143.43333333336722</v>
      </c>
    </row>
    <row r="17215" spans="1:7" x14ac:dyDescent="0.3">
      <c r="A17215">
        <v>16.511491275314292</v>
      </c>
      <c r="B17215">
        <v>1.790541447937477</v>
      </c>
      <c r="C17215">
        <v>-6.6210999166664992</v>
      </c>
      <c r="D17215">
        <v>0.68427828873473751</v>
      </c>
      <c r="E17215">
        <v>-0.1068288354095753</v>
      </c>
      <c r="F17215">
        <v>2.2240059257591538</v>
      </c>
      <c r="G17215">
        <f t="shared" si="268"/>
        <v>143.44166666670054</v>
      </c>
    </row>
    <row r="17216" spans="1:7" x14ac:dyDescent="0.3">
      <c r="A17216">
        <v>16.52274837307359</v>
      </c>
      <c r="B17216">
        <v>1.7910380795622891</v>
      </c>
      <c r="C17216">
        <v>-6.6218309193829317</v>
      </c>
      <c r="D17216">
        <v>0.68403669371449038</v>
      </c>
      <c r="E17216">
        <v>-0.10629360858216701</v>
      </c>
      <c r="F17216">
        <v>2.2247888498227861</v>
      </c>
      <c r="G17216">
        <f t="shared" si="268"/>
        <v>143.45000000003387</v>
      </c>
    </row>
    <row r="17217" spans="1:7" x14ac:dyDescent="0.3">
      <c r="A17217">
        <v>16.499752061629501</v>
      </c>
      <c r="B17217">
        <v>1.824728830446432</v>
      </c>
      <c r="C17217">
        <v>-6.602431701475127</v>
      </c>
      <c r="D17217">
        <v>0.682846216179266</v>
      </c>
      <c r="E17217">
        <v>-0.10723268350497921</v>
      </c>
      <c r="F17217">
        <v>2.2240298613331091</v>
      </c>
      <c r="G17217">
        <f t="shared" si="268"/>
        <v>143.45833333336719</v>
      </c>
    </row>
    <row r="17218" spans="1:7" x14ac:dyDescent="0.3">
      <c r="A17218">
        <v>16.502570702025849</v>
      </c>
      <c r="B17218">
        <v>1.8327395099240711</v>
      </c>
      <c r="C17218">
        <v>-6.6018997122471452</v>
      </c>
      <c r="D17218">
        <v>0.68248018698992896</v>
      </c>
      <c r="E17218">
        <v>-0.1064384936973722</v>
      </c>
      <c r="F17218">
        <v>2.224620391757425</v>
      </c>
      <c r="G17218">
        <f t="shared" si="268"/>
        <v>143.46666666670052</v>
      </c>
    </row>
    <row r="17219" spans="1:7" x14ac:dyDescent="0.3">
      <c r="A17219">
        <v>16.503565619654019</v>
      </c>
      <c r="B17219">
        <v>1.796697618564554</v>
      </c>
      <c r="C17219">
        <v>-6.6151609466497403</v>
      </c>
      <c r="D17219">
        <v>0.6840208237814005</v>
      </c>
      <c r="E17219">
        <v>-0.1060239040894112</v>
      </c>
      <c r="F17219">
        <v>2.223638459614286</v>
      </c>
      <c r="G17219">
        <f t="shared" si="268"/>
        <v>143.47500000003384</v>
      </c>
    </row>
    <row r="17220" spans="1:7" x14ac:dyDescent="0.3">
      <c r="A17220">
        <v>16.51688753269643</v>
      </c>
      <c r="B17220">
        <v>1.7934676683526809</v>
      </c>
      <c r="C17220">
        <v>-6.6145796383822582</v>
      </c>
      <c r="D17220">
        <v>0.68392375472802958</v>
      </c>
      <c r="E17220">
        <v>-0.10582854935884679</v>
      </c>
      <c r="F17220">
        <v>2.22497357314059</v>
      </c>
      <c r="G17220">
        <f t="shared" ref="G17220:G17283" si="269">G17219+1/120</f>
        <v>143.48333333336717</v>
      </c>
    </row>
    <row r="17221" spans="1:7" x14ac:dyDescent="0.3">
      <c r="A17221">
        <v>16.51868774992073</v>
      </c>
      <c r="B17221">
        <v>1.783569818465788</v>
      </c>
      <c r="C17221">
        <v>-6.6059963030427022</v>
      </c>
      <c r="D17221">
        <v>0.68340074968971232</v>
      </c>
      <c r="E17221">
        <v>-0.106190455425445</v>
      </c>
      <c r="F17221">
        <v>2.2251312364808258</v>
      </c>
      <c r="G17221">
        <f t="shared" si="269"/>
        <v>143.4916666667005</v>
      </c>
    </row>
    <row r="17222" spans="1:7" x14ac:dyDescent="0.3">
      <c r="A17222">
        <v>16.517866330849671</v>
      </c>
      <c r="B17222">
        <v>1.7977241995921729</v>
      </c>
      <c r="C17222">
        <v>-6.6322267252450349</v>
      </c>
      <c r="D17222">
        <v>0.68469254130928692</v>
      </c>
      <c r="E17222">
        <v>-0.1067367751882126</v>
      </c>
      <c r="F17222">
        <v>2.2244022850912279</v>
      </c>
      <c r="G17222">
        <f t="shared" si="269"/>
        <v>143.50000000003382</v>
      </c>
    </row>
    <row r="17223" spans="1:7" x14ac:dyDescent="0.3">
      <c r="A17223">
        <v>16.56819372354904</v>
      </c>
      <c r="B17223">
        <v>1.813241188332283</v>
      </c>
      <c r="C17223">
        <v>-6.6379525202641192</v>
      </c>
      <c r="D17223">
        <v>0.6845737344831172</v>
      </c>
      <c r="E17223">
        <v>-0.1043708920177439</v>
      </c>
      <c r="F17223">
        <v>2.2277744380773421</v>
      </c>
      <c r="G17223">
        <f t="shared" si="269"/>
        <v>143.50833333336715</v>
      </c>
    </row>
    <row r="17224" spans="1:7" x14ac:dyDescent="0.3">
      <c r="A17224">
        <v>16.52106625688095</v>
      </c>
      <c r="B17224">
        <v>1.790009509331969</v>
      </c>
      <c r="C17224">
        <v>-6.5986651907316398</v>
      </c>
      <c r="D17224">
        <v>0.68296332552228511</v>
      </c>
      <c r="E17224">
        <v>-0.1060115442713699</v>
      </c>
      <c r="F17224">
        <v>2.224614883019814</v>
      </c>
      <c r="G17224">
        <f t="shared" si="269"/>
        <v>143.51666666670047</v>
      </c>
    </row>
    <row r="17225" spans="1:7" x14ac:dyDescent="0.3">
      <c r="A17225">
        <v>16.502908754934118</v>
      </c>
      <c r="B17225">
        <v>1.8285160319249241</v>
      </c>
      <c r="C17225">
        <v>-6.6074997860507514</v>
      </c>
      <c r="D17225">
        <v>0.68385417559245421</v>
      </c>
      <c r="E17225">
        <v>-0.10681674998125611</v>
      </c>
      <c r="F17225">
        <v>2.224169568617127</v>
      </c>
      <c r="G17225">
        <f t="shared" si="269"/>
        <v>143.5250000000338</v>
      </c>
    </row>
    <row r="17226" spans="1:7" x14ac:dyDescent="0.3">
      <c r="A17226">
        <v>16.521434185752291</v>
      </c>
      <c r="B17226">
        <v>1.8063910704610699</v>
      </c>
      <c r="C17226">
        <v>-6.6017201676092361</v>
      </c>
      <c r="D17226">
        <v>0.68394941262768372</v>
      </c>
      <c r="E17226">
        <v>-0.1065116095184421</v>
      </c>
      <c r="F17226">
        <v>2.2247508682000192</v>
      </c>
      <c r="G17226">
        <f t="shared" si="269"/>
        <v>143.53333333336712</v>
      </c>
    </row>
    <row r="17227" spans="1:7" x14ac:dyDescent="0.3">
      <c r="A17227">
        <v>16.517385074982659</v>
      </c>
      <c r="B17227">
        <v>1.7917259631735369</v>
      </c>
      <c r="C17227">
        <v>-6.6067782197511233</v>
      </c>
      <c r="D17227">
        <v>0.68339815318525932</v>
      </c>
      <c r="E17227">
        <v>-0.10657651454404619</v>
      </c>
      <c r="F17227">
        <v>2.2249013851917159</v>
      </c>
      <c r="G17227">
        <f t="shared" si="269"/>
        <v>143.54166666670045</v>
      </c>
    </row>
    <row r="17228" spans="1:7" x14ac:dyDescent="0.3">
      <c r="A17228">
        <v>16.497665572199821</v>
      </c>
      <c r="B17228">
        <v>1.8176627659381539</v>
      </c>
      <c r="C17228">
        <v>-6.6280413997657188</v>
      </c>
      <c r="D17228">
        <v>0.68425467742334289</v>
      </c>
      <c r="E17228">
        <v>-0.10673285196689811</v>
      </c>
      <c r="F17228">
        <v>2.223932504476771</v>
      </c>
      <c r="G17228">
        <f t="shared" si="269"/>
        <v>143.55000000003378</v>
      </c>
    </row>
    <row r="17229" spans="1:7" x14ac:dyDescent="0.3">
      <c r="A17229">
        <v>16.508150415363641</v>
      </c>
      <c r="B17229">
        <v>1.790107497732125</v>
      </c>
      <c r="C17229">
        <v>-6.6288315707778596</v>
      </c>
      <c r="D17229">
        <v>0.6844066217675151</v>
      </c>
      <c r="E17229">
        <v>-0.10622583574021741</v>
      </c>
      <c r="F17229">
        <v>2.2240551195743432</v>
      </c>
      <c r="G17229">
        <f t="shared" si="269"/>
        <v>143.5583333333671</v>
      </c>
    </row>
    <row r="17230" spans="1:7" x14ac:dyDescent="0.3">
      <c r="A17230">
        <v>16.503466383933951</v>
      </c>
      <c r="B17230">
        <v>1.7796430233641589</v>
      </c>
      <c r="C17230">
        <v>-6.6255672514753146</v>
      </c>
      <c r="D17230">
        <v>0.68434537853153921</v>
      </c>
      <c r="E17230">
        <v>-0.1060119804080967</v>
      </c>
      <c r="F17230">
        <v>2.223470855795751</v>
      </c>
      <c r="G17230">
        <f t="shared" si="269"/>
        <v>143.56666666670043</v>
      </c>
    </row>
    <row r="17231" spans="1:7" x14ac:dyDescent="0.3">
      <c r="A17231">
        <v>16.508279980035191</v>
      </c>
      <c r="B17231">
        <v>1.80624491153933</v>
      </c>
      <c r="C17231">
        <v>-6.6508004433769106</v>
      </c>
      <c r="D17231">
        <v>0.68507201805293394</v>
      </c>
      <c r="E17231">
        <v>-0.1070961283763411</v>
      </c>
      <c r="F17231">
        <v>2.2231844379385799</v>
      </c>
      <c r="G17231">
        <f t="shared" si="269"/>
        <v>143.57500000003375</v>
      </c>
    </row>
    <row r="17232" spans="1:7" x14ac:dyDescent="0.3">
      <c r="A17232">
        <v>16.517337044637799</v>
      </c>
      <c r="B17232">
        <v>1.775646063628292</v>
      </c>
      <c r="C17232">
        <v>-6.6255230454242096</v>
      </c>
      <c r="D17232">
        <v>0.68435867811294238</v>
      </c>
      <c r="E17232">
        <v>-0.1063018006501021</v>
      </c>
      <c r="F17232">
        <v>2.224172097086937</v>
      </c>
      <c r="G17232">
        <f t="shared" si="269"/>
        <v>143.58333333336708</v>
      </c>
    </row>
    <row r="17233" spans="1:7" x14ac:dyDescent="0.3">
      <c r="A17233">
        <v>16.52588458175839</v>
      </c>
      <c r="B17233">
        <v>1.80996837201635</v>
      </c>
      <c r="C17233">
        <v>-6.6201154951173811</v>
      </c>
      <c r="D17233">
        <v>0.68371716450674402</v>
      </c>
      <c r="E17233">
        <v>-0.1059083521575493</v>
      </c>
      <c r="F17233">
        <v>2.2256556794327391</v>
      </c>
      <c r="G17233">
        <f t="shared" si="269"/>
        <v>143.59166666670041</v>
      </c>
    </row>
    <row r="17234" spans="1:7" x14ac:dyDescent="0.3">
      <c r="A17234">
        <v>16.513595682349781</v>
      </c>
      <c r="B17234">
        <v>1.7958959503232721</v>
      </c>
      <c r="C17234">
        <v>-6.6254877228620508</v>
      </c>
      <c r="D17234">
        <v>0.68448299640331411</v>
      </c>
      <c r="E17234">
        <v>-0.10630576570775099</v>
      </c>
      <c r="F17234">
        <v>2.224356363852785</v>
      </c>
      <c r="G17234">
        <f t="shared" si="269"/>
        <v>143.60000000003373</v>
      </c>
    </row>
    <row r="17235" spans="1:7" x14ac:dyDescent="0.3">
      <c r="A17235">
        <v>16.505642846130971</v>
      </c>
      <c r="B17235">
        <v>1.7857786391766231</v>
      </c>
      <c r="C17235">
        <v>-6.6297979498146979</v>
      </c>
      <c r="D17235">
        <v>0.68478886779777015</v>
      </c>
      <c r="E17235">
        <v>-0.10635189031204249</v>
      </c>
      <c r="F17235">
        <v>2.2239944630225379</v>
      </c>
      <c r="G17235">
        <f t="shared" si="269"/>
        <v>143.60833333336706</v>
      </c>
    </row>
    <row r="17236" spans="1:7" x14ac:dyDescent="0.3">
      <c r="A17236">
        <v>16.50665809346356</v>
      </c>
      <c r="B17236">
        <v>1.807576242514547</v>
      </c>
      <c r="C17236">
        <v>-6.6124020790221438</v>
      </c>
      <c r="D17236">
        <v>0.68456968734126744</v>
      </c>
      <c r="E17236">
        <v>-0.1063437565950925</v>
      </c>
      <c r="F17236">
        <v>2.2244258071660452</v>
      </c>
      <c r="G17236">
        <f t="shared" si="269"/>
        <v>143.61666666670038</v>
      </c>
    </row>
    <row r="17237" spans="1:7" x14ac:dyDescent="0.3">
      <c r="A17237">
        <v>16.514876986771959</v>
      </c>
      <c r="B17237">
        <v>1.805144644760396</v>
      </c>
      <c r="C17237">
        <v>-6.6083010932064754</v>
      </c>
      <c r="D17237">
        <v>0.68461070562455362</v>
      </c>
      <c r="E17237">
        <v>-0.1062297888993452</v>
      </c>
      <c r="F17237">
        <v>2.2243168812060419</v>
      </c>
      <c r="G17237">
        <f t="shared" si="269"/>
        <v>143.62500000003371</v>
      </c>
    </row>
    <row r="17238" spans="1:7" x14ac:dyDescent="0.3">
      <c r="A17238">
        <v>16.51072350707852</v>
      </c>
      <c r="B17238">
        <v>1.7900194758342289</v>
      </c>
      <c r="C17238">
        <v>-6.606444991917316</v>
      </c>
      <c r="D17238">
        <v>0.68340749865369588</v>
      </c>
      <c r="E17238">
        <v>-0.1062976009044508</v>
      </c>
      <c r="F17238">
        <v>2.2245706695376222</v>
      </c>
      <c r="G17238">
        <f t="shared" si="269"/>
        <v>143.63333333336703</v>
      </c>
    </row>
    <row r="17239" spans="1:7" x14ac:dyDescent="0.3">
      <c r="A17239">
        <v>16.514840572022681</v>
      </c>
      <c r="B17239">
        <v>1.8068090702746491</v>
      </c>
      <c r="C17239">
        <v>-6.6277272613425868</v>
      </c>
      <c r="D17239">
        <v>0.68530554282338929</v>
      </c>
      <c r="E17239">
        <v>-0.1058978581317233</v>
      </c>
      <c r="F17239">
        <v>2.2243225585835158</v>
      </c>
      <c r="G17239">
        <f t="shared" si="269"/>
        <v>143.64166666670036</v>
      </c>
    </row>
    <row r="17240" spans="1:7" x14ac:dyDescent="0.3">
      <c r="A17240">
        <v>16.501849289940161</v>
      </c>
      <c r="B17240">
        <v>1.7893740931404341</v>
      </c>
      <c r="C17240">
        <v>-6.6186747861715167</v>
      </c>
      <c r="D17240">
        <v>0.68527723819676178</v>
      </c>
      <c r="E17240">
        <v>-0.1056690780752129</v>
      </c>
      <c r="F17240">
        <v>2.2234598306229989</v>
      </c>
      <c r="G17240">
        <f t="shared" si="269"/>
        <v>143.65000000003369</v>
      </c>
    </row>
    <row r="17241" spans="1:7" x14ac:dyDescent="0.3">
      <c r="A17241">
        <v>16.49983716630873</v>
      </c>
      <c r="B17241">
        <v>1.786643521839389</v>
      </c>
      <c r="C17241">
        <v>-6.641464119910669</v>
      </c>
      <c r="D17241">
        <v>0.68605939013192951</v>
      </c>
      <c r="E17241">
        <v>-0.1060732008834525</v>
      </c>
      <c r="F17241">
        <v>2.2232925939458621</v>
      </c>
      <c r="G17241">
        <f t="shared" si="269"/>
        <v>143.65833333336701</v>
      </c>
    </row>
    <row r="17242" spans="1:7" x14ac:dyDescent="0.3">
      <c r="A17242">
        <v>16.510109210563211</v>
      </c>
      <c r="B17242">
        <v>1.7988192441092781</v>
      </c>
      <c r="C17242">
        <v>-6.6087927941572486</v>
      </c>
      <c r="D17242">
        <v>0.68518573398635219</v>
      </c>
      <c r="E17242">
        <v>-0.1062218049810687</v>
      </c>
      <c r="F17242">
        <v>2.224481181663053</v>
      </c>
      <c r="G17242">
        <f t="shared" si="269"/>
        <v>143.66666666670034</v>
      </c>
    </row>
    <row r="17243" spans="1:7" x14ac:dyDescent="0.3">
      <c r="A17243">
        <v>16.506568744850981</v>
      </c>
      <c r="B17243">
        <v>1.8165665731913461</v>
      </c>
      <c r="C17243">
        <v>-6.651340935934237</v>
      </c>
      <c r="D17243">
        <v>0.68676101755534746</v>
      </c>
      <c r="E17243">
        <v>-0.1071072728505179</v>
      </c>
      <c r="F17243">
        <v>2.2232905627780069</v>
      </c>
      <c r="G17243">
        <f t="shared" si="269"/>
        <v>143.67500000003366</v>
      </c>
    </row>
    <row r="17244" spans="1:7" x14ac:dyDescent="0.3">
      <c r="A17244">
        <v>16.49250151002839</v>
      </c>
      <c r="B17244">
        <v>1.795039219781734</v>
      </c>
      <c r="C17244">
        <v>-6.6461853174615122</v>
      </c>
      <c r="D17244">
        <v>0.68647391117823453</v>
      </c>
      <c r="E17244">
        <v>-0.1060811620917229</v>
      </c>
      <c r="F17244">
        <v>2.2236061061806009</v>
      </c>
      <c r="G17244">
        <f t="shared" si="269"/>
        <v>143.68333333336699</v>
      </c>
    </row>
    <row r="17245" spans="1:7" x14ac:dyDescent="0.3">
      <c r="A17245">
        <v>16.499061927898261</v>
      </c>
      <c r="B17245">
        <v>1.8263266011354951</v>
      </c>
      <c r="C17245">
        <v>-6.6262811441805676</v>
      </c>
      <c r="D17245">
        <v>0.68515105758343475</v>
      </c>
      <c r="E17245">
        <v>-0.1063358860097091</v>
      </c>
      <c r="F17245">
        <v>2.2241538224322608</v>
      </c>
      <c r="G17245">
        <f t="shared" si="269"/>
        <v>143.69166666670031</v>
      </c>
    </row>
    <row r="17246" spans="1:7" x14ac:dyDescent="0.3">
      <c r="A17246">
        <v>16.502665362695161</v>
      </c>
      <c r="B17246">
        <v>1.797309871507039</v>
      </c>
      <c r="C17246">
        <v>-6.6249036882003196</v>
      </c>
      <c r="D17246">
        <v>0.6861678261904085</v>
      </c>
      <c r="E17246">
        <v>-0.1065961144133903</v>
      </c>
      <c r="F17246">
        <v>2.2236701771306371</v>
      </c>
      <c r="G17246">
        <f t="shared" si="269"/>
        <v>143.70000000003364</v>
      </c>
    </row>
    <row r="17247" spans="1:7" x14ac:dyDescent="0.3">
      <c r="A17247">
        <v>16.506805321976561</v>
      </c>
      <c r="B17247">
        <v>1.794737745175826</v>
      </c>
      <c r="C17247">
        <v>-6.6412919931260479</v>
      </c>
      <c r="D17247">
        <v>0.68667613932902116</v>
      </c>
      <c r="E17247">
        <v>-0.10605821701105971</v>
      </c>
      <c r="F17247">
        <v>2.223473153939918</v>
      </c>
      <c r="G17247">
        <f t="shared" si="269"/>
        <v>143.70833333336697</v>
      </c>
    </row>
    <row r="17248" spans="1:7" x14ac:dyDescent="0.3">
      <c r="A17248">
        <v>16.490793536955731</v>
      </c>
      <c r="B17248">
        <v>1.812223739936452</v>
      </c>
      <c r="C17248">
        <v>-6.6269280926449747</v>
      </c>
      <c r="D17248">
        <v>0.68540089954197558</v>
      </c>
      <c r="E17248">
        <v>-0.106508075113651</v>
      </c>
      <c r="F17248">
        <v>2.2235201451419679</v>
      </c>
      <c r="G17248">
        <f t="shared" si="269"/>
        <v>143.71666666670029</v>
      </c>
    </row>
    <row r="17249" spans="1:7" x14ac:dyDescent="0.3">
      <c r="A17249">
        <v>16.484722580224229</v>
      </c>
      <c r="B17249">
        <v>1.8201956480890109</v>
      </c>
      <c r="C17249">
        <v>-6.6390944226317252</v>
      </c>
      <c r="D17249">
        <v>0.68588539119819913</v>
      </c>
      <c r="E17249">
        <v>-0.1065352017898341</v>
      </c>
      <c r="F17249">
        <v>2.2232205971850578</v>
      </c>
      <c r="G17249">
        <f t="shared" si="269"/>
        <v>143.72500000003362</v>
      </c>
    </row>
    <row r="17250" spans="1:7" x14ac:dyDescent="0.3">
      <c r="A17250">
        <v>16.504696081013911</v>
      </c>
      <c r="B17250">
        <v>1.79386751828039</v>
      </c>
      <c r="C17250">
        <v>-6.631888978380676</v>
      </c>
      <c r="D17250">
        <v>0.68580172174460974</v>
      </c>
      <c r="E17250">
        <v>-0.1064359793715525</v>
      </c>
      <c r="F17250">
        <v>2.2240487392829169</v>
      </c>
      <c r="G17250">
        <f t="shared" si="269"/>
        <v>143.73333333336694</v>
      </c>
    </row>
    <row r="17251" spans="1:7" x14ac:dyDescent="0.3">
      <c r="A17251">
        <v>16.50959203275168</v>
      </c>
      <c r="B17251">
        <v>1.8238554579407189</v>
      </c>
      <c r="C17251">
        <v>-6.6301030603612254</v>
      </c>
      <c r="D17251">
        <v>0.68543172982183587</v>
      </c>
      <c r="E17251">
        <v>-0.10543191321399641</v>
      </c>
      <c r="F17251">
        <v>2.2241589487577831</v>
      </c>
      <c r="G17251">
        <f t="shared" si="269"/>
        <v>143.74166666670027</v>
      </c>
    </row>
    <row r="17252" spans="1:7" x14ac:dyDescent="0.3">
      <c r="A17252">
        <v>16.504679501076559</v>
      </c>
      <c r="B17252">
        <v>1.7792811490163389</v>
      </c>
      <c r="C17252">
        <v>-6.6388000310252879</v>
      </c>
      <c r="D17252">
        <v>0.68659468113253208</v>
      </c>
      <c r="E17252">
        <v>-0.10588229756013651</v>
      </c>
      <c r="F17252">
        <v>2.2231291758751959</v>
      </c>
      <c r="G17252">
        <f t="shared" si="269"/>
        <v>143.75000000003359</v>
      </c>
    </row>
    <row r="17253" spans="1:7" x14ac:dyDescent="0.3">
      <c r="A17253">
        <v>16.510015723307109</v>
      </c>
      <c r="B17253">
        <v>1.814031678332606</v>
      </c>
      <c r="C17253">
        <v>-6.6297305716585582</v>
      </c>
      <c r="D17253">
        <v>0.68642645188360518</v>
      </c>
      <c r="E17253">
        <v>-0.1056840660267372</v>
      </c>
      <c r="F17253">
        <v>2.2239592765793161</v>
      </c>
      <c r="G17253">
        <f t="shared" si="269"/>
        <v>143.75833333336692</v>
      </c>
    </row>
    <row r="17254" spans="1:7" x14ac:dyDescent="0.3">
      <c r="A17254">
        <v>16.50562931150386</v>
      </c>
      <c r="B17254">
        <v>1.8100316230018021</v>
      </c>
      <c r="C17254">
        <v>-6.6324395717602194</v>
      </c>
      <c r="D17254">
        <v>0.68657996462955651</v>
      </c>
      <c r="E17254">
        <v>-0.1063171144351754</v>
      </c>
      <c r="F17254">
        <v>2.2238324359335802</v>
      </c>
      <c r="G17254">
        <f t="shared" si="269"/>
        <v>143.76666666670025</v>
      </c>
    </row>
    <row r="17255" spans="1:7" x14ac:dyDescent="0.3">
      <c r="A17255">
        <v>16.505492370528099</v>
      </c>
      <c r="B17255">
        <v>1.7944952959187941</v>
      </c>
      <c r="C17255">
        <v>-6.622288109826969</v>
      </c>
      <c r="D17255">
        <v>0.68578097671952098</v>
      </c>
      <c r="E17255">
        <v>-0.10580208244072301</v>
      </c>
      <c r="F17255">
        <v>2.2236414245090348</v>
      </c>
      <c r="G17255">
        <f t="shared" si="269"/>
        <v>143.77500000003357</v>
      </c>
    </row>
    <row r="17256" spans="1:7" x14ac:dyDescent="0.3">
      <c r="A17256">
        <v>16.50833451423636</v>
      </c>
      <c r="B17256">
        <v>1.8033994592500151</v>
      </c>
      <c r="C17256">
        <v>-6.6099692506160963</v>
      </c>
      <c r="D17256">
        <v>0.68502509963546254</v>
      </c>
      <c r="E17256">
        <v>-0.1059588215869128</v>
      </c>
      <c r="F17256">
        <v>2.2243535598008481</v>
      </c>
      <c r="G17256">
        <f t="shared" si="269"/>
        <v>143.7833333333669</v>
      </c>
    </row>
    <row r="17257" spans="1:7" x14ac:dyDescent="0.3">
      <c r="A17257">
        <v>16.506482608751849</v>
      </c>
      <c r="B17257">
        <v>1.7882480789412269</v>
      </c>
      <c r="C17257">
        <v>-6.6548689704863362</v>
      </c>
      <c r="D17257">
        <v>0.68694953088227062</v>
      </c>
      <c r="E17257">
        <v>-0.1069433840548889</v>
      </c>
      <c r="F17257">
        <v>2.222934270498774</v>
      </c>
      <c r="G17257">
        <f t="shared" si="269"/>
        <v>143.79166666670022</v>
      </c>
    </row>
    <row r="17258" spans="1:7" x14ac:dyDescent="0.3">
      <c r="A17258">
        <v>16.495312812282972</v>
      </c>
      <c r="B17258">
        <v>1.7828411769367949</v>
      </c>
      <c r="C17258">
        <v>-6.6365571754617694</v>
      </c>
      <c r="D17258">
        <v>0.68633610819239665</v>
      </c>
      <c r="E17258">
        <v>-0.1061424153728202</v>
      </c>
      <c r="F17258">
        <v>2.2225712074548079</v>
      </c>
      <c r="G17258">
        <f t="shared" si="269"/>
        <v>143.80000000003355</v>
      </c>
    </row>
    <row r="17259" spans="1:7" x14ac:dyDescent="0.3">
      <c r="A17259">
        <v>16.500101012852831</v>
      </c>
      <c r="B17259">
        <v>1.777935314123652</v>
      </c>
      <c r="C17259">
        <v>-6.6301671489991216</v>
      </c>
      <c r="D17259">
        <v>0.68575373456790167</v>
      </c>
      <c r="E17259">
        <v>-0.1062682931217335</v>
      </c>
      <c r="F17259">
        <v>2.2228150798678041</v>
      </c>
      <c r="G17259">
        <f t="shared" si="269"/>
        <v>143.80833333336687</v>
      </c>
    </row>
    <row r="17260" spans="1:7" x14ac:dyDescent="0.3">
      <c r="A17260">
        <v>16.498802142250121</v>
      </c>
      <c r="B17260">
        <v>1.7973812238120921</v>
      </c>
      <c r="C17260">
        <v>-6.6471199925039262</v>
      </c>
      <c r="D17260">
        <v>0.68704455453165103</v>
      </c>
      <c r="E17260">
        <v>-0.1069934264536693</v>
      </c>
      <c r="F17260">
        <v>2.22280756507512</v>
      </c>
      <c r="G17260">
        <f t="shared" si="269"/>
        <v>143.8166666667002</v>
      </c>
    </row>
    <row r="17261" spans="1:7" x14ac:dyDescent="0.3">
      <c r="A17261">
        <v>16.49672305632442</v>
      </c>
      <c r="B17261">
        <v>1.800501364796991</v>
      </c>
      <c r="C17261">
        <v>-6.641035680372485</v>
      </c>
      <c r="D17261">
        <v>0.68630356451055696</v>
      </c>
      <c r="E17261">
        <v>-0.1063943667592909</v>
      </c>
      <c r="F17261">
        <v>2.2227466366645481</v>
      </c>
      <c r="G17261">
        <f t="shared" si="269"/>
        <v>143.82500000003353</v>
      </c>
    </row>
    <row r="17262" spans="1:7" x14ac:dyDescent="0.3">
      <c r="A17262">
        <v>16.504137463472478</v>
      </c>
      <c r="B17262">
        <v>1.7946075685374121</v>
      </c>
      <c r="C17262">
        <v>-6.6723764922375759</v>
      </c>
      <c r="D17262">
        <v>0.68783900077201077</v>
      </c>
      <c r="E17262">
        <v>-0.1075884990405535</v>
      </c>
      <c r="F17262">
        <v>2.2228396397927721</v>
      </c>
      <c r="G17262">
        <f t="shared" si="269"/>
        <v>143.83333333336685</v>
      </c>
    </row>
    <row r="17263" spans="1:7" x14ac:dyDescent="0.3">
      <c r="A17263">
        <v>16.50389109435077</v>
      </c>
      <c r="B17263">
        <v>1.7871650295325441</v>
      </c>
      <c r="C17263">
        <v>-6.6426289735210311</v>
      </c>
      <c r="D17263">
        <v>0.68668243766517723</v>
      </c>
      <c r="E17263">
        <v>-0.1064053723364017</v>
      </c>
      <c r="F17263">
        <v>2.222874323821225</v>
      </c>
      <c r="G17263">
        <f t="shared" si="269"/>
        <v>143.84166666670018</v>
      </c>
    </row>
    <row r="17264" spans="1:7" x14ac:dyDescent="0.3">
      <c r="A17264">
        <v>16.496924082814779</v>
      </c>
      <c r="B17264">
        <v>1.8137293720018199</v>
      </c>
      <c r="C17264">
        <v>-6.6206789543373379</v>
      </c>
      <c r="D17264">
        <v>0.68459030490887818</v>
      </c>
      <c r="E17264">
        <v>-0.106035072035357</v>
      </c>
      <c r="F17264">
        <v>2.223212613958641</v>
      </c>
      <c r="G17264">
        <f t="shared" si="269"/>
        <v>143.8500000000335</v>
      </c>
    </row>
    <row r="17265" spans="1:7" x14ac:dyDescent="0.3">
      <c r="A17265">
        <v>16.507472371022999</v>
      </c>
      <c r="B17265">
        <v>1.7900579128712011</v>
      </c>
      <c r="C17265">
        <v>-6.6269015124442596</v>
      </c>
      <c r="D17265">
        <v>0.68590565376609947</v>
      </c>
      <c r="E17265">
        <v>-0.1057763974328968</v>
      </c>
      <c r="F17265">
        <v>2.2224710083802872</v>
      </c>
      <c r="G17265">
        <f t="shared" si="269"/>
        <v>143.85833333336683</v>
      </c>
    </row>
    <row r="17266" spans="1:7" x14ac:dyDescent="0.3">
      <c r="A17266">
        <v>16.467074136124531</v>
      </c>
      <c r="B17266">
        <v>1.7874141946997379</v>
      </c>
      <c r="C17266">
        <v>-6.638100053676947</v>
      </c>
      <c r="D17266">
        <v>0.68507597095666739</v>
      </c>
      <c r="E17266">
        <v>-0.1047313928437849</v>
      </c>
      <c r="F17266">
        <v>2.2182900821857152</v>
      </c>
      <c r="G17266">
        <f t="shared" si="269"/>
        <v>143.86666666670016</v>
      </c>
    </row>
    <row r="17267" spans="1:7" x14ac:dyDescent="0.3">
      <c r="A17267">
        <v>16.399523654356329</v>
      </c>
      <c r="B17267">
        <v>1.832394746153303</v>
      </c>
      <c r="C17267">
        <v>-6.6313833347986284</v>
      </c>
      <c r="D17267">
        <v>0.68159667070768903</v>
      </c>
      <c r="E17267">
        <v>-0.10349666813812269</v>
      </c>
      <c r="F17267">
        <v>2.2119815567099241</v>
      </c>
      <c r="G17267">
        <f t="shared" si="269"/>
        <v>143.87500000003348</v>
      </c>
    </row>
    <row r="17268" spans="1:7" x14ac:dyDescent="0.3">
      <c r="A17268">
        <v>16.351670109163049</v>
      </c>
      <c r="B17268">
        <v>1.796979540556523</v>
      </c>
      <c r="C17268">
        <v>-6.5958254916010359</v>
      </c>
      <c r="D17268">
        <v>0.67598280166334956</v>
      </c>
      <c r="E17268">
        <v>-0.10089320684343039</v>
      </c>
      <c r="F17268">
        <v>2.2038119634740259</v>
      </c>
      <c r="G17268">
        <f t="shared" si="269"/>
        <v>143.88333333336681</v>
      </c>
    </row>
    <row r="17269" spans="1:7" x14ac:dyDescent="0.3">
      <c r="A17269">
        <v>16.249869333521431</v>
      </c>
      <c r="B17269">
        <v>1.8059638101986411</v>
      </c>
      <c r="C17269">
        <v>-6.5781922369305299</v>
      </c>
      <c r="D17269">
        <v>0.67170548981956568</v>
      </c>
      <c r="E17269">
        <v>-9.7897889243106495E-2</v>
      </c>
      <c r="F17269">
        <v>2.191740951715925</v>
      </c>
      <c r="G17269">
        <f t="shared" si="269"/>
        <v>143.89166666670013</v>
      </c>
    </row>
    <row r="17270" spans="1:7" x14ac:dyDescent="0.3">
      <c r="A17270">
        <v>16.139708977389471</v>
      </c>
      <c r="B17270">
        <v>1.798206538691359</v>
      </c>
      <c r="C17270">
        <v>-6.5047656699467549</v>
      </c>
      <c r="D17270">
        <v>0.66214274315400423</v>
      </c>
      <c r="E17270">
        <v>-9.3005779562779778E-2</v>
      </c>
      <c r="F17270">
        <v>2.176782176194981</v>
      </c>
      <c r="G17270">
        <f t="shared" si="269"/>
        <v>143.90000000003346</v>
      </c>
    </row>
    <row r="17271" spans="1:7" x14ac:dyDescent="0.3">
      <c r="A17271">
        <v>16.03459093588037</v>
      </c>
      <c r="B17271">
        <v>1.7650076848298579</v>
      </c>
      <c r="C17271">
        <v>-6.4475905722244811</v>
      </c>
      <c r="D17271">
        <v>0.65389882432163804</v>
      </c>
      <c r="E17271">
        <v>-8.8408996531649797E-2</v>
      </c>
      <c r="F17271">
        <v>2.161078402474943</v>
      </c>
      <c r="G17271">
        <f t="shared" si="269"/>
        <v>143.90833333336678</v>
      </c>
    </row>
    <row r="17272" spans="1:7" x14ac:dyDescent="0.3">
      <c r="A17272">
        <v>15.883853187910431</v>
      </c>
      <c r="B17272">
        <v>1.763790721645637</v>
      </c>
      <c r="C17272">
        <v>-6.379498892893591</v>
      </c>
      <c r="D17272">
        <v>0.64384676223865622</v>
      </c>
      <c r="E17272">
        <v>-8.1835698049861905E-2</v>
      </c>
      <c r="F17272">
        <v>2.142785916013306</v>
      </c>
      <c r="G17272">
        <f t="shared" si="269"/>
        <v>143.91666666670011</v>
      </c>
    </row>
    <row r="17273" spans="1:7" x14ac:dyDescent="0.3">
      <c r="A17273">
        <v>15.721777460026329</v>
      </c>
      <c r="B17273">
        <v>1.7161126888364939</v>
      </c>
      <c r="C17273">
        <v>-6.3057092715667222</v>
      </c>
      <c r="D17273">
        <v>0.63315658450599011</v>
      </c>
      <c r="E17273">
        <v>-7.6171699030050388E-2</v>
      </c>
      <c r="F17273">
        <v>2.123082735784025</v>
      </c>
      <c r="G17273">
        <f t="shared" si="269"/>
        <v>143.92500000003344</v>
      </c>
    </row>
    <row r="17274" spans="1:7" x14ac:dyDescent="0.3">
      <c r="A17274">
        <v>15.55949903443809</v>
      </c>
      <c r="B17274">
        <v>1.721382112333802</v>
      </c>
      <c r="C17274">
        <v>-6.2335871643788776</v>
      </c>
      <c r="D17274">
        <v>0.62589225391815428</v>
      </c>
      <c r="E17274">
        <v>-6.9809124763545172E-2</v>
      </c>
      <c r="F17274">
        <v>2.1030847624663669</v>
      </c>
      <c r="G17274">
        <f t="shared" si="269"/>
        <v>143.93333333336676</v>
      </c>
    </row>
    <row r="17275" spans="1:7" x14ac:dyDescent="0.3">
      <c r="A17275">
        <v>15.4830733614553</v>
      </c>
      <c r="B17275">
        <v>1.642942690283234</v>
      </c>
      <c r="C17275">
        <v>-6.1748322069091062</v>
      </c>
      <c r="D17275">
        <v>0.61829532457985947</v>
      </c>
      <c r="E17275">
        <v>-6.2514432826607513E-2</v>
      </c>
      <c r="F17275">
        <v>2.0872828198587561</v>
      </c>
      <c r="G17275">
        <f t="shared" si="269"/>
        <v>143.94166666670009</v>
      </c>
    </row>
    <row r="17276" spans="1:7" x14ac:dyDescent="0.3">
      <c r="A17276">
        <v>15.576632856346279</v>
      </c>
      <c r="B17276">
        <v>1.299271672121608</v>
      </c>
      <c r="C17276">
        <v>-6.1732665332716197</v>
      </c>
      <c r="D17276">
        <v>0.61214496897449289</v>
      </c>
      <c r="E17276">
        <v>-5.7247407961327768E-2</v>
      </c>
      <c r="F17276">
        <v>2.0694684775190559</v>
      </c>
      <c r="G17276">
        <f t="shared" si="269"/>
        <v>143.95000000003341</v>
      </c>
    </row>
    <row r="17277" spans="1:7" x14ac:dyDescent="0.3">
      <c r="A17277">
        <v>15.171837370352019</v>
      </c>
      <c r="B17277">
        <v>1.558204514383188</v>
      </c>
      <c r="C17277">
        <v>-6.0456200107851119</v>
      </c>
      <c r="D17277">
        <v>0.60080762357529116</v>
      </c>
      <c r="E17277">
        <v>-5.3996931156827237E-2</v>
      </c>
      <c r="F17277">
        <v>2.0513604792629652</v>
      </c>
      <c r="G17277">
        <f t="shared" si="269"/>
        <v>143.95833333336674</v>
      </c>
    </row>
    <row r="17278" spans="1:7" x14ac:dyDescent="0.3">
      <c r="A17278">
        <v>15.3123623963396</v>
      </c>
      <c r="B17278">
        <v>1.2042305136026461</v>
      </c>
      <c r="C17278">
        <v>-6.1102979870004139</v>
      </c>
      <c r="D17278">
        <v>0.60176474064430474</v>
      </c>
      <c r="E17278">
        <v>-4.6385377666888217E-2</v>
      </c>
      <c r="F17278">
        <v>2.0383928130740991</v>
      </c>
      <c r="G17278">
        <f t="shared" si="269"/>
        <v>143.96666666670006</v>
      </c>
    </row>
    <row r="17279" spans="1:7" x14ac:dyDescent="0.3">
      <c r="A17279">
        <v>14.90219967179989</v>
      </c>
      <c r="B17279">
        <v>1.543418546013144</v>
      </c>
      <c r="C17279">
        <v>-5.9345492602545136</v>
      </c>
      <c r="D17279">
        <v>0.58952087953826826</v>
      </c>
      <c r="E17279">
        <v>-4.5080544192535599E-2</v>
      </c>
      <c r="F17279">
        <v>2.0213088296153061</v>
      </c>
      <c r="G17279">
        <f t="shared" si="269"/>
        <v>143.97500000003339</v>
      </c>
    </row>
    <row r="17280" spans="1:7" x14ac:dyDescent="0.3">
      <c r="A17280">
        <v>14.785197672334171</v>
      </c>
      <c r="B17280">
        <v>1.526801516161661</v>
      </c>
      <c r="C17280">
        <v>-5.9039914850014021</v>
      </c>
      <c r="D17280">
        <v>0.58440468001061152</v>
      </c>
      <c r="E17280">
        <v>-4.1322416064673573E-2</v>
      </c>
      <c r="F17280">
        <v>2.008173608971259</v>
      </c>
      <c r="G17280">
        <f t="shared" si="269"/>
        <v>143.98333333336672</v>
      </c>
    </row>
    <row r="17281" spans="1:7" x14ac:dyDescent="0.3">
      <c r="A17281">
        <v>14.636573403489599</v>
      </c>
      <c r="B17281">
        <v>1.496043484882303</v>
      </c>
      <c r="C17281">
        <v>-5.824124182981647</v>
      </c>
      <c r="D17281">
        <v>0.57690422177739464</v>
      </c>
      <c r="E17281">
        <v>-3.53746451102116E-2</v>
      </c>
      <c r="F17281">
        <v>1.992715804697522</v>
      </c>
      <c r="G17281">
        <f t="shared" si="269"/>
        <v>143.99166666670004</v>
      </c>
    </row>
    <row r="17282" spans="1:7" x14ac:dyDescent="0.3">
      <c r="A17282">
        <v>14.46800601648755</v>
      </c>
      <c r="B17282">
        <v>1.497651129313631</v>
      </c>
      <c r="C17282">
        <v>-5.7896598229340084</v>
      </c>
      <c r="D17282">
        <v>0.5724838352430095</v>
      </c>
      <c r="E17282">
        <v>-3.0655707507634689E-2</v>
      </c>
      <c r="F17282">
        <v>1.975245311693907</v>
      </c>
      <c r="G17282">
        <f t="shared" si="269"/>
        <v>144.00000000003337</v>
      </c>
    </row>
    <row r="17283" spans="1:7" x14ac:dyDescent="0.3">
      <c r="A17283">
        <v>14.302381010033921</v>
      </c>
      <c r="B17283">
        <v>1.4486585777038881</v>
      </c>
      <c r="C17283">
        <v>-5.7267340184133166</v>
      </c>
      <c r="D17283">
        <v>0.56441788798817683</v>
      </c>
      <c r="E17283">
        <v>-2.5345711040133941E-2</v>
      </c>
      <c r="F17283">
        <v>1.956566263581182</v>
      </c>
      <c r="G17283">
        <f t="shared" si="269"/>
        <v>144.00833333336669</v>
      </c>
    </row>
    <row r="17284" spans="1:7" x14ac:dyDescent="0.3">
      <c r="A17284">
        <v>14.095088863834039</v>
      </c>
      <c r="B17284">
        <v>1.4461658090916509</v>
      </c>
      <c r="C17284">
        <v>-5.6076757829164121</v>
      </c>
      <c r="D17284">
        <v>0.55276068858797278</v>
      </c>
      <c r="E17284">
        <v>-1.795442148811166E-2</v>
      </c>
      <c r="F17284">
        <v>1.9337350113399649</v>
      </c>
      <c r="G17284">
        <f t="shared" ref="G17284:G17347" si="270">G17283+1/120</f>
        <v>144.01666666670002</v>
      </c>
    </row>
    <row r="17285" spans="1:7" x14ac:dyDescent="0.3">
      <c r="A17285">
        <v>13.859453067900469</v>
      </c>
      <c r="B17285">
        <v>1.3594501297069439</v>
      </c>
      <c r="C17285">
        <v>-5.5129773430638291</v>
      </c>
      <c r="D17285">
        <v>0.53792352396534182</v>
      </c>
      <c r="E17285">
        <v>-9.2890117139060591E-3</v>
      </c>
      <c r="F17285">
        <v>1.9062444642117971</v>
      </c>
      <c r="G17285">
        <f t="shared" si="270"/>
        <v>144.02500000003334</v>
      </c>
    </row>
    <row r="17286" spans="1:7" x14ac:dyDescent="0.3">
      <c r="A17286">
        <v>13.599479631497539</v>
      </c>
      <c r="B17286">
        <v>1.3467394370203949</v>
      </c>
      <c r="C17286">
        <v>-5.3526686008441393</v>
      </c>
      <c r="D17286">
        <v>0.52113336144888989</v>
      </c>
      <c r="E17286">
        <v>-4.5605383275637568E-4</v>
      </c>
      <c r="F17286">
        <v>1.876234833945144</v>
      </c>
      <c r="G17286">
        <f t="shared" si="270"/>
        <v>144.03333333336667</v>
      </c>
    </row>
    <row r="17287" spans="1:7" x14ac:dyDescent="0.3">
      <c r="A17287">
        <v>13.37795848941318</v>
      </c>
      <c r="B17287">
        <v>1.282622898415847</v>
      </c>
      <c r="C17287">
        <v>-5.2418578907235904</v>
      </c>
      <c r="D17287">
        <v>0.50442650076690865</v>
      </c>
      <c r="E17287">
        <v>7.1398400829175701E-3</v>
      </c>
      <c r="F17287">
        <v>1.8460105585067741</v>
      </c>
      <c r="G17287">
        <f t="shared" si="270"/>
        <v>144.0416666667</v>
      </c>
    </row>
    <row r="17288" spans="1:7" x14ac:dyDescent="0.3">
      <c r="A17288">
        <v>13.16454444977615</v>
      </c>
      <c r="B17288">
        <v>1.2426068109939981</v>
      </c>
      <c r="C17288">
        <v>-5.1488611135225337</v>
      </c>
      <c r="D17288">
        <v>0.48754081888599882</v>
      </c>
      <c r="E17288">
        <v>1.4202699322216071E-2</v>
      </c>
      <c r="F17288">
        <v>1.8155816516617591</v>
      </c>
      <c r="G17288">
        <f t="shared" si="270"/>
        <v>144.05000000003332</v>
      </c>
    </row>
    <row r="17289" spans="1:7" x14ac:dyDescent="0.3">
      <c r="A17289">
        <v>12.940747331893959</v>
      </c>
      <c r="B17289">
        <v>1.244545134357236</v>
      </c>
      <c r="C17289">
        <v>-5.0339957982858312</v>
      </c>
      <c r="D17289">
        <v>0.47406471272656431</v>
      </c>
      <c r="E17289">
        <v>2.1661252178298281E-2</v>
      </c>
      <c r="F17289">
        <v>1.7853098720300169</v>
      </c>
      <c r="G17289">
        <f t="shared" si="270"/>
        <v>144.05833333336665</v>
      </c>
    </row>
    <row r="17290" spans="1:7" x14ac:dyDescent="0.3">
      <c r="A17290">
        <v>12.682438956958761</v>
      </c>
      <c r="B17290">
        <v>1.1774878411109371</v>
      </c>
      <c r="C17290">
        <v>-4.8865927267971658</v>
      </c>
      <c r="D17290">
        <v>0.45570316804564648</v>
      </c>
      <c r="E17290">
        <v>2.955660463769549E-2</v>
      </c>
      <c r="F17290">
        <v>1.756208912862447</v>
      </c>
      <c r="G17290">
        <f t="shared" si="270"/>
        <v>144.06666666669997</v>
      </c>
    </row>
    <row r="17291" spans="1:7" x14ac:dyDescent="0.3">
      <c r="A17291">
        <v>12.36925607800954</v>
      </c>
      <c r="B17291">
        <v>1.1682721721935101</v>
      </c>
      <c r="C17291">
        <v>-4.7468658905859504</v>
      </c>
      <c r="D17291">
        <v>0.44040982473085849</v>
      </c>
      <c r="E17291">
        <v>3.8052942446839537E-2</v>
      </c>
      <c r="F17291">
        <v>1.7243883932549859</v>
      </c>
      <c r="G17291">
        <f t="shared" si="270"/>
        <v>144.0750000000333</v>
      </c>
    </row>
    <row r="17292" spans="1:7" x14ac:dyDescent="0.3">
      <c r="A17292">
        <v>12.08080114387751</v>
      </c>
      <c r="B17292">
        <v>1.1617925996629479</v>
      </c>
      <c r="C17292">
        <v>-4.6086407209617333</v>
      </c>
      <c r="D17292">
        <v>0.42560974274532748</v>
      </c>
      <c r="E17292">
        <v>4.5828521050347848E-2</v>
      </c>
      <c r="F17292">
        <v>1.693694597406274</v>
      </c>
      <c r="G17292">
        <f t="shared" si="270"/>
        <v>144.08333333336662</v>
      </c>
    </row>
    <row r="17293" spans="1:7" x14ac:dyDescent="0.3">
      <c r="A17293">
        <v>11.80356302778007</v>
      </c>
      <c r="B17293">
        <v>1.1326536571316519</v>
      </c>
      <c r="C17293">
        <v>-4.4678006603522231</v>
      </c>
      <c r="D17293">
        <v>0.41039376631421892</v>
      </c>
      <c r="E17293">
        <v>5.4446835603552679E-2</v>
      </c>
      <c r="F17293">
        <v>1.661814503985614</v>
      </c>
      <c r="G17293">
        <f t="shared" si="270"/>
        <v>144.09166666669995</v>
      </c>
    </row>
    <row r="17294" spans="1:7" x14ac:dyDescent="0.3">
      <c r="A17294">
        <v>11.509429389785421</v>
      </c>
      <c r="B17294">
        <v>1.1234085051670279</v>
      </c>
      <c r="C17294">
        <v>-4.3492178847787777</v>
      </c>
      <c r="D17294">
        <v>0.39591715019819429</v>
      </c>
      <c r="E17294">
        <v>6.2896488752087198E-2</v>
      </c>
      <c r="F17294">
        <v>1.6276650281258229</v>
      </c>
      <c r="G17294">
        <f t="shared" si="270"/>
        <v>144.10000000003328</v>
      </c>
    </row>
    <row r="17295" spans="1:7" x14ac:dyDescent="0.3">
      <c r="A17295">
        <v>11.222563815487311</v>
      </c>
      <c r="B17295">
        <v>1.098884778596362</v>
      </c>
      <c r="C17295">
        <v>-4.2555252223730564</v>
      </c>
      <c r="D17295">
        <v>0.37922223025020491</v>
      </c>
      <c r="E17295">
        <v>6.8930617801407634E-2</v>
      </c>
      <c r="F17295">
        <v>1.590612766460084</v>
      </c>
      <c r="G17295">
        <f t="shared" si="270"/>
        <v>144.1083333333666</v>
      </c>
    </row>
    <row r="17296" spans="1:7" x14ac:dyDescent="0.3">
      <c r="A17296">
        <v>10.929145535085929</v>
      </c>
      <c r="B17296">
        <v>1.0951135870424979</v>
      </c>
      <c r="C17296">
        <v>-4.1119483564727002</v>
      </c>
      <c r="D17296">
        <v>0.36385118077801037</v>
      </c>
      <c r="E17296">
        <v>7.7944636240759313E-2</v>
      </c>
      <c r="F17296">
        <v>1.553653430498807</v>
      </c>
      <c r="G17296">
        <f t="shared" si="270"/>
        <v>144.11666666669993</v>
      </c>
    </row>
    <row r="17297" spans="1:7" x14ac:dyDescent="0.3">
      <c r="A17297">
        <v>10.529323723820889</v>
      </c>
      <c r="B17297">
        <v>1.0455762881624091</v>
      </c>
      <c r="C17297">
        <v>-3.9723632103536999</v>
      </c>
      <c r="D17297">
        <v>0.34653153037974938</v>
      </c>
      <c r="E17297">
        <v>8.7777207822767322E-2</v>
      </c>
      <c r="F17297">
        <v>1.510324505054405</v>
      </c>
      <c r="G17297">
        <f t="shared" si="270"/>
        <v>144.12500000003325</v>
      </c>
    </row>
    <row r="17298" spans="1:7" x14ac:dyDescent="0.3">
      <c r="A17298">
        <v>10.132605542283841</v>
      </c>
      <c r="B17298">
        <v>1.016172261000698</v>
      </c>
      <c r="C17298">
        <v>-3.7863594134039888</v>
      </c>
      <c r="D17298">
        <v>0.32675496458106501</v>
      </c>
      <c r="E17298">
        <v>9.7968831809494561E-2</v>
      </c>
      <c r="F17298">
        <v>1.4662303802334751</v>
      </c>
      <c r="G17298">
        <f t="shared" si="270"/>
        <v>144.13333333336658</v>
      </c>
    </row>
    <row r="17299" spans="1:7" x14ac:dyDescent="0.3">
      <c r="A17299">
        <v>9.8957573035441744</v>
      </c>
      <c r="B17299">
        <v>0.98002843567205389</v>
      </c>
      <c r="C17299">
        <v>-3.7034033991840372</v>
      </c>
      <c r="D17299">
        <v>0.31151714544417902</v>
      </c>
      <c r="E17299">
        <v>0.10602866872543031</v>
      </c>
      <c r="F17299">
        <v>1.42862088713878</v>
      </c>
      <c r="G17299">
        <f t="shared" si="270"/>
        <v>144.1416666666999</v>
      </c>
    </row>
    <row r="17300" spans="1:7" x14ac:dyDescent="0.3">
      <c r="A17300">
        <v>9.5645848694060547</v>
      </c>
      <c r="B17300">
        <v>0.85784003746809123</v>
      </c>
      <c r="C17300">
        <v>-3.4947603458166259</v>
      </c>
      <c r="D17300">
        <v>0.28826612362099829</v>
      </c>
      <c r="E17300">
        <v>0.1160706417446339</v>
      </c>
      <c r="F17300">
        <v>1.384509157722901</v>
      </c>
      <c r="G17300">
        <f t="shared" si="270"/>
        <v>144.15000000003323</v>
      </c>
    </row>
    <row r="17301" spans="1:7" x14ac:dyDescent="0.3">
      <c r="A17301">
        <v>9.2135009183895828</v>
      </c>
      <c r="B17301">
        <v>0.77986181495769635</v>
      </c>
      <c r="C17301">
        <v>-3.3857654176035261</v>
      </c>
      <c r="D17301">
        <v>0.27082467720984138</v>
      </c>
      <c r="E17301">
        <v>0.1242861793786548</v>
      </c>
      <c r="F17301">
        <v>1.3410010509671411</v>
      </c>
      <c r="G17301">
        <f t="shared" si="270"/>
        <v>144.15833333336656</v>
      </c>
    </row>
    <row r="17302" spans="1:7" x14ac:dyDescent="0.3">
      <c r="A17302">
        <v>8.845760291619392</v>
      </c>
      <c r="B17302">
        <v>0.85114635176218956</v>
      </c>
      <c r="C17302">
        <v>-3.1708755030056022</v>
      </c>
      <c r="D17302">
        <v>0.25118900650684672</v>
      </c>
      <c r="E17302">
        <v>0.13342781385683181</v>
      </c>
      <c r="F17302">
        <v>1.297003215314565</v>
      </c>
      <c r="G17302">
        <f t="shared" si="270"/>
        <v>144.16666666669988</v>
      </c>
    </row>
    <row r="17303" spans="1:7" x14ac:dyDescent="0.3">
      <c r="A17303">
        <v>8.3883192430064994</v>
      </c>
      <c r="B17303">
        <v>0.81170997736361949</v>
      </c>
      <c r="C17303">
        <v>-2.966666732991369</v>
      </c>
      <c r="D17303">
        <v>0.22999723512165601</v>
      </c>
      <c r="E17303">
        <v>0.14216488297020549</v>
      </c>
      <c r="F17303">
        <v>1.250203440060129</v>
      </c>
      <c r="G17303">
        <f t="shared" si="270"/>
        <v>144.17500000003321</v>
      </c>
    </row>
    <row r="17304" spans="1:7" x14ac:dyDescent="0.3">
      <c r="A17304">
        <v>8.0124819849037685</v>
      </c>
      <c r="B17304">
        <v>0.80150904145494117</v>
      </c>
      <c r="C17304">
        <v>-2.8254608697599242</v>
      </c>
      <c r="D17304">
        <v>0.20721581521101759</v>
      </c>
      <c r="E17304">
        <v>0.15032376638574871</v>
      </c>
      <c r="F17304">
        <v>1.2059301043684669</v>
      </c>
      <c r="G17304">
        <f t="shared" si="270"/>
        <v>144.18333333336653</v>
      </c>
    </row>
    <row r="17305" spans="1:7" x14ac:dyDescent="0.3">
      <c r="A17305">
        <v>7.5908721514597426</v>
      </c>
      <c r="B17305">
        <v>0.72507875467830041</v>
      </c>
      <c r="C17305">
        <v>-2.68214761609942</v>
      </c>
      <c r="D17305">
        <v>0.18385569883842159</v>
      </c>
      <c r="E17305">
        <v>0.1588467959775991</v>
      </c>
      <c r="F17305">
        <v>1.158123008361331</v>
      </c>
      <c r="G17305">
        <f t="shared" si="270"/>
        <v>144.19166666669986</v>
      </c>
    </row>
    <row r="17306" spans="1:7" x14ac:dyDescent="0.3">
      <c r="A17306">
        <v>7.3039573839840406</v>
      </c>
      <c r="B17306">
        <v>0.76398590010001044</v>
      </c>
      <c r="C17306">
        <v>-2.427690537862301</v>
      </c>
      <c r="D17306">
        <v>0.1573391404479117</v>
      </c>
      <c r="E17306">
        <v>0.1634961377143945</v>
      </c>
      <c r="F17306">
        <v>1.114152985612449</v>
      </c>
      <c r="G17306">
        <f t="shared" si="270"/>
        <v>144.20000000003319</v>
      </c>
    </row>
    <row r="17307" spans="1:7" x14ac:dyDescent="0.3">
      <c r="A17307">
        <v>6.8611242690384637</v>
      </c>
      <c r="B17307">
        <v>0.69918310743742895</v>
      </c>
      <c r="C17307">
        <v>-2.2975631348320729</v>
      </c>
      <c r="D17307">
        <v>0.1371608988354901</v>
      </c>
      <c r="E17307">
        <v>0.17067927757127571</v>
      </c>
      <c r="F17307">
        <v>1.064155033492115</v>
      </c>
      <c r="G17307">
        <f t="shared" si="270"/>
        <v>144.20833333336651</v>
      </c>
    </row>
    <row r="17308" spans="1:7" x14ac:dyDescent="0.3">
      <c r="A17308">
        <v>6.3227284053538071</v>
      </c>
      <c r="B17308">
        <v>0.62675794441936739</v>
      </c>
      <c r="C17308">
        <v>-1.992316539692897</v>
      </c>
      <c r="D17308">
        <v>0.1048762695283055</v>
      </c>
      <c r="E17308">
        <v>0.17947702490161141</v>
      </c>
      <c r="F17308">
        <v>1.007867137755917</v>
      </c>
      <c r="G17308">
        <f t="shared" si="270"/>
        <v>144.21666666669984</v>
      </c>
    </row>
    <row r="17309" spans="1:7" x14ac:dyDescent="0.3">
      <c r="A17309">
        <v>5.9720031055146876</v>
      </c>
      <c r="B17309">
        <v>0.61301586790772378</v>
      </c>
      <c r="C17309">
        <v>-1.8471636620725971</v>
      </c>
      <c r="D17309">
        <v>8.0977159638214585E-2</v>
      </c>
      <c r="E17309">
        <v>0.1850400158156601</v>
      </c>
      <c r="F17309">
        <v>0.95969837060798679</v>
      </c>
      <c r="G17309">
        <f t="shared" si="270"/>
        <v>144.22500000003316</v>
      </c>
    </row>
    <row r="17310" spans="1:7" x14ac:dyDescent="0.3">
      <c r="A17310">
        <v>5.592615136090469</v>
      </c>
      <c r="B17310">
        <v>0.57207499717509347</v>
      </c>
      <c r="C17310">
        <v>-1.6532086122938721</v>
      </c>
      <c r="D17310">
        <v>5.5671353772617303E-2</v>
      </c>
      <c r="E17310">
        <v>0.19070948612227859</v>
      </c>
      <c r="F17310">
        <v>0.90895973817731246</v>
      </c>
      <c r="G17310">
        <f t="shared" si="270"/>
        <v>144.23333333336649</v>
      </c>
    </row>
    <row r="17311" spans="1:7" x14ac:dyDescent="0.3">
      <c r="A17311">
        <v>5.0694417639349183</v>
      </c>
      <c r="B17311">
        <v>0.46235489366571209</v>
      </c>
      <c r="C17311">
        <v>-1.479917556688666</v>
      </c>
      <c r="D17311">
        <v>2.9939400966681049E-2</v>
      </c>
      <c r="E17311">
        <v>0.19973802754994771</v>
      </c>
      <c r="F17311">
        <v>0.85058477901259755</v>
      </c>
      <c r="G17311">
        <f t="shared" si="270"/>
        <v>144.24166666669981</v>
      </c>
    </row>
    <row r="17312" spans="1:7" x14ac:dyDescent="0.3">
      <c r="A17312">
        <v>4.7205137890655742</v>
      </c>
      <c r="B17312">
        <v>0.46934662082546708</v>
      </c>
      <c r="C17312">
        <v>-1.3162034189947209</v>
      </c>
      <c r="D17312">
        <v>8.2013120600679321E-3</v>
      </c>
      <c r="E17312">
        <v>0.20469391604105711</v>
      </c>
      <c r="F17312">
        <v>0.80287101181746212</v>
      </c>
      <c r="G17312">
        <f t="shared" si="270"/>
        <v>144.25000000003314</v>
      </c>
    </row>
    <row r="17313" spans="1:7" x14ac:dyDescent="0.3">
      <c r="A17313">
        <v>4.3488059017015601</v>
      </c>
      <c r="B17313">
        <v>0.43835630214482402</v>
      </c>
      <c r="C17313">
        <v>-1.1478024283226129</v>
      </c>
      <c r="D17313">
        <v>-1.27847749936582E-2</v>
      </c>
      <c r="E17313">
        <v>0.2079834790321172</v>
      </c>
      <c r="F17313">
        <v>0.75419356752853617</v>
      </c>
      <c r="G17313">
        <f t="shared" si="270"/>
        <v>144.25833333336647</v>
      </c>
    </row>
    <row r="17314" spans="1:7" x14ac:dyDescent="0.3">
      <c r="A17314">
        <v>4.0547794578746492</v>
      </c>
      <c r="B17314">
        <v>0.46789514301067769</v>
      </c>
      <c r="C17314">
        <v>-0.970302355733764</v>
      </c>
      <c r="D17314">
        <v>-3.0902334741723939E-2</v>
      </c>
      <c r="E17314">
        <v>0.21285749092117831</v>
      </c>
      <c r="F17314">
        <v>0.71225571089660455</v>
      </c>
      <c r="G17314">
        <f t="shared" si="270"/>
        <v>144.26666666669979</v>
      </c>
    </row>
    <row r="17315" spans="1:7" x14ac:dyDescent="0.3">
      <c r="A17315">
        <v>3.7539352563036341</v>
      </c>
      <c r="B17315">
        <v>0.46102198625068369</v>
      </c>
      <c r="C17315">
        <v>-0.83657803055318858</v>
      </c>
      <c r="D17315">
        <v>-4.6460973724694529E-2</v>
      </c>
      <c r="E17315">
        <v>0.2176782103803038</v>
      </c>
      <c r="F17315">
        <v>0.67406554601225044</v>
      </c>
      <c r="G17315">
        <f t="shared" si="270"/>
        <v>144.27500000003312</v>
      </c>
    </row>
    <row r="17316" spans="1:7" x14ac:dyDescent="0.3">
      <c r="A17316">
        <v>3.4040114095294411</v>
      </c>
      <c r="B17316">
        <v>0.46777411961124787</v>
      </c>
      <c r="C17316">
        <v>-0.68029934196535979</v>
      </c>
      <c r="D17316">
        <v>-6.1733883577034208E-2</v>
      </c>
      <c r="E17316">
        <v>0.22076365439207271</v>
      </c>
      <c r="F17316">
        <v>0.63492178635771102</v>
      </c>
      <c r="G17316">
        <f t="shared" si="270"/>
        <v>144.28333333336644</v>
      </c>
    </row>
    <row r="17317" spans="1:7" x14ac:dyDescent="0.3">
      <c r="A17317">
        <v>3.2419242037362679</v>
      </c>
      <c r="B17317">
        <v>0.45322065229455749</v>
      </c>
      <c r="C17317">
        <v>-0.61601090035186867</v>
      </c>
      <c r="D17317">
        <v>-7.1129763604298527E-2</v>
      </c>
      <c r="E17317">
        <v>0.2235281882128487</v>
      </c>
      <c r="F17317">
        <v>0.610056278454851</v>
      </c>
      <c r="G17317">
        <f t="shared" si="270"/>
        <v>144.29166666669977</v>
      </c>
    </row>
    <row r="17318" spans="1:7" x14ac:dyDescent="0.3">
      <c r="A17318">
        <v>3.095041994878307</v>
      </c>
      <c r="B17318">
        <v>0.41756328113620839</v>
      </c>
      <c r="C17318">
        <v>-0.53226530872894828</v>
      </c>
      <c r="D17318">
        <v>-7.9377276096720933E-2</v>
      </c>
      <c r="E17318">
        <v>0.22464859290318989</v>
      </c>
      <c r="F17318">
        <v>0.58901517068892895</v>
      </c>
      <c r="G17318">
        <f t="shared" si="270"/>
        <v>144.30000000003309</v>
      </c>
    </row>
    <row r="17319" spans="1:7" x14ac:dyDescent="0.3">
      <c r="A17319">
        <v>2.8973624866605672</v>
      </c>
      <c r="B17319">
        <v>0.45955761081710761</v>
      </c>
      <c r="C17319">
        <v>-0.48436823612004659</v>
      </c>
      <c r="D17319">
        <v>-8.2983489201649163E-2</v>
      </c>
      <c r="E17319">
        <v>0.2279048180553328</v>
      </c>
      <c r="F17319">
        <v>0.56910733427206972</v>
      </c>
      <c r="G17319">
        <f t="shared" si="270"/>
        <v>144.30833333336642</v>
      </c>
    </row>
    <row r="17320" spans="1:7" x14ac:dyDescent="0.3">
      <c r="A17320">
        <v>2.7931743139900518</v>
      </c>
      <c r="B17320">
        <v>0.46093834599214661</v>
      </c>
      <c r="C17320">
        <v>-0.4589202740340283</v>
      </c>
      <c r="D17320">
        <v>-8.866974597460231E-2</v>
      </c>
      <c r="E17320">
        <v>0.22655255605944219</v>
      </c>
      <c r="F17320">
        <v>0.55810949064677007</v>
      </c>
      <c r="G17320">
        <f t="shared" si="270"/>
        <v>144.31666666669975</v>
      </c>
    </row>
    <row r="17321" spans="1:7" x14ac:dyDescent="0.3">
      <c r="A17321">
        <v>2.767692741617545</v>
      </c>
      <c r="B17321">
        <v>0.48002752815557792</v>
      </c>
      <c r="C17321">
        <v>-0.43664347564852651</v>
      </c>
      <c r="D17321">
        <v>-8.9706368986868651E-2</v>
      </c>
      <c r="E17321">
        <v>0.22837569134468161</v>
      </c>
      <c r="F17321">
        <v>0.55435292087339905</v>
      </c>
      <c r="G17321">
        <f t="shared" si="270"/>
        <v>144.32500000003307</v>
      </c>
    </row>
    <row r="17322" spans="1:7" x14ac:dyDescent="0.3">
      <c r="A17322">
        <v>2.7226374377903899</v>
      </c>
      <c r="B17322">
        <v>0.5071524490170175</v>
      </c>
      <c r="C17322">
        <v>-0.43867515679060048</v>
      </c>
      <c r="D17322">
        <v>-8.8353092702322084E-2</v>
      </c>
      <c r="E17322">
        <v>0.22846586286994491</v>
      </c>
      <c r="F17322">
        <v>0.55167855115443309</v>
      </c>
      <c r="G17322">
        <f t="shared" si="270"/>
        <v>144.3333333333664</v>
      </c>
    </row>
    <row r="17323" spans="1:7" x14ac:dyDescent="0.3">
      <c r="A17323">
        <v>2.7867141740697221</v>
      </c>
      <c r="B17323">
        <v>0.45403604440209311</v>
      </c>
      <c r="C17323">
        <v>-0.41241261179874378</v>
      </c>
      <c r="D17323">
        <v>-8.8161495595977413E-2</v>
      </c>
      <c r="E17323">
        <v>0.2291275186489278</v>
      </c>
      <c r="F17323">
        <v>0.55816451986997651</v>
      </c>
      <c r="G17323">
        <f t="shared" si="270"/>
        <v>144.34166666669972</v>
      </c>
    </row>
    <row r="17324" spans="1:7" x14ac:dyDescent="0.3">
      <c r="A17324">
        <v>2.8434021608195952</v>
      </c>
      <c r="B17324">
        <v>0.44710295955472179</v>
      </c>
      <c r="C17324">
        <v>-0.43153641671199189</v>
      </c>
      <c r="D17324">
        <v>-8.968352264374993E-2</v>
      </c>
      <c r="E17324">
        <v>0.22576488572625669</v>
      </c>
      <c r="F17324">
        <v>0.56672980162209496</v>
      </c>
      <c r="G17324">
        <f t="shared" si="270"/>
        <v>144.35000000003305</v>
      </c>
    </row>
    <row r="17325" spans="1:7" x14ac:dyDescent="0.3">
      <c r="A17325">
        <v>2.94218133088809</v>
      </c>
      <c r="B17325">
        <v>0.47748558375494998</v>
      </c>
      <c r="C17325">
        <v>-0.46561337745014181</v>
      </c>
      <c r="D17325">
        <v>-8.4905689850593019E-2</v>
      </c>
      <c r="E17325">
        <v>0.2258365247306576</v>
      </c>
      <c r="F17325">
        <v>0.57882955296886462</v>
      </c>
      <c r="G17325">
        <f t="shared" si="270"/>
        <v>144.35833333336637</v>
      </c>
    </row>
    <row r="17326" spans="1:7" x14ac:dyDescent="0.3">
      <c r="A17326">
        <v>3.0380351285470959</v>
      </c>
      <c r="B17326">
        <v>0.42871095672220322</v>
      </c>
      <c r="C17326">
        <v>-0.48538314591825271</v>
      </c>
      <c r="D17326">
        <v>-8.1373173626936648E-2</v>
      </c>
      <c r="E17326">
        <v>0.2253083616785917</v>
      </c>
      <c r="F17326">
        <v>0.58733345988980712</v>
      </c>
      <c r="G17326">
        <f t="shared" si="270"/>
        <v>144.3666666666997</v>
      </c>
    </row>
    <row r="17327" spans="1:7" x14ac:dyDescent="0.3">
      <c r="A17327">
        <v>3.1105293363297699</v>
      </c>
      <c r="B17327">
        <v>0.44583368639138898</v>
      </c>
      <c r="C17327">
        <v>-0.49697174127513039</v>
      </c>
      <c r="D17327">
        <v>-8.0559526977736287E-2</v>
      </c>
      <c r="E17327">
        <v>0.22460106593560619</v>
      </c>
      <c r="F17327">
        <v>0.5981240512481244</v>
      </c>
      <c r="G17327">
        <f t="shared" si="270"/>
        <v>144.37500000003303</v>
      </c>
    </row>
    <row r="17328" spans="1:7" x14ac:dyDescent="0.3">
      <c r="A17328">
        <v>3.2425328140850849</v>
      </c>
      <c r="B17328">
        <v>0.52942953665754344</v>
      </c>
      <c r="C17328">
        <v>-0.38714073826624018</v>
      </c>
      <c r="D17328">
        <v>-8.267101883873626E-2</v>
      </c>
      <c r="E17328">
        <v>0.22134377731357899</v>
      </c>
      <c r="F17328">
        <v>0.61166171068222741</v>
      </c>
      <c r="G17328">
        <f t="shared" si="270"/>
        <v>144.38333333336635</v>
      </c>
    </row>
    <row r="17329" spans="1:7" x14ac:dyDescent="0.3">
      <c r="A17329">
        <v>3.2791684602277011</v>
      </c>
      <c r="B17329">
        <v>0.52092158821705237</v>
      </c>
      <c r="C17329">
        <v>-0.37063349594732131</v>
      </c>
      <c r="D17329">
        <v>-8.4430377258246259E-2</v>
      </c>
      <c r="E17329">
        <v>0.2216235854646004</v>
      </c>
      <c r="F17329">
        <v>0.61796897873981804</v>
      </c>
      <c r="G17329">
        <f t="shared" si="270"/>
        <v>144.39166666669968</v>
      </c>
    </row>
    <row r="17330" spans="1:7" x14ac:dyDescent="0.3">
      <c r="A17330">
        <v>3.306710755488957</v>
      </c>
      <c r="B17330">
        <v>0.51102766487637941</v>
      </c>
      <c r="C17330">
        <v>-0.3761636424812802</v>
      </c>
      <c r="D17330">
        <v>-8.6225693795881006E-2</v>
      </c>
      <c r="E17330">
        <v>0.22093099108022871</v>
      </c>
      <c r="F17330">
        <v>0.62270375281557289</v>
      </c>
      <c r="G17330">
        <f t="shared" si="270"/>
        <v>144.400000000033</v>
      </c>
    </row>
    <row r="17331" spans="1:7" x14ac:dyDescent="0.3">
      <c r="A17331">
        <v>3.2733780487887798</v>
      </c>
      <c r="B17331">
        <v>0.40450278106502241</v>
      </c>
      <c r="C17331">
        <v>-0.43681397653999188</v>
      </c>
      <c r="D17331">
        <v>-8.9222985571176833E-2</v>
      </c>
      <c r="E17331">
        <v>0.22355861428479951</v>
      </c>
      <c r="F17331">
        <v>0.62006359613300077</v>
      </c>
      <c r="G17331">
        <f t="shared" si="270"/>
        <v>144.40833333336633</v>
      </c>
    </row>
    <row r="17332" spans="1:7" x14ac:dyDescent="0.3">
      <c r="A17332">
        <v>3.2917542187593072</v>
      </c>
      <c r="B17332">
        <v>0.52385980215329975</v>
      </c>
      <c r="C17332">
        <v>-0.31676484228970209</v>
      </c>
      <c r="D17332">
        <v>-9.2902892341465218E-2</v>
      </c>
      <c r="E17332">
        <v>0.22128182148484499</v>
      </c>
      <c r="F17332">
        <v>0.61941623633499576</v>
      </c>
      <c r="G17332">
        <f t="shared" si="270"/>
        <v>144.41666666669965</v>
      </c>
    </row>
    <row r="17333" spans="1:7" x14ac:dyDescent="0.3">
      <c r="A17333">
        <v>3.2256300610384079</v>
      </c>
      <c r="B17333">
        <v>0.54321139663483109</v>
      </c>
      <c r="C17333">
        <v>-0.29591637405682292</v>
      </c>
      <c r="D17333">
        <v>-9.7351109957926479E-2</v>
      </c>
      <c r="E17333">
        <v>0.22103249143329559</v>
      </c>
      <c r="F17333">
        <v>0.61251417348668868</v>
      </c>
      <c r="G17333">
        <f t="shared" si="270"/>
        <v>144.42500000003298</v>
      </c>
    </row>
    <row r="17334" spans="1:7" x14ac:dyDescent="0.3">
      <c r="A17334">
        <v>3.1110965913487552</v>
      </c>
      <c r="B17334">
        <v>0.44488774623452071</v>
      </c>
      <c r="C17334">
        <v>-0.32210559001554823</v>
      </c>
      <c r="D17334">
        <v>-0.1023169829261161</v>
      </c>
      <c r="E17334">
        <v>0.22443576648963071</v>
      </c>
      <c r="F17334">
        <v>0.60000708915201173</v>
      </c>
      <c r="G17334">
        <f t="shared" si="270"/>
        <v>144.43333333336631</v>
      </c>
    </row>
    <row r="17335" spans="1:7" x14ac:dyDescent="0.3">
      <c r="A17335">
        <v>3.0065234373669099</v>
      </c>
      <c r="B17335">
        <v>0.43850078980268448</v>
      </c>
      <c r="C17335">
        <v>-0.30282705781926228</v>
      </c>
      <c r="D17335">
        <v>-0.1044500541588667</v>
      </c>
      <c r="E17335">
        <v>0.22542851334152739</v>
      </c>
      <c r="F17335">
        <v>0.5865714871258989</v>
      </c>
      <c r="G17335">
        <f t="shared" si="270"/>
        <v>144.44166666669963</v>
      </c>
    </row>
    <row r="17336" spans="1:7" x14ac:dyDescent="0.3">
      <c r="A17336">
        <v>2.8865968154643631</v>
      </c>
      <c r="B17336">
        <v>0.44165951727070119</v>
      </c>
      <c r="C17336">
        <v>-0.2717750492040435</v>
      </c>
      <c r="D17336">
        <v>-0.10890990613285691</v>
      </c>
      <c r="E17336">
        <v>0.22576524265436601</v>
      </c>
      <c r="F17336">
        <v>0.57215131393900531</v>
      </c>
      <c r="G17336">
        <f t="shared" si="270"/>
        <v>144.45000000003296</v>
      </c>
    </row>
    <row r="17337" spans="1:7" x14ac:dyDescent="0.3">
      <c r="A17337">
        <v>2.805340274412139</v>
      </c>
      <c r="B17337">
        <v>0.44178063100718268</v>
      </c>
      <c r="C17337">
        <v>-0.26395067279927209</v>
      </c>
      <c r="D17337">
        <v>-0.1087864637972823</v>
      </c>
      <c r="E17337">
        <v>0.22779491450277969</v>
      </c>
      <c r="F17337">
        <v>0.55931424935330332</v>
      </c>
      <c r="G17337">
        <f t="shared" si="270"/>
        <v>144.45833333336628</v>
      </c>
    </row>
    <row r="17338" spans="1:7" x14ac:dyDescent="0.3">
      <c r="A17338">
        <v>2.6883774658867829</v>
      </c>
      <c r="B17338">
        <v>0.45125595649101408</v>
      </c>
      <c r="C17338">
        <v>-0.30575187462407821</v>
      </c>
      <c r="D17338">
        <v>-0.1061991764370411</v>
      </c>
      <c r="E17338">
        <v>0.22817575914967639</v>
      </c>
      <c r="F17338">
        <v>0.5442455740143598</v>
      </c>
      <c r="G17338">
        <f t="shared" si="270"/>
        <v>144.46666666669961</v>
      </c>
    </row>
    <row r="17339" spans="1:7" x14ac:dyDescent="0.3">
      <c r="A17339">
        <v>2.5849451837519029</v>
      </c>
      <c r="B17339">
        <v>0.46879226836090843</v>
      </c>
      <c r="C17339">
        <v>-0.30530466385605481</v>
      </c>
      <c r="D17339">
        <v>-0.1046264704750159</v>
      </c>
      <c r="E17339">
        <v>0.22995429942486431</v>
      </c>
      <c r="F17339">
        <v>0.53147016065719055</v>
      </c>
      <c r="G17339">
        <f t="shared" si="270"/>
        <v>144.47500000003294</v>
      </c>
    </row>
    <row r="17340" spans="1:7" x14ac:dyDescent="0.3">
      <c r="A17340">
        <v>2.5053163178164768</v>
      </c>
      <c r="B17340">
        <v>0.4713575975923846</v>
      </c>
      <c r="C17340">
        <v>-0.30135264790449318</v>
      </c>
      <c r="D17340">
        <v>-0.1037438540756537</v>
      </c>
      <c r="E17340">
        <v>0.23100052873440691</v>
      </c>
      <c r="F17340">
        <v>0.52109064922729076</v>
      </c>
      <c r="G17340">
        <f t="shared" si="270"/>
        <v>144.48333333336626</v>
      </c>
    </row>
    <row r="17341" spans="1:7" x14ac:dyDescent="0.3">
      <c r="A17341">
        <v>2.4805228460059801</v>
      </c>
      <c r="B17341">
        <v>0.42039924829196479</v>
      </c>
      <c r="C17341">
        <v>-0.34654760513908678</v>
      </c>
      <c r="D17341">
        <v>-0.10131105678064641</v>
      </c>
      <c r="E17341">
        <v>0.23039177383270271</v>
      </c>
      <c r="F17341">
        <v>0.51525493086610608</v>
      </c>
      <c r="G17341">
        <f t="shared" si="270"/>
        <v>144.49166666669959</v>
      </c>
    </row>
    <row r="17342" spans="1:7" x14ac:dyDescent="0.3">
      <c r="A17342">
        <v>2.4133864135873542</v>
      </c>
      <c r="B17342">
        <v>0.453511737464945</v>
      </c>
      <c r="C17342">
        <v>-0.35009928248687983</v>
      </c>
      <c r="D17342">
        <v>-9.800449407072441E-2</v>
      </c>
      <c r="E17342">
        <v>0.2318928838783513</v>
      </c>
      <c r="F17342">
        <v>0.50924029100355184</v>
      </c>
      <c r="G17342">
        <f t="shared" si="270"/>
        <v>144.50000000003291</v>
      </c>
    </row>
    <row r="17343" spans="1:7" x14ac:dyDescent="0.3">
      <c r="A17343">
        <v>2.392255242967932</v>
      </c>
      <c r="B17343">
        <v>0.46388440691466798</v>
      </c>
      <c r="C17343">
        <v>-0.36929486421672669</v>
      </c>
      <c r="D17343">
        <v>-9.5945317362572738E-2</v>
      </c>
      <c r="E17343">
        <v>0.23215523329078999</v>
      </c>
      <c r="F17343">
        <v>0.50753273893395134</v>
      </c>
      <c r="G17343">
        <f t="shared" si="270"/>
        <v>144.50833333336624</v>
      </c>
    </row>
    <row r="17344" spans="1:7" x14ac:dyDescent="0.3">
      <c r="A17344">
        <v>2.399352889119116</v>
      </c>
      <c r="B17344">
        <v>0.44901736793926889</v>
      </c>
      <c r="C17344">
        <v>-0.38541432797606928</v>
      </c>
      <c r="D17344">
        <v>-9.4095188692760665E-2</v>
      </c>
      <c r="E17344">
        <v>0.23187346958825911</v>
      </c>
      <c r="F17344">
        <v>0.50917659997463982</v>
      </c>
      <c r="G17344">
        <f t="shared" si="270"/>
        <v>144.51666666669956</v>
      </c>
    </row>
    <row r="17345" spans="1:7" x14ac:dyDescent="0.3">
      <c r="A17345">
        <v>2.4343801116551158</v>
      </c>
      <c r="B17345">
        <v>0.45937697089830121</v>
      </c>
      <c r="C17345">
        <v>-0.39402876849844382</v>
      </c>
      <c r="D17345">
        <v>-9.2556438727323803E-2</v>
      </c>
      <c r="E17345">
        <v>0.2320303906411941</v>
      </c>
      <c r="F17345">
        <v>0.51334883598510295</v>
      </c>
      <c r="G17345">
        <f t="shared" si="270"/>
        <v>144.52500000003289</v>
      </c>
    </row>
    <row r="17346" spans="1:7" x14ac:dyDescent="0.3">
      <c r="A17346">
        <v>2.4848569543935271</v>
      </c>
      <c r="B17346">
        <v>0.49355157541228589</v>
      </c>
      <c r="C17346">
        <v>-0.37471347025312468</v>
      </c>
      <c r="D17346">
        <v>-9.3051155314515313E-2</v>
      </c>
      <c r="E17346">
        <v>0.2312281760735807</v>
      </c>
      <c r="F17346">
        <v>0.52006658287568208</v>
      </c>
      <c r="G17346">
        <f t="shared" si="270"/>
        <v>144.53333333336622</v>
      </c>
    </row>
    <row r="17347" spans="1:7" x14ac:dyDescent="0.3">
      <c r="A17347">
        <v>2.534160939739948</v>
      </c>
      <c r="B17347">
        <v>0.47042807298701128</v>
      </c>
      <c r="C17347">
        <v>-0.37100709229874251</v>
      </c>
      <c r="D17347">
        <v>-9.3703092147032735E-2</v>
      </c>
      <c r="E17347">
        <v>0.23063107671085489</v>
      </c>
      <c r="F17347">
        <v>0.52716838516224529</v>
      </c>
      <c r="G17347">
        <f t="shared" si="270"/>
        <v>144.54166666669954</v>
      </c>
    </row>
    <row r="17348" spans="1:7" x14ac:dyDescent="0.3">
      <c r="A17348">
        <v>2.59078652166398</v>
      </c>
      <c r="B17348">
        <v>0.50260911371189454</v>
      </c>
      <c r="C17348">
        <v>-0.33719093577979492</v>
      </c>
      <c r="D17348">
        <v>-9.6917472809423227E-2</v>
      </c>
      <c r="E17348">
        <v>0.23064049054221381</v>
      </c>
      <c r="F17348">
        <v>0.53524738208865985</v>
      </c>
      <c r="G17348">
        <f t="shared" ref="G17348:G17411" si="271">G17347+1/120</f>
        <v>144.55000000003287</v>
      </c>
    </row>
    <row r="17349" spans="1:7" x14ac:dyDescent="0.3">
      <c r="A17349">
        <v>2.649166151820419</v>
      </c>
      <c r="B17349">
        <v>0.49258734346201988</v>
      </c>
      <c r="C17349">
        <v>-0.31153128695111831</v>
      </c>
      <c r="D17349">
        <v>-9.8467121619165085E-2</v>
      </c>
      <c r="E17349">
        <v>0.22897947056119419</v>
      </c>
      <c r="F17349">
        <v>0.54230297697421759</v>
      </c>
      <c r="G17349">
        <f t="shared" si="271"/>
        <v>144.55833333336619</v>
      </c>
    </row>
    <row r="17350" spans="1:7" x14ac:dyDescent="0.3">
      <c r="A17350">
        <v>2.6716911808096242</v>
      </c>
      <c r="B17350">
        <v>0.48193585691791918</v>
      </c>
      <c r="C17350">
        <v>-0.32238390719018728</v>
      </c>
      <c r="D17350">
        <v>-0.1007232444197797</v>
      </c>
      <c r="E17350">
        <v>0.22853123490636229</v>
      </c>
      <c r="F17350">
        <v>0.54824502541783349</v>
      </c>
      <c r="G17350">
        <f t="shared" si="271"/>
        <v>144.56666666669952</v>
      </c>
    </row>
    <row r="17351" spans="1:7" x14ac:dyDescent="0.3">
      <c r="A17351">
        <v>2.7638024172075979</v>
      </c>
      <c r="B17351">
        <v>0.45178106828465231</v>
      </c>
      <c r="C17351">
        <v>-0.27420609545291391</v>
      </c>
      <c r="D17351">
        <v>-0.1064150888194355</v>
      </c>
      <c r="E17351">
        <v>0.22859464607686561</v>
      </c>
      <c r="F17351">
        <v>0.55533757836818964</v>
      </c>
      <c r="G17351">
        <f t="shared" si="271"/>
        <v>144.57500000003284</v>
      </c>
    </row>
    <row r="17352" spans="1:7" x14ac:dyDescent="0.3">
      <c r="A17352">
        <v>2.7678752415097461</v>
      </c>
      <c r="B17352">
        <v>0.45653526329103711</v>
      </c>
      <c r="C17352">
        <v>-0.26581802103758578</v>
      </c>
      <c r="D17352">
        <v>-0.110415815445864</v>
      </c>
      <c r="E17352">
        <v>0.22819468776588969</v>
      </c>
      <c r="F17352">
        <v>0.55779437319276592</v>
      </c>
      <c r="G17352">
        <f t="shared" si="271"/>
        <v>144.58333333336617</v>
      </c>
    </row>
    <row r="17353" spans="1:7" x14ac:dyDescent="0.3">
      <c r="A17353">
        <v>2.7712942166350238</v>
      </c>
      <c r="B17353">
        <v>0.43885354764876661</v>
      </c>
      <c r="C17353">
        <v>-0.2361494070780408</v>
      </c>
      <c r="D17353">
        <v>-0.1133528207365635</v>
      </c>
      <c r="E17353">
        <v>0.2282721172419816</v>
      </c>
      <c r="F17353">
        <v>0.55829994178220876</v>
      </c>
      <c r="G17353">
        <f t="shared" si="271"/>
        <v>144.5916666666995</v>
      </c>
    </row>
    <row r="17354" spans="1:7" x14ac:dyDescent="0.3">
      <c r="A17354">
        <v>2.752895300963957</v>
      </c>
      <c r="B17354">
        <v>0.43845794180990438</v>
      </c>
      <c r="C17354">
        <v>-0.20393817035323411</v>
      </c>
      <c r="D17354">
        <v>-0.11616875184384449</v>
      </c>
      <c r="E17354">
        <v>0.22853080745574289</v>
      </c>
      <c r="F17354">
        <v>0.55599103091941093</v>
      </c>
      <c r="G17354">
        <f t="shared" si="271"/>
        <v>144.60000000003282</v>
      </c>
    </row>
    <row r="17355" spans="1:7" x14ac:dyDescent="0.3">
      <c r="A17355">
        <v>2.7331688545588899</v>
      </c>
      <c r="B17355">
        <v>0.43650097950783928</v>
      </c>
      <c r="C17355">
        <v>-0.20902141719533951</v>
      </c>
      <c r="D17355">
        <v>-0.1171542278010763</v>
      </c>
      <c r="E17355">
        <v>0.2283999884000493</v>
      </c>
      <c r="F17355">
        <v>0.55243168034488466</v>
      </c>
      <c r="G17355">
        <f t="shared" si="271"/>
        <v>144.60833333336615</v>
      </c>
    </row>
    <row r="17356" spans="1:7" x14ac:dyDescent="0.3">
      <c r="A17356">
        <v>2.6698860385074208</v>
      </c>
      <c r="B17356">
        <v>0.42212068203563879</v>
      </c>
      <c r="C17356">
        <v>-0.20215588355550121</v>
      </c>
      <c r="D17356">
        <v>-0.11809484567009609</v>
      </c>
      <c r="E17356">
        <v>0.22907416485154761</v>
      </c>
      <c r="F17356">
        <v>0.54500085124331088</v>
      </c>
      <c r="G17356">
        <f t="shared" si="271"/>
        <v>144.61666666669947</v>
      </c>
    </row>
    <row r="17357" spans="1:7" x14ac:dyDescent="0.3">
      <c r="A17357">
        <v>2.5921186551429281</v>
      </c>
      <c r="B17357">
        <v>0.48532217439945341</v>
      </c>
      <c r="C17357">
        <v>-0.2161816581224347</v>
      </c>
      <c r="D17357">
        <v>-0.1161071962731096</v>
      </c>
      <c r="E17357">
        <v>0.2302537635214624</v>
      </c>
      <c r="F17357">
        <v>0.53648673861470675</v>
      </c>
      <c r="G17357">
        <f t="shared" si="271"/>
        <v>144.6250000000328</v>
      </c>
    </row>
    <row r="17358" spans="1:7" x14ac:dyDescent="0.3">
      <c r="A17358">
        <v>2.526166866538889</v>
      </c>
      <c r="B17358">
        <v>0.48825387780847979</v>
      </c>
      <c r="C17358">
        <v>-0.20861804704627529</v>
      </c>
      <c r="D17358">
        <v>-0.1152869162849913</v>
      </c>
      <c r="E17358">
        <v>0.230564536625813</v>
      </c>
      <c r="F17358">
        <v>0.52818815278224718</v>
      </c>
      <c r="G17358">
        <f t="shared" si="271"/>
        <v>144.63333333336612</v>
      </c>
    </row>
    <row r="17359" spans="1:7" x14ac:dyDescent="0.3">
      <c r="A17359">
        <v>2.465696282125923</v>
      </c>
      <c r="B17359">
        <v>0.48044767360106128</v>
      </c>
      <c r="C17359">
        <v>-0.2279080014301354</v>
      </c>
      <c r="D17359">
        <v>-0.1140585832377</v>
      </c>
      <c r="E17359">
        <v>0.2314472387776739</v>
      </c>
      <c r="F17359">
        <v>0.51977555438246359</v>
      </c>
      <c r="G17359">
        <f t="shared" si="271"/>
        <v>144.64166666669945</v>
      </c>
    </row>
    <row r="17360" spans="1:7" x14ac:dyDescent="0.3">
      <c r="A17360">
        <v>2.4256139685188738</v>
      </c>
      <c r="B17360">
        <v>0.40714544126706492</v>
      </c>
      <c r="C17360">
        <v>-0.23657169802056049</v>
      </c>
      <c r="D17360">
        <v>-0.11402310871571431</v>
      </c>
      <c r="E17360">
        <v>0.2307623112085683</v>
      </c>
      <c r="F17360">
        <v>0.5123267835588089</v>
      </c>
      <c r="G17360">
        <f t="shared" si="271"/>
        <v>144.65000000003278</v>
      </c>
    </row>
    <row r="17361" spans="1:7" x14ac:dyDescent="0.3">
      <c r="A17361">
        <v>2.3396143455041272</v>
      </c>
      <c r="B17361">
        <v>0.45976357983022709</v>
      </c>
      <c r="C17361">
        <v>-0.25222777868150792</v>
      </c>
      <c r="D17361">
        <v>-0.1105010912133244</v>
      </c>
      <c r="E17361">
        <v>0.23249591416003301</v>
      </c>
      <c r="F17361">
        <v>0.50443371422429073</v>
      </c>
      <c r="G17361">
        <f t="shared" si="271"/>
        <v>144.6583333333661</v>
      </c>
    </row>
    <row r="17362" spans="1:7" x14ac:dyDescent="0.3">
      <c r="A17362">
        <v>2.2951504585867961</v>
      </c>
      <c r="B17362">
        <v>0.46355279302749969</v>
      </c>
      <c r="C17362">
        <v>-0.27078370918578742</v>
      </c>
      <c r="D17362">
        <v>-0.10864940870864501</v>
      </c>
      <c r="E17362">
        <v>0.2334210696940536</v>
      </c>
      <c r="F17362">
        <v>0.49802204415014301</v>
      </c>
      <c r="G17362">
        <f t="shared" si="271"/>
        <v>144.66666666669943</v>
      </c>
    </row>
    <row r="17363" spans="1:7" x14ac:dyDescent="0.3">
      <c r="A17363">
        <v>2.2733206384914668</v>
      </c>
      <c r="B17363">
        <v>0.4699171390229519</v>
      </c>
      <c r="C17363">
        <v>-0.30202227228257872</v>
      </c>
      <c r="D17363">
        <v>-0.10559522883096389</v>
      </c>
      <c r="E17363">
        <v>0.23322864059085741</v>
      </c>
      <c r="F17363">
        <v>0.49369246572782127</v>
      </c>
      <c r="G17363">
        <f t="shared" si="271"/>
        <v>144.67500000003275</v>
      </c>
    </row>
    <row r="17364" spans="1:7" x14ac:dyDescent="0.3">
      <c r="A17364">
        <v>2.251223730854778</v>
      </c>
      <c r="B17364">
        <v>0.45732847546051753</v>
      </c>
      <c r="C17364">
        <v>-0.30725212514063949</v>
      </c>
      <c r="D17364">
        <v>-0.1041140265708996</v>
      </c>
      <c r="E17364">
        <v>0.23376198274371601</v>
      </c>
      <c r="F17364">
        <v>0.49172904167459902</v>
      </c>
      <c r="G17364">
        <f t="shared" si="271"/>
        <v>144.68333333336608</v>
      </c>
    </row>
    <row r="17365" spans="1:7" x14ac:dyDescent="0.3">
      <c r="A17365">
        <v>2.2401890488773519</v>
      </c>
      <c r="B17365">
        <v>0.45826412328847638</v>
      </c>
      <c r="C17365">
        <v>-0.3131830351457302</v>
      </c>
      <c r="D17365">
        <v>-0.10356350785739631</v>
      </c>
      <c r="E17365">
        <v>0.23390667470434559</v>
      </c>
      <c r="F17365">
        <v>0.49075331047052079</v>
      </c>
      <c r="G17365">
        <f t="shared" si="271"/>
        <v>144.6916666666994</v>
      </c>
    </row>
    <row r="17366" spans="1:7" x14ac:dyDescent="0.3">
      <c r="A17366">
        <v>2.248909762058839</v>
      </c>
      <c r="B17366">
        <v>0.45379009457002423</v>
      </c>
      <c r="C17366">
        <v>-0.31492100951586971</v>
      </c>
      <c r="D17366">
        <v>-0.10338378098052391</v>
      </c>
      <c r="E17366">
        <v>0.2331899284523847</v>
      </c>
      <c r="F17366">
        <v>0.49180665137452079</v>
      </c>
      <c r="G17366">
        <f t="shared" si="271"/>
        <v>144.70000000003273</v>
      </c>
    </row>
    <row r="17367" spans="1:7" x14ac:dyDescent="0.3">
      <c r="A17367">
        <v>2.258833872984745</v>
      </c>
      <c r="B17367">
        <v>0.47235182845103307</v>
      </c>
      <c r="C17367">
        <v>-0.30131503621563488</v>
      </c>
      <c r="D17367">
        <v>-0.10388884247022261</v>
      </c>
      <c r="E17367">
        <v>0.23347232123593631</v>
      </c>
      <c r="F17367">
        <v>0.4931283280397547</v>
      </c>
      <c r="G17367">
        <f t="shared" si="271"/>
        <v>144.70833333336606</v>
      </c>
    </row>
    <row r="17368" spans="1:7" x14ac:dyDescent="0.3">
      <c r="A17368">
        <v>2.2908698215947818</v>
      </c>
      <c r="B17368">
        <v>0.46823128416000748</v>
      </c>
      <c r="C17368">
        <v>-0.28437797446435509</v>
      </c>
      <c r="D17368">
        <v>-0.10568269998765741</v>
      </c>
      <c r="E17368">
        <v>0.23366849363240241</v>
      </c>
      <c r="F17368">
        <v>0.49696060420386379</v>
      </c>
      <c r="G17368">
        <f t="shared" si="271"/>
        <v>144.71666666669938</v>
      </c>
    </row>
    <row r="17369" spans="1:7" x14ac:dyDescent="0.3">
      <c r="A17369">
        <v>2.3181161644617099</v>
      </c>
      <c r="B17369">
        <v>0.47662602552018019</v>
      </c>
      <c r="C17369">
        <v>-0.2652429680688842</v>
      </c>
      <c r="D17369">
        <v>-0.1080998393106639</v>
      </c>
      <c r="E17369">
        <v>0.23347473864601401</v>
      </c>
      <c r="F17369">
        <v>0.50082850938605694</v>
      </c>
      <c r="G17369">
        <f t="shared" si="271"/>
        <v>144.72500000003271</v>
      </c>
    </row>
    <row r="17370" spans="1:7" x14ac:dyDescent="0.3">
      <c r="A17370">
        <v>2.3687538034235178</v>
      </c>
      <c r="B17370">
        <v>0.44454228075006358</v>
      </c>
      <c r="C17370">
        <v>-0.23680007832924871</v>
      </c>
      <c r="D17370">
        <v>-0.1118730001388818</v>
      </c>
      <c r="E17370">
        <v>0.23173355033329349</v>
      </c>
      <c r="F17370">
        <v>0.50635632112526063</v>
      </c>
      <c r="G17370">
        <f t="shared" si="271"/>
        <v>144.73333333336603</v>
      </c>
    </row>
    <row r="17371" spans="1:7" x14ac:dyDescent="0.3">
      <c r="A17371">
        <v>2.36996335986067</v>
      </c>
      <c r="B17371">
        <v>0.47485219420150832</v>
      </c>
      <c r="C17371">
        <v>-0.21607178996783941</v>
      </c>
      <c r="D17371">
        <v>-0.1125210588879426</v>
      </c>
      <c r="E17371">
        <v>0.23238638379079191</v>
      </c>
      <c r="F17371">
        <v>0.50932773094797579</v>
      </c>
      <c r="G17371">
        <f t="shared" si="271"/>
        <v>144.74166666669936</v>
      </c>
    </row>
    <row r="17372" spans="1:7" x14ac:dyDescent="0.3">
      <c r="A17372">
        <v>2.400833642544753</v>
      </c>
      <c r="B17372">
        <v>0.48814059886387567</v>
      </c>
      <c r="C17372">
        <v>-0.1974750559057144</v>
      </c>
      <c r="D17372">
        <v>-0.1154240037881601</v>
      </c>
      <c r="E17372">
        <v>0.23186572958015239</v>
      </c>
      <c r="F17372">
        <v>0.51339444216212116</v>
      </c>
      <c r="G17372">
        <f t="shared" si="271"/>
        <v>144.75000000003268</v>
      </c>
    </row>
    <row r="17373" spans="1:7" x14ac:dyDescent="0.3">
      <c r="A17373">
        <v>2.4276139074664549</v>
      </c>
      <c r="B17373">
        <v>0.47731629562053851</v>
      </c>
      <c r="C17373">
        <v>-0.1795219529060065</v>
      </c>
      <c r="D17373">
        <v>-0.1175355402701536</v>
      </c>
      <c r="E17373">
        <v>0.23221361753908151</v>
      </c>
      <c r="F17373">
        <v>0.51600028917475549</v>
      </c>
      <c r="G17373">
        <f t="shared" si="271"/>
        <v>144.75833333336601</v>
      </c>
    </row>
    <row r="17374" spans="1:7" x14ac:dyDescent="0.3">
      <c r="A17374">
        <v>2.4527010204118178</v>
      </c>
      <c r="B17374">
        <v>0.43120277597887591</v>
      </c>
      <c r="C17374">
        <v>-0.2000700066739631</v>
      </c>
      <c r="D17374">
        <v>-0.119519346349831</v>
      </c>
      <c r="E17374">
        <v>0.2301004646233645</v>
      </c>
      <c r="F17374">
        <v>0.51849857802776056</v>
      </c>
      <c r="G17374">
        <f t="shared" si="271"/>
        <v>144.76666666669934</v>
      </c>
    </row>
    <row r="17375" spans="1:7" x14ac:dyDescent="0.3">
      <c r="A17375">
        <v>2.4578171591793341</v>
      </c>
      <c r="B17375">
        <v>0.41988566525870652</v>
      </c>
      <c r="C17375">
        <v>-0.17527757635133701</v>
      </c>
      <c r="D17375">
        <v>-0.12152678737448171</v>
      </c>
      <c r="E17375">
        <v>0.23042567934223601</v>
      </c>
      <c r="F17375">
        <v>0.51853890071582653</v>
      </c>
      <c r="G17375">
        <f t="shared" si="271"/>
        <v>144.77500000003266</v>
      </c>
    </row>
    <row r="17376" spans="1:7" x14ac:dyDescent="0.3">
      <c r="A17376">
        <v>2.418311501649951</v>
      </c>
      <c r="B17376">
        <v>0.46851071612876599</v>
      </c>
      <c r="C17376">
        <v>-0.16354781291149209</v>
      </c>
      <c r="D17376">
        <v>-0.12138165330972921</v>
      </c>
      <c r="E17376">
        <v>0.23192406847208641</v>
      </c>
      <c r="F17376">
        <v>0.51623079259037297</v>
      </c>
      <c r="G17376">
        <f t="shared" si="271"/>
        <v>144.78333333336599</v>
      </c>
    </row>
    <row r="17377" spans="1:7" x14ac:dyDescent="0.3">
      <c r="A17377">
        <v>2.412861402314312</v>
      </c>
      <c r="B17377">
        <v>0.45653054720522801</v>
      </c>
      <c r="C17377">
        <v>-0.1637540053054117</v>
      </c>
      <c r="D17377">
        <v>-0.1216014954171923</v>
      </c>
      <c r="E17377">
        <v>0.23195070263236359</v>
      </c>
      <c r="F17377">
        <v>0.51472777061139441</v>
      </c>
      <c r="G17377">
        <f t="shared" si="271"/>
        <v>144.79166666669931</v>
      </c>
    </row>
    <row r="17378" spans="1:7" x14ac:dyDescent="0.3">
      <c r="A17378">
        <v>2.3845300008006718</v>
      </c>
      <c r="B17378">
        <v>0.47209942126832921</v>
      </c>
      <c r="C17378">
        <v>-0.1523533657197513</v>
      </c>
      <c r="D17378">
        <v>-0.12154239427786891</v>
      </c>
      <c r="E17378">
        <v>0.232360695130332</v>
      </c>
      <c r="F17378">
        <v>0.51085031226771749</v>
      </c>
      <c r="G17378">
        <f t="shared" si="271"/>
        <v>144.80000000003264</v>
      </c>
    </row>
    <row r="17379" spans="1:7" x14ac:dyDescent="0.3">
      <c r="A17379">
        <v>2.348210512183849</v>
      </c>
      <c r="B17379">
        <v>0.46476753283367478</v>
      </c>
      <c r="C17379">
        <v>-0.16472109948582439</v>
      </c>
      <c r="D17379">
        <v>-0.12133176006835519</v>
      </c>
      <c r="E17379">
        <v>0.2322345901795114</v>
      </c>
      <c r="F17379">
        <v>0.50665535234286041</v>
      </c>
      <c r="G17379">
        <f t="shared" si="271"/>
        <v>144.80833333336597</v>
      </c>
    </row>
    <row r="17380" spans="1:7" x14ac:dyDescent="0.3">
      <c r="A17380">
        <v>2.3275453501431742</v>
      </c>
      <c r="B17380">
        <v>0.42933338329617182</v>
      </c>
      <c r="C17380">
        <v>-0.19326767699535591</v>
      </c>
      <c r="D17380">
        <v>-0.12048097865528</v>
      </c>
      <c r="E17380">
        <v>0.23150439046761009</v>
      </c>
      <c r="F17380">
        <v>0.50234582332359534</v>
      </c>
      <c r="G17380">
        <f t="shared" si="271"/>
        <v>144.81666666669929</v>
      </c>
    </row>
    <row r="17381" spans="1:7" x14ac:dyDescent="0.3">
      <c r="A17381">
        <v>2.260957008544545</v>
      </c>
      <c r="B17381">
        <v>0.46294887309775828</v>
      </c>
      <c r="C17381">
        <v>-0.1891533841197941</v>
      </c>
      <c r="D17381">
        <v>-0.1172570312273051</v>
      </c>
      <c r="E17381">
        <v>0.23319628105776541</v>
      </c>
      <c r="F17381">
        <v>0.49544895191602278</v>
      </c>
      <c r="G17381">
        <f t="shared" si="271"/>
        <v>144.82500000003262</v>
      </c>
    </row>
    <row r="17382" spans="1:7" x14ac:dyDescent="0.3">
      <c r="A17382">
        <v>2.2453127975059681</v>
      </c>
      <c r="B17382">
        <v>0.41593470164547408</v>
      </c>
      <c r="C17382">
        <v>-0.22755795602720941</v>
      </c>
      <c r="D17382">
        <v>-0.11680869052499381</v>
      </c>
      <c r="E17382">
        <v>0.23258828587315589</v>
      </c>
      <c r="F17382">
        <v>0.49177269655626621</v>
      </c>
      <c r="G17382">
        <f t="shared" si="271"/>
        <v>144.83333333336594</v>
      </c>
    </row>
    <row r="17383" spans="1:7" x14ac:dyDescent="0.3">
      <c r="A17383">
        <v>2.1810566452464908</v>
      </c>
      <c r="B17383">
        <v>0.44377969883292739</v>
      </c>
      <c r="C17383">
        <v>-0.23654554411761181</v>
      </c>
      <c r="D17383">
        <v>-0.11425029137466181</v>
      </c>
      <c r="E17383">
        <v>0.23376941070979709</v>
      </c>
      <c r="F17383">
        <v>0.48552058931887332</v>
      </c>
      <c r="G17383">
        <f t="shared" si="271"/>
        <v>144.84166666669927</v>
      </c>
    </row>
    <row r="17384" spans="1:7" x14ac:dyDescent="0.3">
      <c r="A17384">
        <v>2.1887687710550892</v>
      </c>
      <c r="B17384">
        <v>0.4011844036380624</v>
      </c>
      <c r="C17384">
        <v>-0.22909447671810049</v>
      </c>
      <c r="D17384">
        <v>-0.1149632850504744</v>
      </c>
      <c r="E17384">
        <v>0.2328677772267557</v>
      </c>
      <c r="F17384">
        <v>0.48278718337015081</v>
      </c>
      <c r="G17384">
        <f t="shared" si="271"/>
        <v>144.85000000003259</v>
      </c>
    </row>
    <row r="17385" spans="1:7" x14ac:dyDescent="0.3">
      <c r="A17385">
        <v>2.1372653768835801</v>
      </c>
      <c r="B17385">
        <v>0.45536040526333199</v>
      </c>
      <c r="C17385">
        <v>-0.2265424077236185</v>
      </c>
      <c r="D17385">
        <v>-0.113375867002919</v>
      </c>
      <c r="E17385">
        <v>0.23421372891547501</v>
      </c>
      <c r="F17385">
        <v>0.47935375185140272</v>
      </c>
      <c r="G17385">
        <f t="shared" si="271"/>
        <v>144.85833333336592</v>
      </c>
    </row>
    <row r="17386" spans="1:7" x14ac:dyDescent="0.3">
      <c r="A17386">
        <v>2.1248653255550942</v>
      </c>
      <c r="B17386">
        <v>0.43800866703325342</v>
      </c>
      <c r="C17386">
        <v>-0.21642997942149569</v>
      </c>
      <c r="D17386">
        <v>-0.1137004752639996</v>
      </c>
      <c r="E17386">
        <v>0.23480421895585021</v>
      </c>
      <c r="F17386">
        <v>0.47725138723291899</v>
      </c>
      <c r="G17386">
        <f t="shared" si="271"/>
        <v>144.86666666669925</v>
      </c>
    </row>
    <row r="17387" spans="1:7" x14ac:dyDescent="0.3">
      <c r="A17387">
        <v>2.119946102692245</v>
      </c>
      <c r="B17387">
        <v>0.45950657611084489</v>
      </c>
      <c r="C17387">
        <v>-0.21918065239836221</v>
      </c>
      <c r="D17387">
        <v>-0.1139870488044353</v>
      </c>
      <c r="E17387">
        <v>0.23462506614827239</v>
      </c>
      <c r="F17387">
        <v>0.47654688678759638</v>
      </c>
      <c r="G17387">
        <f t="shared" si="271"/>
        <v>144.87500000003257</v>
      </c>
    </row>
    <row r="17388" spans="1:7" x14ac:dyDescent="0.3">
      <c r="A17388">
        <v>2.121135519644247</v>
      </c>
      <c r="B17388">
        <v>0.44886757362052071</v>
      </c>
      <c r="C17388">
        <v>-0.2191309913308512</v>
      </c>
      <c r="D17388">
        <v>-0.11515234963018479</v>
      </c>
      <c r="E17388">
        <v>0.23461024940693301</v>
      </c>
      <c r="F17388">
        <v>0.47679726540026052</v>
      </c>
      <c r="G17388">
        <f t="shared" si="271"/>
        <v>144.8833333333659</v>
      </c>
    </row>
    <row r="17389" spans="1:7" x14ac:dyDescent="0.3">
      <c r="A17389">
        <v>2.1247728607626928</v>
      </c>
      <c r="B17389">
        <v>0.46121376909908812</v>
      </c>
      <c r="C17389">
        <v>-0.21500619826796971</v>
      </c>
      <c r="D17389">
        <v>-0.1159189708160577</v>
      </c>
      <c r="E17389">
        <v>0.2344345412343268</v>
      </c>
      <c r="F17389">
        <v>0.47762508880863191</v>
      </c>
      <c r="G17389">
        <f t="shared" si="271"/>
        <v>144.89166666669922</v>
      </c>
    </row>
    <row r="17390" spans="1:7" x14ac:dyDescent="0.3">
      <c r="A17390">
        <v>2.1477857986466762</v>
      </c>
      <c r="B17390">
        <v>0.45875525070825118</v>
      </c>
      <c r="C17390">
        <v>-0.19956055848729901</v>
      </c>
      <c r="D17390">
        <v>-0.11778160383474259</v>
      </c>
      <c r="E17390">
        <v>0.23468346486356931</v>
      </c>
      <c r="F17390">
        <v>0.48046712245806772</v>
      </c>
      <c r="G17390">
        <f t="shared" si="271"/>
        <v>144.90000000003255</v>
      </c>
    </row>
    <row r="17391" spans="1:7" x14ac:dyDescent="0.3">
      <c r="A17391">
        <v>2.1581687973632921</v>
      </c>
      <c r="B17391">
        <v>0.46949078527254928</v>
      </c>
      <c r="C17391">
        <v>-0.1874685640040013</v>
      </c>
      <c r="D17391">
        <v>-0.1184601672789557</v>
      </c>
      <c r="E17391">
        <v>0.23457019350859029</v>
      </c>
      <c r="F17391">
        <v>0.48302083157469072</v>
      </c>
      <c r="G17391">
        <f t="shared" si="271"/>
        <v>144.90833333336587</v>
      </c>
    </row>
    <row r="17392" spans="1:7" x14ac:dyDescent="0.3">
      <c r="A17392">
        <v>2.1762319141956188</v>
      </c>
      <c r="B17392">
        <v>0.47277865702090449</v>
      </c>
      <c r="C17392">
        <v>-0.18259780821107829</v>
      </c>
      <c r="D17392">
        <v>-0.1190348138007653</v>
      </c>
      <c r="E17392">
        <v>0.2343038493018007</v>
      </c>
      <c r="F17392">
        <v>0.48533345154746599</v>
      </c>
      <c r="G17392">
        <f t="shared" si="271"/>
        <v>144.9166666666992</v>
      </c>
    </row>
    <row r="17393" spans="1:7" x14ac:dyDescent="0.3">
      <c r="A17393">
        <v>2.194653740741781</v>
      </c>
      <c r="B17393">
        <v>0.46361975665515542</v>
      </c>
      <c r="C17393">
        <v>-0.17635947083330791</v>
      </c>
      <c r="D17393">
        <v>-0.12050906054487109</v>
      </c>
      <c r="E17393">
        <v>0.23387758289012131</v>
      </c>
      <c r="F17393">
        <v>0.48759284250163232</v>
      </c>
      <c r="G17393">
        <f t="shared" si="271"/>
        <v>144.92500000003253</v>
      </c>
    </row>
    <row r="17394" spans="1:7" x14ac:dyDescent="0.3">
      <c r="A17394">
        <v>2.2534788382525468</v>
      </c>
      <c r="B17394">
        <v>0.41806971866293491</v>
      </c>
      <c r="C17394">
        <v>-0.18552635312157939</v>
      </c>
      <c r="D17394">
        <v>-0.1223763543759892</v>
      </c>
      <c r="E17394">
        <v>0.2320778805819351</v>
      </c>
      <c r="F17394">
        <v>0.49188158035211588</v>
      </c>
      <c r="G17394">
        <f t="shared" si="271"/>
        <v>144.93333333336585</v>
      </c>
    </row>
    <row r="17395" spans="1:7" x14ac:dyDescent="0.3">
      <c r="A17395">
        <v>2.232736347703054</v>
      </c>
      <c r="B17395">
        <v>0.45739969200951119</v>
      </c>
      <c r="C17395">
        <v>-0.1633508952887926</v>
      </c>
      <c r="D17395">
        <v>-0.12252815323721671</v>
      </c>
      <c r="E17395">
        <v>0.2338141635472385</v>
      </c>
      <c r="F17395">
        <v>0.49291705105188982</v>
      </c>
      <c r="G17395">
        <f t="shared" si="271"/>
        <v>144.94166666669918</v>
      </c>
    </row>
    <row r="17396" spans="1:7" x14ac:dyDescent="0.3">
      <c r="A17396">
        <v>2.219601199173483</v>
      </c>
      <c r="B17396">
        <v>0.47652882758244358</v>
      </c>
      <c r="C17396">
        <v>-0.1421165287303735</v>
      </c>
      <c r="D17396">
        <v>-0.1234916831879752</v>
      </c>
      <c r="E17396">
        <v>0.23379813592473711</v>
      </c>
      <c r="F17396">
        <v>0.492430473052689</v>
      </c>
      <c r="G17396">
        <f t="shared" si="271"/>
        <v>144.9500000000325</v>
      </c>
    </row>
    <row r="17397" spans="1:7" x14ac:dyDescent="0.3">
      <c r="A17397">
        <v>2.2364523434960959</v>
      </c>
      <c r="B17397">
        <v>0.46453332323939761</v>
      </c>
      <c r="C17397">
        <v>-0.14685149304706371</v>
      </c>
      <c r="D17397">
        <v>-0.124129664479194</v>
      </c>
      <c r="E17397">
        <v>0.2332003606102834</v>
      </c>
      <c r="F17397">
        <v>0.49304909534900432</v>
      </c>
      <c r="G17397">
        <f t="shared" si="271"/>
        <v>144.95833333336583</v>
      </c>
    </row>
    <row r="17398" spans="1:7" x14ac:dyDescent="0.3">
      <c r="A17398">
        <v>2.2262634823376519</v>
      </c>
      <c r="B17398">
        <v>0.47724652677765561</v>
      </c>
      <c r="C17398">
        <v>-0.14058557345993961</v>
      </c>
      <c r="D17398">
        <v>-0.12381756208178631</v>
      </c>
      <c r="E17398">
        <v>0.23385191602852959</v>
      </c>
      <c r="F17398">
        <v>0.49145070846514438</v>
      </c>
      <c r="G17398">
        <f t="shared" si="271"/>
        <v>144.96666666669915</v>
      </c>
    </row>
    <row r="17399" spans="1:7" x14ac:dyDescent="0.3">
      <c r="A17399">
        <v>2.2150958649531929</v>
      </c>
      <c r="B17399">
        <v>0.46840637450836659</v>
      </c>
      <c r="C17399">
        <v>-0.14865399206258609</v>
      </c>
      <c r="D17399">
        <v>-0.1233243932123937</v>
      </c>
      <c r="E17399">
        <v>0.23496945154356241</v>
      </c>
      <c r="F17399">
        <v>0.48984653520801402</v>
      </c>
      <c r="G17399">
        <f t="shared" si="271"/>
        <v>144.97500000003248</v>
      </c>
    </row>
    <row r="17400" spans="1:7" x14ac:dyDescent="0.3">
      <c r="A17400">
        <v>2.1936574967157529</v>
      </c>
      <c r="B17400">
        <v>0.44798660052278599</v>
      </c>
      <c r="C17400">
        <v>-0.15386046723026989</v>
      </c>
      <c r="D17400">
        <v>-0.1227706487786315</v>
      </c>
      <c r="E17400">
        <v>0.234083818767436</v>
      </c>
      <c r="F17400">
        <v>0.48761496542691068</v>
      </c>
      <c r="G17400">
        <f t="shared" si="271"/>
        <v>144.98333333336581</v>
      </c>
    </row>
    <row r="17401" spans="1:7" x14ac:dyDescent="0.3">
      <c r="A17401">
        <v>2.1634290591149168</v>
      </c>
      <c r="B17401">
        <v>0.46383762891098629</v>
      </c>
      <c r="C17401">
        <v>-0.16522828748644949</v>
      </c>
      <c r="D17401">
        <v>-0.1223235147994654</v>
      </c>
      <c r="E17401">
        <v>0.2340978378242736</v>
      </c>
      <c r="F17401">
        <v>0.48399327953899568</v>
      </c>
      <c r="G17401">
        <f t="shared" si="271"/>
        <v>144.99166666669913</v>
      </c>
    </row>
    <row r="17402" spans="1:7" x14ac:dyDescent="0.3">
      <c r="A17402">
        <v>2.1508496512324959</v>
      </c>
      <c r="B17402">
        <v>0.46444953864513999</v>
      </c>
      <c r="C17402">
        <v>-0.15415473398714619</v>
      </c>
      <c r="D17402">
        <v>-0.12191340001507089</v>
      </c>
      <c r="E17402">
        <v>0.23430692880379861</v>
      </c>
      <c r="F17402">
        <v>0.48063543740067127</v>
      </c>
      <c r="G17402">
        <f t="shared" si="271"/>
        <v>145.00000000003246</v>
      </c>
    </row>
    <row r="17403" spans="1:7" x14ac:dyDescent="0.3">
      <c r="A17403">
        <v>2.113918168060017</v>
      </c>
      <c r="B17403">
        <v>0.47409639302360251</v>
      </c>
      <c r="C17403">
        <v>-0.15151868823617409</v>
      </c>
      <c r="D17403">
        <v>-0.12146777820735601</v>
      </c>
      <c r="E17403">
        <v>0.23485889039547569</v>
      </c>
      <c r="F17403">
        <v>0.47679059116111849</v>
      </c>
      <c r="G17403">
        <f t="shared" si="271"/>
        <v>145.00833333336578</v>
      </c>
    </row>
    <row r="17404" spans="1:7" x14ac:dyDescent="0.3">
      <c r="A17404">
        <v>2.1121478371862241</v>
      </c>
      <c r="B17404">
        <v>0.41341177105996302</v>
      </c>
      <c r="C17404">
        <v>-0.18668900318643691</v>
      </c>
      <c r="D17404">
        <v>-0.1209892851808085</v>
      </c>
      <c r="E17404">
        <v>0.23406414020563929</v>
      </c>
      <c r="F17404">
        <v>0.47407477497453698</v>
      </c>
      <c r="G17404">
        <f t="shared" si="271"/>
        <v>145.01666666669911</v>
      </c>
    </row>
    <row r="17405" spans="1:7" x14ac:dyDescent="0.3">
      <c r="A17405">
        <v>2.061939121989925</v>
      </c>
      <c r="B17405">
        <v>0.46016651547925858</v>
      </c>
      <c r="C17405">
        <v>-0.18085135277076281</v>
      </c>
      <c r="D17405">
        <v>-0.1201896216654237</v>
      </c>
      <c r="E17405">
        <v>0.2353600062386024</v>
      </c>
      <c r="F17405">
        <v>0.46999934328123238</v>
      </c>
      <c r="G17405">
        <f t="shared" si="271"/>
        <v>145.02500000003243</v>
      </c>
    </row>
    <row r="17406" spans="1:7" x14ac:dyDescent="0.3">
      <c r="A17406">
        <v>2.0352670090303149</v>
      </c>
      <c r="B17406">
        <v>0.44252094916053308</v>
      </c>
      <c r="C17406">
        <v>-0.18945756603542299</v>
      </c>
      <c r="D17406">
        <v>-0.1196369324252633</v>
      </c>
      <c r="E17406">
        <v>0.23523036967665609</v>
      </c>
      <c r="F17406">
        <v>0.46775258762793559</v>
      </c>
      <c r="G17406">
        <f t="shared" si="271"/>
        <v>145.03333333336576</v>
      </c>
    </row>
    <row r="17407" spans="1:7" x14ac:dyDescent="0.3">
      <c r="A17407">
        <v>2.0345104978980482</v>
      </c>
      <c r="B17407">
        <v>0.440392986268548</v>
      </c>
      <c r="C17407">
        <v>-0.18672920386052769</v>
      </c>
      <c r="D17407">
        <v>-0.12001275643844619</v>
      </c>
      <c r="E17407">
        <v>0.23543195867037631</v>
      </c>
      <c r="F17407">
        <v>0.46601321326089418</v>
      </c>
      <c r="G17407">
        <f t="shared" si="271"/>
        <v>145.04166666669909</v>
      </c>
    </row>
    <row r="17408" spans="1:7" x14ac:dyDescent="0.3">
      <c r="A17408">
        <v>2.0588805870840461</v>
      </c>
      <c r="B17408">
        <v>0.39671574621110561</v>
      </c>
      <c r="C17408">
        <v>-0.1719703471104069</v>
      </c>
      <c r="D17408">
        <v>-0.12202265321444131</v>
      </c>
      <c r="E17408">
        <v>0.23505827341555871</v>
      </c>
      <c r="F17408">
        <v>0.46643993832481001</v>
      </c>
      <c r="G17408">
        <f t="shared" si="271"/>
        <v>145.05000000003241</v>
      </c>
    </row>
    <row r="17409" spans="1:7" x14ac:dyDescent="0.3">
      <c r="A17409">
        <v>1.999875255801473</v>
      </c>
      <c r="B17409">
        <v>0.44404276601004722</v>
      </c>
      <c r="C17409">
        <v>-0.18637404524768181</v>
      </c>
      <c r="D17409">
        <v>-0.1200549517256361</v>
      </c>
      <c r="E17409">
        <v>0.23656411052678519</v>
      </c>
      <c r="F17409">
        <v>0.46271271409686338</v>
      </c>
      <c r="G17409">
        <f t="shared" si="271"/>
        <v>145.05833333336574</v>
      </c>
    </row>
    <row r="17410" spans="1:7" x14ac:dyDescent="0.3">
      <c r="A17410">
        <v>2.0306209432586302</v>
      </c>
      <c r="B17410">
        <v>0.4090362743841488</v>
      </c>
      <c r="C17410">
        <v>-0.18054156358192139</v>
      </c>
      <c r="D17410">
        <v>-0.1221424654111489</v>
      </c>
      <c r="E17410">
        <v>0.23461864741353419</v>
      </c>
      <c r="F17410">
        <v>0.46396914391493638</v>
      </c>
      <c r="G17410">
        <f t="shared" si="271"/>
        <v>145.06666666669906</v>
      </c>
    </row>
    <row r="17411" spans="1:7" x14ac:dyDescent="0.3">
      <c r="A17411">
        <v>2.0524442190736578</v>
      </c>
      <c r="B17411">
        <v>0.41693455188081158</v>
      </c>
      <c r="C17411">
        <v>-0.16429603705977991</v>
      </c>
      <c r="D17411">
        <v>-0.1229124044158925</v>
      </c>
      <c r="E17411">
        <v>0.2347791544240391</v>
      </c>
      <c r="F17411">
        <v>0.46562872109860542</v>
      </c>
      <c r="G17411">
        <f t="shared" si="271"/>
        <v>145.07500000003239</v>
      </c>
    </row>
    <row r="17412" spans="1:7" x14ac:dyDescent="0.3">
      <c r="A17412">
        <v>2.0312686454204631</v>
      </c>
      <c r="B17412">
        <v>0.44381765876160512</v>
      </c>
      <c r="C17412">
        <v>-0.1631128811635402</v>
      </c>
      <c r="D17412">
        <v>-0.1223095289610643</v>
      </c>
      <c r="E17412">
        <v>0.23589721481453721</v>
      </c>
      <c r="F17412">
        <v>0.46609990062825912</v>
      </c>
      <c r="G17412">
        <f t="shared" ref="G17412:G17475" si="272">G17411+1/120</f>
        <v>145.08333333336572</v>
      </c>
    </row>
    <row r="17413" spans="1:7" x14ac:dyDescent="0.3">
      <c r="A17413">
        <v>2.0717179123854699</v>
      </c>
      <c r="B17413">
        <v>0.40919593538352522</v>
      </c>
      <c r="C17413">
        <v>-0.1580358891767264</v>
      </c>
      <c r="D17413">
        <v>-0.12429112462691939</v>
      </c>
      <c r="E17413">
        <v>0.23452912941141771</v>
      </c>
      <c r="F17413">
        <v>0.46886033355568518</v>
      </c>
      <c r="G17413">
        <f t="shared" si="272"/>
        <v>145.09166666669904</v>
      </c>
    </row>
    <row r="17414" spans="1:7" x14ac:dyDescent="0.3">
      <c r="A17414">
        <v>2.041526770070925</v>
      </c>
      <c r="B17414">
        <v>0.46754455099109721</v>
      </c>
      <c r="C17414">
        <v>-0.15640689043065631</v>
      </c>
      <c r="D17414">
        <v>-0.12362938220518931</v>
      </c>
      <c r="E17414">
        <v>0.2348950347627915</v>
      </c>
      <c r="F17414">
        <v>0.46875456380046088</v>
      </c>
      <c r="G17414">
        <f t="shared" si="272"/>
        <v>145.10000000003237</v>
      </c>
    </row>
    <row r="17415" spans="1:7" x14ac:dyDescent="0.3">
      <c r="A17415">
        <v>2.0621735891306798</v>
      </c>
      <c r="B17415">
        <v>0.46310271634497752</v>
      </c>
      <c r="C17415">
        <v>-0.12872811332167461</v>
      </c>
      <c r="D17415">
        <v>-0.12536166046450381</v>
      </c>
      <c r="E17415">
        <v>0.23550957267954589</v>
      </c>
      <c r="F17415">
        <v>0.4701545642223075</v>
      </c>
      <c r="G17415">
        <f t="shared" si="272"/>
        <v>145.10833333336569</v>
      </c>
    </row>
    <row r="17416" spans="1:7" x14ac:dyDescent="0.3">
      <c r="A17416">
        <v>2.0662836642154319</v>
      </c>
      <c r="B17416">
        <v>0.47318419678886708</v>
      </c>
      <c r="C17416">
        <v>-0.1487473098621806</v>
      </c>
      <c r="D17416">
        <v>-0.12496646497708459</v>
      </c>
      <c r="E17416">
        <v>0.23529297291149109</v>
      </c>
      <c r="F17416">
        <v>0.47185985893794941</v>
      </c>
      <c r="G17416">
        <f t="shared" si="272"/>
        <v>145.11666666669902</v>
      </c>
    </row>
    <row r="17417" spans="1:7" x14ac:dyDescent="0.3">
      <c r="A17417">
        <v>2.0954958529179089</v>
      </c>
      <c r="B17417">
        <v>0.41104364551591133</v>
      </c>
      <c r="C17417">
        <v>-0.1487132886260577</v>
      </c>
      <c r="D17417">
        <v>-0.12636038743666561</v>
      </c>
      <c r="E17417">
        <v>0.23395443473094019</v>
      </c>
      <c r="F17417">
        <v>0.47309884348824888</v>
      </c>
      <c r="G17417">
        <f t="shared" si="272"/>
        <v>145.12500000003234</v>
      </c>
    </row>
    <row r="17418" spans="1:7" x14ac:dyDescent="0.3">
      <c r="A17418">
        <v>2.092103396116896</v>
      </c>
      <c r="B17418">
        <v>0.41320892128763648</v>
      </c>
      <c r="C17418">
        <v>-0.13782777109225419</v>
      </c>
      <c r="D17418">
        <v>-0.12729769731094179</v>
      </c>
      <c r="E17418">
        <v>0.23414159054175041</v>
      </c>
      <c r="F17418">
        <v>0.47333275351809861</v>
      </c>
      <c r="G17418">
        <f t="shared" si="272"/>
        <v>145.13333333336567</v>
      </c>
    </row>
    <row r="17419" spans="1:7" x14ac:dyDescent="0.3">
      <c r="A17419">
        <v>2.0616555813045201</v>
      </c>
      <c r="B17419">
        <v>0.45696568409925742</v>
      </c>
      <c r="C17419">
        <v>-0.143048368429781</v>
      </c>
      <c r="D17419">
        <v>-0.1258947454493432</v>
      </c>
      <c r="E17419">
        <v>0.2354300437183349</v>
      </c>
      <c r="F17419">
        <v>0.47176822947360969</v>
      </c>
      <c r="G17419">
        <f t="shared" si="272"/>
        <v>145.141666666699</v>
      </c>
    </row>
    <row r="17420" spans="1:7" x14ac:dyDescent="0.3">
      <c r="A17420">
        <v>2.064205415045973</v>
      </c>
      <c r="B17420">
        <v>0.44613635614801339</v>
      </c>
      <c r="C17420">
        <v>-0.13933391610118839</v>
      </c>
      <c r="D17420">
        <v>-0.1255467189230853</v>
      </c>
      <c r="E17420">
        <v>0.23567782115864469</v>
      </c>
      <c r="F17420">
        <v>0.47104364622987882</v>
      </c>
      <c r="G17420">
        <f t="shared" si="272"/>
        <v>145.15000000003232</v>
      </c>
    </row>
    <row r="17421" spans="1:7" x14ac:dyDescent="0.3">
      <c r="A17421">
        <v>2.084832999415188</v>
      </c>
      <c r="B17421">
        <v>0.41726964548149081</v>
      </c>
      <c r="C17421">
        <v>-0.14963597066169371</v>
      </c>
      <c r="D17421">
        <v>-0.12624937136643341</v>
      </c>
      <c r="E17421">
        <v>0.2349419118358814</v>
      </c>
      <c r="F17421">
        <v>0.4711179766579553</v>
      </c>
      <c r="G17421">
        <f t="shared" si="272"/>
        <v>145.15833333336565</v>
      </c>
    </row>
    <row r="17422" spans="1:7" x14ac:dyDescent="0.3">
      <c r="A17422">
        <v>2.0664192435584261</v>
      </c>
      <c r="B17422">
        <v>0.39761585590643761</v>
      </c>
      <c r="C17422">
        <v>-0.14914931182257909</v>
      </c>
      <c r="D17422">
        <v>-0.1270036513231054</v>
      </c>
      <c r="E17422">
        <v>0.23514347608324659</v>
      </c>
      <c r="F17422">
        <v>0.46913367965368757</v>
      </c>
      <c r="G17422">
        <f t="shared" si="272"/>
        <v>145.16666666669897</v>
      </c>
    </row>
    <row r="17423" spans="1:7" x14ac:dyDescent="0.3">
      <c r="A17423">
        <v>2.0556212497370629</v>
      </c>
      <c r="B17423">
        <v>0.42644928038462532</v>
      </c>
      <c r="C17423">
        <v>-0.14276711863036831</v>
      </c>
      <c r="D17423">
        <v>-0.12705952692575029</v>
      </c>
      <c r="E17423">
        <v>0.2345290066375377</v>
      </c>
      <c r="F17423">
        <v>0.46729423212322552</v>
      </c>
      <c r="G17423">
        <f t="shared" si="272"/>
        <v>145.1750000000323</v>
      </c>
    </row>
    <row r="17424" spans="1:7" x14ac:dyDescent="0.3">
      <c r="A17424">
        <v>1.994527167181702</v>
      </c>
      <c r="B17424">
        <v>0.45022038091775779</v>
      </c>
      <c r="C17424">
        <v>-0.1388852970060796</v>
      </c>
      <c r="D17424">
        <v>-0.12547750681786721</v>
      </c>
      <c r="E17424">
        <v>0.2361716825000387</v>
      </c>
      <c r="F17424">
        <v>0.46279073022037348</v>
      </c>
      <c r="G17424">
        <f t="shared" si="272"/>
        <v>145.18333333336562</v>
      </c>
    </row>
    <row r="17425" spans="1:7" x14ac:dyDescent="0.3">
      <c r="A17425">
        <v>1.995394098172341</v>
      </c>
      <c r="B17425">
        <v>0.40197318086046718</v>
      </c>
      <c r="C17425">
        <v>-0.13030343912463629</v>
      </c>
      <c r="D17425">
        <v>-0.12782181789172231</v>
      </c>
      <c r="E17425">
        <v>0.23455747277452979</v>
      </c>
      <c r="F17425">
        <v>0.46105531858301402</v>
      </c>
      <c r="G17425">
        <f t="shared" si="272"/>
        <v>145.19166666669895</v>
      </c>
    </row>
    <row r="17426" spans="1:7" x14ac:dyDescent="0.3">
      <c r="A17426">
        <v>1.9879667965601939</v>
      </c>
      <c r="B17426">
        <v>0.41198269553593397</v>
      </c>
      <c r="C17426">
        <v>-0.12783184336800449</v>
      </c>
      <c r="D17426">
        <v>-0.12820344331362821</v>
      </c>
      <c r="E17426">
        <v>0.23466409571102631</v>
      </c>
      <c r="F17426">
        <v>0.45944508674045992</v>
      </c>
      <c r="G17426">
        <f t="shared" si="272"/>
        <v>145.20000000003228</v>
      </c>
    </row>
    <row r="17427" spans="1:7" x14ac:dyDescent="0.3">
      <c r="A17427">
        <v>1.9703196061279931</v>
      </c>
      <c r="B17427">
        <v>0.38393278364880229</v>
      </c>
      <c r="C17427">
        <v>-0.14126875254194349</v>
      </c>
      <c r="D17427">
        <v>-0.1278167573352732</v>
      </c>
      <c r="E17427">
        <v>0.23469052469518861</v>
      </c>
      <c r="F17427">
        <v>0.45738667243256931</v>
      </c>
      <c r="G17427">
        <f t="shared" si="272"/>
        <v>145.2083333333656</v>
      </c>
    </row>
    <row r="17428" spans="1:7" x14ac:dyDescent="0.3">
      <c r="A17428">
        <v>1.944616460461366</v>
      </c>
      <c r="B17428">
        <v>0.39042643666492971</v>
      </c>
      <c r="C17428">
        <v>-0.13992194634484059</v>
      </c>
      <c r="D17428">
        <v>-0.12781091347278831</v>
      </c>
      <c r="E17428">
        <v>0.23497588646787801</v>
      </c>
      <c r="F17428">
        <v>0.45491794715260031</v>
      </c>
      <c r="G17428">
        <f t="shared" si="272"/>
        <v>145.21666666669893</v>
      </c>
    </row>
    <row r="17429" spans="1:7" x14ac:dyDescent="0.3">
      <c r="A17429">
        <v>1.947689378916587</v>
      </c>
      <c r="B17429">
        <v>0.38247207481174039</v>
      </c>
      <c r="C17429">
        <v>-0.13229051776161099</v>
      </c>
      <c r="D17429">
        <v>-0.1289193673540828</v>
      </c>
      <c r="E17429">
        <v>0.23547177587018581</v>
      </c>
      <c r="F17429">
        <v>0.45405294212734137</v>
      </c>
      <c r="G17429">
        <f t="shared" si="272"/>
        <v>145.22500000003225</v>
      </c>
    </row>
    <row r="17430" spans="1:7" x14ac:dyDescent="0.3">
      <c r="A17430">
        <v>1.903755341118077</v>
      </c>
      <c r="B17430">
        <v>0.27945493255806081</v>
      </c>
      <c r="C17430">
        <v>-0.19856292532644149</v>
      </c>
      <c r="D17430">
        <v>-0.12805598249357661</v>
      </c>
      <c r="E17430">
        <v>0.2373247632482117</v>
      </c>
      <c r="F17430">
        <v>0.45047233807780812</v>
      </c>
      <c r="G17430">
        <f t="shared" si="272"/>
        <v>145.23333333336558</v>
      </c>
    </row>
    <row r="17431" spans="1:7" x14ac:dyDescent="0.3">
      <c r="A17431">
        <v>1.8621208192458181</v>
      </c>
      <c r="B17431">
        <v>0.32326162133953718</v>
      </c>
      <c r="C17431">
        <v>-0.20361979128949459</v>
      </c>
      <c r="D17431">
        <v>-0.1269111175892618</v>
      </c>
      <c r="E17431">
        <v>0.2387472089011938</v>
      </c>
      <c r="F17431">
        <v>0.44877697772815678</v>
      </c>
      <c r="G17431">
        <f t="shared" si="272"/>
        <v>145.2416666666989</v>
      </c>
    </row>
    <row r="17432" spans="1:7" x14ac:dyDescent="0.3">
      <c r="A17432">
        <v>1.9241870017019771</v>
      </c>
      <c r="B17432">
        <v>0.39416051494363191</v>
      </c>
      <c r="C17432">
        <v>-0.12075379211785089</v>
      </c>
      <c r="D17432">
        <v>-0.12904339422250949</v>
      </c>
      <c r="E17432">
        <v>0.23540609878278379</v>
      </c>
      <c r="F17432">
        <v>0.45138264722675542</v>
      </c>
      <c r="G17432">
        <f t="shared" si="272"/>
        <v>145.25000000003223</v>
      </c>
    </row>
    <row r="17433" spans="1:7" x14ac:dyDescent="0.3">
      <c r="A17433">
        <v>1.91783395110586</v>
      </c>
      <c r="B17433">
        <v>0.39264560502408802</v>
      </c>
      <c r="C17433">
        <v>-0.1371594059055686</v>
      </c>
      <c r="D17433">
        <v>-0.12919386434180791</v>
      </c>
      <c r="E17433">
        <v>0.23500233517360911</v>
      </c>
      <c r="F17433">
        <v>0.45223864120518648</v>
      </c>
      <c r="G17433">
        <f t="shared" si="272"/>
        <v>145.25833333336556</v>
      </c>
    </row>
    <row r="17434" spans="1:7" x14ac:dyDescent="0.3">
      <c r="A17434">
        <v>1.931052828749203</v>
      </c>
      <c r="B17434">
        <v>0.38597098348707592</v>
      </c>
      <c r="C17434">
        <v>-0.1340638076026015</v>
      </c>
      <c r="D17434">
        <v>-0.12854343875033261</v>
      </c>
      <c r="E17434">
        <v>0.23512035455384989</v>
      </c>
      <c r="F17434">
        <v>0.45256992805346841</v>
      </c>
      <c r="G17434">
        <f t="shared" si="272"/>
        <v>145.26666666669888</v>
      </c>
    </row>
    <row r="17435" spans="1:7" x14ac:dyDescent="0.3">
      <c r="A17435">
        <v>1.897683880604788</v>
      </c>
      <c r="B17435">
        <v>0.45039391471625628</v>
      </c>
      <c r="C17435">
        <v>-0.13252673063119111</v>
      </c>
      <c r="D17435">
        <v>-0.12769513656575129</v>
      </c>
      <c r="E17435">
        <v>0.23598610878299561</v>
      </c>
      <c r="F17435">
        <v>0.45195249869042081</v>
      </c>
      <c r="G17435">
        <f t="shared" si="272"/>
        <v>145.27500000003221</v>
      </c>
    </row>
    <row r="17436" spans="1:7" x14ac:dyDescent="0.3">
      <c r="A17436">
        <v>1.938537546652688</v>
      </c>
      <c r="B17436">
        <v>0.3916572539712273</v>
      </c>
      <c r="C17436">
        <v>-0.1422275764681537</v>
      </c>
      <c r="D17436">
        <v>-0.129632635522026</v>
      </c>
      <c r="E17436">
        <v>0.23451793429677681</v>
      </c>
      <c r="F17436">
        <v>0.45438542336505428</v>
      </c>
      <c r="G17436">
        <f t="shared" si="272"/>
        <v>145.28333333336553</v>
      </c>
    </row>
    <row r="17437" spans="1:7" x14ac:dyDescent="0.3">
      <c r="A17437">
        <v>1.962234653272017</v>
      </c>
      <c r="B17437">
        <v>0.3958317800198552</v>
      </c>
      <c r="C17437">
        <v>-0.13463946862377019</v>
      </c>
      <c r="D17437">
        <v>-0.1289765466020413</v>
      </c>
      <c r="E17437">
        <v>0.23520541234513251</v>
      </c>
      <c r="F17437">
        <v>0.45649465361851321</v>
      </c>
      <c r="G17437">
        <f t="shared" si="272"/>
        <v>145.29166666669886</v>
      </c>
    </row>
    <row r="17438" spans="1:7" x14ac:dyDescent="0.3">
      <c r="A17438">
        <v>1.915389722117298</v>
      </c>
      <c r="B17438">
        <v>0.31107984087747792</v>
      </c>
      <c r="C17438">
        <v>-0.1854676217755028</v>
      </c>
      <c r="D17438">
        <v>-0.12967011487321681</v>
      </c>
      <c r="E17438">
        <v>0.23776068345973961</v>
      </c>
      <c r="F17438">
        <v>0.45339902224768269</v>
      </c>
      <c r="G17438">
        <f t="shared" si="272"/>
        <v>145.30000000003218</v>
      </c>
    </row>
    <row r="17439" spans="1:7" x14ac:dyDescent="0.3">
      <c r="A17439">
        <v>1.925393865671855</v>
      </c>
      <c r="B17439">
        <v>0.44275661060509641</v>
      </c>
      <c r="C17439">
        <v>-0.1115555690186923</v>
      </c>
      <c r="D17439">
        <v>-0.12938265024722981</v>
      </c>
      <c r="E17439">
        <v>0.23631117771834301</v>
      </c>
      <c r="F17439">
        <v>0.45542609160872383</v>
      </c>
      <c r="G17439">
        <f t="shared" si="272"/>
        <v>145.30833333336551</v>
      </c>
    </row>
    <row r="17440" spans="1:7" x14ac:dyDescent="0.3">
      <c r="A17440">
        <v>1.951349003798188</v>
      </c>
      <c r="B17440">
        <v>0.3821232253470237</v>
      </c>
      <c r="C17440">
        <v>-0.11944464583468919</v>
      </c>
      <c r="D17440">
        <v>-0.1304510294640642</v>
      </c>
      <c r="E17440">
        <v>0.23512848089097541</v>
      </c>
      <c r="F17440">
        <v>0.45617909563499193</v>
      </c>
      <c r="G17440">
        <f t="shared" si="272"/>
        <v>145.31666666669884</v>
      </c>
    </row>
    <row r="17441" spans="1:7" x14ac:dyDescent="0.3">
      <c r="A17441">
        <v>1.939911647966883</v>
      </c>
      <c r="B17441">
        <v>0.40443463121527878</v>
      </c>
      <c r="C17441">
        <v>-0.13045953556122389</v>
      </c>
      <c r="D17441">
        <v>-0.13044583986847769</v>
      </c>
      <c r="E17441">
        <v>0.23483541312386</v>
      </c>
      <c r="F17441">
        <v>0.4559188143410508</v>
      </c>
      <c r="G17441">
        <f t="shared" si="272"/>
        <v>145.32500000003216</v>
      </c>
    </row>
    <row r="17442" spans="1:7" x14ac:dyDescent="0.3">
      <c r="A17442">
        <v>1.942843425797858</v>
      </c>
      <c r="B17442">
        <v>0.44242396188514488</v>
      </c>
      <c r="C17442">
        <v>-0.12667956072773609</v>
      </c>
      <c r="D17442">
        <v>-0.1283677054765687</v>
      </c>
      <c r="E17442">
        <v>0.23654748834034681</v>
      </c>
      <c r="F17442">
        <v>0.45702856607105979</v>
      </c>
      <c r="G17442">
        <f t="shared" si="272"/>
        <v>145.33333333336549</v>
      </c>
    </row>
    <row r="17443" spans="1:7" x14ac:dyDescent="0.3">
      <c r="A17443">
        <v>1.920571460302934</v>
      </c>
      <c r="B17443">
        <v>0.44398014137430181</v>
      </c>
      <c r="C17443">
        <v>-0.1181150974405264</v>
      </c>
      <c r="D17443">
        <v>-0.1288966289447295</v>
      </c>
      <c r="E17443">
        <v>0.2364028564471182</v>
      </c>
      <c r="F17443">
        <v>0.45437372698360412</v>
      </c>
      <c r="G17443">
        <f t="shared" si="272"/>
        <v>145.34166666669881</v>
      </c>
    </row>
    <row r="17444" spans="1:7" x14ac:dyDescent="0.3">
      <c r="A17444">
        <v>1.928865599991834</v>
      </c>
      <c r="B17444">
        <v>0.41116462520230801</v>
      </c>
      <c r="C17444">
        <v>-0.1096311270708769</v>
      </c>
      <c r="D17444">
        <v>-0.13056215836303631</v>
      </c>
      <c r="E17444">
        <v>0.23551371433719051</v>
      </c>
      <c r="F17444">
        <v>0.45316743387448088</v>
      </c>
      <c r="G17444">
        <f t="shared" si="272"/>
        <v>145.35000000003214</v>
      </c>
    </row>
    <row r="17445" spans="1:7" x14ac:dyDescent="0.3">
      <c r="A17445">
        <v>1.849073504522446</v>
      </c>
      <c r="B17445">
        <v>0.34511938967665878</v>
      </c>
      <c r="C17445">
        <v>-0.17897291806494439</v>
      </c>
      <c r="D17445">
        <v>-0.1292252942963607</v>
      </c>
      <c r="E17445">
        <v>0.23926539153203141</v>
      </c>
      <c r="F17445">
        <v>0.44857218288102019</v>
      </c>
      <c r="G17445">
        <f t="shared" si="272"/>
        <v>145.35833333336547</v>
      </c>
    </row>
    <row r="17446" spans="1:7" x14ac:dyDescent="0.3">
      <c r="A17446">
        <v>1.8717757968496449</v>
      </c>
      <c r="B17446">
        <v>0.45142614813050058</v>
      </c>
      <c r="C17446">
        <v>-0.12596647071227249</v>
      </c>
      <c r="D17446">
        <v>-0.12860395741857519</v>
      </c>
      <c r="E17446">
        <v>0.236645617481443</v>
      </c>
      <c r="F17446">
        <v>0.44969217815250162</v>
      </c>
      <c r="G17446">
        <f t="shared" si="272"/>
        <v>145.36666666669879</v>
      </c>
    </row>
    <row r="17447" spans="1:7" x14ac:dyDescent="0.3">
      <c r="A17447">
        <v>1.864643048485505</v>
      </c>
      <c r="B17447">
        <v>0.46657675221654249</v>
      </c>
      <c r="C17447">
        <v>-0.1124059891732824</v>
      </c>
      <c r="D17447">
        <v>-0.12904716701711749</v>
      </c>
      <c r="E17447">
        <v>0.2361642158367899</v>
      </c>
      <c r="F17447">
        <v>0.4479626002536225</v>
      </c>
      <c r="G17447">
        <f t="shared" si="272"/>
        <v>145.37500000003212</v>
      </c>
    </row>
    <row r="17448" spans="1:7" x14ac:dyDescent="0.3">
      <c r="A17448">
        <v>1.8943702416454979</v>
      </c>
      <c r="B17448">
        <v>0.40035102397506861</v>
      </c>
      <c r="C17448">
        <v>-0.1059590668459028</v>
      </c>
      <c r="D17448">
        <v>-0.13052765417070639</v>
      </c>
      <c r="E17448">
        <v>0.2353783235868018</v>
      </c>
      <c r="F17448">
        <v>0.44779656664418949</v>
      </c>
      <c r="G17448">
        <f t="shared" si="272"/>
        <v>145.38333333336544</v>
      </c>
    </row>
    <row r="17449" spans="1:7" x14ac:dyDescent="0.3">
      <c r="A17449">
        <v>1.8468681151362469</v>
      </c>
      <c r="B17449">
        <v>0.45119746163138008</v>
      </c>
      <c r="C17449">
        <v>-0.1102066862712882</v>
      </c>
      <c r="D17449">
        <v>-0.12921446331418099</v>
      </c>
      <c r="E17449">
        <v>0.2364613827142453</v>
      </c>
      <c r="F17449">
        <v>0.44467109120822462</v>
      </c>
      <c r="G17449">
        <f t="shared" si="272"/>
        <v>145.39166666669877</v>
      </c>
    </row>
    <row r="17450" spans="1:7" x14ac:dyDescent="0.3">
      <c r="A17450">
        <v>1.835165956249049</v>
      </c>
      <c r="B17450">
        <v>0.44025868907517668</v>
      </c>
      <c r="C17450">
        <v>-0.10645973293723431</v>
      </c>
      <c r="D17450">
        <v>-0.13026072912911121</v>
      </c>
      <c r="E17450">
        <v>0.2367851646106395</v>
      </c>
      <c r="F17450">
        <v>0.44341439031777041</v>
      </c>
      <c r="G17450">
        <f t="shared" si="272"/>
        <v>145.40000000003209</v>
      </c>
    </row>
    <row r="17451" spans="1:7" x14ac:dyDescent="0.3">
      <c r="A17451">
        <v>1.834416416950388</v>
      </c>
      <c r="B17451">
        <v>0.44488085748736778</v>
      </c>
      <c r="C17451">
        <v>-0.1161507540075139</v>
      </c>
      <c r="D17451">
        <v>-0.12987734697557951</v>
      </c>
      <c r="E17451">
        <v>0.23707092018762371</v>
      </c>
      <c r="F17451">
        <v>0.44261908479497941</v>
      </c>
      <c r="G17451">
        <f t="shared" si="272"/>
        <v>145.40833333336542</v>
      </c>
    </row>
    <row r="17452" spans="1:7" x14ac:dyDescent="0.3">
      <c r="A17452">
        <v>1.810106604743779</v>
      </c>
      <c r="B17452">
        <v>0.43698695549880551</v>
      </c>
      <c r="C17452">
        <v>-0.11588953173308859</v>
      </c>
      <c r="D17452">
        <v>-0.13054275823008979</v>
      </c>
      <c r="E17452">
        <v>0.2373037455465937</v>
      </c>
      <c r="F17452">
        <v>0.441680727605746</v>
      </c>
      <c r="G17452">
        <f t="shared" si="272"/>
        <v>145.41666666669875</v>
      </c>
    </row>
    <row r="17453" spans="1:7" x14ac:dyDescent="0.3">
      <c r="A17453">
        <v>1.8152346234015539</v>
      </c>
      <c r="B17453">
        <v>0.43685087086032298</v>
      </c>
      <c r="C17453">
        <v>-0.11006254830576</v>
      </c>
      <c r="D17453">
        <v>-0.13018643221292739</v>
      </c>
      <c r="E17453">
        <v>0.23709353358819801</v>
      </c>
      <c r="F17453">
        <v>0.44100052711909499</v>
      </c>
      <c r="G17453">
        <f t="shared" si="272"/>
        <v>145.42500000003207</v>
      </c>
    </row>
    <row r="17454" spans="1:7" x14ac:dyDescent="0.3">
      <c r="A17454">
        <v>1.85074311801972</v>
      </c>
      <c r="B17454">
        <v>0.38898447027469529</v>
      </c>
      <c r="C17454">
        <v>-0.1028218338550663</v>
      </c>
      <c r="D17454">
        <v>-0.1325036461105572</v>
      </c>
      <c r="E17454">
        <v>0.2361941093485892</v>
      </c>
      <c r="F17454">
        <v>0.44231680246636818</v>
      </c>
      <c r="G17454">
        <f t="shared" si="272"/>
        <v>145.4333333333654</v>
      </c>
    </row>
    <row r="17455" spans="1:7" x14ac:dyDescent="0.3">
      <c r="A17455">
        <v>1.8402790734073191</v>
      </c>
      <c r="B17455">
        <v>0.3918309820195886</v>
      </c>
      <c r="C17455">
        <v>-0.1109099707012955</v>
      </c>
      <c r="D17455">
        <v>-0.13152095943147429</v>
      </c>
      <c r="E17455">
        <v>0.2359039031532367</v>
      </c>
      <c r="F17455">
        <v>0.44190571579068061</v>
      </c>
      <c r="G17455">
        <f t="shared" si="272"/>
        <v>145.44166666669872</v>
      </c>
    </row>
    <row r="17456" spans="1:7" x14ac:dyDescent="0.3">
      <c r="A17456">
        <v>1.8563969451299589</v>
      </c>
      <c r="B17456">
        <v>0.41291820524233958</v>
      </c>
      <c r="C17456">
        <v>-0.1141389879872136</v>
      </c>
      <c r="D17456">
        <v>-0.1316841528653403</v>
      </c>
      <c r="E17456">
        <v>0.23557212695655971</v>
      </c>
      <c r="F17456">
        <v>0.44270795170265498</v>
      </c>
      <c r="G17456">
        <f t="shared" si="272"/>
        <v>145.45000000003205</v>
      </c>
    </row>
    <row r="17457" spans="1:7" x14ac:dyDescent="0.3">
      <c r="A17457">
        <v>1.8536631910873089</v>
      </c>
      <c r="B17457">
        <v>0.40015460576864292</v>
      </c>
      <c r="C17457">
        <v>-0.11073577451812359</v>
      </c>
      <c r="D17457">
        <v>-0.13228732286086831</v>
      </c>
      <c r="E17457">
        <v>0.23579703108997649</v>
      </c>
      <c r="F17457">
        <v>0.44209910518072659</v>
      </c>
      <c r="G17457">
        <f t="shared" si="272"/>
        <v>145.45833333336537</v>
      </c>
    </row>
    <row r="17458" spans="1:7" x14ac:dyDescent="0.3">
      <c r="A17458">
        <v>1.825738440395358</v>
      </c>
      <c r="B17458">
        <v>0.4524139744989879</v>
      </c>
      <c r="C17458">
        <v>-9.4126663646326769E-2</v>
      </c>
      <c r="D17458">
        <v>-0.13098470933640469</v>
      </c>
      <c r="E17458">
        <v>0.23696391929755869</v>
      </c>
      <c r="F17458">
        <v>0.44217934804264281</v>
      </c>
      <c r="G17458">
        <f t="shared" si="272"/>
        <v>145.4666666666987</v>
      </c>
    </row>
    <row r="17459" spans="1:7" x14ac:dyDescent="0.3">
      <c r="A17459">
        <v>1.8504005128422161</v>
      </c>
      <c r="B17459">
        <v>0.41107337184390652</v>
      </c>
      <c r="C17459">
        <v>-9.4426539433364931E-2</v>
      </c>
      <c r="D17459">
        <v>-0.13305716929768949</v>
      </c>
      <c r="E17459">
        <v>0.2356984232923548</v>
      </c>
      <c r="F17459">
        <v>0.44331426194672741</v>
      </c>
      <c r="G17459">
        <f t="shared" si="272"/>
        <v>145.47500000003203</v>
      </c>
    </row>
    <row r="17460" spans="1:7" x14ac:dyDescent="0.3">
      <c r="A17460">
        <v>1.825841639890496</v>
      </c>
      <c r="B17460">
        <v>0.46569057437397748</v>
      </c>
      <c r="C17460">
        <v>-9.3029314397828675E-2</v>
      </c>
      <c r="D17460">
        <v>-0.1313580122775666</v>
      </c>
      <c r="E17460">
        <v>0.2372620548124954</v>
      </c>
      <c r="F17460">
        <v>0.44255688496647488</v>
      </c>
      <c r="G17460">
        <f t="shared" si="272"/>
        <v>145.48333333336535</v>
      </c>
    </row>
    <row r="17461" spans="1:7" x14ac:dyDescent="0.3">
      <c r="A17461">
        <v>1.8530070821553619</v>
      </c>
      <c r="B17461">
        <v>0.38853896644250258</v>
      </c>
      <c r="C17461">
        <v>-0.114506163405259</v>
      </c>
      <c r="D17461">
        <v>-0.13184602280812369</v>
      </c>
      <c r="E17461">
        <v>0.23589227072111921</v>
      </c>
      <c r="F17461">
        <v>0.44320073065070331</v>
      </c>
      <c r="G17461">
        <f t="shared" si="272"/>
        <v>145.49166666669868</v>
      </c>
    </row>
    <row r="17462" spans="1:7" x14ac:dyDescent="0.3">
      <c r="A17462">
        <v>1.8497631609818641</v>
      </c>
      <c r="B17462">
        <v>0.41733167818302269</v>
      </c>
      <c r="C17462">
        <v>-9.380732251108885E-2</v>
      </c>
      <c r="D17462">
        <v>-0.13335764032707009</v>
      </c>
      <c r="E17462">
        <v>0.23603752965940811</v>
      </c>
      <c r="F17462">
        <v>0.44360763889252569</v>
      </c>
      <c r="G17462">
        <f t="shared" si="272"/>
        <v>145.500000000032</v>
      </c>
    </row>
    <row r="17463" spans="1:7" x14ac:dyDescent="0.3">
      <c r="A17463">
        <v>1.8696130508548441</v>
      </c>
      <c r="B17463">
        <v>0.38940965553483331</v>
      </c>
      <c r="C17463">
        <v>-9.0047339304459781E-2</v>
      </c>
      <c r="D17463">
        <v>-0.1339285422346832</v>
      </c>
      <c r="E17463">
        <v>0.23590473903012671</v>
      </c>
      <c r="F17463">
        <v>0.44419332794027938</v>
      </c>
      <c r="G17463">
        <f t="shared" si="272"/>
        <v>145.50833333336533</v>
      </c>
    </row>
    <row r="17464" spans="1:7" x14ac:dyDescent="0.3">
      <c r="A17464">
        <v>1.820684552818439</v>
      </c>
      <c r="B17464">
        <v>0.42466541256645401</v>
      </c>
      <c r="C17464">
        <v>-9.7749652719386418E-2</v>
      </c>
      <c r="D17464">
        <v>-0.13229987073968411</v>
      </c>
      <c r="E17464">
        <v>0.23740311706570699</v>
      </c>
      <c r="F17464">
        <v>0.44242678854817391</v>
      </c>
      <c r="G17464">
        <f t="shared" si="272"/>
        <v>145.51666666669865</v>
      </c>
    </row>
    <row r="17465" spans="1:7" x14ac:dyDescent="0.3">
      <c r="A17465">
        <v>1.827016285673837</v>
      </c>
      <c r="B17465">
        <v>0.44387444923069569</v>
      </c>
      <c r="C17465">
        <v>-8.4292526636536969E-2</v>
      </c>
      <c r="D17465">
        <v>-0.1326687526019657</v>
      </c>
      <c r="E17465">
        <v>0.23712002107391381</v>
      </c>
      <c r="F17465">
        <v>0.44190984384019388</v>
      </c>
      <c r="G17465">
        <f t="shared" si="272"/>
        <v>145.52500000003198</v>
      </c>
    </row>
    <row r="17466" spans="1:7" x14ac:dyDescent="0.3">
      <c r="A17466">
        <v>1.837130543974298</v>
      </c>
      <c r="B17466">
        <v>0.38267991296704318</v>
      </c>
      <c r="C17466">
        <v>-0.10435904976821</v>
      </c>
      <c r="D17466">
        <v>-0.13401619103669721</v>
      </c>
      <c r="E17466">
        <v>0.2359151860478165</v>
      </c>
      <c r="F17466">
        <v>0.44201784487959689</v>
      </c>
      <c r="G17466">
        <f t="shared" si="272"/>
        <v>145.53333333336531</v>
      </c>
    </row>
    <row r="17467" spans="1:7" x14ac:dyDescent="0.3">
      <c r="A17467">
        <v>1.787112273706664</v>
      </c>
      <c r="B17467">
        <v>0.43337906764412049</v>
      </c>
      <c r="C17467">
        <v>-9.8554549398528354E-2</v>
      </c>
      <c r="D17467">
        <v>-0.1324346670695489</v>
      </c>
      <c r="E17467">
        <v>0.23732233945526759</v>
      </c>
      <c r="F17467">
        <v>0.4393630638661713</v>
      </c>
      <c r="G17467">
        <f t="shared" si="272"/>
        <v>145.54166666669863</v>
      </c>
    </row>
    <row r="17468" spans="1:7" x14ac:dyDescent="0.3">
      <c r="A17468">
        <v>1.8235453964829951</v>
      </c>
      <c r="B17468">
        <v>0.39255816552129241</v>
      </c>
      <c r="C17468">
        <v>-9.4042736409654035E-2</v>
      </c>
      <c r="D17468">
        <v>-0.1341105318891202</v>
      </c>
      <c r="E17468">
        <v>0.23592240439039011</v>
      </c>
      <c r="F17468">
        <v>0.43895437826494199</v>
      </c>
      <c r="G17468">
        <f t="shared" si="272"/>
        <v>145.55000000003196</v>
      </c>
    </row>
    <row r="17469" spans="1:7" x14ac:dyDescent="0.3">
      <c r="A17469">
        <v>1.801756804574409</v>
      </c>
      <c r="B17469">
        <v>0.37287704697967788</v>
      </c>
      <c r="C17469">
        <v>-0.1189906138110174</v>
      </c>
      <c r="D17469">
        <v>-0.1339750755569018</v>
      </c>
      <c r="E17469">
        <v>0.2361581387762185</v>
      </c>
      <c r="F17469">
        <v>0.43797935165945928</v>
      </c>
      <c r="G17469">
        <f t="shared" si="272"/>
        <v>145.55833333336528</v>
      </c>
    </row>
    <row r="17470" spans="1:7" x14ac:dyDescent="0.3">
      <c r="A17470">
        <v>1.808604956111868</v>
      </c>
      <c r="B17470">
        <v>0.3898807650157558</v>
      </c>
      <c r="C17470">
        <v>-0.10847468747104511</v>
      </c>
      <c r="D17470">
        <v>-0.13345582495558059</v>
      </c>
      <c r="E17470">
        <v>0.23589097649786839</v>
      </c>
      <c r="F17470">
        <v>0.43755569598552951</v>
      </c>
      <c r="G17470">
        <f t="shared" si="272"/>
        <v>145.56666666669861</v>
      </c>
    </row>
    <row r="17471" spans="1:7" x14ac:dyDescent="0.3">
      <c r="A17471">
        <v>1.79819752211161</v>
      </c>
      <c r="B17471">
        <v>0.38524122274228051</v>
      </c>
      <c r="C17471">
        <v>-0.1010025195642713</v>
      </c>
      <c r="D17471">
        <v>-0.13362065059717801</v>
      </c>
      <c r="E17471">
        <v>0.23598258945947409</v>
      </c>
      <c r="F17471">
        <v>0.43599226751798142</v>
      </c>
      <c r="G17471">
        <f t="shared" si="272"/>
        <v>145.57500000003193</v>
      </c>
    </row>
    <row r="17472" spans="1:7" x14ac:dyDescent="0.3">
      <c r="A17472">
        <v>1.7841218505433729</v>
      </c>
      <c r="B17472">
        <v>0.39664484494421193</v>
      </c>
      <c r="C17472">
        <v>-9.2152571014042034E-2</v>
      </c>
      <c r="D17472">
        <v>-0.13445760569510171</v>
      </c>
      <c r="E17472">
        <v>0.23602053488952779</v>
      </c>
      <c r="F17472">
        <v>0.43545122194837138</v>
      </c>
      <c r="G17472">
        <f t="shared" si="272"/>
        <v>145.58333333336526</v>
      </c>
    </row>
    <row r="17473" spans="1:7" x14ac:dyDescent="0.3">
      <c r="A17473">
        <v>1.777693213605535</v>
      </c>
      <c r="B17473">
        <v>0.37966560082193562</v>
      </c>
      <c r="C17473">
        <v>-8.9011417030415013E-2</v>
      </c>
      <c r="D17473">
        <v>-0.1344060138586485</v>
      </c>
      <c r="E17473">
        <v>0.23623328142797501</v>
      </c>
      <c r="F17473">
        <v>0.43449020623945039</v>
      </c>
      <c r="G17473">
        <f t="shared" si="272"/>
        <v>145.59166666669859</v>
      </c>
    </row>
    <row r="17474" spans="1:7" x14ac:dyDescent="0.3">
      <c r="A17474">
        <v>1.7814395347432741</v>
      </c>
      <c r="B17474">
        <v>0.39087914882625541</v>
      </c>
      <c r="C17474">
        <v>-9.5401906737139788E-2</v>
      </c>
      <c r="D17474">
        <v>-0.1342870450260249</v>
      </c>
      <c r="E17474">
        <v>0.23566501342347779</v>
      </c>
      <c r="F17474">
        <v>0.43349954893648068</v>
      </c>
      <c r="G17474">
        <f t="shared" si="272"/>
        <v>145.60000000003191</v>
      </c>
    </row>
    <row r="17475" spans="1:7" x14ac:dyDescent="0.3">
      <c r="A17475">
        <v>1.781636157623762</v>
      </c>
      <c r="B17475">
        <v>0.37356891237941298</v>
      </c>
      <c r="C17475">
        <v>-9.0084061906888974E-2</v>
      </c>
      <c r="D17475">
        <v>-0.1340741097791176</v>
      </c>
      <c r="E17475">
        <v>0.23619920487394641</v>
      </c>
      <c r="F17475">
        <v>0.43432459382911898</v>
      </c>
      <c r="G17475">
        <f t="shared" si="272"/>
        <v>145.60833333336524</v>
      </c>
    </row>
    <row r="17476" spans="1:7" x14ac:dyDescent="0.3">
      <c r="A17476">
        <v>1.766172834089498</v>
      </c>
      <c r="B17476">
        <v>0.37517756093358579</v>
      </c>
      <c r="C17476">
        <v>-0.1065497079462273</v>
      </c>
      <c r="D17476">
        <v>-0.13418071802503259</v>
      </c>
      <c r="E17476">
        <v>0.23665309962728481</v>
      </c>
      <c r="F17476">
        <v>0.43387504490542622</v>
      </c>
      <c r="G17476">
        <f t="shared" ref="G17476:G17539" si="273">G17475+1/120</f>
        <v>145.61666666669856</v>
      </c>
    </row>
    <row r="17477" spans="1:7" x14ac:dyDescent="0.3">
      <c r="A17477">
        <v>1.7806786863402739</v>
      </c>
      <c r="B17477">
        <v>0.37697139573292038</v>
      </c>
      <c r="C17477">
        <v>-9.9100206137806193E-2</v>
      </c>
      <c r="D17477">
        <v>-0.13500309422000131</v>
      </c>
      <c r="E17477">
        <v>0.23630630734960131</v>
      </c>
      <c r="F17477">
        <v>0.43435530161811292</v>
      </c>
      <c r="G17477">
        <f t="shared" si="273"/>
        <v>145.62500000003189</v>
      </c>
    </row>
    <row r="17478" spans="1:7" x14ac:dyDescent="0.3">
      <c r="A17478">
        <v>1.745325484505893</v>
      </c>
      <c r="B17478">
        <v>0.4113634341325208</v>
      </c>
      <c r="C17478">
        <v>-0.10054106414535879</v>
      </c>
      <c r="D17478">
        <v>-0.13361334656332879</v>
      </c>
      <c r="E17478">
        <v>0.23699580750986829</v>
      </c>
      <c r="F17478">
        <v>0.4329675682216122</v>
      </c>
      <c r="G17478">
        <f t="shared" si="273"/>
        <v>145.63333333336521</v>
      </c>
    </row>
    <row r="17479" spans="1:7" x14ac:dyDescent="0.3">
      <c r="A17479">
        <v>1.7753190688131071</v>
      </c>
      <c r="B17479">
        <v>0.39130734405414003</v>
      </c>
      <c r="C17479">
        <v>-9.4772711770976167E-2</v>
      </c>
      <c r="D17479">
        <v>-0.13456425767172761</v>
      </c>
      <c r="E17479">
        <v>0.23536805917981071</v>
      </c>
      <c r="F17479">
        <v>0.43356752191808201</v>
      </c>
      <c r="G17479">
        <f t="shared" si="273"/>
        <v>145.64166666669854</v>
      </c>
    </row>
    <row r="17480" spans="1:7" x14ac:dyDescent="0.3">
      <c r="A17480">
        <v>1.7634633845481471</v>
      </c>
      <c r="B17480">
        <v>0.39335005945784002</v>
      </c>
      <c r="C17480">
        <v>-8.0419036444505265E-2</v>
      </c>
      <c r="D17480">
        <v>-0.13543127536750041</v>
      </c>
      <c r="E17480">
        <v>0.23590505547010091</v>
      </c>
      <c r="F17480">
        <v>0.43321146953509998</v>
      </c>
      <c r="G17480">
        <f t="shared" si="273"/>
        <v>145.65000000003187</v>
      </c>
    </row>
    <row r="17481" spans="1:7" x14ac:dyDescent="0.3">
      <c r="A17481">
        <v>1.7346173885919149</v>
      </c>
      <c r="B17481">
        <v>0.43201761567326918</v>
      </c>
      <c r="C17481">
        <v>-8.6684649624330978E-2</v>
      </c>
      <c r="D17481">
        <v>-0.13401495380482181</v>
      </c>
      <c r="E17481">
        <v>0.23716391120812971</v>
      </c>
      <c r="F17481">
        <v>0.43321078986993078</v>
      </c>
      <c r="G17481">
        <f t="shared" si="273"/>
        <v>145.65833333336519</v>
      </c>
    </row>
    <row r="17482" spans="1:7" x14ac:dyDescent="0.3">
      <c r="A17482">
        <v>1.77160217168208</v>
      </c>
      <c r="B17482">
        <v>0.39147005604788709</v>
      </c>
      <c r="C17482">
        <v>-8.3228413116583855E-2</v>
      </c>
      <c r="D17482">
        <v>-0.13589910288936269</v>
      </c>
      <c r="E17482">
        <v>0.2355052818626385</v>
      </c>
      <c r="F17482">
        <v>0.43390371260842442</v>
      </c>
      <c r="G17482">
        <f t="shared" si="273"/>
        <v>145.66666666669852</v>
      </c>
    </row>
    <row r="17483" spans="1:7" x14ac:dyDescent="0.3">
      <c r="A17483">
        <v>1.77794554448731</v>
      </c>
      <c r="B17483">
        <v>0.39300713018851602</v>
      </c>
      <c r="C17483">
        <v>-8.6006359093940762E-2</v>
      </c>
      <c r="D17483">
        <v>-0.13562740594765649</v>
      </c>
      <c r="E17483">
        <v>0.2359171755539152</v>
      </c>
      <c r="F17483">
        <v>0.43359911228183501</v>
      </c>
      <c r="G17483">
        <f t="shared" si="273"/>
        <v>145.67500000003184</v>
      </c>
    </row>
    <row r="17484" spans="1:7" x14ac:dyDescent="0.3">
      <c r="A17484">
        <v>1.758745507677127</v>
      </c>
      <c r="B17484">
        <v>0.38528894909977413</v>
      </c>
      <c r="C17484">
        <v>-7.6985072869142745E-2</v>
      </c>
      <c r="D17484">
        <v>-0.13608689390750911</v>
      </c>
      <c r="E17484">
        <v>0.2361420545434173</v>
      </c>
      <c r="F17484">
        <v>0.43294952914256257</v>
      </c>
      <c r="G17484">
        <f t="shared" si="273"/>
        <v>145.68333333336517</v>
      </c>
    </row>
    <row r="17485" spans="1:7" x14ac:dyDescent="0.3">
      <c r="A17485">
        <v>1.7639631656937429</v>
      </c>
      <c r="B17485">
        <v>0.38539984278338252</v>
      </c>
      <c r="C17485">
        <v>-8.6930981629840351E-2</v>
      </c>
      <c r="D17485">
        <v>-0.13550267162505161</v>
      </c>
      <c r="E17485">
        <v>0.23643889524307679</v>
      </c>
      <c r="F17485">
        <v>0.43256291832571742</v>
      </c>
      <c r="G17485">
        <f t="shared" si="273"/>
        <v>145.6916666666985</v>
      </c>
    </row>
    <row r="17486" spans="1:7" x14ac:dyDescent="0.3">
      <c r="A17486">
        <v>1.758103375061135</v>
      </c>
      <c r="B17486">
        <v>0.39711077928472288</v>
      </c>
      <c r="C17486">
        <v>-6.8076384918979951E-2</v>
      </c>
      <c r="D17486">
        <v>-0.13651173564697031</v>
      </c>
      <c r="E17486">
        <v>0.2367327296428329</v>
      </c>
      <c r="F17486">
        <v>0.43152415360491192</v>
      </c>
      <c r="G17486">
        <f t="shared" si="273"/>
        <v>145.70000000003182</v>
      </c>
    </row>
    <row r="17487" spans="1:7" x14ac:dyDescent="0.3">
      <c r="A17487">
        <v>1.756415741986181</v>
      </c>
      <c r="B17487">
        <v>0.39809041067336859</v>
      </c>
      <c r="C17487">
        <v>-8.2579006989492346E-2</v>
      </c>
      <c r="D17487">
        <v>-0.13557496731381349</v>
      </c>
      <c r="E17487">
        <v>0.2363138176053298</v>
      </c>
      <c r="F17487">
        <v>0.4322338667827646</v>
      </c>
      <c r="G17487">
        <f t="shared" si="273"/>
        <v>145.70833333336515</v>
      </c>
    </row>
    <row r="17488" spans="1:7" x14ac:dyDescent="0.3">
      <c r="A17488">
        <v>1.7168094434469701</v>
      </c>
      <c r="B17488">
        <v>0.43824799590470692</v>
      </c>
      <c r="C17488">
        <v>-7.6685322577685178E-2</v>
      </c>
      <c r="D17488">
        <v>-0.1350757422203516</v>
      </c>
      <c r="E17488">
        <v>0.23754516624689689</v>
      </c>
      <c r="F17488">
        <v>0.42990855630264529</v>
      </c>
      <c r="G17488">
        <f t="shared" si="273"/>
        <v>145.71666666669847</v>
      </c>
    </row>
    <row r="17489" spans="1:7" x14ac:dyDescent="0.3">
      <c r="A17489">
        <v>1.7078565674355579</v>
      </c>
      <c r="B17489">
        <v>0.43117299947029691</v>
      </c>
      <c r="C17489">
        <v>-7.3494091059756142E-2</v>
      </c>
      <c r="D17489">
        <v>-0.1351946853610512</v>
      </c>
      <c r="E17489">
        <v>0.2378649724382759</v>
      </c>
      <c r="F17489">
        <v>0.42911128750905547</v>
      </c>
      <c r="G17489">
        <f t="shared" si="273"/>
        <v>145.7250000000318</v>
      </c>
    </row>
    <row r="17490" spans="1:7" x14ac:dyDescent="0.3">
      <c r="A17490">
        <v>1.736949598142679</v>
      </c>
      <c r="B17490">
        <v>0.39343276798186771</v>
      </c>
      <c r="C17490">
        <v>-7.8875756377024681E-2</v>
      </c>
      <c r="D17490">
        <v>-0.13639476575320761</v>
      </c>
      <c r="E17490">
        <v>0.23655716055169529</v>
      </c>
      <c r="F17490">
        <v>0.42936695158883043</v>
      </c>
      <c r="G17490">
        <f t="shared" si="273"/>
        <v>145.73333333336512</v>
      </c>
    </row>
    <row r="17491" spans="1:7" x14ac:dyDescent="0.3">
      <c r="A17491">
        <v>1.7322202744134489</v>
      </c>
      <c r="B17491">
        <v>0.39515207920082568</v>
      </c>
      <c r="C17491">
        <v>-7.11211963686324E-2</v>
      </c>
      <c r="D17491">
        <v>-0.13600668660103821</v>
      </c>
      <c r="E17491">
        <v>0.23577090428422429</v>
      </c>
      <c r="F17491">
        <v>0.42852779924657391</v>
      </c>
      <c r="G17491">
        <f t="shared" si="273"/>
        <v>145.74166666669845</v>
      </c>
    </row>
    <row r="17492" spans="1:7" x14ac:dyDescent="0.3">
      <c r="A17492">
        <v>1.728221445368689</v>
      </c>
      <c r="B17492">
        <v>0.39776322699165989</v>
      </c>
      <c r="C17492">
        <v>-7.0073000407550406E-2</v>
      </c>
      <c r="D17492">
        <v>-0.1358216623809741</v>
      </c>
      <c r="E17492">
        <v>0.23639978885593721</v>
      </c>
      <c r="F17492">
        <v>0.42815370937306813</v>
      </c>
      <c r="G17492">
        <f t="shared" si="273"/>
        <v>145.75000000003178</v>
      </c>
    </row>
    <row r="17493" spans="1:7" x14ac:dyDescent="0.3">
      <c r="A17493">
        <v>1.726124400890074</v>
      </c>
      <c r="B17493">
        <v>0.40124323966110981</v>
      </c>
      <c r="C17493">
        <v>-7.0658805698084651E-2</v>
      </c>
      <c r="D17493">
        <v>-0.1363912167815246</v>
      </c>
      <c r="E17493">
        <v>0.23601079062037511</v>
      </c>
      <c r="F17493">
        <v>0.42793619119555831</v>
      </c>
      <c r="G17493">
        <f t="shared" si="273"/>
        <v>145.7583333333651</v>
      </c>
    </row>
    <row r="17494" spans="1:7" x14ac:dyDescent="0.3">
      <c r="A17494">
        <v>1.7265609563655979</v>
      </c>
      <c r="B17494">
        <v>0.38103945591492477</v>
      </c>
      <c r="C17494">
        <v>-6.7071898654255058E-2</v>
      </c>
      <c r="D17494">
        <v>-0.1364412875559988</v>
      </c>
      <c r="E17494">
        <v>0.23633159013063121</v>
      </c>
      <c r="F17494">
        <v>0.42714019145199261</v>
      </c>
      <c r="G17494">
        <f t="shared" si="273"/>
        <v>145.76666666669843</v>
      </c>
    </row>
    <row r="17495" spans="1:7" x14ac:dyDescent="0.3">
      <c r="A17495">
        <v>1.706715497201251</v>
      </c>
      <c r="B17495">
        <v>0.40320164203157649</v>
      </c>
      <c r="C17495">
        <v>-7.2655969698206618E-2</v>
      </c>
      <c r="D17495">
        <v>-0.13721086187566139</v>
      </c>
      <c r="E17495">
        <v>0.23612126348329929</v>
      </c>
      <c r="F17495">
        <v>0.42557234609356781</v>
      </c>
      <c r="G17495">
        <f t="shared" si="273"/>
        <v>145.77500000003175</v>
      </c>
    </row>
    <row r="17496" spans="1:7" x14ac:dyDescent="0.3">
      <c r="A17496">
        <v>1.679619761243895</v>
      </c>
      <c r="B17496">
        <v>0.42613073186579609</v>
      </c>
      <c r="C17496">
        <v>-8.1519170154045584E-2</v>
      </c>
      <c r="D17496">
        <v>-0.13520306190402731</v>
      </c>
      <c r="E17496">
        <v>0.23825288271412121</v>
      </c>
      <c r="F17496">
        <v>0.42488891158412478</v>
      </c>
      <c r="G17496">
        <f t="shared" si="273"/>
        <v>145.78333333336508</v>
      </c>
    </row>
    <row r="17497" spans="1:7" x14ac:dyDescent="0.3">
      <c r="A17497">
        <v>1.68114388185184</v>
      </c>
      <c r="B17497">
        <v>0.43349552006348219</v>
      </c>
      <c r="C17497">
        <v>-5.9053569316513031E-2</v>
      </c>
      <c r="D17497">
        <v>-0.13704794285545099</v>
      </c>
      <c r="E17497">
        <v>0.23772314483485321</v>
      </c>
      <c r="F17497">
        <v>0.42517693424703568</v>
      </c>
      <c r="G17497">
        <f t="shared" si="273"/>
        <v>145.7916666666984</v>
      </c>
    </row>
    <row r="17498" spans="1:7" x14ac:dyDescent="0.3">
      <c r="A17498">
        <v>1.7019474873730991</v>
      </c>
      <c r="B17498">
        <v>0.39257469380166959</v>
      </c>
      <c r="C17498">
        <v>-6.7845597356173168E-2</v>
      </c>
      <c r="D17498">
        <v>-0.1373403185027286</v>
      </c>
      <c r="E17498">
        <v>0.2370942067913745</v>
      </c>
      <c r="F17498">
        <v>0.4253017037077873</v>
      </c>
      <c r="G17498">
        <f t="shared" si="273"/>
        <v>145.80000000003173</v>
      </c>
    </row>
    <row r="17499" spans="1:7" x14ac:dyDescent="0.3">
      <c r="A17499">
        <v>1.7021467282399321</v>
      </c>
      <c r="B17499">
        <v>0.37276127626580668</v>
      </c>
      <c r="C17499">
        <v>-7.4596093012946424E-2</v>
      </c>
      <c r="D17499">
        <v>-0.1370586128165445</v>
      </c>
      <c r="E17499">
        <v>0.23706716328990851</v>
      </c>
      <c r="F17499">
        <v>0.42524427936277082</v>
      </c>
      <c r="G17499">
        <f t="shared" si="273"/>
        <v>145.80833333336506</v>
      </c>
    </row>
    <row r="17500" spans="1:7" x14ac:dyDescent="0.3">
      <c r="A17500">
        <v>1.7043681141104741</v>
      </c>
      <c r="B17500">
        <v>0.39328101769403911</v>
      </c>
      <c r="C17500">
        <v>-7.0702141098506366E-2</v>
      </c>
      <c r="D17500">
        <v>-0.1373099407894641</v>
      </c>
      <c r="E17500">
        <v>0.23709406142482239</v>
      </c>
      <c r="F17500">
        <v>0.42475086600627587</v>
      </c>
      <c r="G17500">
        <f t="shared" si="273"/>
        <v>145.81666666669838</v>
      </c>
    </row>
    <row r="17501" spans="1:7" x14ac:dyDescent="0.3">
      <c r="A17501">
        <v>1.704420221244705</v>
      </c>
      <c r="B17501">
        <v>0.39300881754271783</v>
      </c>
      <c r="C17501">
        <v>-6.6077112075008021E-2</v>
      </c>
      <c r="D17501">
        <v>-0.13727077176187119</v>
      </c>
      <c r="E17501">
        <v>0.2367921903703524</v>
      </c>
      <c r="F17501">
        <v>0.42526557432538348</v>
      </c>
      <c r="G17501">
        <f t="shared" si="273"/>
        <v>145.82500000003171</v>
      </c>
    </row>
    <row r="17502" spans="1:7" x14ac:dyDescent="0.3">
      <c r="A17502">
        <v>1.7041906515479419</v>
      </c>
      <c r="B17502">
        <v>0.39085167898224887</v>
      </c>
      <c r="C17502">
        <v>-5.9862614774520789E-2</v>
      </c>
      <c r="D17502">
        <v>-0.1371399837497235</v>
      </c>
      <c r="E17502">
        <v>0.2366401195321638</v>
      </c>
      <c r="F17502">
        <v>0.42504286833971899</v>
      </c>
      <c r="G17502">
        <f t="shared" si="273"/>
        <v>145.83333333336503</v>
      </c>
    </row>
    <row r="17503" spans="1:7" x14ac:dyDescent="0.3">
      <c r="A17503">
        <v>1.6953986574797379</v>
      </c>
      <c r="B17503">
        <v>0.39079555580547309</v>
      </c>
      <c r="C17503">
        <v>-6.8310267170162517E-2</v>
      </c>
      <c r="D17503">
        <v>-0.1370174276311987</v>
      </c>
      <c r="E17503">
        <v>0.2363079927000494</v>
      </c>
      <c r="F17503">
        <v>0.42460015763823861</v>
      </c>
      <c r="G17503">
        <f t="shared" si="273"/>
        <v>145.84166666669836</v>
      </c>
    </row>
    <row r="17504" spans="1:7" x14ac:dyDescent="0.3">
      <c r="A17504">
        <v>1.671630359763856</v>
      </c>
      <c r="B17504">
        <v>0.44614125722681419</v>
      </c>
      <c r="C17504">
        <v>-7.1295630568027443E-2</v>
      </c>
      <c r="D17504">
        <v>-0.13635175536750871</v>
      </c>
      <c r="E17504">
        <v>0.237966794936148</v>
      </c>
      <c r="F17504">
        <v>0.42409651830408729</v>
      </c>
      <c r="G17504">
        <f t="shared" si="273"/>
        <v>145.85000000003168</v>
      </c>
    </row>
    <row r="17505" spans="1:7" x14ac:dyDescent="0.3">
      <c r="A17505">
        <v>1.674165616004561</v>
      </c>
      <c r="B17505">
        <v>0.44432874429130631</v>
      </c>
      <c r="C17505">
        <v>-7.2537013969854805E-2</v>
      </c>
      <c r="D17505">
        <v>-0.13649019461574161</v>
      </c>
      <c r="E17505">
        <v>0.23815777238403171</v>
      </c>
      <c r="F17505">
        <v>0.42395463035904352</v>
      </c>
      <c r="G17505">
        <f t="shared" si="273"/>
        <v>145.85833333336501</v>
      </c>
    </row>
    <row r="17506" spans="1:7" x14ac:dyDescent="0.3">
      <c r="A17506">
        <v>1.6581813986399661</v>
      </c>
      <c r="B17506">
        <v>0.4279608123016227</v>
      </c>
      <c r="C17506">
        <v>-5.6233307587119558E-2</v>
      </c>
      <c r="D17506">
        <v>-0.13733027371951309</v>
      </c>
      <c r="E17506">
        <v>0.2380427326012485</v>
      </c>
      <c r="F17506">
        <v>0.42346962732009857</v>
      </c>
      <c r="G17506">
        <f t="shared" si="273"/>
        <v>145.86666666669834</v>
      </c>
    </row>
    <row r="17507" spans="1:7" x14ac:dyDescent="0.3">
      <c r="A17507">
        <v>1.696207026781908</v>
      </c>
      <c r="B17507">
        <v>0.39078155701912498</v>
      </c>
      <c r="C17507">
        <v>-6.4357251243949032E-2</v>
      </c>
      <c r="D17507">
        <v>-0.13887444208673971</v>
      </c>
      <c r="E17507">
        <v>0.2363840879390039</v>
      </c>
      <c r="F17507">
        <v>0.42423720333461262</v>
      </c>
      <c r="G17507">
        <f t="shared" si="273"/>
        <v>145.87500000003166</v>
      </c>
    </row>
    <row r="17508" spans="1:7" x14ac:dyDescent="0.3">
      <c r="A17508">
        <v>1.6846315444055879</v>
      </c>
      <c r="B17508">
        <v>0.37982973425880578</v>
      </c>
      <c r="C17508">
        <v>-7.3160813911785041E-2</v>
      </c>
      <c r="D17508">
        <v>-0.13933690782153421</v>
      </c>
      <c r="E17508">
        <v>0.23655195638452031</v>
      </c>
      <c r="F17508">
        <v>0.42354563292666852</v>
      </c>
      <c r="G17508">
        <f t="shared" si="273"/>
        <v>145.88333333336499</v>
      </c>
    </row>
    <row r="17509" spans="1:7" x14ac:dyDescent="0.3">
      <c r="A17509">
        <v>1.654315009063599</v>
      </c>
      <c r="B17509">
        <v>0.4323730920349102</v>
      </c>
      <c r="C17509">
        <v>-5.0636954559460517E-2</v>
      </c>
      <c r="D17509">
        <v>-0.13855289022365769</v>
      </c>
      <c r="E17509">
        <v>0.2382486026193481</v>
      </c>
      <c r="F17509">
        <v>0.42248463624428129</v>
      </c>
      <c r="G17509">
        <f t="shared" si="273"/>
        <v>145.89166666669831</v>
      </c>
    </row>
    <row r="17510" spans="1:7" x14ac:dyDescent="0.3">
      <c r="A17510">
        <v>1.6739689788830501</v>
      </c>
      <c r="B17510">
        <v>0.37959709184778462</v>
      </c>
      <c r="C17510">
        <v>-6.5719496452745121E-2</v>
      </c>
      <c r="D17510">
        <v>-0.1391568240199724</v>
      </c>
      <c r="E17510">
        <v>0.23731082154789529</v>
      </c>
      <c r="F17510">
        <v>0.42309443508954547</v>
      </c>
      <c r="G17510">
        <f t="shared" si="273"/>
        <v>145.90000000003164</v>
      </c>
    </row>
    <row r="17511" spans="1:7" x14ac:dyDescent="0.3">
      <c r="A17511">
        <v>1.646723606650853</v>
      </c>
      <c r="B17511">
        <v>0.40941626486638338</v>
      </c>
      <c r="C17511">
        <v>-6.5629641893108132E-2</v>
      </c>
      <c r="D17511">
        <v>-0.1384376972843557</v>
      </c>
      <c r="E17511">
        <v>0.23805835548045001</v>
      </c>
      <c r="F17511">
        <v>0.42157321887947158</v>
      </c>
      <c r="G17511">
        <f t="shared" si="273"/>
        <v>145.90833333336496</v>
      </c>
    </row>
    <row r="17512" spans="1:7" x14ac:dyDescent="0.3">
      <c r="A17512">
        <v>1.6753379730255351</v>
      </c>
      <c r="B17512">
        <v>0.38166639674993019</v>
      </c>
      <c r="C17512">
        <v>-5.5920604882190958E-2</v>
      </c>
      <c r="D17512">
        <v>-0.13959962727884001</v>
      </c>
      <c r="E17512">
        <v>0.23635657405789709</v>
      </c>
      <c r="F17512">
        <v>0.42196191886371448</v>
      </c>
      <c r="G17512">
        <f t="shared" si="273"/>
        <v>145.91666666669829</v>
      </c>
    </row>
    <row r="17513" spans="1:7" x14ac:dyDescent="0.3">
      <c r="A17513">
        <v>1.6676208601385729</v>
      </c>
      <c r="B17513">
        <v>0.38764370436040069</v>
      </c>
      <c r="C17513">
        <v>-4.9322051849580981E-2</v>
      </c>
      <c r="D17513">
        <v>-0.13956893860498421</v>
      </c>
      <c r="E17513">
        <v>0.23645951866060611</v>
      </c>
      <c r="F17513">
        <v>0.42175951675386958</v>
      </c>
      <c r="G17513">
        <f t="shared" si="273"/>
        <v>145.92500000003162</v>
      </c>
    </row>
    <row r="17514" spans="1:7" x14ac:dyDescent="0.3">
      <c r="A17514">
        <v>1.658510995518814</v>
      </c>
      <c r="B17514">
        <v>0.37079598760856031</v>
      </c>
      <c r="C17514">
        <v>-5.6254099202760283E-2</v>
      </c>
      <c r="D17514">
        <v>-0.13981374173407041</v>
      </c>
      <c r="E17514">
        <v>0.2368483274323957</v>
      </c>
      <c r="F17514">
        <v>0.42092263852678252</v>
      </c>
      <c r="G17514">
        <f t="shared" si="273"/>
        <v>145.93333333336494</v>
      </c>
    </row>
    <row r="17515" spans="1:7" x14ac:dyDescent="0.3">
      <c r="A17515">
        <v>1.658308470263572</v>
      </c>
      <c r="B17515">
        <v>0.37829017118876651</v>
      </c>
      <c r="C17515">
        <v>-6.025182529602699E-2</v>
      </c>
      <c r="D17515">
        <v>-0.139156579189121</v>
      </c>
      <c r="E17515">
        <v>0.23663925430595639</v>
      </c>
      <c r="F17515">
        <v>0.42089847621478987</v>
      </c>
      <c r="G17515">
        <f t="shared" si="273"/>
        <v>145.94166666669827</v>
      </c>
    </row>
    <row r="17516" spans="1:7" x14ac:dyDescent="0.3">
      <c r="A17516">
        <v>1.659346498634704</v>
      </c>
      <c r="B17516">
        <v>0.37076388220702738</v>
      </c>
      <c r="C17516">
        <v>-5.6184477708780857E-2</v>
      </c>
      <c r="D17516">
        <v>-0.13925986082772049</v>
      </c>
      <c r="E17516">
        <v>0.23655508364382741</v>
      </c>
      <c r="F17516">
        <v>0.42019705323058931</v>
      </c>
      <c r="G17516">
        <f t="shared" si="273"/>
        <v>145.95000000003159</v>
      </c>
    </row>
    <row r="17517" spans="1:7" x14ac:dyDescent="0.3">
      <c r="A17517">
        <v>1.6513547710672829</v>
      </c>
      <c r="B17517">
        <v>0.37777773389742342</v>
      </c>
      <c r="C17517">
        <v>-6.0305524780302829E-2</v>
      </c>
      <c r="D17517">
        <v>-0.1398066426708261</v>
      </c>
      <c r="E17517">
        <v>0.2366998247162494</v>
      </c>
      <c r="F17517">
        <v>0.41897912275720428</v>
      </c>
      <c r="G17517">
        <f t="shared" si="273"/>
        <v>145.95833333336492</v>
      </c>
    </row>
    <row r="17518" spans="1:7" x14ac:dyDescent="0.3">
      <c r="A17518">
        <v>1.647507252556256</v>
      </c>
      <c r="B17518">
        <v>0.37666194771164918</v>
      </c>
      <c r="C17518">
        <v>-6.506015683465044E-2</v>
      </c>
      <c r="D17518">
        <v>-0.13920235909512091</v>
      </c>
      <c r="E17518">
        <v>0.23666872891369431</v>
      </c>
      <c r="F17518">
        <v>0.41884630554749469</v>
      </c>
      <c r="G17518">
        <f t="shared" si="273"/>
        <v>145.96666666669825</v>
      </c>
    </row>
    <row r="17519" spans="1:7" x14ac:dyDescent="0.3">
      <c r="A17519">
        <v>1.619795477051613</v>
      </c>
      <c r="B17519">
        <v>0.42793813267135999</v>
      </c>
      <c r="C17519">
        <v>-5.3767027398082118E-2</v>
      </c>
      <c r="D17519">
        <v>-0.13792012321554689</v>
      </c>
      <c r="E17519">
        <v>0.23832030109997851</v>
      </c>
      <c r="F17519">
        <v>0.41769492704211603</v>
      </c>
      <c r="G17519">
        <f t="shared" si="273"/>
        <v>145.97500000003157</v>
      </c>
    </row>
    <row r="17520" spans="1:7" x14ac:dyDescent="0.3">
      <c r="A17520">
        <v>1.611075044561058</v>
      </c>
      <c r="B17520">
        <v>0.44255547365177372</v>
      </c>
      <c r="C17520">
        <v>-3.3736899459030557E-2</v>
      </c>
      <c r="D17520">
        <v>-0.13946035143275401</v>
      </c>
      <c r="E17520">
        <v>0.23831241998583941</v>
      </c>
      <c r="F17520">
        <v>0.41754835307799942</v>
      </c>
      <c r="G17520">
        <f t="shared" si="273"/>
        <v>145.9833333333649</v>
      </c>
    </row>
    <row r="17521" spans="1:7" x14ac:dyDescent="0.3">
      <c r="A17521">
        <v>1.6074194605760399</v>
      </c>
      <c r="B17521">
        <v>0.43659075316603968</v>
      </c>
      <c r="C17521">
        <v>-3.9037240825281518E-2</v>
      </c>
      <c r="D17521">
        <v>-0.14009131386639831</v>
      </c>
      <c r="E17521">
        <v>0.2382700887229833</v>
      </c>
      <c r="F17521">
        <v>0.41601722686781489</v>
      </c>
      <c r="G17521">
        <f t="shared" si="273"/>
        <v>145.99166666669822</v>
      </c>
    </row>
    <row r="17522" spans="1:7" x14ac:dyDescent="0.3">
      <c r="A17522">
        <v>1.6326865736916949</v>
      </c>
      <c r="B17522">
        <v>0.39245572819103341</v>
      </c>
      <c r="C17522">
        <v>-2.0976751332088709E-2</v>
      </c>
      <c r="D17522">
        <v>-0.1418820279879428</v>
      </c>
      <c r="E17522">
        <v>0.23725261130126679</v>
      </c>
      <c r="F17522">
        <v>0.41733506169479401</v>
      </c>
      <c r="G17522">
        <f t="shared" si="273"/>
        <v>146.00000000003155</v>
      </c>
    </row>
    <row r="17523" spans="1:7" x14ac:dyDescent="0.3">
      <c r="A17523">
        <v>1.609293739399287</v>
      </c>
      <c r="B17523">
        <v>0.43220043439353639</v>
      </c>
      <c r="C17523">
        <v>3.4959582366803359E-3</v>
      </c>
      <c r="D17523">
        <v>-0.1432079541701457</v>
      </c>
      <c r="E17523">
        <v>0.23814448936756721</v>
      </c>
      <c r="F17523">
        <v>0.41634042343181188</v>
      </c>
      <c r="G17523">
        <f t="shared" si="273"/>
        <v>146.00833333336487</v>
      </c>
    </row>
    <row r="17524" spans="1:7" x14ac:dyDescent="0.3">
      <c r="A17524">
        <v>1.6079276310603841</v>
      </c>
      <c r="B17524">
        <v>0.43480637839245301</v>
      </c>
      <c r="C17524">
        <v>3.3516584015022978E-2</v>
      </c>
      <c r="D17524">
        <v>-0.1457862143540907</v>
      </c>
      <c r="E17524">
        <v>0.23829763426997111</v>
      </c>
      <c r="F17524">
        <v>0.4158855618454485</v>
      </c>
      <c r="G17524">
        <f t="shared" si="273"/>
        <v>146.0166666666982</v>
      </c>
    </row>
    <row r="17525" spans="1:7" x14ac:dyDescent="0.3">
      <c r="A17525">
        <v>1.6391114493894261</v>
      </c>
      <c r="B17525">
        <v>0.38548595165015681</v>
      </c>
      <c r="C17525">
        <v>4.3956104963344601E-2</v>
      </c>
      <c r="D17525">
        <v>-0.14960413098117539</v>
      </c>
      <c r="E17525">
        <v>0.2366843216257325</v>
      </c>
      <c r="F17525">
        <v>0.4170427156557025</v>
      </c>
      <c r="G17525">
        <f t="shared" si="273"/>
        <v>146.02500000003153</v>
      </c>
    </row>
    <row r="17526" spans="1:7" x14ac:dyDescent="0.3">
      <c r="A17526">
        <v>1.6433438240614311</v>
      </c>
      <c r="B17526">
        <v>0.37068507304886289</v>
      </c>
      <c r="C17526">
        <v>6.4218209168930354E-2</v>
      </c>
      <c r="D17526">
        <v>-0.15282077401081781</v>
      </c>
      <c r="E17526">
        <v>0.23633075988721269</v>
      </c>
      <c r="F17526">
        <v>0.41747218360201871</v>
      </c>
      <c r="G17526">
        <f t="shared" si="273"/>
        <v>146.03333333336485</v>
      </c>
    </row>
    <row r="17527" spans="1:7" x14ac:dyDescent="0.3">
      <c r="A17527">
        <v>1.640960500869292</v>
      </c>
      <c r="B17527">
        <v>0.39251163457029142</v>
      </c>
      <c r="C17527">
        <v>0.10868075390275871</v>
      </c>
      <c r="D17527">
        <v>-0.15733604843827639</v>
      </c>
      <c r="E17527">
        <v>0.2366661812353815</v>
      </c>
      <c r="F17527">
        <v>0.41732439874507882</v>
      </c>
      <c r="G17527">
        <f t="shared" si="273"/>
        <v>146.04166666669818</v>
      </c>
    </row>
    <row r="17528" spans="1:7" x14ac:dyDescent="0.3">
      <c r="A17528">
        <v>1.6417464813354421</v>
      </c>
      <c r="B17528">
        <v>0.37889146233762783</v>
      </c>
      <c r="C17528">
        <v>0.15476562948602299</v>
      </c>
      <c r="D17528">
        <v>-0.16233047484578639</v>
      </c>
      <c r="E17528">
        <v>0.2366937274837472</v>
      </c>
      <c r="F17528">
        <v>0.41747143977393819</v>
      </c>
      <c r="G17528">
        <f t="shared" si="273"/>
        <v>146.0500000000315</v>
      </c>
    </row>
    <row r="17529" spans="1:7" x14ac:dyDescent="0.3">
      <c r="A17529">
        <v>1.62198808223205</v>
      </c>
      <c r="B17529">
        <v>0.4177927650126208</v>
      </c>
      <c r="C17529">
        <v>0.21415734329663819</v>
      </c>
      <c r="D17529">
        <v>-0.16764168042463659</v>
      </c>
      <c r="E17529">
        <v>0.23720507839384561</v>
      </c>
      <c r="F17529">
        <v>0.41673731679655768</v>
      </c>
      <c r="G17529">
        <f t="shared" si="273"/>
        <v>146.05833333336483</v>
      </c>
    </row>
    <row r="17530" spans="1:7" x14ac:dyDescent="0.3">
      <c r="A17530">
        <v>1.645259205564455</v>
      </c>
      <c r="B17530">
        <v>0.33373733594124388</v>
      </c>
      <c r="C17530">
        <v>0.28476841419048898</v>
      </c>
      <c r="D17530">
        <v>-0.1775745681350924</v>
      </c>
      <c r="E17530">
        <v>0.23563809324439741</v>
      </c>
      <c r="F17530">
        <v>0.41675307347488411</v>
      </c>
      <c r="G17530">
        <f t="shared" si="273"/>
        <v>146.06666666669815</v>
      </c>
    </row>
    <row r="17531" spans="1:7" x14ac:dyDescent="0.3">
      <c r="A17531">
        <v>1.6165549178618981</v>
      </c>
      <c r="B17531">
        <v>0.24136620682641111</v>
      </c>
      <c r="C17531">
        <v>0.29287105141019731</v>
      </c>
      <c r="D17531">
        <v>-0.18671455415975299</v>
      </c>
      <c r="E17531">
        <v>0.2373055464172685</v>
      </c>
      <c r="F17531">
        <v>0.41490614240273821</v>
      </c>
      <c r="G17531">
        <f t="shared" si="273"/>
        <v>146.07500000003148</v>
      </c>
    </row>
    <row r="17532" spans="1:7" x14ac:dyDescent="0.3">
      <c r="A17532">
        <v>1.667654929274246</v>
      </c>
      <c r="B17532">
        <v>0.32949747199195151</v>
      </c>
      <c r="C17532">
        <v>0.4619713849444127</v>
      </c>
      <c r="D17532">
        <v>-0.19934293420328569</v>
      </c>
      <c r="E17532">
        <v>0.23432156547537891</v>
      </c>
      <c r="F17532">
        <v>0.41774800028351572</v>
      </c>
      <c r="G17532">
        <f t="shared" si="273"/>
        <v>146.08333333336481</v>
      </c>
    </row>
    <row r="17533" spans="1:7" x14ac:dyDescent="0.3">
      <c r="A17533">
        <v>1.677154012962103</v>
      </c>
      <c r="B17533">
        <v>0.32101491453214409</v>
      </c>
      <c r="C17533">
        <v>0.57335852514412811</v>
      </c>
      <c r="D17533">
        <v>-0.21505054421683631</v>
      </c>
      <c r="E17533">
        <v>0.23425050792462429</v>
      </c>
      <c r="F17533">
        <v>0.41907958861581512</v>
      </c>
      <c r="G17533">
        <f t="shared" si="273"/>
        <v>146.09166666669813</v>
      </c>
    </row>
    <row r="17534" spans="1:7" x14ac:dyDescent="0.3">
      <c r="A17534">
        <v>1.6812091804504821</v>
      </c>
      <c r="B17534">
        <v>0.32830406923226618</v>
      </c>
      <c r="C17534">
        <v>0.72559919687473984</v>
      </c>
      <c r="D17534">
        <v>-0.23333516167190571</v>
      </c>
      <c r="E17534">
        <v>0.23286753199743551</v>
      </c>
      <c r="F17534">
        <v>0.41971203474519242</v>
      </c>
      <c r="G17534">
        <f t="shared" si="273"/>
        <v>146.10000000003146</v>
      </c>
    </row>
    <row r="17535" spans="1:7" x14ac:dyDescent="0.3">
      <c r="A17535">
        <v>1.679691299939726</v>
      </c>
      <c r="B17535">
        <v>0.25593893915793348</v>
      </c>
      <c r="C17535">
        <v>0.91306239002224687</v>
      </c>
      <c r="D17535">
        <v>-0.25658576977666669</v>
      </c>
      <c r="E17535">
        <v>0.23540657123624351</v>
      </c>
      <c r="F17535">
        <v>0.41844598596944388</v>
      </c>
      <c r="G17535">
        <f t="shared" si="273"/>
        <v>146.10833333336478</v>
      </c>
    </row>
    <row r="17536" spans="1:7" x14ac:dyDescent="0.3">
      <c r="A17536">
        <v>1.7086327302481961</v>
      </c>
      <c r="B17536">
        <v>0.32029674721063789</v>
      </c>
      <c r="C17536">
        <v>1.1862695408505459</v>
      </c>
      <c r="D17536">
        <v>-0.28281326574023968</v>
      </c>
      <c r="E17536">
        <v>0.23212193533871661</v>
      </c>
      <c r="F17536">
        <v>0.42113728890695251</v>
      </c>
      <c r="G17536">
        <f t="shared" si="273"/>
        <v>146.11666666669811</v>
      </c>
    </row>
    <row r="17537" spans="1:7" x14ac:dyDescent="0.3">
      <c r="A17537">
        <v>1.7023862648754069</v>
      </c>
      <c r="B17537">
        <v>0.21208976300323051</v>
      </c>
      <c r="C17537">
        <v>1.320388461819878</v>
      </c>
      <c r="D17537">
        <v>-0.30927762520674429</v>
      </c>
      <c r="E17537">
        <v>0.23072043313769611</v>
      </c>
      <c r="F17537">
        <v>0.42038097177229361</v>
      </c>
      <c r="G17537">
        <f t="shared" si="273"/>
        <v>146.12500000003143</v>
      </c>
    </row>
    <row r="17538" spans="1:7" x14ac:dyDescent="0.3">
      <c r="A17538">
        <v>1.7171999555885009</v>
      </c>
      <c r="B17538">
        <v>0.20638049420091881</v>
      </c>
      <c r="C17538">
        <v>1.51808888730675</v>
      </c>
      <c r="D17538">
        <v>-0.33509790945527268</v>
      </c>
      <c r="E17538">
        <v>0.22932380125419149</v>
      </c>
      <c r="F17538">
        <v>0.42324797747635279</v>
      </c>
      <c r="G17538">
        <f t="shared" si="273"/>
        <v>146.13333333336476</v>
      </c>
    </row>
    <row r="17539" spans="1:7" x14ac:dyDescent="0.3">
      <c r="A17539">
        <v>1.7315738853310889</v>
      </c>
      <c r="B17539">
        <v>0.20338037254314431</v>
      </c>
      <c r="C17539">
        <v>1.704376314099765</v>
      </c>
      <c r="D17539">
        <v>-0.3600126366012984</v>
      </c>
      <c r="E17539">
        <v>0.22841101038044989</v>
      </c>
      <c r="F17539">
        <v>0.42585615271201133</v>
      </c>
      <c r="G17539">
        <f t="shared" si="273"/>
        <v>146.14166666669809</v>
      </c>
    </row>
    <row r="17540" spans="1:7" x14ac:dyDescent="0.3">
      <c r="A17540">
        <v>1.760328339885703</v>
      </c>
      <c r="B17540">
        <v>0.24921383571805319</v>
      </c>
      <c r="C17540">
        <v>1.8901620632446721</v>
      </c>
      <c r="D17540">
        <v>-0.38392564369409649</v>
      </c>
      <c r="E17540">
        <v>0.22705351501999541</v>
      </c>
      <c r="F17540">
        <v>0.43000319794038139</v>
      </c>
      <c r="G17540">
        <f t="shared" ref="G17540:G17603" si="274">G17539+1/120</f>
        <v>146.15000000003141</v>
      </c>
    </row>
    <row r="17541" spans="1:7" x14ac:dyDescent="0.3">
      <c r="A17541">
        <v>1.802797456049662</v>
      </c>
      <c r="B17541">
        <v>0.24991299099728029</v>
      </c>
      <c r="C17541">
        <v>2.092815923754364</v>
      </c>
      <c r="D17541">
        <v>-0.40671050907433498</v>
      </c>
      <c r="E17541">
        <v>0.22493170015837891</v>
      </c>
      <c r="F17541">
        <v>0.43335785817614042</v>
      </c>
      <c r="G17541">
        <f t="shared" si="274"/>
        <v>146.15833333336474</v>
      </c>
    </row>
    <row r="17542" spans="1:7" x14ac:dyDescent="0.3">
      <c r="A17542">
        <v>1.841613584096782</v>
      </c>
      <c r="B17542">
        <v>0.2448646761259394</v>
      </c>
      <c r="C17542">
        <v>2.3060333010721239</v>
      </c>
      <c r="D17542">
        <v>-0.4302364394613345</v>
      </c>
      <c r="E17542">
        <v>0.22335931001971901</v>
      </c>
      <c r="F17542">
        <v>0.43806482648684131</v>
      </c>
      <c r="G17542">
        <f t="shared" si="274"/>
        <v>146.16666666669806</v>
      </c>
    </row>
    <row r="17543" spans="1:7" x14ac:dyDescent="0.3">
      <c r="A17543">
        <v>1.8731466780028729</v>
      </c>
      <c r="B17543">
        <v>0.240252798945854</v>
      </c>
      <c r="C17543">
        <v>2.6117891239112092</v>
      </c>
      <c r="D17543">
        <v>-0.45786563151274451</v>
      </c>
      <c r="E17543">
        <v>0.22293614370084419</v>
      </c>
      <c r="F17543">
        <v>0.44202146531960579</v>
      </c>
      <c r="G17543">
        <f t="shared" si="274"/>
        <v>146.17500000003139</v>
      </c>
    </row>
    <row r="17544" spans="1:7" x14ac:dyDescent="0.3">
      <c r="A17544">
        <v>1.9123659563570949</v>
      </c>
      <c r="B17544">
        <v>0.25418138343371111</v>
      </c>
      <c r="C17544">
        <v>2.7988473079695169</v>
      </c>
      <c r="D17544">
        <v>-0.48561850582521149</v>
      </c>
      <c r="E17544">
        <v>0.21928881275659889</v>
      </c>
      <c r="F17544">
        <v>0.44529248387343912</v>
      </c>
      <c r="G17544">
        <f t="shared" si="274"/>
        <v>146.18333333336471</v>
      </c>
    </row>
    <row r="17545" spans="1:7" x14ac:dyDescent="0.3">
      <c r="A17545">
        <v>1.929503399452277</v>
      </c>
      <c r="B17545">
        <v>0.23363407249824769</v>
      </c>
      <c r="C17545">
        <v>3.0570135493163009</v>
      </c>
      <c r="D17545">
        <v>-0.51690531584891886</v>
      </c>
      <c r="E17545">
        <v>0.216676521011791</v>
      </c>
      <c r="F17545">
        <v>0.44732272434701148</v>
      </c>
      <c r="G17545">
        <f t="shared" si="274"/>
        <v>146.19166666669804</v>
      </c>
    </row>
    <row r="17546" spans="1:7" x14ac:dyDescent="0.3">
      <c r="A17546">
        <v>1.9509761877747711</v>
      </c>
      <c r="B17546">
        <v>0.22824407204810879</v>
      </c>
      <c r="C17546">
        <v>3.3350059081427701</v>
      </c>
      <c r="D17546">
        <v>-0.55226042942802667</v>
      </c>
      <c r="E17546">
        <v>0.21324688740304851</v>
      </c>
      <c r="F17546">
        <v>0.4502982179393541</v>
      </c>
      <c r="G17546">
        <f t="shared" si="274"/>
        <v>146.20000000003137</v>
      </c>
    </row>
    <row r="17547" spans="1:7" x14ac:dyDescent="0.3">
      <c r="A17547">
        <v>1.8303447748122179</v>
      </c>
      <c r="B17547">
        <v>-0.11499137022031521</v>
      </c>
      <c r="C17547">
        <v>3.7235976597974552</v>
      </c>
      <c r="D17547">
        <v>-0.58297900195882646</v>
      </c>
      <c r="E17547">
        <v>0.20954713602833461</v>
      </c>
      <c r="F17547">
        <v>0.45464462673689421</v>
      </c>
      <c r="G17547">
        <f t="shared" si="274"/>
        <v>146.20833333336469</v>
      </c>
    </row>
    <row r="17548" spans="1:7" x14ac:dyDescent="0.3">
      <c r="A17548">
        <v>1.8651147288345971</v>
      </c>
      <c r="B17548">
        <v>-0.1113760968745874</v>
      </c>
      <c r="C17548">
        <v>4.0459822807070722</v>
      </c>
      <c r="D17548">
        <v>-0.62051408316731382</v>
      </c>
      <c r="E17548">
        <v>0.20619889944424599</v>
      </c>
      <c r="F17548">
        <v>0.4582983250617727</v>
      </c>
      <c r="G17548">
        <f t="shared" si="274"/>
        <v>146.21666666669802</v>
      </c>
    </row>
    <row r="17549" spans="1:7" x14ac:dyDescent="0.3">
      <c r="A17549">
        <v>1.858127629304781</v>
      </c>
      <c r="B17549">
        <v>-9.8076751459474171E-2</v>
      </c>
      <c r="C17549">
        <v>4.3840512960547739</v>
      </c>
      <c r="D17549">
        <v>-0.66138515901539674</v>
      </c>
      <c r="E17549">
        <v>0.20274330414113689</v>
      </c>
      <c r="F17549">
        <v>0.45924880921273742</v>
      </c>
      <c r="G17549">
        <f t="shared" si="274"/>
        <v>146.22500000003134</v>
      </c>
    </row>
    <row r="17550" spans="1:7" x14ac:dyDescent="0.3">
      <c r="A17550">
        <v>1.8828079062430669</v>
      </c>
      <c r="B17550">
        <v>-0.10212743502553839</v>
      </c>
      <c r="C17550">
        <v>4.6738540231243588</v>
      </c>
      <c r="D17550">
        <v>-0.70004483232011838</v>
      </c>
      <c r="E17550">
        <v>0.198295982718491</v>
      </c>
      <c r="F17550">
        <v>0.46213111196157403</v>
      </c>
      <c r="G17550">
        <f t="shared" si="274"/>
        <v>146.23333333336467</v>
      </c>
    </row>
    <row r="17551" spans="1:7" x14ac:dyDescent="0.3">
      <c r="A17551">
        <v>1.8692875819372481</v>
      </c>
      <c r="B17551">
        <v>-2.6066463468338581E-2</v>
      </c>
      <c r="C17551">
        <v>5.0246576763766084</v>
      </c>
      <c r="D17551">
        <v>-0.74212720922899045</v>
      </c>
      <c r="E17551">
        <v>0.1925495625764356</v>
      </c>
      <c r="F17551">
        <v>0.46715447719323061</v>
      </c>
      <c r="G17551">
        <f t="shared" si="274"/>
        <v>146.24166666669799</v>
      </c>
    </row>
    <row r="17552" spans="1:7" x14ac:dyDescent="0.3">
      <c r="A17552">
        <v>1.9211790664928901</v>
      </c>
      <c r="B17552">
        <v>-4.997602118217432E-2</v>
      </c>
      <c r="C17552">
        <v>5.3404674492783046</v>
      </c>
      <c r="D17552">
        <v>-0.78255330006467072</v>
      </c>
      <c r="E17552">
        <v>0.1868667321894085</v>
      </c>
      <c r="F17552">
        <v>0.47124209844985993</v>
      </c>
      <c r="G17552">
        <f t="shared" si="274"/>
        <v>146.25000000003132</v>
      </c>
    </row>
    <row r="17553" spans="1:7" x14ac:dyDescent="0.3">
      <c r="A17553">
        <v>1.932540258565157</v>
      </c>
      <c r="B17553">
        <v>-7.2932086189404013E-2</v>
      </c>
      <c r="C17553">
        <v>5.6423057741379363</v>
      </c>
      <c r="D17553">
        <v>-0.82171804166321205</v>
      </c>
      <c r="E17553">
        <v>0.18209536184072561</v>
      </c>
      <c r="F17553">
        <v>0.4737360259779253</v>
      </c>
      <c r="G17553">
        <f t="shared" si="274"/>
        <v>146.25833333336465</v>
      </c>
    </row>
    <row r="17554" spans="1:7" x14ac:dyDescent="0.3">
      <c r="A17554">
        <v>1.9720096885898299</v>
      </c>
      <c r="B17554">
        <v>-3.2983206900859457E-2</v>
      </c>
      <c r="C17554">
        <v>6.0278101665693136</v>
      </c>
      <c r="D17554">
        <v>-0.86260950816782067</v>
      </c>
      <c r="E17554">
        <v>0.17758718293781339</v>
      </c>
      <c r="F17554">
        <v>0.47629078410380588</v>
      </c>
      <c r="G17554">
        <f t="shared" si="274"/>
        <v>146.26666666669797</v>
      </c>
    </row>
    <row r="17555" spans="1:7" x14ac:dyDescent="0.3">
      <c r="A17555">
        <v>1.9461623639191989</v>
      </c>
      <c r="B17555">
        <v>-0.1896922951440693</v>
      </c>
      <c r="C17555">
        <v>6.3520340876488479</v>
      </c>
      <c r="D17555">
        <v>-0.90690447457322421</v>
      </c>
      <c r="E17555">
        <v>0.1703447758837934</v>
      </c>
      <c r="F17555">
        <v>0.48049327243907008</v>
      </c>
      <c r="G17555">
        <f t="shared" si="274"/>
        <v>146.2750000000313</v>
      </c>
    </row>
    <row r="17556" spans="1:7" x14ac:dyDescent="0.3">
      <c r="A17556">
        <v>2.058001042219507</v>
      </c>
      <c r="B17556">
        <v>-4.4786388743128028E-2</v>
      </c>
      <c r="C17556">
        <v>6.7480753936613551</v>
      </c>
      <c r="D17556">
        <v>-0.94963871680828393</v>
      </c>
      <c r="E17556">
        <v>0.1651588535950238</v>
      </c>
      <c r="F17556">
        <v>0.48331558525132362</v>
      </c>
      <c r="G17556">
        <f t="shared" si="274"/>
        <v>146.28333333336462</v>
      </c>
    </row>
    <row r="17557" spans="1:7" x14ac:dyDescent="0.3">
      <c r="A17557">
        <v>2.007902605034122</v>
      </c>
      <c r="B17557">
        <v>-0.2242561212006374</v>
      </c>
      <c r="C17557">
        <v>6.987892738836381</v>
      </c>
      <c r="D17557">
        <v>-0.99247834047767536</v>
      </c>
      <c r="E17557">
        <v>0.15792317009457879</v>
      </c>
      <c r="F17557">
        <v>0.48702118495261459</v>
      </c>
      <c r="G17557">
        <f t="shared" si="274"/>
        <v>146.29166666669795</v>
      </c>
    </row>
    <row r="17558" spans="1:7" x14ac:dyDescent="0.3">
      <c r="A17558">
        <v>2.0112704297535502</v>
      </c>
      <c r="B17558">
        <v>-0.2287975416037083</v>
      </c>
      <c r="C17558">
        <v>7.4227547807114442</v>
      </c>
      <c r="D17558">
        <v>-1.0452320869829981</v>
      </c>
      <c r="E17558">
        <v>0.1497809308191406</v>
      </c>
      <c r="F17558">
        <v>0.48854058063302719</v>
      </c>
      <c r="G17558">
        <f t="shared" si="274"/>
        <v>146.30000000003128</v>
      </c>
    </row>
    <row r="17559" spans="1:7" x14ac:dyDescent="0.3">
      <c r="A17559">
        <v>2.005075593417037</v>
      </c>
      <c r="B17559">
        <v>-0.35641826835093349</v>
      </c>
      <c r="C17559">
        <v>7.8167189668784989</v>
      </c>
      <c r="D17559">
        <v>-1.092026697357914</v>
      </c>
      <c r="E17559">
        <v>0.14183003663151009</v>
      </c>
      <c r="F17559">
        <v>0.49374393459722532</v>
      </c>
      <c r="G17559">
        <f t="shared" si="274"/>
        <v>146.3083333333646</v>
      </c>
    </row>
    <row r="17560" spans="1:7" x14ac:dyDescent="0.3">
      <c r="A17560">
        <v>2.0435768543364818</v>
      </c>
      <c r="B17560">
        <v>-0.3599139694019271</v>
      </c>
      <c r="C17560">
        <v>8.2813860476531325</v>
      </c>
      <c r="D17560">
        <v>-1.1471314047672481</v>
      </c>
      <c r="E17560">
        <v>0.13382982654100711</v>
      </c>
      <c r="F17560">
        <v>0.49832164951186531</v>
      </c>
      <c r="G17560">
        <f t="shared" si="274"/>
        <v>146.31666666669793</v>
      </c>
    </row>
    <row r="17561" spans="1:7" x14ac:dyDescent="0.3">
      <c r="A17561">
        <v>2.0591713860541869</v>
      </c>
      <c r="B17561">
        <v>-0.342629446987054</v>
      </c>
      <c r="C17561">
        <v>8.62405010906431</v>
      </c>
      <c r="D17561">
        <v>-1.199043437361712</v>
      </c>
      <c r="E17561">
        <v>0.12571407715925301</v>
      </c>
      <c r="F17561">
        <v>0.50206937213817393</v>
      </c>
      <c r="G17561">
        <f t="shared" si="274"/>
        <v>146.32500000003125</v>
      </c>
    </row>
    <row r="17562" spans="1:7" x14ac:dyDescent="0.3">
      <c r="A17562">
        <v>2.0678166258279802</v>
      </c>
      <c r="B17562">
        <v>-0.35300037676166962</v>
      </c>
      <c r="C17562">
        <v>9.0792761827582247</v>
      </c>
      <c r="D17562">
        <v>-1.2550754796356931</v>
      </c>
      <c r="E17562">
        <v>0.1172552987836112</v>
      </c>
      <c r="F17562">
        <v>0.5040815860926362</v>
      </c>
      <c r="G17562">
        <f t="shared" si="274"/>
        <v>146.33333333336458</v>
      </c>
    </row>
    <row r="17563" spans="1:7" x14ac:dyDescent="0.3">
      <c r="A17563">
        <v>2.1235883640948789</v>
      </c>
      <c r="B17563">
        <v>-0.34645652110086822</v>
      </c>
      <c r="C17563">
        <v>9.586740121088285</v>
      </c>
      <c r="D17563">
        <v>-1.3120141678182029</v>
      </c>
      <c r="E17563">
        <v>0.1074203605533425</v>
      </c>
      <c r="F17563">
        <v>0.50898952089881988</v>
      </c>
      <c r="G17563">
        <f t="shared" si="274"/>
        <v>146.3416666666979</v>
      </c>
    </row>
    <row r="17564" spans="1:7" x14ac:dyDescent="0.3">
      <c r="A17564">
        <v>2.193012445740254</v>
      </c>
      <c r="B17564">
        <v>-0.37094881746785419</v>
      </c>
      <c r="C17564">
        <v>10.102212238059559</v>
      </c>
      <c r="D17564">
        <v>-1.370337723244379</v>
      </c>
      <c r="E17564">
        <v>9.609898177630749E-2</v>
      </c>
      <c r="F17564">
        <v>0.51551803283008613</v>
      </c>
      <c r="G17564">
        <f t="shared" si="274"/>
        <v>146.35000000003123</v>
      </c>
    </row>
    <row r="17565" spans="1:7" x14ac:dyDescent="0.3">
      <c r="A17565">
        <v>2.2370986788287039</v>
      </c>
      <c r="B17565">
        <v>-0.40708959560072011</v>
      </c>
      <c r="C17565">
        <v>10.546286451007679</v>
      </c>
      <c r="D17565">
        <v>-1.426799126059932</v>
      </c>
      <c r="E17565">
        <v>8.4851946864364369E-2</v>
      </c>
      <c r="F17565">
        <v>0.52023991484782406</v>
      </c>
      <c r="G17565">
        <f t="shared" si="274"/>
        <v>146.35833333336456</v>
      </c>
    </row>
    <row r="17566" spans="1:7" x14ac:dyDescent="0.3">
      <c r="A17566">
        <v>2.2771435597938692</v>
      </c>
      <c r="B17566">
        <v>-0.39437215231483042</v>
      </c>
      <c r="C17566">
        <v>10.999243966287819</v>
      </c>
      <c r="D17566">
        <v>-1.4824966335569401</v>
      </c>
      <c r="E17566">
        <v>7.4875575077484879E-2</v>
      </c>
      <c r="F17566">
        <v>0.52395832829858591</v>
      </c>
      <c r="G17566">
        <f t="shared" si="274"/>
        <v>146.36666666669788</v>
      </c>
    </row>
    <row r="17567" spans="1:7" x14ac:dyDescent="0.3">
      <c r="A17567">
        <v>2.3434178043859779</v>
      </c>
      <c r="B17567">
        <v>-0.38526914194704498</v>
      </c>
      <c r="C17567">
        <v>11.539723526333731</v>
      </c>
      <c r="D17567">
        <v>-1.5465895979273501</v>
      </c>
      <c r="E17567">
        <v>6.1994235350745767E-2</v>
      </c>
      <c r="F17567">
        <v>0.52836508334709109</v>
      </c>
      <c r="G17567">
        <f t="shared" si="274"/>
        <v>146.37500000003121</v>
      </c>
    </row>
    <row r="17568" spans="1:7" x14ac:dyDescent="0.3">
      <c r="A17568">
        <v>2.422498270033862</v>
      </c>
      <c r="B17568">
        <v>-0.41494819585221049</v>
      </c>
      <c r="C17568">
        <v>12.00513200433994</v>
      </c>
      <c r="D17568">
        <v>-1.605059966919185</v>
      </c>
      <c r="E17568">
        <v>4.824559572893794E-2</v>
      </c>
      <c r="F17568">
        <v>0.53382621551070941</v>
      </c>
      <c r="G17568">
        <f t="shared" si="274"/>
        <v>146.38333333336453</v>
      </c>
    </row>
    <row r="17569" spans="1:7" x14ac:dyDescent="0.3">
      <c r="A17569">
        <v>2.417665363821734</v>
      </c>
      <c r="B17569">
        <v>-0.45449377286057302</v>
      </c>
      <c r="C17569">
        <v>12.3949780720543</v>
      </c>
      <c r="D17569">
        <v>-1.6582318267772991</v>
      </c>
      <c r="E17569">
        <v>3.5906768859014782E-2</v>
      </c>
      <c r="F17569">
        <v>0.53677818327864768</v>
      </c>
      <c r="G17569">
        <f t="shared" si="274"/>
        <v>146.39166666669786</v>
      </c>
    </row>
    <row r="17570" spans="1:7" x14ac:dyDescent="0.3">
      <c r="A17570">
        <v>2.430746840469296</v>
      </c>
      <c r="B17570">
        <v>-0.42289137225770912</v>
      </c>
      <c r="C17570">
        <v>12.822269981994721</v>
      </c>
      <c r="D17570">
        <v>-1.7125955725317019</v>
      </c>
      <c r="E17570">
        <v>2.4786220223879659E-2</v>
      </c>
      <c r="F17570">
        <v>0.5403375842962892</v>
      </c>
      <c r="G17570">
        <f t="shared" si="274"/>
        <v>146.40000000003118</v>
      </c>
    </row>
    <row r="17571" spans="1:7" x14ac:dyDescent="0.3">
      <c r="A17571">
        <v>2.4668202302615341</v>
      </c>
      <c r="B17571">
        <v>-0.43724214346424339</v>
      </c>
      <c r="C17571">
        <v>13.250389435202161</v>
      </c>
      <c r="D17571">
        <v>-1.766456297278014</v>
      </c>
      <c r="E17571">
        <v>1.171583617768091E-2</v>
      </c>
      <c r="F17571">
        <v>0.54473269802485513</v>
      </c>
      <c r="G17571">
        <f t="shared" si="274"/>
        <v>146.40833333336451</v>
      </c>
    </row>
    <row r="17572" spans="1:7" x14ac:dyDescent="0.3">
      <c r="A17572">
        <v>2.5114083513422711</v>
      </c>
      <c r="B17572">
        <v>-0.45696287883579018</v>
      </c>
      <c r="C17572">
        <v>13.75047142975189</v>
      </c>
      <c r="D17572">
        <v>-1.8222444241510081</v>
      </c>
      <c r="E17572">
        <v>-2.387386223121069E-3</v>
      </c>
      <c r="F17572">
        <v>0.54899439145775741</v>
      </c>
      <c r="G17572">
        <f t="shared" si="274"/>
        <v>146.41666666669784</v>
      </c>
    </row>
    <row r="17573" spans="1:7" x14ac:dyDescent="0.3">
      <c r="A17573">
        <v>2.5300049166230738</v>
      </c>
      <c r="B17573">
        <v>-0.48183739270237469</v>
      </c>
      <c r="C17573">
        <v>14.12164247757004</v>
      </c>
      <c r="D17573">
        <v>-1.8725469788362179</v>
      </c>
      <c r="E17573">
        <v>-1.3417426049680549E-2</v>
      </c>
      <c r="F17573">
        <v>0.55225219463871511</v>
      </c>
      <c r="G17573">
        <f t="shared" si="274"/>
        <v>146.42500000003116</v>
      </c>
    </row>
    <row r="17574" spans="1:7" x14ac:dyDescent="0.3">
      <c r="A17574">
        <v>2.5490332807865772</v>
      </c>
      <c r="B17574">
        <v>-0.48465941521423328</v>
      </c>
      <c r="C17574">
        <v>14.48798986162099</v>
      </c>
      <c r="D17574">
        <v>-1.9187820793667549</v>
      </c>
      <c r="E17574">
        <v>-2.4352752858883279E-2</v>
      </c>
      <c r="F17574">
        <v>0.55600148957338225</v>
      </c>
      <c r="G17574">
        <f t="shared" si="274"/>
        <v>146.43333333336449</v>
      </c>
    </row>
    <row r="17575" spans="1:7" x14ac:dyDescent="0.3">
      <c r="A17575">
        <v>2.5166327595375062</v>
      </c>
      <c r="B17575">
        <v>-0.64230371133225306</v>
      </c>
      <c r="C17575">
        <v>14.86819319886161</v>
      </c>
      <c r="D17575">
        <v>-1.9675359505251031</v>
      </c>
      <c r="E17575">
        <v>-3.6132949435382922E-2</v>
      </c>
      <c r="F17575">
        <v>0.56313435342278462</v>
      </c>
      <c r="G17575">
        <f t="shared" si="274"/>
        <v>146.44166666669781</v>
      </c>
    </row>
    <row r="17576" spans="1:7" x14ac:dyDescent="0.3">
      <c r="A17576">
        <v>2.5472945985963591</v>
      </c>
      <c r="B17576">
        <v>-0.65745107590876362</v>
      </c>
      <c r="C17576">
        <v>15.34531050661329</v>
      </c>
      <c r="D17576">
        <v>-2.0217565814450911</v>
      </c>
      <c r="E17576">
        <v>-5.0317382950784688E-2</v>
      </c>
      <c r="F17576">
        <v>0.56719630153739886</v>
      </c>
      <c r="G17576">
        <f t="shared" si="274"/>
        <v>146.45000000003114</v>
      </c>
    </row>
    <row r="17577" spans="1:7" x14ac:dyDescent="0.3">
      <c r="A17577">
        <v>2.576412644415047</v>
      </c>
      <c r="B17577">
        <v>-0.68464838217082857</v>
      </c>
      <c r="C17577">
        <v>15.729055594921769</v>
      </c>
      <c r="D17577">
        <v>-2.068024755020518</v>
      </c>
      <c r="E17577">
        <v>-6.3202037789641952E-2</v>
      </c>
      <c r="F17577">
        <v>0.56966284419415203</v>
      </c>
      <c r="G17577">
        <f t="shared" si="274"/>
        <v>146.45833333336446</v>
      </c>
    </row>
    <row r="17578" spans="1:7" x14ac:dyDescent="0.3">
      <c r="A17578">
        <v>2.6201041344177352</v>
      </c>
      <c r="B17578">
        <v>-0.69192068990713551</v>
      </c>
      <c r="C17578">
        <v>16.024345466765961</v>
      </c>
      <c r="D17578">
        <v>-2.1084251225888941</v>
      </c>
      <c r="E17578">
        <v>-7.4640846816656503E-2</v>
      </c>
      <c r="F17578">
        <v>0.57384415755044393</v>
      </c>
      <c r="G17578">
        <f t="shared" si="274"/>
        <v>146.46666666669779</v>
      </c>
    </row>
    <row r="17579" spans="1:7" x14ac:dyDescent="0.3">
      <c r="A17579">
        <v>2.6305557358016292</v>
      </c>
      <c r="B17579">
        <v>-0.71531629046341572</v>
      </c>
      <c r="C17579">
        <v>16.337491428626919</v>
      </c>
      <c r="D17579">
        <v>-2.1475025119716271</v>
      </c>
      <c r="E17579">
        <v>-8.5699083275456167E-2</v>
      </c>
      <c r="F17579">
        <v>0.57689181344496165</v>
      </c>
      <c r="G17579">
        <f t="shared" si="274"/>
        <v>146.47500000003112</v>
      </c>
    </row>
    <row r="17580" spans="1:7" x14ac:dyDescent="0.3">
      <c r="A17580">
        <v>2.6499817021234371</v>
      </c>
      <c r="B17580">
        <v>-0.67193536069119064</v>
      </c>
      <c r="C17580">
        <v>16.696131866646919</v>
      </c>
      <c r="D17580">
        <v>-2.1902750067120769</v>
      </c>
      <c r="E17580">
        <v>-9.8213155062640278E-2</v>
      </c>
      <c r="F17580">
        <v>0.57912134410941996</v>
      </c>
      <c r="G17580">
        <f t="shared" si="274"/>
        <v>146.48333333336444</v>
      </c>
    </row>
    <row r="17581" spans="1:7" x14ac:dyDescent="0.3">
      <c r="A17581">
        <v>2.6923126800627841</v>
      </c>
      <c r="B17581">
        <v>-0.70123879007070899</v>
      </c>
      <c r="C17581">
        <v>17.133019505376229</v>
      </c>
      <c r="D17581">
        <v>-2.2339401503211671</v>
      </c>
      <c r="E17581">
        <v>-0.11355909463995061</v>
      </c>
      <c r="F17581">
        <v>0.5815114575140321</v>
      </c>
      <c r="G17581">
        <f t="shared" si="274"/>
        <v>146.49166666669777</v>
      </c>
    </row>
    <row r="17582" spans="1:7" x14ac:dyDescent="0.3">
      <c r="A17582">
        <v>2.6811592145019851</v>
      </c>
      <c r="B17582">
        <v>-0.73669735264780423</v>
      </c>
      <c r="C17582">
        <v>17.441970913441821</v>
      </c>
      <c r="D17582">
        <v>-2.2742082746880201</v>
      </c>
      <c r="E17582">
        <v>-0.1240563337496642</v>
      </c>
      <c r="F17582">
        <v>0.58407961036173672</v>
      </c>
      <c r="G17582">
        <f t="shared" si="274"/>
        <v>146.50000000003109</v>
      </c>
    </row>
    <row r="17583" spans="1:7" x14ac:dyDescent="0.3">
      <c r="A17583">
        <v>2.6778080301334981</v>
      </c>
      <c r="B17583">
        <v>-0.73955354128638262</v>
      </c>
      <c r="C17583">
        <v>17.685170981422232</v>
      </c>
      <c r="D17583">
        <v>-2.3096879552176741</v>
      </c>
      <c r="E17583">
        <v>-0.13505722385712959</v>
      </c>
      <c r="F17583">
        <v>0.58601408325042459</v>
      </c>
      <c r="G17583">
        <f t="shared" si="274"/>
        <v>146.50833333336442</v>
      </c>
    </row>
    <row r="17584" spans="1:7" x14ac:dyDescent="0.3">
      <c r="A17584">
        <v>2.7076048307538469</v>
      </c>
      <c r="B17584">
        <v>-0.71849516233019939</v>
      </c>
      <c r="C17584">
        <v>17.966582307881431</v>
      </c>
      <c r="D17584">
        <v>-2.3469843902879579</v>
      </c>
      <c r="E17584">
        <v>-0.14569967808448489</v>
      </c>
      <c r="F17584">
        <v>0.58892026168039169</v>
      </c>
      <c r="G17584">
        <f t="shared" si="274"/>
        <v>146.51666666669774</v>
      </c>
    </row>
    <row r="17585" spans="1:7" x14ac:dyDescent="0.3">
      <c r="A17585">
        <v>2.7229472168663511</v>
      </c>
      <c r="B17585">
        <v>-0.74128574550401671</v>
      </c>
      <c r="C17585">
        <v>18.322612963559639</v>
      </c>
      <c r="D17585">
        <v>-2.3866510133926591</v>
      </c>
      <c r="E17585">
        <v>-0.15879488757098709</v>
      </c>
      <c r="F17585">
        <v>0.59184048718097237</v>
      </c>
      <c r="G17585">
        <f t="shared" si="274"/>
        <v>146.52500000003107</v>
      </c>
    </row>
    <row r="17586" spans="1:7" x14ac:dyDescent="0.3">
      <c r="A17586">
        <v>2.7578492792041689</v>
      </c>
      <c r="B17586">
        <v>-0.75485287218298369</v>
      </c>
      <c r="C17586">
        <v>18.661767807030419</v>
      </c>
      <c r="D17586">
        <v>-2.4240460657131462</v>
      </c>
      <c r="E17586">
        <v>-0.16978039125473959</v>
      </c>
      <c r="F17586">
        <v>0.59451638380872629</v>
      </c>
      <c r="G17586">
        <f t="shared" si="274"/>
        <v>146.5333333333644</v>
      </c>
    </row>
    <row r="17587" spans="1:7" x14ac:dyDescent="0.3">
      <c r="A17587">
        <v>2.8187388833672982</v>
      </c>
      <c r="B17587">
        <v>-0.72358738135792866</v>
      </c>
      <c r="C17587">
        <v>19.021216560469561</v>
      </c>
      <c r="D17587">
        <v>-2.4637540314790232</v>
      </c>
      <c r="E17587">
        <v>-0.18493449189705691</v>
      </c>
      <c r="F17587">
        <v>0.59784203253613954</v>
      </c>
      <c r="G17587">
        <f t="shared" si="274"/>
        <v>146.54166666669772</v>
      </c>
    </row>
    <row r="17588" spans="1:7" x14ac:dyDescent="0.3">
      <c r="A17588">
        <v>2.7805549414591519</v>
      </c>
      <c r="B17588">
        <v>-0.77945919395425434</v>
      </c>
      <c r="C17588">
        <v>19.263585767555149</v>
      </c>
      <c r="D17588">
        <v>-2.4947643636792289</v>
      </c>
      <c r="E17588">
        <v>-0.19306455971006831</v>
      </c>
      <c r="F17588">
        <v>0.59697737469124457</v>
      </c>
      <c r="G17588">
        <f t="shared" si="274"/>
        <v>146.55000000003105</v>
      </c>
    </row>
    <row r="17589" spans="1:7" x14ac:dyDescent="0.3">
      <c r="A17589">
        <v>2.8585733903368231</v>
      </c>
      <c r="B17589">
        <v>-0.77689892600410571</v>
      </c>
      <c r="C17589">
        <v>19.546255612734921</v>
      </c>
      <c r="D17589">
        <v>-2.527193014726989</v>
      </c>
      <c r="E17589">
        <v>-0.2046647006349184</v>
      </c>
      <c r="F17589">
        <v>0.60301462305008058</v>
      </c>
      <c r="G17589">
        <f t="shared" si="274"/>
        <v>146.55833333336437</v>
      </c>
    </row>
    <row r="17590" spans="1:7" x14ac:dyDescent="0.3">
      <c r="A17590">
        <v>2.875454170422862</v>
      </c>
      <c r="B17590">
        <v>-0.79831536518090973</v>
      </c>
      <c r="C17590">
        <v>19.77444124614248</v>
      </c>
      <c r="D17590">
        <v>-2.5566019954277128</v>
      </c>
      <c r="E17590">
        <v>-0.21426197762220159</v>
      </c>
      <c r="F17590">
        <v>0.60584291627635289</v>
      </c>
      <c r="G17590">
        <f t="shared" si="274"/>
        <v>146.5666666666977</v>
      </c>
    </row>
    <row r="17591" spans="1:7" x14ac:dyDescent="0.3">
      <c r="A17591">
        <v>2.8682868000445709</v>
      </c>
      <c r="B17591">
        <v>-0.83607775523160044</v>
      </c>
      <c r="C17591">
        <v>20.035691824844889</v>
      </c>
      <c r="D17591">
        <v>-2.5854650135988351</v>
      </c>
      <c r="E17591">
        <v>-0.22412350643259141</v>
      </c>
      <c r="F17591">
        <v>0.60791139314964537</v>
      </c>
      <c r="G17591">
        <f t="shared" si="274"/>
        <v>146.57500000003103</v>
      </c>
    </row>
    <row r="17592" spans="1:7" x14ac:dyDescent="0.3">
      <c r="A17592">
        <v>2.8880502927669158</v>
      </c>
      <c r="B17592">
        <v>-0.86158823917516214</v>
      </c>
      <c r="C17592">
        <v>20.25324847996664</v>
      </c>
      <c r="D17592">
        <v>-2.611282777437014</v>
      </c>
      <c r="E17592">
        <v>-0.23387825639409049</v>
      </c>
      <c r="F17592">
        <v>0.61032348365060229</v>
      </c>
      <c r="G17592">
        <f t="shared" si="274"/>
        <v>146.58333333336435</v>
      </c>
    </row>
    <row r="17593" spans="1:7" x14ac:dyDescent="0.3">
      <c r="A17593">
        <v>2.921092929279721</v>
      </c>
      <c r="B17593">
        <v>-0.85799498019139997</v>
      </c>
      <c r="C17593">
        <v>20.522880536422921</v>
      </c>
      <c r="D17593">
        <v>-2.638002220948398</v>
      </c>
      <c r="E17593">
        <v>-0.24365178790448361</v>
      </c>
      <c r="F17593">
        <v>0.61322607391746076</v>
      </c>
      <c r="G17593">
        <f t="shared" si="274"/>
        <v>146.59166666669768</v>
      </c>
    </row>
    <row r="17594" spans="1:7" x14ac:dyDescent="0.3">
      <c r="A17594">
        <v>2.9683126851478518</v>
      </c>
      <c r="B17594">
        <v>-0.86410760274051368</v>
      </c>
      <c r="C17594">
        <v>20.753786596192921</v>
      </c>
      <c r="D17594">
        <v>-2.663852726716585</v>
      </c>
      <c r="E17594">
        <v>-0.25372602218942941</v>
      </c>
      <c r="F17594">
        <v>0.61762182460430859</v>
      </c>
      <c r="G17594">
        <f t="shared" si="274"/>
        <v>146.600000000031</v>
      </c>
    </row>
    <row r="17595" spans="1:7" x14ac:dyDescent="0.3">
      <c r="A17595">
        <v>2.975661893655503</v>
      </c>
      <c r="B17595">
        <v>-0.9309449132418961</v>
      </c>
      <c r="C17595">
        <v>20.95584393076539</v>
      </c>
      <c r="D17595">
        <v>-2.6909793665542798</v>
      </c>
      <c r="E17595">
        <v>-0.26392351783206808</v>
      </c>
      <c r="F17595">
        <v>0.62050290751427051</v>
      </c>
      <c r="G17595">
        <f t="shared" si="274"/>
        <v>146.60833333336433</v>
      </c>
    </row>
    <row r="17596" spans="1:7" x14ac:dyDescent="0.3">
      <c r="A17596">
        <v>2.971255629199367</v>
      </c>
      <c r="B17596">
        <v>-0.96171529870500738</v>
      </c>
      <c r="C17596">
        <v>21.131892196081601</v>
      </c>
      <c r="D17596">
        <v>-2.7186890146337448</v>
      </c>
      <c r="E17596">
        <v>-0.27148823247691578</v>
      </c>
      <c r="F17596">
        <v>0.62230599199769765</v>
      </c>
      <c r="G17596">
        <f t="shared" si="274"/>
        <v>146.61666666669765</v>
      </c>
    </row>
    <row r="17597" spans="1:7" x14ac:dyDescent="0.3">
      <c r="A17597">
        <v>3.0451240335038769</v>
      </c>
      <c r="B17597">
        <v>-0.97760738675041292</v>
      </c>
      <c r="C17597">
        <v>21.365321527843928</v>
      </c>
      <c r="D17597">
        <v>-2.74662836442727</v>
      </c>
      <c r="E17597">
        <v>-0.28416388271030601</v>
      </c>
      <c r="F17597">
        <v>0.62814035128349777</v>
      </c>
      <c r="G17597">
        <f t="shared" si="274"/>
        <v>146.62500000003098</v>
      </c>
    </row>
    <row r="17598" spans="1:7" x14ac:dyDescent="0.3">
      <c r="A17598">
        <v>3.0268447681914918</v>
      </c>
      <c r="B17598">
        <v>-1.096775150002582</v>
      </c>
      <c r="C17598">
        <v>21.456566319644271</v>
      </c>
      <c r="D17598">
        <v>-2.7718339305938162</v>
      </c>
      <c r="E17598">
        <v>-0.29201204219270471</v>
      </c>
      <c r="F17598">
        <v>0.62920784974376875</v>
      </c>
      <c r="G17598">
        <f t="shared" si="274"/>
        <v>146.63333333336431</v>
      </c>
    </row>
    <row r="17599" spans="1:7" x14ac:dyDescent="0.3">
      <c r="A17599">
        <v>3.033791334445294</v>
      </c>
      <c r="B17599">
        <v>-1.1224731578066769</v>
      </c>
      <c r="C17599">
        <v>21.638321372657391</v>
      </c>
      <c r="D17599">
        <v>-2.7958246177143669</v>
      </c>
      <c r="E17599">
        <v>-0.29927155377137138</v>
      </c>
      <c r="F17599">
        <v>0.63326237809157448</v>
      </c>
      <c r="G17599">
        <f t="shared" si="274"/>
        <v>146.64166666669763</v>
      </c>
    </row>
    <row r="17600" spans="1:7" x14ac:dyDescent="0.3">
      <c r="A17600">
        <v>3.0442805010913019</v>
      </c>
      <c r="B17600">
        <v>-1.128180461378816</v>
      </c>
      <c r="C17600">
        <v>21.78529630816546</v>
      </c>
      <c r="D17600">
        <v>-2.8145292779808302</v>
      </c>
      <c r="E17600">
        <v>-0.30478089603407638</v>
      </c>
      <c r="F17600">
        <v>0.636183260346735</v>
      </c>
      <c r="G17600">
        <f t="shared" si="274"/>
        <v>146.65000000003096</v>
      </c>
    </row>
    <row r="17601" spans="1:7" x14ac:dyDescent="0.3">
      <c r="A17601">
        <v>3.0304560814150001</v>
      </c>
      <c r="B17601">
        <v>-1.166096541384396</v>
      </c>
      <c r="C17601">
        <v>21.887217179068521</v>
      </c>
      <c r="D17601">
        <v>-2.82691475648345</v>
      </c>
      <c r="E17601">
        <v>-0.30943706299349227</v>
      </c>
      <c r="F17601">
        <v>0.63840087967998105</v>
      </c>
      <c r="G17601">
        <f t="shared" si="274"/>
        <v>146.65833333336428</v>
      </c>
    </row>
    <row r="17602" spans="1:7" x14ac:dyDescent="0.3">
      <c r="A17602">
        <v>3.072614604203928</v>
      </c>
      <c r="B17602">
        <v>-1.1051655885761229</v>
      </c>
      <c r="C17602">
        <v>21.970434129940571</v>
      </c>
      <c r="D17602">
        <v>-2.837755100874733</v>
      </c>
      <c r="E17602">
        <v>-0.31295171813787992</v>
      </c>
      <c r="F17602">
        <v>0.64320868247277896</v>
      </c>
      <c r="G17602">
        <f t="shared" si="274"/>
        <v>146.66666666669761</v>
      </c>
    </row>
    <row r="17603" spans="1:7" x14ac:dyDescent="0.3">
      <c r="A17603">
        <v>3.2785247287576471</v>
      </c>
      <c r="B17603">
        <v>-0.99278387349450437</v>
      </c>
      <c r="C17603">
        <v>22.199499342142989</v>
      </c>
      <c r="D17603">
        <v>-2.847974825711463</v>
      </c>
      <c r="E17603">
        <v>-0.32350734612317239</v>
      </c>
      <c r="F17603">
        <v>0.65223885152421857</v>
      </c>
      <c r="G17603">
        <f t="shared" si="274"/>
        <v>146.67500000003093</v>
      </c>
    </row>
    <row r="17604" spans="1:7" x14ac:dyDescent="0.3">
      <c r="A17604">
        <v>3.2615030951410779</v>
      </c>
      <c r="B17604">
        <v>-1.0936320610377419</v>
      </c>
      <c r="C17604">
        <v>22.316949465078849</v>
      </c>
      <c r="D17604">
        <v>-2.8547340052180079</v>
      </c>
      <c r="E17604">
        <v>-0.32650926545377551</v>
      </c>
      <c r="F17604">
        <v>0.65376010716706734</v>
      </c>
      <c r="G17604">
        <f t="shared" ref="G17604:G17667" si="275">G17603+1/120</f>
        <v>146.68333333336426</v>
      </c>
    </row>
    <row r="17605" spans="1:7" x14ac:dyDescent="0.3">
      <c r="A17605">
        <v>3.2652027128931391</v>
      </c>
      <c r="B17605">
        <v>-1.103173926586644</v>
      </c>
      <c r="C17605">
        <v>22.417918733060819</v>
      </c>
      <c r="D17605">
        <v>-2.8646305475649649</v>
      </c>
      <c r="E17605">
        <v>-0.33107014233429161</v>
      </c>
      <c r="F17605">
        <v>0.65420980890780156</v>
      </c>
      <c r="G17605">
        <f t="shared" si="275"/>
        <v>146.69166666669759</v>
      </c>
    </row>
    <row r="17606" spans="1:7" x14ac:dyDescent="0.3">
      <c r="A17606">
        <v>3.2673229981687011</v>
      </c>
      <c r="B17606">
        <v>-1.1047676474945181</v>
      </c>
      <c r="C17606">
        <v>22.494008726560271</v>
      </c>
      <c r="D17606">
        <v>-2.873369506082367</v>
      </c>
      <c r="E17606">
        <v>-0.33482629978668632</v>
      </c>
      <c r="F17606">
        <v>0.65402921205299158</v>
      </c>
      <c r="G17606">
        <f t="shared" si="275"/>
        <v>146.70000000003091</v>
      </c>
    </row>
    <row r="17607" spans="1:7" x14ac:dyDescent="0.3">
      <c r="A17607">
        <v>3.3087620147671699</v>
      </c>
      <c r="B17607">
        <v>-1.0254719254041389</v>
      </c>
      <c r="C17607">
        <v>22.567190115764909</v>
      </c>
      <c r="D17607">
        <v>-2.8862675377759368</v>
      </c>
      <c r="E17607">
        <v>-0.33928073485737509</v>
      </c>
      <c r="F17607">
        <v>0.65500682272839683</v>
      </c>
      <c r="G17607">
        <f t="shared" si="275"/>
        <v>146.70833333336424</v>
      </c>
    </row>
    <row r="17608" spans="1:7" x14ac:dyDescent="0.3">
      <c r="A17608">
        <v>3.2885384878854</v>
      </c>
      <c r="B17608">
        <v>-1.020585071988382</v>
      </c>
      <c r="C17608">
        <v>22.695981991186571</v>
      </c>
      <c r="D17608">
        <v>-2.9019421975476369</v>
      </c>
      <c r="E17608">
        <v>-0.34470063150697511</v>
      </c>
      <c r="F17608">
        <v>0.65310350448150034</v>
      </c>
      <c r="G17608">
        <f t="shared" si="275"/>
        <v>146.71666666669756</v>
      </c>
    </row>
    <row r="17609" spans="1:7" x14ac:dyDescent="0.3">
      <c r="A17609">
        <v>3.287406308001128</v>
      </c>
      <c r="B17609">
        <v>-1.0369345617468431</v>
      </c>
      <c r="C17609">
        <v>22.78267922689605</v>
      </c>
      <c r="D17609">
        <v>-2.9156530864367141</v>
      </c>
      <c r="E17609">
        <v>-0.34984817848058009</v>
      </c>
      <c r="F17609">
        <v>0.65332770088191505</v>
      </c>
      <c r="G17609">
        <f t="shared" si="275"/>
        <v>146.72500000003089</v>
      </c>
    </row>
    <row r="17610" spans="1:7" x14ac:dyDescent="0.3">
      <c r="A17610">
        <v>3.2865363983756168</v>
      </c>
      <c r="B17610">
        <v>-1.032216219256666</v>
      </c>
      <c r="C17610">
        <v>22.907458617246171</v>
      </c>
      <c r="D17610">
        <v>-2.9293026359244849</v>
      </c>
      <c r="E17610">
        <v>-0.35487098783183729</v>
      </c>
      <c r="F17610">
        <v>0.65256021537596454</v>
      </c>
      <c r="G17610">
        <f t="shared" si="275"/>
        <v>146.73333333336421</v>
      </c>
    </row>
    <row r="17611" spans="1:7" x14ac:dyDescent="0.3">
      <c r="A17611">
        <v>3.281418327153883</v>
      </c>
      <c r="B17611">
        <v>-1.0307180079668641</v>
      </c>
      <c r="C17611">
        <v>22.97359434647802</v>
      </c>
      <c r="D17611">
        <v>-2.9388200255737749</v>
      </c>
      <c r="E17611">
        <v>-0.35781900891256602</v>
      </c>
      <c r="F17611">
        <v>0.65260077361991298</v>
      </c>
      <c r="G17611">
        <f t="shared" si="275"/>
        <v>146.74166666669754</v>
      </c>
    </row>
    <row r="17612" spans="1:7" x14ac:dyDescent="0.3">
      <c r="A17612">
        <v>3.2998146843434868</v>
      </c>
      <c r="B17612">
        <v>-1.015871217798443</v>
      </c>
      <c r="C17612">
        <v>23.031461227535111</v>
      </c>
      <c r="D17612">
        <v>-2.945502808895025</v>
      </c>
      <c r="E17612">
        <v>-0.36000021620802569</v>
      </c>
      <c r="F17612">
        <v>0.65303711158005362</v>
      </c>
      <c r="G17612">
        <f t="shared" si="275"/>
        <v>146.75000000003087</v>
      </c>
    </row>
    <row r="17613" spans="1:7" x14ac:dyDescent="0.3">
      <c r="A17613">
        <v>3.2915755164351368</v>
      </c>
      <c r="B17613">
        <v>-1.02697278026795</v>
      </c>
      <c r="C17613">
        <v>23.047166893113278</v>
      </c>
      <c r="D17613">
        <v>-2.946299546855605</v>
      </c>
      <c r="E17613">
        <v>-0.361384984620014</v>
      </c>
      <c r="F17613">
        <v>0.6536200241527047</v>
      </c>
      <c r="G17613">
        <f t="shared" si="275"/>
        <v>146.75833333336419</v>
      </c>
    </row>
    <row r="17614" spans="1:7" x14ac:dyDescent="0.3">
      <c r="A17614">
        <v>3.2915718815567341</v>
      </c>
      <c r="B17614">
        <v>-1.0279220360308441</v>
      </c>
      <c r="C17614">
        <v>23.038599303809789</v>
      </c>
      <c r="D17614">
        <v>-2.9450003395862341</v>
      </c>
      <c r="E17614">
        <v>-0.36096177160730708</v>
      </c>
      <c r="F17614">
        <v>0.65495656379562328</v>
      </c>
      <c r="G17614">
        <f t="shared" si="275"/>
        <v>146.76666666669752</v>
      </c>
    </row>
    <row r="17615" spans="1:7" x14ac:dyDescent="0.3">
      <c r="A17615">
        <v>3.3030708144465879</v>
      </c>
      <c r="B17615">
        <v>-1.027552312028317</v>
      </c>
      <c r="C17615">
        <v>23.043718843700312</v>
      </c>
      <c r="D17615">
        <v>-2.9431170760971779</v>
      </c>
      <c r="E17615">
        <v>-0.36024084415371138</v>
      </c>
      <c r="F17615">
        <v>0.65541759875898253</v>
      </c>
      <c r="G17615">
        <f t="shared" si="275"/>
        <v>146.77500000003084</v>
      </c>
    </row>
    <row r="17616" spans="1:7" x14ac:dyDescent="0.3">
      <c r="A17616">
        <v>3.3099111960183212</v>
      </c>
      <c r="B17616">
        <v>-1.0230607568480261</v>
      </c>
      <c r="C17616">
        <v>22.999090071019879</v>
      </c>
      <c r="D17616">
        <v>-2.9382652826437781</v>
      </c>
      <c r="E17616">
        <v>-0.3586731702798579</v>
      </c>
      <c r="F17616">
        <v>0.65606635519307666</v>
      </c>
      <c r="G17616">
        <f t="shared" si="275"/>
        <v>146.78333333336417</v>
      </c>
    </row>
    <row r="17617" spans="1:7" x14ac:dyDescent="0.3">
      <c r="A17617">
        <v>3.3068732593254331</v>
      </c>
      <c r="B17617">
        <v>-1.0270349976654849</v>
      </c>
      <c r="C17617">
        <v>22.976669612191891</v>
      </c>
      <c r="D17617">
        <v>-2.934739294267557</v>
      </c>
      <c r="E17617">
        <v>-0.35816942784240019</v>
      </c>
      <c r="F17617">
        <v>0.65645834948826265</v>
      </c>
      <c r="G17617">
        <f t="shared" si="275"/>
        <v>146.79166666669749</v>
      </c>
    </row>
    <row r="17618" spans="1:7" x14ac:dyDescent="0.3">
      <c r="A17618">
        <v>3.313393346595547</v>
      </c>
      <c r="B17618">
        <v>-1.035434010862301</v>
      </c>
      <c r="C17618">
        <v>22.958502777859689</v>
      </c>
      <c r="D17618">
        <v>-2.932771377858586</v>
      </c>
      <c r="E17618">
        <v>-0.35768868275946331</v>
      </c>
      <c r="F17618">
        <v>0.65624670078750225</v>
      </c>
      <c r="G17618">
        <f t="shared" si="275"/>
        <v>146.80000000003082</v>
      </c>
    </row>
    <row r="17619" spans="1:7" x14ac:dyDescent="0.3">
      <c r="A17619">
        <v>3.2978629420517249</v>
      </c>
      <c r="B17619">
        <v>-1.022313997264612</v>
      </c>
      <c r="C17619">
        <v>22.96204665749768</v>
      </c>
      <c r="D17619">
        <v>-2.9311504904626169</v>
      </c>
      <c r="E17619">
        <v>-0.35640422301711772</v>
      </c>
      <c r="F17619">
        <v>0.65479346535582339</v>
      </c>
      <c r="G17619">
        <f t="shared" si="275"/>
        <v>146.80833333336415</v>
      </c>
    </row>
    <row r="17620" spans="1:7" x14ac:dyDescent="0.3">
      <c r="A17620">
        <v>3.2862898434012289</v>
      </c>
      <c r="B17620">
        <v>-1.01824626046836</v>
      </c>
      <c r="C17620">
        <v>22.971683617050001</v>
      </c>
      <c r="D17620">
        <v>-2.931454493850465</v>
      </c>
      <c r="E17620">
        <v>-0.35642763380229481</v>
      </c>
      <c r="F17620">
        <v>0.6530832782680116</v>
      </c>
      <c r="G17620">
        <f t="shared" si="275"/>
        <v>146.81666666669747</v>
      </c>
    </row>
    <row r="17621" spans="1:7" x14ac:dyDescent="0.3">
      <c r="A17621">
        <v>3.2682515976813882</v>
      </c>
      <c r="B17621">
        <v>-1.0320678713159841</v>
      </c>
      <c r="C17621">
        <v>22.96489562980377</v>
      </c>
      <c r="D17621">
        <v>-2.9310274622213091</v>
      </c>
      <c r="E17621">
        <v>-0.3558862693921</v>
      </c>
      <c r="F17621">
        <v>0.6507906765662187</v>
      </c>
      <c r="G17621">
        <f t="shared" si="275"/>
        <v>146.8250000000308</v>
      </c>
    </row>
    <row r="17622" spans="1:7" x14ac:dyDescent="0.3">
      <c r="A17622">
        <v>3.2333626755236962</v>
      </c>
      <c r="B17622">
        <v>-1.0393375888005001</v>
      </c>
      <c r="C17622">
        <v>22.9680615628521</v>
      </c>
      <c r="D17622">
        <v>-2.9318485341746352</v>
      </c>
      <c r="E17622">
        <v>-0.35603572587849802</v>
      </c>
      <c r="F17622">
        <v>0.64869984189888308</v>
      </c>
      <c r="G17622">
        <f t="shared" si="275"/>
        <v>146.83333333336412</v>
      </c>
    </row>
    <row r="17623" spans="1:7" x14ac:dyDescent="0.3">
      <c r="A17623">
        <v>3.2433839679853209</v>
      </c>
      <c r="B17623">
        <v>-1.023004619996301</v>
      </c>
      <c r="C17623">
        <v>23.00548401863546</v>
      </c>
      <c r="D17623">
        <v>-2.933256742684681</v>
      </c>
      <c r="E17623">
        <v>-0.35601698066482218</v>
      </c>
      <c r="F17623">
        <v>0.64715855691251933</v>
      </c>
      <c r="G17623">
        <f t="shared" si="275"/>
        <v>146.84166666669745</v>
      </c>
    </row>
    <row r="17624" spans="1:7" x14ac:dyDescent="0.3">
      <c r="A17624">
        <v>3.2356131147173008</v>
      </c>
      <c r="B17624">
        <v>-1.0279211760186979</v>
      </c>
      <c r="C17624">
        <v>22.966952159833038</v>
      </c>
      <c r="D17624">
        <v>-2.931776525806129</v>
      </c>
      <c r="E17624">
        <v>-0.35603632787561679</v>
      </c>
      <c r="F17624">
        <v>0.64639749865069884</v>
      </c>
      <c r="G17624">
        <f t="shared" si="275"/>
        <v>146.85000000003078</v>
      </c>
    </row>
    <row r="17625" spans="1:7" x14ac:dyDescent="0.3">
      <c r="A17625">
        <v>3.2299170121415162</v>
      </c>
      <c r="B17625">
        <v>-1.0387435770355651</v>
      </c>
      <c r="C17625">
        <v>22.98916031776708</v>
      </c>
      <c r="D17625">
        <v>-2.932020672515276</v>
      </c>
      <c r="E17625">
        <v>-0.35656630052751942</v>
      </c>
      <c r="F17625">
        <v>0.64640726454282882</v>
      </c>
      <c r="G17625">
        <f t="shared" si="275"/>
        <v>146.8583333333641</v>
      </c>
    </row>
    <row r="17626" spans="1:7" x14ac:dyDescent="0.3">
      <c r="A17626">
        <v>3.215061912168538</v>
      </c>
      <c r="B17626">
        <v>-1.020188373407535</v>
      </c>
      <c r="C17626">
        <v>22.98890996923517</v>
      </c>
      <c r="D17626">
        <v>-2.9324125614686531</v>
      </c>
      <c r="E17626">
        <v>-0.35620450162327227</v>
      </c>
      <c r="F17626">
        <v>0.64547423421046701</v>
      </c>
      <c r="G17626">
        <f t="shared" si="275"/>
        <v>146.86666666669743</v>
      </c>
    </row>
    <row r="17627" spans="1:7" x14ac:dyDescent="0.3">
      <c r="A17627">
        <v>3.223343086310491</v>
      </c>
      <c r="B17627">
        <v>-1.0207807604393231</v>
      </c>
      <c r="C17627">
        <v>22.975886461301759</v>
      </c>
      <c r="D17627">
        <v>-2.9311494842613821</v>
      </c>
      <c r="E17627">
        <v>-0.35570866792638822</v>
      </c>
      <c r="F17627">
        <v>0.64532795395372056</v>
      </c>
      <c r="G17627">
        <f t="shared" si="275"/>
        <v>146.87500000003075</v>
      </c>
    </row>
    <row r="17628" spans="1:7" x14ac:dyDescent="0.3">
      <c r="A17628">
        <v>3.205767674734151</v>
      </c>
      <c r="B17628">
        <v>-1.02480108636961</v>
      </c>
      <c r="C17628">
        <v>22.972405734037299</v>
      </c>
      <c r="D17628">
        <v>-2.931252414301214</v>
      </c>
      <c r="E17628">
        <v>-0.35557160251661613</v>
      </c>
      <c r="F17628">
        <v>0.64554062148848745</v>
      </c>
      <c r="G17628">
        <f t="shared" si="275"/>
        <v>146.88333333336408</v>
      </c>
    </row>
    <row r="17629" spans="1:7" x14ac:dyDescent="0.3">
      <c r="A17629">
        <v>3.2371324548069969</v>
      </c>
      <c r="B17629">
        <v>-1.021091819348908</v>
      </c>
      <c r="C17629">
        <v>22.980590087306108</v>
      </c>
      <c r="D17629">
        <v>-2.93173025858141</v>
      </c>
      <c r="E17629">
        <v>-0.35608919052766702</v>
      </c>
      <c r="F17629">
        <v>0.64694749763609249</v>
      </c>
      <c r="G17629">
        <f t="shared" si="275"/>
        <v>146.8916666666974</v>
      </c>
    </row>
    <row r="17630" spans="1:7" x14ac:dyDescent="0.3">
      <c r="A17630">
        <v>3.2363042865721088</v>
      </c>
      <c r="B17630">
        <v>-1.026009203148575</v>
      </c>
      <c r="C17630">
        <v>22.978889225039879</v>
      </c>
      <c r="D17630">
        <v>-2.9327617267569468</v>
      </c>
      <c r="E17630">
        <v>-0.35597084475855473</v>
      </c>
      <c r="F17630">
        <v>0.64787976888513321</v>
      </c>
      <c r="G17630">
        <f t="shared" si="275"/>
        <v>146.90000000003073</v>
      </c>
    </row>
    <row r="17631" spans="1:7" x14ac:dyDescent="0.3">
      <c r="A17631">
        <v>3.2426508012828208</v>
      </c>
      <c r="B17631">
        <v>-1.029113761990007</v>
      </c>
      <c r="C17631">
        <v>22.979652474110139</v>
      </c>
      <c r="D17631">
        <v>-2.9320257455717531</v>
      </c>
      <c r="E17631">
        <v>-0.35611571956497279</v>
      </c>
      <c r="F17631">
        <v>0.648654475271776</v>
      </c>
      <c r="G17631">
        <f t="shared" si="275"/>
        <v>146.90833333336406</v>
      </c>
    </row>
    <row r="17632" spans="1:7" x14ac:dyDescent="0.3">
      <c r="A17632">
        <v>3.2549492898763361</v>
      </c>
      <c r="B17632">
        <v>-1.0161474940367929</v>
      </c>
      <c r="C17632">
        <v>22.986212106671069</v>
      </c>
      <c r="D17632">
        <v>-2.9321194392417902</v>
      </c>
      <c r="E17632">
        <v>-0.35572256360103799</v>
      </c>
      <c r="F17632">
        <v>0.64922133670477367</v>
      </c>
      <c r="G17632">
        <f t="shared" si="275"/>
        <v>146.91666666669738</v>
      </c>
    </row>
    <row r="17633" spans="1:7" x14ac:dyDescent="0.3">
      <c r="A17633">
        <v>3.2398995411460678</v>
      </c>
      <c r="B17633">
        <v>-1.0348658696219091</v>
      </c>
      <c r="C17633">
        <v>22.989689006228652</v>
      </c>
      <c r="D17633">
        <v>-2.9320982516028762</v>
      </c>
      <c r="E17633">
        <v>-0.35614247807963789</v>
      </c>
      <c r="F17633">
        <v>0.64956085535614783</v>
      </c>
      <c r="G17633">
        <f t="shared" si="275"/>
        <v>146.92500000003071</v>
      </c>
    </row>
    <row r="17634" spans="1:7" x14ac:dyDescent="0.3">
      <c r="A17634">
        <v>3.226974310020212</v>
      </c>
      <c r="B17634">
        <v>-1.040525685971641</v>
      </c>
      <c r="C17634">
        <v>22.96398702102351</v>
      </c>
      <c r="D17634">
        <v>-2.9303806718658101</v>
      </c>
      <c r="E17634">
        <v>-0.35558985143786248</v>
      </c>
      <c r="F17634">
        <v>0.6487920005963731</v>
      </c>
      <c r="G17634">
        <f t="shared" si="275"/>
        <v>146.93333333336403</v>
      </c>
    </row>
    <row r="17635" spans="1:7" x14ac:dyDescent="0.3">
      <c r="A17635">
        <v>3.2316679552301579</v>
      </c>
      <c r="B17635">
        <v>-1.0425131209341549</v>
      </c>
      <c r="C17635">
        <v>22.956714483535649</v>
      </c>
      <c r="D17635">
        <v>-2.9311921144897628</v>
      </c>
      <c r="E17635">
        <v>-0.35568854843922298</v>
      </c>
      <c r="F17635">
        <v>0.64964540364883738</v>
      </c>
      <c r="G17635">
        <f t="shared" si="275"/>
        <v>146.94166666669736</v>
      </c>
    </row>
    <row r="17636" spans="1:7" x14ac:dyDescent="0.3">
      <c r="A17636">
        <v>3.236377058687864</v>
      </c>
      <c r="B17636">
        <v>-1.024598705250902</v>
      </c>
      <c r="C17636">
        <v>22.987059507656841</v>
      </c>
      <c r="D17636">
        <v>-2.9321232007445479</v>
      </c>
      <c r="E17636">
        <v>-0.35632967943167448</v>
      </c>
      <c r="F17636">
        <v>0.64877149093199027</v>
      </c>
      <c r="G17636">
        <f t="shared" si="275"/>
        <v>146.95000000003068</v>
      </c>
    </row>
    <row r="17637" spans="1:7" x14ac:dyDescent="0.3">
      <c r="A17637">
        <v>3.2374937081467472</v>
      </c>
      <c r="B17637">
        <v>-1.0172635392744691</v>
      </c>
      <c r="C17637">
        <v>22.973543412056031</v>
      </c>
      <c r="D17637">
        <v>-2.9318330218244899</v>
      </c>
      <c r="E17637">
        <v>-0.35609692032095569</v>
      </c>
      <c r="F17637">
        <v>0.64795315213251325</v>
      </c>
      <c r="G17637">
        <f t="shared" si="275"/>
        <v>146.95833333336401</v>
      </c>
    </row>
    <row r="17638" spans="1:7" x14ac:dyDescent="0.3">
      <c r="A17638">
        <v>3.2366049026167358</v>
      </c>
      <c r="B17638">
        <v>-1.008464611632401</v>
      </c>
      <c r="C17638">
        <v>22.990578518120518</v>
      </c>
      <c r="D17638">
        <v>-2.9322347121552932</v>
      </c>
      <c r="E17638">
        <v>-0.3561161435303134</v>
      </c>
      <c r="F17638">
        <v>0.64693070098631211</v>
      </c>
      <c r="G17638">
        <f t="shared" si="275"/>
        <v>146.96666666669734</v>
      </c>
    </row>
    <row r="17639" spans="1:7" x14ac:dyDescent="0.3">
      <c r="A17639">
        <v>3.2061466566601582</v>
      </c>
      <c r="B17639">
        <v>-1.0303067833459341</v>
      </c>
      <c r="C17639">
        <v>22.981261479898642</v>
      </c>
      <c r="D17639">
        <v>-2.931727724930091</v>
      </c>
      <c r="E17639">
        <v>-0.35576541996835409</v>
      </c>
      <c r="F17639">
        <v>0.64606013626352066</v>
      </c>
      <c r="G17639">
        <f t="shared" si="275"/>
        <v>146.97500000003066</v>
      </c>
    </row>
    <row r="17640" spans="1:7" x14ac:dyDescent="0.3">
      <c r="A17640">
        <v>3.1966053823268221</v>
      </c>
      <c r="B17640">
        <v>-1.024095085378711</v>
      </c>
      <c r="C17640">
        <v>22.96227462042453</v>
      </c>
      <c r="D17640">
        <v>-2.9307202461810409</v>
      </c>
      <c r="E17640">
        <v>-0.35521684330989961</v>
      </c>
      <c r="F17640">
        <v>0.64481798119268152</v>
      </c>
      <c r="G17640">
        <f t="shared" si="275"/>
        <v>146.98333333336399</v>
      </c>
    </row>
    <row r="17641" spans="1:7" x14ac:dyDescent="0.3">
      <c r="A17641">
        <v>3.2050686742362999</v>
      </c>
      <c r="B17641">
        <v>-1.0303529364817601</v>
      </c>
      <c r="C17641">
        <v>22.993129076638681</v>
      </c>
      <c r="D17641">
        <v>-2.931937507455971</v>
      </c>
      <c r="E17641">
        <v>-0.35589960795212872</v>
      </c>
      <c r="F17641">
        <v>0.64524969571860091</v>
      </c>
      <c r="G17641">
        <f t="shared" si="275"/>
        <v>146.99166666669731</v>
      </c>
    </row>
    <row r="17642" spans="1:7" x14ac:dyDescent="0.3">
      <c r="A17642">
        <v>3.207651251669613</v>
      </c>
      <c r="B17642">
        <v>-1.0323462587354499</v>
      </c>
      <c r="C17642">
        <v>22.996672823348511</v>
      </c>
      <c r="D17642">
        <v>-2.9326928431100301</v>
      </c>
      <c r="E17642">
        <v>-0.35612443562117729</v>
      </c>
      <c r="F17642">
        <v>0.64561932603247985</v>
      </c>
      <c r="G17642">
        <f t="shared" si="275"/>
        <v>147.00000000003064</v>
      </c>
    </row>
    <row r="17643" spans="1:7" x14ac:dyDescent="0.3">
      <c r="A17643">
        <v>3.2422992869386298</v>
      </c>
      <c r="B17643">
        <v>-1.0110583657503911</v>
      </c>
      <c r="C17643">
        <v>22.988667983275509</v>
      </c>
      <c r="D17643">
        <v>-2.9321794182851528</v>
      </c>
      <c r="E17643">
        <v>-0.35580332132117698</v>
      </c>
      <c r="F17643">
        <v>0.64626409851602717</v>
      </c>
      <c r="G17643">
        <f t="shared" si="275"/>
        <v>147.00833333336396</v>
      </c>
    </row>
    <row r="17644" spans="1:7" x14ac:dyDescent="0.3">
      <c r="A17644">
        <v>3.1858861734924071</v>
      </c>
      <c r="B17644">
        <v>-1.0318967149395279</v>
      </c>
      <c r="C17644">
        <v>23.020496247020709</v>
      </c>
      <c r="D17644">
        <v>-2.933527850597716</v>
      </c>
      <c r="E17644">
        <v>-0.35605567127452159</v>
      </c>
      <c r="F17644">
        <v>0.64437795382394114</v>
      </c>
      <c r="G17644">
        <f t="shared" si="275"/>
        <v>147.01666666669729</v>
      </c>
    </row>
    <row r="17645" spans="1:7" x14ac:dyDescent="0.3">
      <c r="A17645">
        <v>3.2050247924224649</v>
      </c>
      <c r="B17645">
        <v>-1.0331999741339439</v>
      </c>
      <c r="C17645">
        <v>22.985546013603891</v>
      </c>
      <c r="D17645">
        <v>-2.9318070712685218</v>
      </c>
      <c r="E17645">
        <v>-0.35561253707661328</v>
      </c>
      <c r="F17645">
        <v>0.64557544978755121</v>
      </c>
      <c r="G17645">
        <f t="shared" si="275"/>
        <v>147.02500000003062</v>
      </c>
    </row>
    <row r="17646" spans="1:7" x14ac:dyDescent="0.3">
      <c r="A17646">
        <v>3.2074397083038408</v>
      </c>
      <c r="B17646">
        <v>-1.0137137692234279</v>
      </c>
      <c r="C17646">
        <v>22.94636013710733</v>
      </c>
      <c r="D17646">
        <v>-2.9298792848223272</v>
      </c>
      <c r="E17646">
        <v>-0.35508264136220052</v>
      </c>
      <c r="F17646">
        <v>0.64593117292386959</v>
      </c>
      <c r="G17646">
        <f t="shared" si="275"/>
        <v>147.03333333336394</v>
      </c>
    </row>
    <row r="17647" spans="1:7" x14ac:dyDescent="0.3">
      <c r="A17647">
        <v>3.2145798982936209</v>
      </c>
      <c r="B17647">
        <v>-1.0143423209175979</v>
      </c>
      <c r="C17647">
        <v>22.990958729967261</v>
      </c>
      <c r="D17647">
        <v>-2.931488925577908</v>
      </c>
      <c r="E17647">
        <v>-0.35602162423729877</v>
      </c>
      <c r="F17647">
        <v>0.6453634073047616</v>
      </c>
      <c r="G17647">
        <f t="shared" si="275"/>
        <v>147.04166666669727</v>
      </c>
    </row>
    <row r="17648" spans="1:7" x14ac:dyDescent="0.3">
      <c r="A17648">
        <v>3.2242451985526079</v>
      </c>
      <c r="B17648">
        <v>-1.0177146668232679</v>
      </c>
      <c r="C17648">
        <v>22.984585654687478</v>
      </c>
      <c r="D17648">
        <v>-2.931799972110892</v>
      </c>
      <c r="E17648">
        <v>-0.35576531497695518</v>
      </c>
      <c r="F17648">
        <v>0.64643815919118786</v>
      </c>
      <c r="G17648">
        <f t="shared" si="275"/>
        <v>147.05000000003059</v>
      </c>
    </row>
    <row r="17649" spans="1:7" x14ac:dyDescent="0.3">
      <c r="A17649">
        <v>3.2290497670430249</v>
      </c>
      <c r="B17649">
        <v>-1.017898259979511</v>
      </c>
      <c r="C17649">
        <v>23.001225787297361</v>
      </c>
      <c r="D17649">
        <v>-2.932385630144744</v>
      </c>
      <c r="E17649">
        <v>-0.35622318182576829</v>
      </c>
      <c r="F17649">
        <v>0.64672298829107255</v>
      </c>
      <c r="G17649">
        <f t="shared" si="275"/>
        <v>147.05833333336392</v>
      </c>
    </row>
    <row r="17650" spans="1:7" x14ac:dyDescent="0.3">
      <c r="A17650">
        <v>3.2240598751742748</v>
      </c>
      <c r="B17650">
        <v>-1.015216358341591</v>
      </c>
      <c r="C17650">
        <v>22.982657299613219</v>
      </c>
      <c r="D17650">
        <v>-2.9313129116935519</v>
      </c>
      <c r="E17650">
        <v>-0.35565439530934878</v>
      </c>
      <c r="F17650">
        <v>0.64631902910599481</v>
      </c>
      <c r="G17650">
        <f t="shared" si="275"/>
        <v>147.06666666669724</v>
      </c>
    </row>
    <row r="17651" spans="1:7" x14ac:dyDescent="0.3">
      <c r="A17651">
        <v>3.2122372991156891</v>
      </c>
      <c r="B17651">
        <v>-1.0363125190845111</v>
      </c>
      <c r="C17651">
        <v>22.974004482706981</v>
      </c>
      <c r="D17651">
        <v>-2.9313418777379008</v>
      </c>
      <c r="E17651">
        <v>-0.35548734981132041</v>
      </c>
      <c r="F17651">
        <v>0.64648374331261538</v>
      </c>
      <c r="G17651">
        <f t="shared" si="275"/>
        <v>147.07500000003057</v>
      </c>
    </row>
    <row r="17652" spans="1:7" x14ac:dyDescent="0.3">
      <c r="A17652">
        <v>3.2273878481349199</v>
      </c>
      <c r="B17652">
        <v>-1.023503402701321</v>
      </c>
      <c r="C17652">
        <v>22.979955462234219</v>
      </c>
      <c r="D17652">
        <v>-2.9309126809728592</v>
      </c>
      <c r="E17652">
        <v>-0.35583030234919433</v>
      </c>
      <c r="F17652">
        <v>0.64683665646572408</v>
      </c>
      <c r="G17652">
        <f t="shared" si="275"/>
        <v>147.0833333333639</v>
      </c>
    </row>
    <row r="17653" spans="1:7" x14ac:dyDescent="0.3">
      <c r="A17653">
        <v>3.202913974157108</v>
      </c>
      <c r="B17653">
        <v>-1.0450145210581561</v>
      </c>
      <c r="C17653">
        <v>23.00587634903961</v>
      </c>
      <c r="D17653">
        <v>-2.9335341609045358</v>
      </c>
      <c r="E17653">
        <v>-0.35622330955294712</v>
      </c>
      <c r="F17653">
        <v>0.64577594759632762</v>
      </c>
      <c r="G17653">
        <f t="shared" si="275"/>
        <v>147.09166666669722</v>
      </c>
    </row>
    <row r="17654" spans="1:7" x14ac:dyDescent="0.3">
      <c r="A17654">
        <v>3.218678603021079</v>
      </c>
      <c r="B17654">
        <v>-1.028932214131796</v>
      </c>
      <c r="C17654">
        <v>22.975789640833181</v>
      </c>
      <c r="D17654">
        <v>-2.9308215006433249</v>
      </c>
      <c r="E17654">
        <v>-0.35583449554552887</v>
      </c>
      <c r="F17654">
        <v>0.64612459638075248</v>
      </c>
      <c r="G17654">
        <f t="shared" si="275"/>
        <v>147.10000000003055</v>
      </c>
    </row>
    <row r="17655" spans="1:7" x14ac:dyDescent="0.3">
      <c r="A17655">
        <v>3.2011763968139411</v>
      </c>
      <c r="B17655">
        <v>-1.031106445956486</v>
      </c>
      <c r="C17655">
        <v>22.976527056829241</v>
      </c>
      <c r="D17655">
        <v>-2.9316632499814159</v>
      </c>
      <c r="E17655">
        <v>-0.35556759668141369</v>
      </c>
      <c r="F17655">
        <v>0.64540134120575354</v>
      </c>
      <c r="G17655">
        <f t="shared" si="275"/>
        <v>147.10833333336387</v>
      </c>
    </row>
    <row r="17656" spans="1:7" x14ac:dyDescent="0.3">
      <c r="A17656">
        <v>3.199187342980768</v>
      </c>
      <c r="B17656">
        <v>-1.016455335213549</v>
      </c>
      <c r="C17656">
        <v>23.019703138977921</v>
      </c>
      <c r="D17656">
        <v>-2.9346869635231752</v>
      </c>
      <c r="E17656">
        <v>-0.35610564724719301</v>
      </c>
      <c r="F17656">
        <v>0.6440142896544272</v>
      </c>
      <c r="G17656">
        <f t="shared" si="275"/>
        <v>147.1166666666972</v>
      </c>
    </row>
    <row r="17657" spans="1:7" x14ac:dyDescent="0.3">
      <c r="A17657">
        <v>3.2032635298567249</v>
      </c>
      <c r="B17657">
        <v>-1.0371819408978471</v>
      </c>
      <c r="C17657">
        <v>22.98273905731395</v>
      </c>
      <c r="D17657">
        <v>-2.9317318737333431</v>
      </c>
      <c r="E17657">
        <v>-0.355624735622731</v>
      </c>
      <c r="F17657">
        <v>0.64483638109914809</v>
      </c>
      <c r="G17657">
        <f t="shared" si="275"/>
        <v>147.12500000003052</v>
      </c>
    </row>
    <row r="17658" spans="1:7" x14ac:dyDescent="0.3">
      <c r="A17658">
        <v>3.1962927850451428</v>
      </c>
      <c r="B17658">
        <v>-1.026903553771952</v>
      </c>
      <c r="C17658">
        <v>22.97254571679613</v>
      </c>
      <c r="D17658">
        <v>-2.9309198827592269</v>
      </c>
      <c r="E17658">
        <v>-0.35552612714685178</v>
      </c>
      <c r="F17658">
        <v>0.64364045550512439</v>
      </c>
      <c r="G17658">
        <f t="shared" si="275"/>
        <v>147.13333333336385</v>
      </c>
    </row>
    <row r="17659" spans="1:7" x14ac:dyDescent="0.3">
      <c r="A17659">
        <v>3.216352631393617</v>
      </c>
      <c r="B17659">
        <v>-1.0137521733441699</v>
      </c>
      <c r="C17659">
        <v>22.95769966434381</v>
      </c>
      <c r="D17659">
        <v>-2.9300621047129618</v>
      </c>
      <c r="E17659">
        <v>-0.35536900241378289</v>
      </c>
      <c r="F17659">
        <v>0.64446132251116706</v>
      </c>
      <c r="G17659">
        <f t="shared" si="275"/>
        <v>147.14166666669718</v>
      </c>
    </row>
    <row r="17660" spans="1:7" x14ac:dyDescent="0.3">
      <c r="A17660">
        <v>3.2082583149234929</v>
      </c>
      <c r="B17660">
        <v>-1.022212459128522</v>
      </c>
      <c r="C17660">
        <v>22.9861454659377</v>
      </c>
      <c r="D17660">
        <v>-2.9319698161172338</v>
      </c>
      <c r="E17660">
        <v>-0.35611282367677688</v>
      </c>
      <c r="F17660">
        <v>0.64440178994248576</v>
      </c>
      <c r="G17660">
        <f t="shared" si="275"/>
        <v>147.1500000000305</v>
      </c>
    </row>
    <row r="17661" spans="1:7" x14ac:dyDescent="0.3">
      <c r="A17661">
        <v>3.2061231368838761</v>
      </c>
      <c r="B17661">
        <v>-1.0271224766036851</v>
      </c>
      <c r="C17661">
        <v>22.963619025590411</v>
      </c>
      <c r="D17661">
        <v>-2.931080094423641</v>
      </c>
      <c r="E17661">
        <v>-0.35570892019816391</v>
      </c>
      <c r="F17661">
        <v>0.64437858890971678</v>
      </c>
      <c r="G17661">
        <f t="shared" si="275"/>
        <v>147.15833333336383</v>
      </c>
    </row>
    <row r="17662" spans="1:7" x14ac:dyDescent="0.3">
      <c r="A17662">
        <v>3.2054872208653289</v>
      </c>
      <c r="B17662">
        <v>-1.0188200067005539</v>
      </c>
      <c r="C17662">
        <v>22.975400924008241</v>
      </c>
      <c r="D17662">
        <v>-2.9312362021259299</v>
      </c>
      <c r="E17662">
        <v>-0.35559785237049002</v>
      </c>
      <c r="F17662">
        <v>0.64457966929896726</v>
      </c>
      <c r="G17662">
        <f t="shared" si="275"/>
        <v>147.16666666669715</v>
      </c>
    </row>
    <row r="17663" spans="1:7" x14ac:dyDescent="0.3">
      <c r="A17663">
        <v>3.2053296460562648</v>
      </c>
      <c r="B17663">
        <v>-1.0263144167277849</v>
      </c>
      <c r="C17663">
        <v>22.962711676687231</v>
      </c>
      <c r="D17663">
        <v>-2.9308892494259999</v>
      </c>
      <c r="E17663">
        <v>-0.35507592345854488</v>
      </c>
      <c r="F17663">
        <v>0.64444106542133828</v>
      </c>
      <c r="G17663">
        <f t="shared" si="275"/>
        <v>147.17500000003048</v>
      </c>
    </row>
    <row r="17664" spans="1:7" x14ac:dyDescent="0.3">
      <c r="A17664">
        <v>3.1896679105452161</v>
      </c>
      <c r="B17664">
        <v>-1.0265832672375379</v>
      </c>
      <c r="C17664">
        <v>22.974843758371289</v>
      </c>
      <c r="D17664">
        <v>-2.9307433537662249</v>
      </c>
      <c r="E17664">
        <v>-0.35524311275857701</v>
      </c>
      <c r="F17664">
        <v>0.64376567279892249</v>
      </c>
      <c r="G17664">
        <f t="shared" si="275"/>
        <v>147.18333333336381</v>
      </c>
    </row>
    <row r="17665" spans="1:7" x14ac:dyDescent="0.3">
      <c r="A17665">
        <v>3.2040516365090399</v>
      </c>
      <c r="B17665">
        <v>-1.0248369625388229</v>
      </c>
      <c r="C17665">
        <v>22.981847103425569</v>
      </c>
      <c r="D17665">
        <v>-2.9309277346461982</v>
      </c>
      <c r="E17665">
        <v>-0.3553428758470728</v>
      </c>
      <c r="F17665">
        <v>0.6446102762664031</v>
      </c>
      <c r="G17665">
        <f t="shared" si="275"/>
        <v>147.19166666669713</v>
      </c>
    </row>
    <row r="17666" spans="1:7" x14ac:dyDescent="0.3">
      <c r="A17666">
        <v>3.209523511326172</v>
      </c>
      <c r="B17666">
        <v>-1.01469051019715</v>
      </c>
      <c r="C17666">
        <v>22.980176747859861</v>
      </c>
      <c r="D17666">
        <v>-2.9308695954159218</v>
      </c>
      <c r="E17666">
        <v>-0.35509493375015239</v>
      </c>
      <c r="F17666">
        <v>0.64440896668770331</v>
      </c>
      <c r="G17666">
        <f t="shared" si="275"/>
        <v>147.20000000003046</v>
      </c>
    </row>
    <row r="17667" spans="1:7" x14ac:dyDescent="0.3">
      <c r="A17667">
        <v>3.2116262533190891</v>
      </c>
      <c r="B17667">
        <v>-1.013536788648896</v>
      </c>
      <c r="C17667">
        <v>22.96626007677051</v>
      </c>
      <c r="D17667">
        <v>-2.9305726516027262</v>
      </c>
      <c r="E17667">
        <v>-0.35566687629096372</v>
      </c>
      <c r="F17667">
        <v>0.64474851064923322</v>
      </c>
      <c r="G17667">
        <f t="shared" si="275"/>
        <v>147.20833333336378</v>
      </c>
    </row>
    <row r="17668" spans="1:7" x14ac:dyDescent="0.3">
      <c r="A17668">
        <v>3.21185457954578</v>
      </c>
      <c r="B17668">
        <v>-1.0149912920105399</v>
      </c>
      <c r="C17668">
        <v>22.97585315799078</v>
      </c>
      <c r="D17668">
        <v>-2.9314924794323951</v>
      </c>
      <c r="E17668">
        <v>-0.35561292980512421</v>
      </c>
      <c r="F17668">
        <v>0.64417889802610084</v>
      </c>
      <c r="G17668">
        <f t="shared" ref="G17668:G17731" si="276">G17667+1/120</f>
        <v>147.21666666669711</v>
      </c>
    </row>
    <row r="17669" spans="1:7" x14ac:dyDescent="0.3">
      <c r="A17669">
        <v>3.17908124968918</v>
      </c>
      <c r="B17669">
        <v>-1.0293181894801049</v>
      </c>
      <c r="C17669">
        <v>23.021975765383061</v>
      </c>
      <c r="D17669">
        <v>-2.9340984617963661</v>
      </c>
      <c r="E17669">
        <v>-0.35647599446008982</v>
      </c>
      <c r="F17669">
        <v>0.64290193509788862</v>
      </c>
      <c r="G17669">
        <f t="shared" si="276"/>
        <v>147.22500000003043</v>
      </c>
    </row>
    <row r="17670" spans="1:7" x14ac:dyDescent="0.3">
      <c r="A17670">
        <v>3.2188475109633941</v>
      </c>
      <c r="B17670">
        <v>-1.017663561626307</v>
      </c>
      <c r="C17670">
        <v>22.974558013642071</v>
      </c>
      <c r="D17670">
        <v>-2.930803761396902</v>
      </c>
      <c r="E17670">
        <v>-0.35591486328151178</v>
      </c>
      <c r="F17670">
        <v>0.64470785704476075</v>
      </c>
      <c r="G17670">
        <f t="shared" si="276"/>
        <v>147.23333333336376</v>
      </c>
    </row>
    <row r="17671" spans="1:7" x14ac:dyDescent="0.3">
      <c r="A17671">
        <v>3.208069768173988</v>
      </c>
      <c r="B17671">
        <v>-1.0156706042625221</v>
      </c>
      <c r="C17671">
        <v>22.976195123674731</v>
      </c>
      <c r="D17671">
        <v>-2.9308016988381</v>
      </c>
      <c r="E17671">
        <v>-0.35580022310815751</v>
      </c>
      <c r="F17671">
        <v>0.64331553403033404</v>
      </c>
      <c r="G17671">
        <f t="shared" si="276"/>
        <v>147.24166666669709</v>
      </c>
    </row>
    <row r="17672" spans="1:7" x14ac:dyDescent="0.3">
      <c r="A17672">
        <v>3.1838684328634108</v>
      </c>
      <c r="B17672">
        <v>-1.0140327075462261</v>
      </c>
      <c r="C17672">
        <v>23.00286134547536</v>
      </c>
      <c r="D17672">
        <v>-2.9331939870707742</v>
      </c>
      <c r="E17672">
        <v>-0.35537322480543593</v>
      </c>
      <c r="F17672">
        <v>0.64236632464285226</v>
      </c>
      <c r="G17672">
        <f t="shared" si="276"/>
        <v>147.25000000003041</v>
      </c>
    </row>
    <row r="17673" spans="1:7" x14ac:dyDescent="0.3">
      <c r="A17673">
        <v>3.194579564582638</v>
      </c>
      <c r="B17673">
        <v>-1.015395286010141</v>
      </c>
      <c r="C17673">
        <v>22.996004066995251</v>
      </c>
      <c r="D17673">
        <v>-2.932318414452959</v>
      </c>
      <c r="E17673">
        <v>-0.35552606600474379</v>
      </c>
      <c r="F17673">
        <v>0.64332614658400844</v>
      </c>
      <c r="G17673">
        <f t="shared" si="276"/>
        <v>147.25833333336374</v>
      </c>
    </row>
    <row r="17674" spans="1:7" x14ac:dyDescent="0.3">
      <c r="A17674">
        <v>3.2003742631401928</v>
      </c>
      <c r="B17674">
        <v>-1.024775446209462</v>
      </c>
      <c r="C17674">
        <v>22.98274661540767</v>
      </c>
      <c r="D17674">
        <v>-2.9317171900884169</v>
      </c>
      <c r="E17674">
        <v>-0.35522107033269801</v>
      </c>
      <c r="F17674">
        <v>0.64354623043965531</v>
      </c>
      <c r="G17674">
        <f t="shared" si="276"/>
        <v>147.26666666669706</v>
      </c>
    </row>
    <row r="17675" spans="1:7" x14ac:dyDescent="0.3">
      <c r="A17675">
        <v>3.195938989046835</v>
      </c>
      <c r="B17675">
        <v>-1.0193603360633039</v>
      </c>
      <c r="C17675">
        <v>22.988255244540099</v>
      </c>
      <c r="D17675">
        <v>-2.9321840339830261</v>
      </c>
      <c r="E17675">
        <v>-0.35524707055798738</v>
      </c>
      <c r="F17675">
        <v>0.64336142306331279</v>
      </c>
      <c r="G17675">
        <f t="shared" si="276"/>
        <v>147.27500000003039</v>
      </c>
    </row>
    <row r="17676" spans="1:7" x14ac:dyDescent="0.3">
      <c r="A17676">
        <v>3.1776202686860069</v>
      </c>
      <c r="B17676">
        <v>-1.0318917085606081</v>
      </c>
      <c r="C17676">
        <v>22.96536987194126</v>
      </c>
      <c r="D17676">
        <v>-2.93116495920918</v>
      </c>
      <c r="E17676">
        <v>-0.3550533133818673</v>
      </c>
      <c r="F17676">
        <v>0.64282278889988276</v>
      </c>
      <c r="G17676">
        <f t="shared" si="276"/>
        <v>147.28333333336371</v>
      </c>
    </row>
    <row r="17677" spans="1:7" x14ac:dyDescent="0.3">
      <c r="A17677">
        <v>3.194124690602544</v>
      </c>
      <c r="B17677">
        <v>-1.0113668638199469</v>
      </c>
      <c r="C17677">
        <v>22.992117301398011</v>
      </c>
      <c r="D17677">
        <v>-2.9317449611001161</v>
      </c>
      <c r="E17677">
        <v>-0.35549919066913133</v>
      </c>
      <c r="F17677">
        <v>0.64306943084929502</v>
      </c>
      <c r="G17677">
        <f t="shared" si="276"/>
        <v>147.29166666669704</v>
      </c>
    </row>
    <row r="17678" spans="1:7" x14ac:dyDescent="0.3">
      <c r="A17678">
        <v>3.1738604459354969</v>
      </c>
      <c r="B17678">
        <v>-1.025003851658203</v>
      </c>
      <c r="C17678">
        <v>23.018618400859911</v>
      </c>
      <c r="D17678">
        <v>-2.9348894029821668</v>
      </c>
      <c r="E17678">
        <v>-0.35591506012038482</v>
      </c>
      <c r="F17678">
        <v>0.64233600338190477</v>
      </c>
      <c r="G17678">
        <f t="shared" si="276"/>
        <v>147.30000000003037</v>
      </c>
    </row>
    <row r="17679" spans="1:7" x14ac:dyDescent="0.3">
      <c r="A17679">
        <v>3.1949882429427898</v>
      </c>
      <c r="B17679">
        <v>-1.0135459112577929</v>
      </c>
      <c r="C17679">
        <v>22.976850916574751</v>
      </c>
      <c r="D17679">
        <v>-2.9316299548574958</v>
      </c>
      <c r="E17679">
        <v>-0.35532713513216913</v>
      </c>
      <c r="F17679">
        <v>0.64332973731551568</v>
      </c>
      <c r="G17679">
        <f t="shared" si="276"/>
        <v>147.30833333336369</v>
      </c>
    </row>
    <row r="17680" spans="1:7" x14ac:dyDescent="0.3">
      <c r="A17680">
        <v>3.1694473605818012</v>
      </c>
      <c r="B17680">
        <v>-1.01525590110805</v>
      </c>
      <c r="C17680">
        <v>23.00896826477836</v>
      </c>
      <c r="D17680">
        <v>-2.933566705677737</v>
      </c>
      <c r="E17680">
        <v>-0.35578134922342458</v>
      </c>
      <c r="F17680">
        <v>0.64173783096789017</v>
      </c>
      <c r="G17680">
        <f t="shared" si="276"/>
        <v>147.31666666669702</v>
      </c>
    </row>
    <row r="17681" spans="1:7" x14ac:dyDescent="0.3">
      <c r="A17681">
        <v>3.188016421546878</v>
      </c>
      <c r="B17681">
        <v>-1.012910755882829</v>
      </c>
      <c r="C17681">
        <v>22.960618167959169</v>
      </c>
      <c r="D17681">
        <v>-2.9309320345457119</v>
      </c>
      <c r="E17681">
        <v>-0.3550683104599911</v>
      </c>
      <c r="F17681">
        <v>0.6429258771571994</v>
      </c>
      <c r="G17681">
        <f t="shared" si="276"/>
        <v>147.32500000003034</v>
      </c>
    </row>
    <row r="17682" spans="1:7" x14ac:dyDescent="0.3">
      <c r="A17682">
        <v>3.1866986087822768</v>
      </c>
      <c r="B17682">
        <v>-1.007137839882047</v>
      </c>
      <c r="C17682">
        <v>22.975921831719681</v>
      </c>
      <c r="D17682">
        <v>-2.931894543300761</v>
      </c>
      <c r="E17682">
        <v>-0.35511816106352512</v>
      </c>
      <c r="F17682">
        <v>0.64312506002237835</v>
      </c>
      <c r="G17682">
        <f t="shared" si="276"/>
        <v>147.33333333336367</v>
      </c>
    </row>
    <row r="17683" spans="1:7" x14ac:dyDescent="0.3">
      <c r="A17683">
        <v>3.1827418480322192</v>
      </c>
      <c r="B17683">
        <v>-1.017126216848812</v>
      </c>
      <c r="C17683">
        <v>22.968297383256068</v>
      </c>
      <c r="D17683">
        <v>-2.9311287804301971</v>
      </c>
      <c r="E17683">
        <v>-0.35509542328500948</v>
      </c>
      <c r="F17683">
        <v>0.64241154462696504</v>
      </c>
      <c r="G17683">
        <f t="shared" si="276"/>
        <v>147.34166666669699</v>
      </c>
    </row>
    <row r="17684" spans="1:7" x14ac:dyDescent="0.3">
      <c r="A17684">
        <v>3.1764346727579862</v>
      </c>
      <c r="B17684">
        <v>-1.0310691961201239</v>
      </c>
      <c r="C17684">
        <v>22.984251416443641</v>
      </c>
      <c r="D17684">
        <v>-2.9319753504980941</v>
      </c>
      <c r="E17684">
        <v>-0.3553273280555963</v>
      </c>
      <c r="F17684">
        <v>0.6424467198670829</v>
      </c>
      <c r="G17684">
        <f t="shared" si="276"/>
        <v>147.35000000003032</v>
      </c>
    </row>
    <row r="17685" spans="1:7" x14ac:dyDescent="0.3">
      <c r="A17685">
        <v>3.1702413788206409</v>
      </c>
      <c r="B17685">
        <v>-1.0355631112600681</v>
      </c>
      <c r="C17685">
        <v>22.978666249590759</v>
      </c>
      <c r="D17685">
        <v>-2.9316662011236958</v>
      </c>
      <c r="E17685">
        <v>-0.35549126264526609</v>
      </c>
      <c r="F17685">
        <v>0.64282179601218226</v>
      </c>
      <c r="G17685">
        <f t="shared" si="276"/>
        <v>147.35833333336365</v>
      </c>
    </row>
    <row r="17686" spans="1:7" x14ac:dyDescent="0.3">
      <c r="A17686">
        <v>3.161499295372959</v>
      </c>
      <c r="B17686">
        <v>-1.019628064958086</v>
      </c>
      <c r="C17686">
        <v>23.015583159865109</v>
      </c>
      <c r="D17686">
        <v>-2.9346546405492031</v>
      </c>
      <c r="E17686">
        <v>-0.3556552038321531</v>
      </c>
      <c r="F17686">
        <v>0.6418720623193388</v>
      </c>
      <c r="G17686">
        <f t="shared" si="276"/>
        <v>147.36666666669697</v>
      </c>
    </row>
    <row r="17687" spans="1:7" x14ac:dyDescent="0.3">
      <c r="A17687">
        <v>3.189997494525993</v>
      </c>
      <c r="B17687">
        <v>-1.0239012739729301</v>
      </c>
      <c r="C17687">
        <v>22.986618670973488</v>
      </c>
      <c r="D17687">
        <v>-2.931671590361058</v>
      </c>
      <c r="E17687">
        <v>-0.35585415126201109</v>
      </c>
      <c r="F17687">
        <v>0.64325096242274682</v>
      </c>
      <c r="G17687">
        <f t="shared" si="276"/>
        <v>147.3750000000303</v>
      </c>
    </row>
    <row r="17688" spans="1:7" x14ac:dyDescent="0.3">
      <c r="A17688">
        <v>3.1672072451785218</v>
      </c>
      <c r="B17688">
        <v>-1.021244887382629</v>
      </c>
      <c r="C17688">
        <v>23.003059483459449</v>
      </c>
      <c r="D17688">
        <v>-2.933490183770521</v>
      </c>
      <c r="E17688">
        <v>-0.35548444516111111</v>
      </c>
      <c r="F17688">
        <v>0.64139650066524501</v>
      </c>
      <c r="G17688">
        <f t="shared" si="276"/>
        <v>147.38333333336362</v>
      </c>
    </row>
    <row r="17689" spans="1:7" x14ac:dyDescent="0.3">
      <c r="A17689">
        <v>3.1535741514121871</v>
      </c>
      <c r="B17689">
        <v>-1.02473725562096</v>
      </c>
      <c r="C17689">
        <v>23.01748968300253</v>
      </c>
      <c r="D17689">
        <v>-2.9345829781755519</v>
      </c>
      <c r="E17689">
        <v>-0.35564441206418501</v>
      </c>
      <c r="F17689">
        <v>0.64109409699752429</v>
      </c>
      <c r="G17689">
        <f t="shared" si="276"/>
        <v>147.39166666669695</v>
      </c>
    </row>
    <row r="17690" spans="1:7" x14ac:dyDescent="0.3">
      <c r="A17690">
        <v>3.168620163495218</v>
      </c>
      <c r="B17690">
        <v>-1.019402253670483</v>
      </c>
      <c r="C17690">
        <v>22.97950282222196</v>
      </c>
      <c r="D17690">
        <v>-2.9318158368722238</v>
      </c>
      <c r="E17690">
        <v>-0.35496158370263148</v>
      </c>
      <c r="F17690">
        <v>0.64151974172740878</v>
      </c>
      <c r="G17690">
        <f t="shared" si="276"/>
        <v>147.40000000003027</v>
      </c>
    </row>
    <row r="17691" spans="1:7" x14ac:dyDescent="0.3">
      <c r="A17691">
        <v>3.194522661030331</v>
      </c>
      <c r="B17691">
        <v>-1.003750683098523</v>
      </c>
      <c r="C17691">
        <v>22.97693639080153</v>
      </c>
      <c r="D17691">
        <v>-2.9309059003264801</v>
      </c>
      <c r="E17691">
        <v>-0.35503747585092499</v>
      </c>
      <c r="F17691">
        <v>0.64229583570660431</v>
      </c>
      <c r="G17691">
        <f t="shared" si="276"/>
        <v>147.4083333333636</v>
      </c>
    </row>
    <row r="17692" spans="1:7" x14ac:dyDescent="0.3">
      <c r="A17692">
        <v>3.166763550583612</v>
      </c>
      <c r="B17692">
        <v>-1.027691476892479</v>
      </c>
      <c r="C17692">
        <v>23.004101570368409</v>
      </c>
      <c r="D17692">
        <v>-2.933608994636506</v>
      </c>
      <c r="E17692">
        <v>-0.35538856931890128</v>
      </c>
      <c r="F17692">
        <v>0.64086898023815109</v>
      </c>
      <c r="G17692">
        <f t="shared" si="276"/>
        <v>147.41666666669693</v>
      </c>
    </row>
    <row r="17693" spans="1:7" x14ac:dyDescent="0.3">
      <c r="A17693">
        <v>3.157375943221238</v>
      </c>
      <c r="B17693">
        <v>-1.025177290501645</v>
      </c>
      <c r="C17693">
        <v>23.012712189826001</v>
      </c>
      <c r="D17693">
        <v>-2.9342197284524651</v>
      </c>
      <c r="E17693">
        <v>-0.35583166699026109</v>
      </c>
      <c r="F17693">
        <v>0.64025026571620369</v>
      </c>
      <c r="G17693">
        <f t="shared" si="276"/>
        <v>147.42500000003025</v>
      </c>
    </row>
    <row r="17694" spans="1:7" x14ac:dyDescent="0.3">
      <c r="A17694">
        <v>3.1755728946404131</v>
      </c>
      <c r="B17694">
        <v>-1.0133124037068939</v>
      </c>
      <c r="C17694">
        <v>22.9780137751582</v>
      </c>
      <c r="D17694">
        <v>-2.9316927474279781</v>
      </c>
      <c r="E17694">
        <v>-0.35551875887206708</v>
      </c>
      <c r="F17694">
        <v>0.64089013008577467</v>
      </c>
      <c r="G17694">
        <f t="shared" si="276"/>
        <v>147.43333333336358</v>
      </c>
    </row>
    <row r="17695" spans="1:7" x14ac:dyDescent="0.3">
      <c r="A17695">
        <v>3.1571892509084618</v>
      </c>
      <c r="B17695">
        <v>-1.023836095232791</v>
      </c>
      <c r="C17695">
        <v>23.007485853086301</v>
      </c>
      <c r="D17695">
        <v>-2.933197938066491</v>
      </c>
      <c r="E17695">
        <v>-0.35562976825439802</v>
      </c>
      <c r="F17695">
        <v>0.64026076845779678</v>
      </c>
      <c r="G17695">
        <f t="shared" si="276"/>
        <v>147.4416666666969</v>
      </c>
    </row>
    <row r="17696" spans="1:7" x14ac:dyDescent="0.3">
      <c r="A17696">
        <v>3.1830410208443038</v>
      </c>
      <c r="B17696">
        <v>-1.01113401482589</v>
      </c>
      <c r="C17696">
        <v>22.999235237953592</v>
      </c>
      <c r="D17696">
        <v>-2.932920952690818</v>
      </c>
      <c r="E17696">
        <v>-0.35554142182220028</v>
      </c>
      <c r="F17696">
        <v>0.64171114910079663</v>
      </c>
      <c r="G17696">
        <f t="shared" si="276"/>
        <v>147.45000000003023</v>
      </c>
    </row>
    <row r="17697" spans="1:7" x14ac:dyDescent="0.3">
      <c r="A17697">
        <v>3.164700908961668</v>
      </c>
      <c r="B17697">
        <v>-1.0341883255076041</v>
      </c>
      <c r="C17697">
        <v>23.009131095327501</v>
      </c>
      <c r="D17697">
        <v>-2.933934182072151</v>
      </c>
      <c r="E17697">
        <v>-0.35597253777549798</v>
      </c>
      <c r="F17697">
        <v>0.64086306640693536</v>
      </c>
      <c r="G17697">
        <f t="shared" si="276"/>
        <v>147.45833333336356</v>
      </c>
    </row>
    <row r="17698" spans="1:7" x14ac:dyDescent="0.3">
      <c r="A17698">
        <v>3.1698280522511642</v>
      </c>
      <c r="B17698">
        <v>-1.0322024335239679</v>
      </c>
      <c r="C17698">
        <v>23.000215326860811</v>
      </c>
      <c r="D17698">
        <v>-2.9331817414131618</v>
      </c>
      <c r="E17698">
        <v>-0.35529356360490538</v>
      </c>
      <c r="F17698">
        <v>0.64105942864966936</v>
      </c>
      <c r="G17698">
        <f t="shared" si="276"/>
        <v>147.46666666669688</v>
      </c>
    </row>
    <row r="17699" spans="1:7" x14ac:dyDescent="0.3">
      <c r="A17699">
        <v>3.156671559976457</v>
      </c>
      <c r="B17699">
        <v>-1.0247543044324301</v>
      </c>
      <c r="C17699">
        <v>23.002568433714281</v>
      </c>
      <c r="D17699">
        <v>-2.9332674519270738</v>
      </c>
      <c r="E17699">
        <v>-0.35523663129845839</v>
      </c>
      <c r="F17699">
        <v>0.6407635647953589</v>
      </c>
      <c r="G17699">
        <f t="shared" si="276"/>
        <v>147.47500000003021</v>
      </c>
    </row>
    <row r="17700" spans="1:7" x14ac:dyDescent="0.3">
      <c r="A17700">
        <v>3.1882933577263741</v>
      </c>
      <c r="B17700">
        <v>-1.0102663784564321</v>
      </c>
      <c r="C17700">
        <v>22.975806355043179</v>
      </c>
      <c r="D17700">
        <v>-2.931701043608387</v>
      </c>
      <c r="E17700">
        <v>-0.35514071102740458</v>
      </c>
      <c r="F17700">
        <v>0.64107204215392632</v>
      </c>
      <c r="G17700">
        <f t="shared" si="276"/>
        <v>147.48333333336353</v>
      </c>
    </row>
    <row r="17701" spans="1:7" x14ac:dyDescent="0.3">
      <c r="A17701">
        <v>3.1738497090007161</v>
      </c>
      <c r="B17701">
        <v>-0.99745959118526317</v>
      </c>
      <c r="C17701">
        <v>22.99468145030556</v>
      </c>
      <c r="D17701">
        <v>-2.9329679449898012</v>
      </c>
      <c r="E17701">
        <v>-0.35543068091728192</v>
      </c>
      <c r="F17701">
        <v>0.64068949496371297</v>
      </c>
      <c r="G17701">
        <f t="shared" si="276"/>
        <v>147.49166666669686</v>
      </c>
    </row>
    <row r="17702" spans="1:7" x14ac:dyDescent="0.3">
      <c r="A17702">
        <v>3.1624212174265689</v>
      </c>
      <c r="B17702">
        <v>-1.01405856295679</v>
      </c>
      <c r="C17702">
        <v>23.000670168798671</v>
      </c>
      <c r="D17702">
        <v>-2.9333883199223201</v>
      </c>
      <c r="E17702">
        <v>-0.35589275880537341</v>
      </c>
      <c r="F17702">
        <v>0.64022237940901117</v>
      </c>
      <c r="G17702">
        <f t="shared" si="276"/>
        <v>147.50000000003018</v>
      </c>
    </row>
    <row r="17703" spans="1:7" x14ac:dyDescent="0.3">
      <c r="A17703">
        <v>3.160791391033686</v>
      </c>
      <c r="B17703">
        <v>-1.0229952614278119</v>
      </c>
      <c r="C17703">
        <v>22.9747097814329</v>
      </c>
      <c r="D17703">
        <v>-2.9313725795782841</v>
      </c>
      <c r="E17703">
        <v>-0.35538591207643633</v>
      </c>
      <c r="F17703">
        <v>0.64042310623530152</v>
      </c>
      <c r="G17703">
        <f t="shared" si="276"/>
        <v>147.50833333336351</v>
      </c>
    </row>
    <row r="17704" spans="1:7" x14ac:dyDescent="0.3">
      <c r="A17704">
        <v>3.1695840961086148</v>
      </c>
      <c r="B17704">
        <v>-1.0119024870297011</v>
      </c>
      <c r="C17704">
        <v>22.95862641238336</v>
      </c>
      <c r="D17704">
        <v>-2.930764632922239</v>
      </c>
      <c r="E17704">
        <v>-0.35521818242066627</v>
      </c>
      <c r="F17704">
        <v>0.63961594043697856</v>
      </c>
      <c r="G17704">
        <f t="shared" si="276"/>
        <v>147.51666666669684</v>
      </c>
    </row>
    <row r="17705" spans="1:7" x14ac:dyDescent="0.3">
      <c r="A17705">
        <v>3.1693074687581961</v>
      </c>
      <c r="B17705">
        <v>-0.99901797443131823</v>
      </c>
      <c r="C17705">
        <v>22.99665226325715</v>
      </c>
      <c r="D17705">
        <v>-2.932501885028076</v>
      </c>
      <c r="E17705">
        <v>-0.35531711839705549</v>
      </c>
      <c r="F17705">
        <v>0.63917934475062888</v>
      </c>
      <c r="G17705">
        <f t="shared" si="276"/>
        <v>147.52500000003016</v>
      </c>
    </row>
    <row r="17706" spans="1:7" x14ac:dyDescent="0.3">
      <c r="A17706">
        <v>3.157983957871966</v>
      </c>
      <c r="B17706">
        <v>-1.0093896080081799</v>
      </c>
      <c r="C17706">
        <v>22.991924748704719</v>
      </c>
      <c r="D17706">
        <v>-2.9333704123402411</v>
      </c>
      <c r="E17706">
        <v>-0.35455800240478402</v>
      </c>
      <c r="F17706">
        <v>0.63928610718920409</v>
      </c>
      <c r="G17706">
        <f t="shared" si="276"/>
        <v>147.53333333336349</v>
      </c>
    </row>
    <row r="17707" spans="1:7" x14ac:dyDescent="0.3">
      <c r="A17707">
        <v>3.1451777176104989</v>
      </c>
      <c r="B17707">
        <v>-1.0162005122886</v>
      </c>
      <c r="C17707">
        <v>22.996348068298801</v>
      </c>
      <c r="D17707">
        <v>-2.9328701241346571</v>
      </c>
      <c r="E17707">
        <v>-0.35481322989106279</v>
      </c>
      <c r="F17707">
        <v>0.63860251693064329</v>
      </c>
      <c r="G17707">
        <f t="shared" si="276"/>
        <v>147.54166666669681</v>
      </c>
    </row>
    <row r="17708" spans="1:7" x14ac:dyDescent="0.3">
      <c r="A17708">
        <v>3.1438696571530529</v>
      </c>
      <c r="B17708">
        <v>-1.017701153367399</v>
      </c>
      <c r="C17708">
        <v>22.97779118260851</v>
      </c>
      <c r="D17708">
        <v>-2.9323513541173418</v>
      </c>
      <c r="E17708">
        <v>-0.35460420503993512</v>
      </c>
      <c r="F17708">
        <v>0.63890309850151084</v>
      </c>
      <c r="G17708">
        <f t="shared" si="276"/>
        <v>147.55000000003014</v>
      </c>
    </row>
    <row r="17709" spans="1:7" x14ac:dyDescent="0.3">
      <c r="A17709">
        <v>3.147508319967768</v>
      </c>
      <c r="B17709">
        <v>-1.0131116644802121</v>
      </c>
      <c r="C17709">
        <v>22.98080852280729</v>
      </c>
      <c r="D17709">
        <v>-2.932492625593623</v>
      </c>
      <c r="E17709">
        <v>-0.35454617762260832</v>
      </c>
      <c r="F17709">
        <v>0.63895357808974351</v>
      </c>
      <c r="G17709">
        <f t="shared" si="276"/>
        <v>147.55833333336346</v>
      </c>
    </row>
    <row r="17710" spans="1:7" x14ac:dyDescent="0.3">
      <c r="A17710">
        <v>3.161452149362268</v>
      </c>
      <c r="B17710">
        <v>-1.019863278950162</v>
      </c>
      <c r="C17710">
        <v>22.992100911572219</v>
      </c>
      <c r="D17710">
        <v>-2.933364118196617</v>
      </c>
      <c r="E17710">
        <v>-0.35543490384845888</v>
      </c>
      <c r="F17710">
        <v>0.63967029235527451</v>
      </c>
      <c r="G17710">
        <f t="shared" si="276"/>
        <v>147.56666666669679</v>
      </c>
    </row>
    <row r="17711" spans="1:7" x14ac:dyDescent="0.3">
      <c r="A17711">
        <v>3.163581367940596</v>
      </c>
      <c r="B17711">
        <v>-1.007970564832716</v>
      </c>
      <c r="C17711">
        <v>23.012043206715099</v>
      </c>
      <c r="D17711">
        <v>-2.9336893302356821</v>
      </c>
      <c r="E17711">
        <v>-0.35609895631360239</v>
      </c>
      <c r="F17711">
        <v>0.6393391300790654</v>
      </c>
      <c r="G17711">
        <f t="shared" si="276"/>
        <v>147.57500000003012</v>
      </c>
    </row>
    <row r="17712" spans="1:7" x14ac:dyDescent="0.3">
      <c r="A17712">
        <v>3.1592629755377688</v>
      </c>
      <c r="B17712">
        <v>-1.024057626106851</v>
      </c>
      <c r="C17712">
        <v>22.97699599262096</v>
      </c>
      <c r="D17712">
        <v>-2.9318522032810712</v>
      </c>
      <c r="E17712">
        <v>-0.35565604906816212</v>
      </c>
      <c r="F17712">
        <v>0.63970378981714626</v>
      </c>
      <c r="G17712">
        <f t="shared" si="276"/>
        <v>147.58333333336344</v>
      </c>
    </row>
    <row r="17713" spans="1:7" x14ac:dyDescent="0.3">
      <c r="A17713">
        <v>3.149473246987522</v>
      </c>
      <c r="B17713">
        <v>-1.0180144730521641</v>
      </c>
      <c r="C17713">
        <v>23.00887881791558</v>
      </c>
      <c r="D17713">
        <v>-2.933798907122477</v>
      </c>
      <c r="E17713">
        <v>-0.35545415429909799</v>
      </c>
      <c r="F17713">
        <v>0.6385293317906181</v>
      </c>
      <c r="G17713">
        <f t="shared" si="276"/>
        <v>147.59166666669677</v>
      </c>
    </row>
    <row r="17714" spans="1:7" x14ac:dyDescent="0.3">
      <c r="A17714">
        <v>3.1481625462822111</v>
      </c>
      <c r="B17714">
        <v>-1.0020078307908149</v>
      </c>
      <c r="C17714">
        <v>22.98299380984918</v>
      </c>
      <c r="D17714">
        <v>-2.9325450487608342</v>
      </c>
      <c r="E17714">
        <v>-0.35508438924531088</v>
      </c>
      <c r="F17714">
        <v>0.63811367686892462</v>
      </c>
      <c r="G17714">
        <f t="shared" si="276"/>
        <v>147.60000000003009</v>
      </c>
    </row>
    <row r="17715" spans="1:7" x14ac:dyDescent="0.3">
      <c r="A17715">
        <v>3.1535319650378111</v>
      </c>
      <c r="B17715">
        <v>-0.9942713095613892</v>
      </c>
      <c r="C17715">
        <v>22.99992643931845</v>
      </c>
      <c r="D17715">
        <v>-2.93338379544883</v>
      </c>
      <c r="E17715">
        <v>-0.35513815656050002</v>
      </c>
      <c r="F17715">
        <v>0.63868408555503509</v>
      </c>
      <c r="G17715">
        <f t="shared" si="276"/>
        <v>147.60833333336342</v>
      </c>
    </row>
    <row r="17716" spans="1:7" x14ac:dyDescent="0.3">
      <c r="A17716">
        <v>3.1486072018685829</v>
      </c>
      <c r="B17716">
        <v>-0.99643047655507844</v>
      </c>
      <c r="C17716">
        <v>22.96557454569264</v>
      </c>
      <c r="D17716">
        <v>-2.931307087454921</v>
      </c>
      <c r="E17716">
        <v>-0.35451629898175241</v>
      </c>
      <c r="F17716">
        <v>0.63895082336596776</v>
      </c>
      <c r="G17716">
        <f t="shared" si="276"/>
        <v>147.61666666669674</v>
      </c>
    </row>
    <row r="17717" spans="1:7" x14ac:dyDescent="0.3">
      <c r="A17717">
        <v>3.15726695150255</v>
      </c>
      <c r="B17717">
        <v>-1.0059565834759301</v>
      </c>
      <c r="C17717">
        <v>22.999235385787401</v>
      </c>
      <c r="D17717">
        <v>-2.933502726138085</v>
      </c>
      <c r="E17717">
        <v>-0.35519509101434588</v>
      </c>
      <c r="F17717">
        <v>0.63889100573075519</v>
      </c>
      <c r="G17717">
        <f t="shared" si="276"/>
        <v>147.62500000003007</v>
      </c>
    </row>
    <row r="17718" spans="1:7" x14ac:dyDescent="0.3">
      <c r="A17718">
        <v>3.1671849650915802</v>
      </c>
      <c r="B17718">
        <v>-0.99516309628530752</v>
      </c>
      <c r="C17718">
        <v>22.985882627054181</v>
      </c>
      <c r="D17718">
        <v>-2.93262628515025</v>
      </c>
      <c r="E17718">
        <v>-0.35505398374107427</v>
      </c>
      <c r="F17718">
        <v>0.63965163042945217</v>
      </c>
      <c r="G17718">
        <f t="shared" si="276"/>
        <v>147.6333333333634</v>
      </c>
    </row>
    <row r="17719" spans="1:7" x14ac:dyDescent="0.3">
      <c r="A17719">
        <v>3.1473871542869452</v>
      </c>
      <c r="B17719">
        <v>-1.0061067854290009</v>
      </c>
      <c r="C17719">
        <v>22.99623494982859</v>
      </c>
      <c r="D17719">
        <v>-2.9336943054326481</v>
      </c>
      <c r="E17719">
        <v>-0.3547940417567369</v>
      </c>
      <c r="F17719">
        <v>0.63900617025162565</v>
      </c>
      <c r="G17719">
        <f t="shared" si="276"/>
        <v>147.64166666669672</v>
      </c>
    </row>
    <row r="17720" spans="1:7" x14ac:dyDescent="0.3">
      <c r="A17720">
        <v>3.1229266328972072</v>
      </c>
      <c r="B17720">
        <v>-1.0189928331502911</v>
      </c>
      <c r="C17720">
        <v>22.989174111326101</v>
      </c>
      <c r="D17720">
        <v>-2.9326176080399038</v>
      </c>
      <c r="E17720">
        <v>-0.35505444910823031</v>
      </c>
      <c r="F17720">
        <v>0.63785331608229678</v>
      </c>
      <c r="G17720">
        <f t="shared" si="276"/>
        <v>147.65000000003005</v>
      </c>
    </row>
    <row r="17721" spans="1:7" x14ac:dyDescent="0.3">
      <c r="A17721">
        <v>3.149309262766705</v>
      </c>
      <c r="B17721">
        <v>-1.00487934552006</v>
      </c>
      <c r="C17721">
        <v>22.999888465009999</v>
      </c>
      <c r="D17721">
        <v>-2.93338904604812</v>
      </c>
      <c r="E17721">
        <v>-0.35524419287937542</v>
      </c>
      <c r="F17721">
        <v>0.63854141905481421</v>
      </c>
      <c r="G17721">
        <f t="shared" si="276"/>
        <v>147.65833333336337</v>
      </c>
    </row>
    <row r="17722" spans="1:7" x14ac:dyDescent="0.3">
      <c r="A17722">
        <v>3.152022043194751</v>
      </c>
      <c r="B17722">
        <v>-0.99759504554634626</v>
      </c>
      <c r="C17722">
        <v>22.97016799725105</v>
      </c>
      <c r="D17722">
        <v>-2.931586021664029</v>
      </c>
      <c r="E17722">
        <v>-0.35474941136229571</v>
      </c>
      <c r="F17722">
        <v>0.63840585976624242</v>
      </c>
      <c r="G17722">
        <f t="shared" si="276"/>
        <v>147.6666666666967</v>
      </c>
    </row>
    <row r="17723" spans="1:7" x14ac:dyDescent="0.3">
      <c r="A17723">
        <v>3.1554854254992089</v>
      </c>
      <c r="B17723">
        <v>-0.99921909703238099</v>
      </c>
      <c r="C17723">
        <v>23.003032791270019</v>
      </c>
      <c r="D17723">
        <v>-2.9334796124393421</v>
      </c>
      <c r="E17723">
        <v>-0.3556342705860388</v>
      </c>
      <c r="F17723">
        <v>0.63820494154954621</v>
      </c>
      <c r="G17723">
        <f t="shared" si="276"/>
        <v>147.67500000003002</v>
      </c>
    </row>
    <row r="17724" spans="1:7" x14ac:dyDescent="0.3">
      <c r="A17724">
        <v>3.1464339883016108</v>
      </c>
      <c r="B17724">
        <v>-1.006409918842966</v>
      </c>
      <c r="C17724">
        <v>22.959117904686192</v>
      </c>
      <c r="D17724">
        <v>-2.930099684926474</v>
      </c>
      <c r="E17724">
        <v>-0.35462363679632242</v>
      </c>
      <c r="F17724">
        <v>0.63811866669330541</v>
      </c>
      <c r="G17724">
        <f t="shared" si="276"/>
        <v>147.68333333336335</v>
      </c>
    </row>
    <row r="17725" spans="1:7" x14ac:dyDescent="0.3">
      <c r="A17725">
        <v>3.1607373217501822</v>
      </c>
      <c r="B17725">
        <v>-1.0030713665763</v>
      </c>
      <c r="C17725">
        <v>22.959634663036429</v>
      </c>
      <c r="D17725">
        <v>-2.9305007395461922</v>
      </c>
      <c r="E17725">
        <v>-0.35472645906885197</v>
      </c>
      <c r="F17725">
        <v>0.63864876080973432</v>
      </c>
      <c r="G17725">
        <f t="shared" si="276"/>
        <v>147.69166666669668</v>
      </c>
    </row>
    <row r="17726" spans="1:7" x14ac:dyDescent="0.3">
      <c r="A17726">
        <v>3.1571295682360581</v>
      </c>
      <c r="B17726">
        <v>-0.97751508422002276</v>
      </c>
      <c r="C17726">
        <v>22.98549993476481</v>
      </c>
      <c r="D17726">
        <v>-2.9327028734577341</v>
      </c>
      <c r="E17726">
        <v>-0.35505438092656438</v>
      </c>
      <c r="F17726">
        <v>0.63808369577730772</v>
      </c>
      <c r="G17726">
        <f t="shared" si="276"/>
        <v>147.70000000003</v>
      </c>
    </row>
    <row r="17727" spans="1:7" x14ac:dyDescent="0.3">
      <c r="A17727">
        <v>3.1343367551613972</v>
      </c>
      <c r="B17727">
        <v>-0.99054832291354122</v>
      </c>
      <c r="C17727">
        <v>23.001817642607719</v>
      </c>
      <c r="D17727">
        <v>-2.9331203993222021</v>
      </c>
      <c r="E17727">
        <v>-0.35489467682620901</v>
      </c>
      <c r="F17727">
        <v>0.63677354817004117</v>
      </c>
      <c r="G17727">
        <f t="shared" si="276"/>
        <v>147.70833333336333</v>
      </c>
    </row>
    <row r="17728" spans="1:7" x14ac:dyDescent="0.3">
      <c r="A17728">
        <v>3.1504927847782138</v>
      </c>
      <c r="B17728">
        <v>-0.98857531424253031</v>
      </c>
      <c r="C17728">
        <v>23.002747771901198</v>
      </c>
      <c r="D17728">
        <v>-2.932713813897724</v>
      </c>
      <c r="E17728">
        <v>-0.35526453099455618</v>
      </c>
      <c r="F17728">
        <v>0.63749840759555687</v>
      </c>
      <c r="G17728">
        <f t="shared" si="276"/>
        <v>147.71666666669665</v>
      </c>
    </row>
    <row r="17729" spans="1:7" x14ac:dyDescent="0.3">
      <c r="A17729">
        <v>3.149342274100285</v>
      </c>
      <c r="B17729">
        <v>-0.98270169432575072</v>
      </c>
      <c r="C17729">
        <v>22.98713794736986</v>
      </c>
      <c r="D17729">
        <v>-2.932349588219171</v>
      </c>
      <c r="E17729">
        <v>-0.35445565301478188</v>
      </c>
      <c r="F17729">
        <v>0.63716937557744613</v>
      </c>
      <c r="G17729">
        <f t="shared" si="276"/>
        <v>147.72500000002998</v>
      </c>
    </row>
    <row r="17730" spans="1:7" x14ac:dyDescent="0.3">
      <c r="A17730">
        <v>3.172107534383644</v>
      </c>
      <c r="B17730">
        <v>-0.99698559053577551</v>
      </c>
      <c r="C17730">
        <v>22.966564775111561</v>
      </c>
      <c r="D17730">
        <v>-2.9304895509428048</v>
      </c>
      <c r="E17730">
        <v>-0.35448550211149288</v>
      </c>
      <c r="F17730">
        <v>0.63848648770705452</v>
      </c>
      <c r="G17730">
        <f t="shared" si="276"/>
        <v>147.7333333333633</v>
      </c>
    </row>
    <row r="17731" spans="1:7" x14ac:dyDescent="0.3">
      <c r="A17731">
        <v>3.1331877668117332</v>
      </c>
      <c r="B17731">
        <v>-0.98946479623726158</v>
      </c>
      <c r="C17731">
        <v>22.976732700576019</v>
      </c>
      <c r="D17731">
        <v>-2.9319562149113931</v>
      </c>
      <c r="E17731">
        <v>-0.3547078729798786</v>
      </c>
      <c r="F17731">
        <v>0.63647277918789236</v>
      </c>
      <c r="G17731">
        <f t="shared" si="276"/>
        <v>147.74166666669663</v>
      </c>
    </row>
    <row r="17732" spans="1:7" x14ac:dyDescent="0.3">
      <c r="A17732">
        <v>3.13859045225656</v>
      </c>
      <c r="B17732">
        <v>-0.99991299197324157</v>
      </c>
      <c r="C17732">
        <v>22.990733367097299</v>
      </c>
      <c r="D17732">
        <v>-2.9325141177715079</v>
      </c>
      <c r="E17732">
        <v>-0.35490968889231589</v>
      </c>
      <c r="F17732">
        <v>0.63696571299294291</v>
      </c>
      <c r="G17732">
        <f t="shared" ref="G17732:G17795" si="277">G17731+1/120</f>
        <v>147.75000000002996</v>
      </c>
    </row>
    <row r="17733" spans="1:7" x14ac:dyDescent="0.3">
      <c r="A17733">
        <v>3.1446461224222602</v>
      </c>
      <c r="B17733">
        <v>-1.007626012898774</v>
      </c>
      <c r="C17733">
        <v>22.958782186264141</v>
      </c>
      <c r="D17733">
        <v>-2.9306578497083109</v>
      </c>
      <c r="E17733">
        <v>-0.35420766689691913</v>
      </c>
      <c r="F17733">
        <v>0.63778214608605432</v>
      </c>
      <c r="G17733">
        <f t="shared" si="277"/>
        <v>147.75833333336328</v>
      </c>
    </row>
    <row r="17734" spans="1:7" x14ac:dyDescent="0.3">
      <c r="A17734">
        <v>3.124632496223152</v>
      </c>
      <c r="B17734">
        <v>-1.000430248621329</v>
      </c>
      <c r="C17734">
        <v>22.98200997635773</v>
      </c>
      <c r="D17734">
        <v>-2.9323878503241612</v>
      </c>
      <c r="E17734">
        <v>-0.35490981311625808</v>
      </c>
      <c r="F17734">
        <v>0.63653451290445751</v>
      </c>
      <c r="G17734">
        <f t="shared" si="277"/>
        <v>147.76666666669661</v>
      </c>
    </row>
    <row r="17735" spans="1:7" x14ac:dyDescent="0.3">
      <c r="A17735">
        <v>3.139324822203617</v>
      </c>
      <c r="B17735">
        <v>-0.98976878504895494</v>
      </c>
      <c r="C17735">
        <v>22.99855759672668</v>
      </c>
      <c r="D17735">
        <v>-2.9326873839877141</v>
      </c>
      <c r="E17735">
        <v>-0.3551646666841296</v>
      </c>
      <c r="F17735">
        <v>0.63698346528873007</v>
      </c>
      <c r="G17735">
        <f t="shared" si="277"/>
        <v>147.77500000002993</v>
      </c>
    </row>
    <row r="17736" spans="1:7" x14ac:dyDescent="0.3">
      <c r="A17736">
        <v>3.1486966216636292</v>
      </c>
      <c r="B17736">
        <v>-0.99671896973637319</v>
      </c>
      <c r="C17736">
        <v>23.00175885705055</v>
      </c>
      <c r="D17736">
        <v>-2.933374121289928</v>
      </c>
      <c r="E17736">
        <v>-0.35524453074386181</v>
      </c>
      <c r="F17736">
        <v>0.63723921049339127</v>
      </c>
      <c r="G17736">
        <f t="shared" si="277"/>
        <v>147.78333333336326</v>
      </c>
    </row>
    <row r="17737" spans="1:7" x14ac:dyDescent="0.3">
      <c r="A17737">
        <v>3.151829751736114</v>
      </c>
      <c r="B17737">
        <v>-0.9832980426249549</v>
      </c>
      <c r="C17737">
        <v>22.988842419949201</v>
      </c>
      <c r="D17737">
        <v>-2.9326530324126869</v>
      </c>
      <c r="E17737">
        <v>-0.35523370484311367</v>
      </c>
      <c r="F17737">
        <v>0.63684927250987378</v>
      </c>
      <c r="G17737">
        <f t="shared" si="277"/>
        <v>147.79166666669659</v>
      </c>
    </row>
    <row r="17738" spans="1:7" x14ac:dyDescent="0.3">
      <c r="A17738">
        <v>3.1532852329619221</v>
      </c>
      <c r="B17738">
        <v>-0.99601514860302143</v>
      </c>
      <c r="C17738">
        <v>22.971995983532508</v>
      </c>
      <c r="D17738">
        <v>-2.9312482599805461</v>
      </c>
      <c r="E17738">
        <v>-0.35511173710958971</v>
      </c>
      <c r="F17738">
        <v>0.63727781805689998</v>
      </c>
      <c r="G17738">
        <f t="shared" si="277"/>
        <v>147.80000000002991</v>
      </c>
    </row>
    <row r="17739" spans="1:7" x14ac:dyDescent="0.3">
      <c r="A17739">
        <v>3.1452425241159432</v>
      </c>
      <c r="B17739">
        <v>-1.003844904726173</v>
      </c>
      <c r="C17739">
        <v>23.01114737969187</v>
      </c>
      <c r="D17739">
        <v>-2.933591243058765</v>
      </c>
      <c r="E17739">
        <v>-0.35536365091653199</v>
      </c>
      <c r="F17739">
        <v>0.63668841604719584</v>
      </c>
      <c r="G17739">
        <f t="shared" si="277"/>
        <v>147.80833333336324</v>
      </c>
    </row>
    <row r="17740" spans="1:7" x14ac:dyDescent="0.3">
      <c r="A17740">
        <v>3.1418767724814409</v>
      </c>
      <c r="B17740">
        <v>-0.98635060650899598</v>
      </c>
      <c r="C17740">
        <v>23.001554961165819</v>
      </c>
      <c r="D17740">
        <v>-2.933903703236997</v>
      </c>
      <c r="E17740">
        <v>-0.35424978425007969</v>
      </c>
      <c r="F17740">
        <v>0.63604891961531285</v>
      </c>
      <c r="G17740">
        <f t="shared" si="277"/>
        <v>147.81666666669656</v>
      </c>
    </row>
    <row r="17741" spans="1:7" x14ac:dyDescent="0.3">
      <c r="A17741">
        <v>3.150550843474865</v>
      </c>
      <c r="B17741">
        <v>-0.98754668513701238</v>
      </c>
      <c r="C17741">
        <v>23.011539036184612</v>
      </c>
      <c r="D17741">
        <v>-2.9341680241155239</v>
      </c>
      <c r="E17741">
        <v>-0.3545926014748485</v>
      </c>
      <c r="F17741">
        <v>0.63665246648472762</v>
      </c>
      <c r="G17741">
        <f t="shared" si="277"/>
        <v>147.82500000002989</v>
      </c>
    </row>
    <row r="17742" spans="1:7" x14ac:dyDescent="0.3">
      <c r="A17742">
        <v>3.132328870493807</v>
      </c>
      <c r="B17742">
        <v>-0.99922944788371726</v>
      </c>
      <c r="C17742">
        <v>22.993431346108149</v>
      </c>
      <c r="D17742">
        <v>-2.933160850530943</v>
      </c>
      <c r="E17742">
        <v>-0.35450489926377171</v>
      </c>
      <c r="F17742">
        <v>0.63589635426243918</v>
      </c>
      <c r="G17742">
        <f t="shared" si="277"/>
        <v>147.83333333336321</v>
      </c>
    </row>
    <row r="17743" spans="1:7" x14ac:dyDescent="0.3">
      <c r="A17743">
        <v>3.1362809561423699</v>
      </c>
      <c r="B17743">
        <v>-1.005381076120464</v>
      </c>
      <c r="C17743">
        <v>23.0135983102662</v>
      </c>
      <c r="D17743">
        <v>-2.934187025331731</v>
      </c>
      <c r="E17743">
        <v>-0.35486371780938658</v>
      </c>
      <c r="F17743">
        <v>0.63619461510389452</v>
      </c>
      <c r="G17743">
        <f t="shared" si="277"/>
        <v>147.84166666669654</v>
      </c>
    </row>
    <row r="17744" spans="1:7" x14ac:dyDescent="0.3">
      <c r="A17744">
        <v>3.140698938401485</v>
      </c>
      <c r="B17744">
        <v>-1.0015734660465869</v>
      </c>
      <c r="C17744">
        <v>23.0010012263599</v>
      </c>
      <c r="D17744">
        <v>-2.933328820644765</v>
      </c>
      <c r="E17744">
        <v>-0.35569878749128481</v>
      </c>
      <c r="F17744">
        <v>0.63626309387178714</v>
      </c>
      <c r="G17744">
        <f t="shared" si="277"/>
        <v>147.85000000002987</v>
      </c>
    </row>
    <row r="17745" spans="1:7" x14ac:dyDescent="0.3">
      <c r="A17745">
        <v>3.1401712556533341</v>
      </c>
      <c r="B17745">
        <v>-1.005575210706884</v>
      </c>
      <c r="C17745">
        <v>22.987139969258429</v>
      </c>
      <c r="D17745">
        <v>-2.9323922695353528</v>
      </c>
      <c r="E17745">
        <v>-0.35500094478395922</v>
      </c>
      <c r="F17745">
        <v>0.63602301560269014</v>
      </c>
      <c r="G17745">
        <f t="shared" si="277"/>
        <v>147.85833333336319</v>
      </c>
    </row>
    <row r="17746" spans="1:7" x14ac:dyDescent="0.3">
      <c r="A17746">
        <v>3.1432338932848389</v>
      </c>
      <c r="B17746">
        <v>-0.99934808390769658</v>
      </c>
      <c r="C17746">
        <v>22.983305746718749</v>
      </c>
      <c r="D17746">
        <v>-2.9322377753047939</v>
      </c>
      <c r="E17746">
        <v>-0.35465382375914067</v>
      </c>
      <c r="F17746">
        <v>0.63655239970412181</v>
      </c>
      <c r="G17746">
        <f t="shared" si="277"/>
        <v>147.86666666669652</v>
      </c>
    </row>
    <row r="17747" spans="1:7" x14ac:dyDescent="0.3">
      <c r="A17747">
        <v>3.1471016963797851</v>
      </c>
      <c r="B17747">
        <v>-0.99386715548577442</v>
      </c>
      <c r="C17747">
        <v>23.004762127797321</v>
      </c>
      <c r="D17747">
        <v>-2.9332166220888429</v>
      </c>
      <c r="E17747">
        <v>-0.3553447203501453</v>
      </c>
      <c r="F17747">
        <v>0.63656719409147033</v>
      </c>
      <c r="G17747">
        <f t="shared" si="277"/>
        <v>147.87500000002984</v>
      </c>
    </row>
    <row r="17748" spans="1:7" x14ac:dyDescent="0.3">
      <c r="A17748">
        <v>3.1511612559821951</v>
      </c>
      <c r="B17748">
        <v>-0.99886411887048721</v>
      </c>
      <c r="C17748">
        <v>22.968463734051081</v>
      </c>
      <c r="D17748">
        <v>-2.9315770507762511</v>
      </c>
      <c r="E17748">
        <v>-0.35474182510965852</v>
      </c>
      <c r="F17748">
        <v>0.63680751312926442</v>
      </c>
      <c r="G17748">
        <f t="shared" si="277"/>
        <v>147.88333333336317</v>
      </c>
    </row>
    <row r="17749" spans="1:7" x14ac:dyDescent="0.3">
      <c r="A17749">
        <v>3.143188893772733</v>
      </c>
      <c r="B17749">
        <v>-1.0026366291628259</v>
      </c>
      <c r="C17749">
        <v>22.97097649827273</v>
      </c>
      <c r="D17749">
        <v>-2.930732796589691</v>
      </c>
      <c r="E17749">
        <v>-0.35475006664501818</v>
      </c>
      <c r="F17749">
        <v>0.63620501753129566</v>
      </c>
      <c r="G17749">
        <f t="shared" si="277"/>
        <v>147.89166666669649</v>
      </c>
    </row>
    <row r="17750" spans="1:7" x14ac:dyDescent="0.3">
      <c r="A17750">
        <v>3.1312455644412851</v>
      </c>
      <c r="B17750">
        <v>-1.004706730271997</v>
      </c>
      <c r="C17750">
        <v>23.005890443110712</v>
      </c>
      <c r="D17750">
        <v>-2.9330710013087771</v>
      </c>
      <c r="E17750">
        <v>-0.35548188456516472</v>
      </c>
      <c r="F17750">
        <v>0.6359888087817227</v>
      </c>
      <c r="G17750">
        <f t="shared" si="277"/>
        <v>147.90000000002982</v>
      </c>
    </row>
    <row r="17751" spans="1:7" x14ac:dyDescent="0.3">
      <c r="A17751">
        <v>3.1372185743710519</v>
      </c>
      <c r="B17751">
        <v>-1.006045733862847</v>
      </c>
      <c r="C17751">
        <v>22.963050680069038</v>
      </c>
      <c r="D17751">
        <v>-2.9307740519855972</v>
      </c>
      <c r="E17751">
        <v>-0.35459294169046529</v>
      </c>
      <c r="F17751">
        <v>0.63667251805639213</v>
      </c>
      <c r="G17751">
        <f t="shared" si="277"/>
        <v>147.90833333336315</v>
      </c>
    </row>
    <row r="17752" spans="1:7" x14ac:dyDescent="0.3">
      <c r="A17752">
        <v>3.1428202784611159</v>
      </c>
      <c r="B17752">
        <v>-1.001972498105101</v>
      </c>
      <c r="C17752">
        <v>22.996686189626899</v>
      </c>
      <c r="D17752">
        <v>-2.9331034662080162</v>
      </c>
      <c r="E17752">
        <v>-0.35509676474892732</v>
      </c>
      <c r="F17752">
        <v>0.63643984509673335</v>
      </c>
      <c r="G17752">
        <f t="shared" si="277"/>
        <v>147.91666666669647</v>
      </c>
    </row>
    <row r="17753" spans="1:7" x14ac:dyDescent="0.3">
      <c r="A17753">
        <v>3.1303736169393361</v>
      </c>
      <c r="B17753">
        <v>-1.0054472666098631</v>
      </c>
      <c r="C17753">
        <v>23.00533333708524</v>
      </c>
      <c r="D17753">
        <v>-2.9335304834584068</v>
      </c>
      <c r="E17753">
        <v>-0.35543188503049111</v>
      </c>
      <c r="F17753">
        <v>0.63580596130237321</v>
      </c>
      <c r="G17753">
        <f t="shared" si="277"/>
        <v>147.9250000000298</v>
      </c>
    </row>
    <row r="17754" spans="1:7" x14ac:dyDescent="0.3">
      <c r="A17754">
        <v>3.1285564581238692</v>
      </c>
      <c r="B17754">
        <v>-0.99703229670192139</v>
      </c>
      <c r="C17754">
        <v>22.98972948066562</v>
      </c>
      <c r="D17754">
        <v>-2.9329095988531519</v>
      </c>
      <c r="E17754">
        <v>-0.35481404029099878</v>
      </c>
      <c r="F17754">
        <v>0.63544938846991461</v>
      </c>
      <c r="G17754">
        <f t="shared" si="277"/>
        <v>147.93333333336312</v>
      </c>
    </row>
    <row r="17755" spans="1:7" x14ac:dyDescent="0.3">
      <c r="A17755">
        <v>3.1350515215351331</v>
      </c>
      <c r="B17755">
        <v>-1.002356531353072</v>
      </c>
      <c r="C17755">
        <v>23.000926750793031</v>
      </c>
      <c r="D17755">
        <v>-2.9328733177802868</v>
      </c>
      <c r="E17755">
        <v>-0.35545903669655099</v>
      </c>
      <c r="F17755">
        <v>0.6354776960764783</v>
      </c>
      <c r="G17755">
        <f t="shared" si="277"/>
        <v>147.94166666669645</v>
      </c>
    </row>
    <row r="17756" spans="1:7" x14ac:dyDescent="0.3">
      <c r="A17756">
        <v>3.143191737428177</v>
      </c>
      <c r="B17756">
        <v>-0.99264222006753733</v>
      </c>
      <c r="C17756">
        <v>22.966224921287001</v>
      </c>
      <c r="D17756">
        <v>-2.9302463212389762</v>
      </c>
      <c r="E17756">
        <v>-0.35462025569736039</v>
      </c>
      <c r="F17756">
        <v>0.63566472978294342</v>
      </c>
      <c r="G17756">
        <f t="shared" si="277"/>
        <v>147.95000000002977</v>
      </c>
    </row>
    <row r="17757" spans="1:7" x14ac:dyDescent="0.3">
      <c r="A17757">
        <v>3.1271370735781669</v>
      </c>
      <c r="B17757">
        <v>-0.99685055332684591</v>
      </c>
      <c r="C17757">
        <v>23.005965468337831</v>
      </c>
      <c r="D17757">
        <v>-2.9326895235775909</v>
      </c>
      <c r="E17757">
        <v>-0.35571119785338939</v>
      </c>
      <c r="F17757">
        <v>0.63492620859517812</v>
      </c>
      <c r="G17757">
        <f t="shared" si="277"/>
        <v>147.9583333333631</v>
      </c>
    </row>
    <row r="17758" spans="1:7" x14ac:dyDescent="0.3">
      <c r="A17758">
        <v>3.1432956270376828</v>
      </c>
      <c r="B17758">
        <v>-0.99036668413211404</v>
      </c>
      <c r="C17758">
        <v>22.963161272358189</v>
      </c>
      <c r="D17758">
        <v>-2.9303686956041868</v>
      </c>
      <c r="E17758">
        <v>-0.35500127446238261</v>
      </c>
      <c r="F17758">
        <v>0.63554391912345465</v>
      </c>
      <c r="G17758">
        <f t="shared" si="277"/>
        <v>147.96666666669643</v>
      </c>
    </row>
    <row r="17759" spans="1:7" x14ac:dyDescent="0.3">
      <c r="A17759">
        <v>3.1196078499518318</v>
      </c>
      <c r="B17759">
        <v>-0.99712063224026826</v>
      </c>
      <c r="C17759">
        <v>22.99432502276796</v>
      </c>
      <c r="D17759">
        <v>-2.9323417856999501</v>
      </c>
      <c r="E17759">
        <v>-0.35550542819941239</v>
      </c>
      <c r="F17759">
        <v>0.63417137204468677</v>
      </c>
      <c r="G17759">
        <f t="shared" si="277"/>
        <v>147.97500000002975</v>
      </c>
    </row>
    <row r="17760" spans="1:7" x14ac:dyDescent="0.3">
      <c r="A17760">
        <v>3.138681100011206</v>
      </c>
      <c r="B17760">
        <v>-0.98839990721614435</v>
      </c>
      <c r="C17760">
        <v>22.966404793479331</v>
      </c>
      <c r="D17760">
        <v>-2.9306786915097511</v>
      </c>
      <c r="E17760">
        <v>-0.35504322260045129</v>
      </c>
      <c r="F17760">
        <v>0.63562257592382487</v>
      </c>
      <c r="G17760">
        <f t="shared" si="277"/>
        <v>147.98333333336308</v>
      </c>
    </row>
    <row r="17761" spans="1:7" x14ac:dyDescent="0.3">
      <c r="A17761">
        <v>3.135931274405876</v>
      </c>
      <c r="B17761">
        <v>-0.99555876238556507</v>
      </c>
      <c r="C17761">
        <v>22.987954788568</v>
      </c>
      <c r="D17761">
        <v>-2.9316549424479201</v>
      </c>
      <c r="E17761">
        <v>-0.35493627742316508</v>
      </c>
      <c r="F17761">
        <v>0.63502565814491163</v>
      </c>
      <c r="G17761">
        <f t="shared" si="277"/>
        <v>147.9916666666964</v>
      </c>
    </row>
    <row r="17762" spans="1:7" x14ac:dyDescent="0.3">
      <c r="A17762">
        <v>3.124878572892813</v>
      </c>
      <c r="B17762">
        <v>-0.99154286612346909</v>
      </c>
      <c r="C17762">
        <v>22.99454609205921</v>
      </c>
      <c r="D17762">
        <v>-2.9325761847939882</v>
      </c>
      <c r="E17762">
        <v>-0.35497528403551082</v>
      </c>
      <c r="F17762">
        <v>0.63463708894387039</v>
      </c>
      <c r="G17762">
        <f t="shared" si="277"/>
        <v>148.00000000002973</v>
      </c>
    </row>
    <row r="17763" spans="1:7" x14ac:dyDescent="0.3">
      <c r="A17763">
        <v>3.1168629501869818</v>
      </c>
      <c r="B17763">
        <v>-0.99695491493878963</v>
      </c>
      <c r="C17763">
        <v>23.001833974282309</v>
      </c>
      <c r="D17763">
        <v>-2.9330343733572</v>
      </c>
      <c r="E17763">
        <v>-0.35470429329574621</v>
      </c>
      <c r="F17763">
        <v>0.63442066745808823</v>
      </c>
      <c r="G17763">
        <f t="shared" si="277"/>
        <v>148.00833333336305</v>
      </c>
    </row>
    <row r="17764" spans="1:7" x14ac:dyDescent="0.3">
      <c r="A17764">
        <v>3.117317270984886</v>
      </c>
      <c r="B17764">
        <v>-1.0022318110900721</v>
      </c>
      <c r="C17764">
        <v>22.969760752663241</v>
      </c>
      <c r="D17764">
        <v>-2.9313552374169838</v>
      </c>
      <c r="E17764">
        <v>-0.35433844919598168</v>
      </c>
      <c r="F17764">
        <v>0.63447861216401891</v>
      </c>
      <c r="G17764">
        <f t="shared" si="277"/>
        <v>148.01666666669638</v>
      </c>
    </row>
    <row r="17765" spans="1:7" x14ac:dyDescent="0.3">
      <c r="A17765">
        <v>3.117492500722522</v>
      </c>
      <c r="B17765">
        <v>-0.9932134983509372</v>
      </c>
      <c r="C17765">
        <v>22.978422784401332</v>
      </c>
      <c r="D17765">
        <v>-2.93158395374603</v>
      </c>
      <c r="E17765">
        <v>-0.35438359646293988</v>
      </c>
      <c r="F17765">
        <v>0.63381833906513041</v>
      </c>
      <c r="G17765">
        <f t="shared" si="277"/>
        <v>148.02500000002971</v>
      </c>
    </row>
    <row r="17766" spans="1:7" x14ac:dyDescent="0.3">
      <c r="A17766">
        <v>3.120725876213911</v>
      </c>
      <c r="B17766">
        <v>-0.99821528673922655</v>
      </c>
      <c r="C17766">
        <v>22.997432847376199</v>
      </c>
      <c r="D17766">
        <v>-2.9330167226173649</v>
      </c>
      <c r="E17766">
        <v>-0.35478439097473558</v>
      </c>
      <c r="F17766">
        <v>0.63404945617969932</v>
      </c>
      <c r="G17766">
        <f t="shared" si="277"/>
        <v>148.03333333336303</v>
      </c>
    </row>
    <row r="17767" spans="1:7" x14ac:dyDescent="0.3">
      <c r="A17767">
        <v>3.120545024550045</v>
      </c>
      <c r="B17767">
        <v>-0.99969023854887795</v>
      </c>
      <c r="C17767">
        <v>22.980402077563159</v>
      </c>
      <c r="D17767">
        <v>-2.9321933691428699</v>
      </c>
      <c r="E17767">
        <v>-0.35500137052012221</v>
      </c>
      <c r="F17767">
        <v>0.63445308711622339</v>
      </c>
      <c r="G17767">
        <f t="shared" si="277"/>
        <v>148.04166666669636</v>
      </c>
    </row>
    <row r="17768" spans="1:7" x14ac:dyDescent="0.3">
      <c r="A17768">
        <v>3.1282312701290018</v>
      </c>
      <c r="B17768">
        <v>-0.98962266553384615</v>
      </c>
      <c r="C17768">
        <v>22.97953479745707</v>
      </c>
      <c r="D17768">
        <v>-2.9323474494453761</v>
      </c>
      <c r="E17768">
        <v>-0.35440231394384958</v>
      </c>
      <c r="F17768">
        <v>0.63461133211238296</v>
      </c>
      <c r="G17768">
        <f t="shared" si="277"/>
        <v>148.05000000002968</v>
      </c>
    </row>
    <row r="17769" spans="1:7" x14ac:dyDescent="0.3">
      <c r="A17769">
        <v>3.1173084452099959</v>
      </c>
      <c r="B17769">
        <v>-0.99430045678387935</v>
      </c>
      <c r="C17769">
        <v>23.00050471456942</v>
      </c>
      <c r="D17769">
        <v>-2.93278848132615</v>
      </c>
      <c r="E17769">
        <v>-0.3550363485215785</v>
      </c>
      <c r="F17769">
        <v>0.63430378531206844</v>
      </c>
      <c r="G17769">
        <f t="shared" si="277"/>
        <v>148.05833333336301</v>
      </c>
    </row>
    <row r="17770" spans="1:7" x14ac:dyDescent="0.3">
      <c r="A17770">
        <v>3.126961732070979</v>
      </c>
      <c r="B17770">
        <v>-0.99162385159500632</v>
      </c>
      <c r="C17770">
        <v>23.002298880616969</v>
      </c>
      <c r="D17770">
        <v>-2.9335336376380412</v>
      </c>
      <c r="E17770">
        <v>-0.35524520082391431</v>
      </c>
      <c r="F17770">
        <v>0.63458205278529856</v>
      </c>
      <c r="G17770">
        <f t="shared" si="277"/>
        <v>148.06666666669634</v>
      </c>
    </row>
    <row r="17771" spans="1:7" x14ac:dyDescent="0.3">
      <c r="A17771">
        <v>3.1126143313353172</v>
      </c>
      <c r="B17771">
        <v>-0.99312197212595821</v>
      </c>
      <c r="C17771">
        <v>22.973274317513891</v>
      </c>
      <c r="D17771">
        <v>-2.9317578868263321</v>
      </c>
      <c r="E17771">
        <v>-0.35421958643540308</v>
      </c>
      <c r="F17771">
        <v>0.63378860702106643</v>
      </c>
      <c r="G17771">
        <f t="shared" si="277"/>
        <v>148.07500000002966</v>
      </c>
    </row>
    <row r="17772" spans="1:7" x14ac:dyDescent="0.3">
      <c r="A17772">
        <v>3.09733210319569</v>
      </c>
      <c r="B17772">
        <v>-1.005239562839696</v>
      </c>
      <c r="C17772">
        <v>22.990413474583249</v>
      </c>
      <c r="D17772">
        <v>-2.9325274865223272</v>
      </c>
      <c r="E17772">
        <v>-0.35492178704633343</v>
      </c>
      <c r="F17772">
        <v>0.63270879240275302</v>
      </c>
      <c r="G17772">
        <f t="shared" si="277"/>
        <v>148.08333333336299</v>
      </c>
    </row>
    <row r="17773" spans="1:7" x14ac:dyDescent="0.3">
      <c r="A17773">
        <v>3.1088525620898961</v>
      </c>
      <c r="B17773">
        <v>-0.99723282963693383</v>
      </c>
      <c r="C17773">
        <v>23.00036381439832</v>
      </c>
      <c r="D17773">
        <v>-2.9333151538008631</v>
      </c>
      <c r="E17773">
        <v>-0.35462060972269172</v>
      </c>
      <c r="F17773">
        <v>0.63308493529853838</v>
      </c>
      <c r="G17773">
        <f t="shared" si="277"/>
        <v>148.09166666669631</v>
      </c>
    </row>
    <row r="17774" spans="1:7" x14ac:dyDescent="0.3">
      <c r="A17774">
        <v>3.1197296445001581</v>
      </c>
      <c r="B17774">
        <v>-0.98177161537252289</v>
      </c>
      <c r="C17774">
        <v>22.99693193917884</v>
      </c>
      <c r="D17774">
        <v>-2.93330736036547</v>
      </c>
      <c r="E17774">
        <v>-0.35457855444734071</v>
      </c>
      <c r="F17774">
        <v>0.63330200583126894</v>
      </c>
      <c r="G17774">
        <f t="shared" si="277"/>
        <v>148.10000000002964</v>
      </c>
    </row>
    <row r="17775" spans="1:7" x14ac:dyDescent="0.3">
      <c r="A17775">
        <v>3.1096009539742568</v>
      </c>
      <c r="B17775">
        <v>-0.99302286358085468</v>
      </c>
      <c r="C17775">
        <v>23.009701402636949</v>
      </c>
      <c r="D17775">
        <v>-2.9336674795081339</v>
      </c>
      <c r="E17775">
        <v>-0.35481170488177732</v>
      </c>
      <c r="F17775">
        <v>0.63257772406426593</v>
      </c>
      <c r="G17775">
        <f t="shared" si="277"/>
        <v>148.10833333336296</v>
      </c>
    </row>
    <row r="17776" spans="1:7" x14ac:dyDescent="0.3">
      <c r="A17776">
        <v>3.0977913751760808</v>
      </c>
      <c r="B17776">
        <v>-0.98086292370491379</v>
      </c>
      <c r="C17776">
        <v>22.98898151121017</v>
      </c>
      <c r="D17776">
        <v>-2.9329284171227261</v>
      </c>
      <c r="E17776">
        <v>-0.35487977345373961</v>
      </c>
      <c r="F17776">
        <v>0.63260344292861559</v>
      </c>
      <c r="G17776">
        <f t="shared" si="277"/>
        <v>148.11666666669629</v>
      </c>
    </row>
    <row r="17777" spans="1:7" x14ac:dyDescent="0.3">
      <c r="A17777">
        <v>3.097690281586583</v>
      </c>
      <c r="B17777">
        <v>-1.0106413828167149</v>
      </c>
      <c r="C17777">
        <v>23.00512490092623</v>
      </c>
      <c r="D17777">
        <v>-2.933866862327136</v>
      </c>
      <c r="E17777">
        <v>-0.3547346159189807</v>
      </c>
      <c r="F17777">
        <v>0.63284358640327487</v>
      </c>
      <c r="G17777">
        <f t="shared" si="277"/>
        <v>148.12500000002962</v>
      </c>
    </row>
    <row r="17778" spans="1:7" x14ac:dyDescent="0.3">
      <c r="A17778">
        <v>3.1032978450182651</v>
      </c>
      <c r="B17778">
        <v>-0.98443606509226633</v>
      </c>
      <c r="C17778">
        <v>22.998066617007769</v>
      </c>
      <c r="D17778">
        <v>-2.932931985081614</v>
      </c>
      <c r="E17778">
        <v>-0.35501386897157372</v>
      </c>
      <c r="F17778">
        <v>0.6322322466708632</v>
      </c>
      <c r="G17778">
        <f t="shared" si="277"/>
        <v>148.13333333336294</v>
      </c>
    </row>
    <row r="17779" spans="1:7" x14ac:dyDescent="0.3">
      <c r="A17779">
        <v>3.115289663009924</v>
      </c>
      <c r="B17779">
        <v>-0.98667911521942842</v>
      </c>
      <c r="C17779">
        <v>22.998076107024481</v>
      </c>
      <c r="D17779">
        <v>-2.9334167105258651</v>
      </c>
      <c r="E17779">
        <v>-0.35461268617586189</v>
      </c>
      <c r="F17779">
        <v>0.63274892123780024</v>
      </c>
      <c r="G17779">
        <f t="shared" si="277"/>
        <v>148.14166666669627</v>
      </c>
    </row>
    <row r="17780" spans="1:7" x14ac:dyDescent="0.3">
      <c r="A17780">
        <v>3.123911976212979</v>
      </c>
      <c r="B17780">
        <v>-0.98827681635981945</v>
      </c>
      <c r="C17780">
        <v>22.972984237785969</v>
      </c>
      <c r="D17780">
        <v>-2.9310408372659471</v>
      </c>
      <c r="E17780">
        <v>-0.35484983301440071</v>
      </c>
      <c r="F17780">
        <v>0.63311655778357168</v>
      </c>
      <c r="G17780">
        <f t="shared" si="277"/>
        <v>148.15000000002959</v>
      </c>
    </row>
    <row r="17781" spans="1:7" x14ac:dyDescent="0.3">
      <c r="A17781">
        <v>3.0998750066172809</v>
      </c>
      <c r="B17781">
        <v>-0.9919945737181004</v>
      </c>
      <c r="C17781">
        <v>22.971866109975149</v>
      </c>
      <c r="D17781">
        <v>-2.9317341177397238</v>
      </c>
      <c r="E17781">
        <v>-0.35470900404921679</v>
      </c>
      <c r="F17781">
        <v>0.63218119561454644</v>
      </c>
      <c r="G17781">
        <f t="shared" si="277"/>
        <v>148.15833333336292</v>
      </c>
    </row>
    <row r="17782" spans="1:7" x14ac:dyDescent="0.3">
      <c r="A17782">
        <v>3.114375412202492</v>
      </c>
      <c r="B17782">
        <v>-0.9984562200616659</v>
      </c>
      <c r="C17782">
        <v>23.01180932273386</v>
      </c>
      <c r="D17782">
        <v>-2.93350355798332</v>
      </c>
      <c r="E17782">
        <v>-0.35475068091232193</v>
      </c>
      <c r="F17782">
        <v>0.63273510198156724</v>
      </c>
      <c r="G17782">
        <f t="shared" si="277"/>
        <v>148.16666666669624</v>
      </c>
    </row>
    <row r="17783" spans="1:7" x14ac:dyDescent="0.3">
      <c r="A17783">
        <v>3.1003304395918558</v>
      </c>
      <c r="B17783">
        <v>-0.9911666178027666</v>
      </c>
      <c r="C17783">
        <v>22.99606399052719</v>
      </c>
      <c r="D17783">
        <v>-2.9328257716689481</v>
      </c>
      <c r="E17783">
        <v>-0.35489591057802078</v>
      </c>
      <c r="F17783">
        <v>0.63211299262120324</v>
      </c>
      <c r="G17783">
        <f t="shared" si="277"/>
        <v>148.17500000002957</v>
      </c>
    </row>
    <row r="17784" spans="1:7" x14ac:dyDescent="0.3">
      <c r="A17784">
        <v>3.0981658168907962</v>
      </c>
      <c r="B17784">
        <v>-0.98924041742897306</v>
      </c>
      <c r="C17784">
        <v>22.996612885327611</v>
      </c>
      <c r="D17784">
        <v>-2.9330036746542039</v>
      </c>
      <c r="E17784">
        <v>-0.35470496575061572</v>
      </c>
      <c r="F17784">
        <v>0.63182926105664583</v>
      </c>
      <c r="G17784">
        <f t="shared" si="277"/>
        <v>148.1833333333629</v>
      </c>
    </row>
    <row r="17785" spans="1:7" x14ac:dyDescent="0.3">
      <c r="A17785">
        <v>3.0990346268358979</v>
      </c>
      <c r="B17785">
        <v>-1.0050956152905</v>
      </c>
      <c r="C17785">
        <v>23.000068327879092</v>
      </c>
      <c r="D17785">
        <v>-2.932715617724317</v>
      </c>
      <c r="E17785">
        <v>-0.35495995637927208</v>
      </c>
      <c r="F17785">
        <v>0.63197907755922555</v>
      </c>
      <c r="G17785">
        <f t="shared" si="277"/>
        <v>148.19166666669622</v>
      </c>
    </row>
    <row r="17786" spans="1:7" x14ac:dyDescent="0.3">
      <c r="A17786">
        <v>3.1190756463853311</v>
      </c>
      <c r="B17786">
        <v>-0.98354913239535768</v>
      </c>
      <c r="C17786">
        <v>22.965575888226049</v>
      </c>
      <c r="D17786">
        <v>-2.9307633422280048</v>
      </c>
      <c r="E17786">
        <v>-0.35436497874407341</v>
      </c>
      <c r="F17786">
        <v>0.63266160741214172</v>
      </c>
      <c r="G17786">
        <f t="shared" si="277"/>
        <v>148.20000000002955</v>
      </c>
    </row>
    <row r="17787" spans="1:7" x14ac:dyDescent="0.3">
      <c r="A17787">
        <v>3.0957838288471939</v>
      </c>
      <c r="B17787">
        <v>-0.99482154891593733</v>
      </c>
      <c r="C17787">
        <v>23.000111827752558</v>
      </c>
      <c r="D17787">
        <v>-2.9336130823686979</v>
      </c>
      <c r="E17787">
        <v>-0.35503285122570888</v>
      </c>
      <c r="F17787">
        <v>0.63203259908246046</v>
      </c>
      <c r="G17787">
        <f t="shared" si="277"/>
        <v>148.20833333336287</v>
      </c>
    </row>
    <row r="17788" spans="1:7" x14ac:dyDescent="0.3">
      <c r="A17788">
        <v>3.0990835297595991</v>
      </c>
      <c r="B17788">
        <v>-0.98917655691179707</v>
      </c>
      <c r="C17788">
        <v>22.98877836824779</v>
      </c>
      <c r="D17788">
        <v>-2.9325792744013062</v>
      </c>
      <c r="E17788">
        <v>-0.35456011097161072</v>
      </c>
      <c r="F17788">
        <v>0.63143421230226582</v>
      </c>
      <c r="G17788">
        <f t="shared" si="277"/>
        <v>148.2166666666962</v>
      </c>
    </row>
    <row r="17789" spans="1:7" x14ac:dyDescent="0.3">
      <c r="A17789">
        <v>3.091264825212602</v>
      </c>
      <c r="B17789">
        <v>-0.99899776511723715</v>
      </c>
      <c r="C17789">
        <v>22.988784497761088</v>
      </c>
      <c r="D17789">
        <v>-2.9327735134960862</v>
      </c>
      <c r="E17789">
        <v>-0.35517411715569053</v>
      </c>
      <c r="F17789">
        <v>0.63133383013268884</v>
      </c>
      <c r="G17789">
        <f t="shared" si="277"/>
        <v>148.22500000002952</v>
      </c>
    </row>
    <row r="17790" spans="1:7" x14ac:dyDescent="0.3">
      <c r="A17790">
        <v>3.0794226131159892</v>
      </c>
      <c r="B17790">
        <v>-1.013272242302184</v>
      </c>
      <c r="C17790">
        <v>22.9839322709317</v>
      </c>
      <c r="D17790">
        <v>-2.9327720760086708</v>
      </c>
      <c r="E17790">
        <v>-0.35469024991055248</v>
      </c>
      <c r="F17790">
        <v>0.63082034554410993</v>
      </c>
      <c r="G17790">
        <f t="shared" si="277"/>
        <v>148.23333333336285</v>
      </c>
    </row>
    <row r="17791" spans="1:7" x14ac:dyDescent="0.3">
      <c r="A17791">
        <v>3.0913983045363551</v>
      </c>
      <c r="B17791">
        <v>-0.98450249588716987</v>
      </c>
      <c r="C17791">
        <v>22.979708040263201</v>
      </c>
      <c r="D17791">
        <v>-2.932025306123458</v>
      </c>
      <c r="E17791">
        <v>-0.35421623972530508</v>
      </c>
      <c r="F17791">
        <v>0.6311539397329522</v>
      </c>
      <c r="G17791">
        <f t="shared" si="277"/>
        <v>148.24166666669618</v>
      </c>
    </row>
    <row r="17792" spans="1:7" x14ac:dyDescent="0.3">
      <c r="A17792">
        <v>3.0792805244611738</v>
      </c>
      <c r="B17792">
        <v>-0.99826673561319812</v>
      </c>
      <c r="C17792">
        <v>23.002801077517798</v>
      </c>
      <c r="D17792">
        <v>-2.9330567863039678</v>
      </c>
      <c r="E17792">
        <v>-0.35494523703414599</v>
      </c>
      <c r="F17792">
        <v>0.63075805899215287</v>
      </c>
      <c r="G17792">
        <f t="shared" si="277"/>
        <v>148.2500000000295</v>
      </c>
    </row>
    <row r="17793" spans="1:7" x14ac:dyDescent="0.3">
      <c r="A17793">
        <v>3.0748650087653302</v>
      </c>
      <c r="B17793">
        <v>-1.0002977011863909</v>
      </c>
      <c r="C17793">
        <v>22.9891208068628</v>
      </c>
      <c r="D17793">
        <v>-2.933103407644833</v>
      </c>
      <c r="E17793">
        <v>-0.35447223449398818</v>
      </c>
      <c r="F17793">
        <v>0.63074945390128723</v>
      </c>
      <c r="G17793">
        <f t="shared" si="277"/>
        <v>148.25833333336283</v>
      </c>
    </row>
    <row r="17794" spans="1:7" x14ac:dyDescent="0.3">
      <c r="A17794">
        <v>3.0840996795027449</v>
      </c>
      <c r="B17794">
        <v>-0.99726846318836349</v>
      </c>
      <c r="C17794">
        <v>23.005049339966401</v>
      </c>
      <c r="D17794">
        <v>-2.9337786461726671</v>
      </c>
      <c r="E17794">
        <v>-0.35530720658234211</v>
      </c>
      <c r="F17794">
        <v>0.63059159465321879</v>
      </c>
      <c r="G17794">
        <f t="shared" si="277"/>
        <v>148.26666666669615</v>
      </c>
    </row>
    <row r="17795" spans="1:7" x14ac:dyDescent="0.3">
      <c r="A17795">
        <v>3.087865605841329</v>
      </c>
      <c r="B17795">
        <v>-0.99653160488080894</v>
      </c>
      <c r="C17795">
        <v>23.009453116803929</v>
      </c>
      <c r="D17795">
        <v>-2.9337476815232608</v>
      </c>
      <c r="E17795">
        <v>-0.35517431263571708</v>
      </c>
      <c r="F17795">
        <v>0.6301931747874554</v>
      </c>
      <c r="G17795">
        <f t="shared" si="277"/>
        <v>148.27500000002948</v>
      </c>
    </row>
    <row r="17796" spans="1:7" x14ac:dyDescent="0.3">
      <c r="A17796">
        <v>3.087886421977716</v>
      </c>
      <c r="B17796">
        <v>-0.99824135822601889</v>
      </c>
      <c r="C17796">
        <v>23.001558192609551</v>
      </c>
      <c r="D17796">
        <v>-2.934074581333864</v>
      </c>
      <c r="E17796">
        <v>-0.35462522582991601</v>
      </c>
      <c r="F17796">
        <v>0.63040037322742226</v>
      </c>
      <c r="G17796">
        <f t="shared" ref="G17796:G17859" si="278">G17795+1/120</f>
        <v>148.2833333333628</v>
      </c>
    </row>
    <row r="17797" spans="1:7" x14ac:dyDescent="0.3">
      <c r="A17797">
        <v>3.0809077340290778</v>
      </c>
      <c r="B17797">
        <v>-0.99039380532016941</v>
      </c>
      <c r="C17797">
        <v>23.02298387393677</v>
      </c>
      <c r="D17797">
        <v>-2.934943420525574</v>
      </c>
      <c r="E17797">
        <v>-0.35522427439718401</v>
      </c>
      <c r="F17797">
        <v>0.6298701003985816</v>
      </c>
      <c r="G17797">
        <f t="shared" si="278"/>
        <v>148.29166666669613</v>
      </c>
    </row>
    <row r="17798" spans="1:7" x14ac:dyDescent="0.3">
      <c r="A17798">
        <v>3.0682119385656952</v>
      </c>
      <c r="B17798">
        <v>-0.99187255758026771</v>
      </c>
      <c r="C17798">
        <v>23.023722926975939</v>
      </c>
      <c r="D17798">
        <v>-2.9344005217118609</v>
      </c>
      <c r="E17798">
        <v>-0.35514046396758198</v>
      </c>
      <c r="F17798">
        <v>0.62935004493042224</v>
      </c>
      <c r="G17798">
        <f t="shared" si="278"/>
        <v>148.30000000002946</v>
      </c>
    </row>
    <row r="17799" spans="1:7" x14ac:dyDescent="0.3">
      <c r="A17799">
        <v>3.0817767075687832</v>
      </c>
      <c r="B17799">
        <v>-0.98851880031234884</v>
      </c>
      <c r="C17799">
        <v>23.018797840110029</v>
      </c>
      <c r="D17799">
        <v>-2.933986381035619</v>
      </c>
      <c r="E17799">
        <v>-0.35488433824561177</v>
      </c>
      <c r="F17799">
        <v>0.62999993039327062</v>
      </c>
      <c r="G17799">
        <f t="shared" si="278"/>
        <v>148.30833333336278</v>
      </c>
    </row>
    <row r="17800" spans="1:7" x14ac:dyDescent="0.3">
      <c r="A17800">
        <v>3.0849298966278069</v>
      </c>
      <c r="B17800">
        <v>-0.97887077759612118</v>
      </c>
      <c r="C17800">
        <v>22.988270558154479</v>
      </c>
      <c r="D17800">
        <v>-2.9329542448667549</v>
      </c>
      <c r="E17800">
        <v>-0.35417858993797291</v>
      </c>
      <c r="F17800">
        <v>0.62943203052956354</v>
      </c>
      <c r="G17800">
        <f t="shared" si="278"/>
        <v>148.31666666669611</v>
      </c>
    </row>
    <row r="17801" spans="1:7" x14ac:dyDescent="0.3">
      <c r="A17801">
        <v>3.0820789229338268</v>
      </c>
      <c r="B17801">
        <v>-0.97950076513096207</v>
      </c>
      <c r="C17801">
        <v>22.99244266426987</v>
      </c>
      <c r="D17801">
        <v>-2.9327523131399591</v>
      </c>
      <c r="E17801">
        <v>-0.35440058688758491</v>
      </c>
      <c r="F17801">
        <v>0.62952343584712012</v>
      </c>
      <c r="G17801">
        <f t="shared" si="278"/>
        <v>148.32500000002943</v>
      </c>
    </row>
    <row r="17802" spans="1:7" x14ac:dyDescent="0.3">
      <c r="A17802">
        <v>3.055829290017507</v>
      </c>
      <c r="B17802">
        <v>-0.99017044206609639</v>
      </c>
      <c r="C17802">
        <v>23.00141251660968</v>
      </c>
      <c r="D17802">
        <v>-2.9336898440710839</v>
      </c>
      <c r="E17802">
        <v>-0.3544577107386454</v>
      </c>
      <c r="F17802">
        <v>0.62867454561933744</v>
      </c>
      <c r="G17802">
        <f t="shared" si="278"/>
        <v>148.33333333336276</v>
      </c>
    </row>
    <row r="17803" spans="1:7" x14ac:dyDescent="0.3">
      <c r="A17803">
        <v>3.0620719194438109</v>
      </c>
      <c r="B17803">
        <v>-0.99397923639024177</v>
      </c>
      <c r="C17803">
        <v>22.997225157810739</v>
      </c>
      <c r="D17803">
        <v>-2.933719402150655</v>
      </c>
      <c r="E17803">
        <v>-0.35466360592220908</v>
      </c>
      <c r="F17803">
        <v>0.62906874162809256</v>
      </c>
      <c r="G17803">
        <f t="shared" si="278"/>
        <v>148.34166666669609</v>
      </c>
    </row>
    <row r="17804" spans="1:7" x14ac:dyDescent="0.3">
      <c r="A17804">
        <v>3.0656234107923699</v>
      </c>
      <c r="B17804">
        <v>-0.99164453621067006</v>
      </c>
      <c r="C17804">
        <v>23.024098103650712</v>
      </c>
      <c r="D17804">
        <v>-2.934323750670631</v>
      </c>
      <c r="E17804">
        <v>-0.35523552835982353</v>
      </c>
      <c r="F17804">
        <v>0.62913100391015564</v>
      </c>
      <c r="G17804">
        <f t="shared" si="278"/>
        <v>148.35000000002941</v>
      </c>
    </row>
    <row r="17805" spans="1:7" x14ac:dyDescent="0.3">
      <c r="A17805">
        <v>3.0548684619961182</v>
      </c>
      <c r="B17805">
        <v>-0.99475301491264001</v>
      </c>
      <c r="C17805">
        <v>22.987681176670058</v>
      </c>
      <c r="D17805">
        <v>-2.9328958646021408</v>
      </c>
      <c r="E17805">
        <v>-0.35406479163413718</v>
      </c>
      <c r="F17805">
        <v>0.62867412110836007</v>
      </c>
      <c r="G17805">
        <f t="shared" si="278"/>
        <v>148.35833333336274</v>
      </c>
    </row>
    <row r="17806" spans="1:7" x14ac:dyDescent="0.3">
      <c r="A17806">
        <v>3.0689410220432189</v>
      </c>
      <c r="B17806">
        <v>-0.98807796080470989</v>
      </c>
      <c r="C17806">
        <v>23.01065184715619</v>
      </c>
      <c r="D17806">
        <v>-2.9339922292452481</v>
      </c>
      <c r="E17806">
        <v>-0.35482762209181617</v>
      </c>
      <c r="F17806">
        <v>0.62889866790124405</v>
      </c>
      <c r="G17806">
        <f t="shared" si="278"/>
        <v>148.36666666669606</v>
      </c>
    </row>
    <row r="17807" spans="1:7" x14ac:dyDescent="0.3">
      <c r="A17807">
        <v>3.0622959712270679</v>
      </c>
      <c r="B17807">
        <v>-0.98907298766343876</v>
      </c>
      <c r="C17807">
        <v>22.984895991208582</v>
      </c>
      <c r="D17807">
        <v>-2.9321433757679101</v>
      </c>
      <c r="E17807">
        <v>-0.35414090120479969</v>
      </c>
      <c r="F17807">
        <v>0.62854639919321253</v>
      </c>
      <c r="G17807">
        <f t="shared" si="278"/>
        <v>148.37500000002939</v>
      </c>
    </row>
    <row r="17808" spans="1:7" x14ac:dyDescent="0.3">
      <c r="A17808">
        <v>3.045651035165811</v>
      </c>
      <c r="B17808">
        <v>-1.002089680471145</v>
      </c>
      <c r="C17808">
        <v>22.988828222827639</v>
      </c>
      <c r="D17808">
        <v>-2.9329637939636588</v>
      </c>
      <c r="E17808">
        <v>-0.35426692023170231</v>
      </c>
      <c r="F17808">
        <v>0.62814950350296372</v>
      </c>
      <c r="G17808">
        <f t="shared" si="278"/>
        <v>148.38333333336271</v>
      </c>
    </row>
    <row r="17809" spans="1:7" x14ac:dyDescent="0.3">
      <c r="A17809">
        <v>3.0572931441714788</v>
      </c>
      <c r="B17809">
        <v>-0.98681051030548816</v>
      </c>
      <c r="C17809">
        <v>22.989689427383681</v>
      </c>
      <c r="D17809">
        <v>-2.9334638906496591</v>
      </c>
      <c r="E17809">
        <v>-0.35462184199918367</v>
      </c>
      <c r="F17809">
        <v>0.62825540366169141</v>
      </c>
      <c r="G17809">
        <f t="shared" si="278"/>
        <v>148.39166666669604</v>
      </c>
    </row>
    <row r="17810" spans="1:7" x14ac:dyDescent="0.3">
      <c r="A17810">
        <v>3.0577677205921798</v>
      </c>
      <c r="B17810">
        <v>-0.98155712771096681</v>
      </c>
      <c r="C17810">
        <v>22.98119443391424</v>
      </c>
      <c r="D17810">
        <v>-2.9330777680440892</v>
      </c>
      <c r="E17810">
        <v>-0.35399599053374808</v>
      </c>
      <c r="F17810">
        <v>0.6278323726029329</v>
      </c>
      <c r="G17810">
        <f t="shared" si="278"/>
        <v>148.40000000002937</v>
      </c>
    </row>
    <row r="17811" spans="1:7" x14ac:dyDescent="0.3">
      <c r="A17811">
        <v>3.0495932433009001</v>
      </c>
      <c r="B17811">
        <v>-0.98800174123414164</v>
      </c>
      <c r="C17811">
        <v>23.001609016134129</v>
      </c>
      <c r="D17811">
        <v>-2.9334362004290782</v>
      </c>
      <c r="E17811">
        <v>-0.35452603943885441</v>
      </c>
      <c r="F17811">
        <v>0.62750188450392608</v>
      </c>
      <c r="G17811">
        <f t="shared" si="278"/>
        <v>148.40833333336269</v>
      </c>
    </row>
    <row r="17812" spans="1:7" x14ac:dyDescent="0.3">
      <c r="A17812">
        <v>3.0597966323933128</v>
      </c>
      <c r="B17812">
        <v>-0.97969379461322703</v>
      </c>
      <c r="C17812">
        <v>22.99022742915751</v>
      </c>
      <c r="D17812">
        <v>-2.9329184521054268</v>
      </c>
      <c r="E17812">
        <v>-0.3546290144384262</v>
      </c>
      <c r="F17812">
        <v>0.6278026881322667</v>
      </c>
      <c r="G17812">
        <f t="shared" si="278"/>
        <v>148.41666666669602</v>
      </c>
    </row>
    <row r="17813" spans="1:7" x14ac:dyDescent="0.3">
      <c r="A17813">
        <v>3.0685722580512529</v>
      </c>
      <c r="B17813">
        <v>-0.98381464786601835</v>
      </c>
      <c r="C17813">
        <v>22.988257607999842</v>
      </c>
      <c r="D17813">
        <v>-2.9329479785832491</v>
      </c>
      <c r="E17813">
        <v>-0.35463685118674321</v>
      </c>
      <c r="F17813">
        <v>0.62842310716202254</v>
      </c>
      <c r="G17813">
        <f t="shared" si="278"/>
        <v>148.42500000002934</v>
      </c>
    </row>
    <row r="17814" spans="1:7" x14ac:dyDescent="0.3">
      <c r="A17814">
        <v>3.062450385751958</v>
      </c>
      <c r="B17814">
        <v>-0.97453325473263985</v>
      </c>
      <c r="C17814">
        <v>23.009286538538731</v>
      </c>
      <c r="D17814">
        <v>-2.9343487835232649</v>
      </c>
      <c r="E17814">
        <v>-0.3545528870519038</v>
      </c>
      <c r="F17814">
        <v>0.62773231302185772</v>
      </c>
      <c r="G17814">
        <f t="shared" si="278"/>
        <v>148.43333333336267</v>
      </c>
    </row>
    <row r="17815" spans="1:7" x14ac:dyDescent="0.3">
      <c r="A17815">
        <v>3.0647342101882522</v>
      </c>
      <c r="B17815">
        <v>-0.98720427612703743</v>
      </c>
      <c r="C17815">
        <v>22.982299551605688</v>
      </c>
      <c r="D17815">
        <v>-2.932795955896323</v>
      </c>
      <c r="E17815">
        <v>-0.35446898081287481</v>
      </c>
      <c r="F17815">
        <v>0.62798111435637927</v>
      </c>
      <c r="G17815">
        <f t="shared" si="278"/>
        <v>148.44166666669599</v>
      </c>
    </row>
    <row r="17816" spans="1:7" x14ac:dyDescent="0.3">
      <c r="A17816">
        <v>3.0577590396514012</v>
      </c>
      <c r="B17816">
        <v>-0.98352020662079542</v>
      </c>
      <c r="C17816">
        <v>22.981499285628509</v>
      </c>
      <c r="D17816">
        <v>-2.932853637687884</v>
      </c>
      <c r="E17816">
        <v>-0.35407608658120371</v>
      </c>
      <c r="F17816">
        <v>0.62754883211797319</v>
      </c>
      <c r="G17816">
        <f t="shared" si="278"/>
        <v>148.45000000002932</v>
      </c>
    </row>
    <row r="17817" spans="1:7" x14ac:dyDescent="0.3">
      <c r="A17817">
        <v>3.0572413143085742</v>
      </c>
      <c r="B17817">
        <v>-0.98586717849815941</v>
      </c>
      <c r="C17817">
        <v>23.006459590134359</v>
      </c>
      <c r="D17817">
        <v>-2.9333107635132389</v>
      </c>
      <c r="E17817">
        <v>-0.35451507744667382</v>
      </c>
      <c r="F17817">
        <v>0.62740415316364717</v>
      </c>
      <c r="G17817">
        <f t="shared" si="278"/>
        <v>148.45833333336265</v>
      </c>
    </row>
    <row r="17818" spans="1:7" x14ac:dyDescent="0.3">
      <c r="A17818">
        <v>3.0676040954873578</v>
      </c>
      <c r="B17818">
        <v>-0.97289294700191098</v>
      </c>
      <c r="C17818">
        <v>22.985485576470531</v>
      </c>
      <c r="D17818">
        <v>-2.932766386887212</v>
      </c>
      <c r="E17818">
        <v>-0.35424004179805679</v>
      </c>
      <c r="F17818">
        <v>0.62775661802858962</v>
      </c>
      <c r="G17818">
        <f t="shared" si="278"/>
        <v>148.46666666669597</v>
      </c>
    </row>
    <row r="17819" spans="1:7" x14ac:dyDescent="0.3">
      <c r="A17819">
        <v>3.0601709788327671</v>
      </c>
      <c r="B17819">
        <v>-0.98718315199986906</v>
      </c>
      <c r="C17819">
        <v>23.006211963394481</v>
      </c>
      <c r="D17819">
        <v>-2.9347718812255028</v>
      </c>
      <c r="E17819">
        <v>-0.35430079629109318</v>
      </c>
      <c r="F17819">
        <v>0.62791696562183963</v>
      </c>
      <c r="G17819">
        <f t="shared" si="278"/>
        <v>148.4750000000293</v>
      </c>
    </row>
    <row r="17820" spans="1:7" x14ac:dyDescent="0.3">
      <c r="A17820">
        <v>3.0555158104507658</v>
      </c>
      <c r="B17820">
        <v>-0.98809598884591077</v>
      </c>
      <c r="C17820">
        <v>23.009836536319561</v>
      </c>
      <c r="D17820">
        <v>-2.9342266250226432</v>
      </c>
      <c r="E17820">
        <v>-0.35479392512074709</v>
      </c>
      <c r="F17820">
        <v>0.62763309129997491</v>
      </c>
      <c r="G17820">
        <f t="shared" si="278"/>
        <v>148.48333333336262</v>
      </c>
    </row>
    <row r="17821" spans="1:7" x14ac:dyDescent="0.3">
      <c r="A17821">
        <v>3.045101732171775</v>
      </c>
      <c r="B17821">
        <v>-0.98503794166153347</v>
      </c>
      <c r="C17821">
        <v>22.987608981560061</v>
      </c>
      <c r="D17821">
        <v>-2.9329310218767191</v>
      </c>
      <c r="E17821">
        <v>-0.35425212359239949</v>
      </c>
      <c r="F17821">
        <v>0.62737507464904474</v>
      </c>
      <c r="G17821">
        <f t="shared" si="278"/>
        <v>148.49166666669595</v>
      </c>
    </row>
    <row r="17822" spans="1:7" x14ac:dyDescent="0.3">
      <c r="A17822">
        <v>3.038319228082174</v>
      </c>
      <c r="B17822">
        <v>-0.99593550592951374</v>
      </c>
      <c r="C17822">
        <v>23.002673910852121</v>
      </c>
      <c r="D17822">
        <v>-2.9336995310520031</v>
      </c>
      <c r="E17822">
        <v>-0.35445806867215601</v>
      </c>
      <c r="F17822">
        <v>0.6272849399075332</v>
      </c>
      <c r="G17822">
        <f t="shared" si="278"/>
        <v>148.50000000002927</v>
      </c>
    </row>
    <row r="17823" spans="1:7" x14ac:dyDescent="0.3">
      <c r="A17823">
        <v>3.028813484421466</v>
      </c>
      <c r="B17823">
        <v>-1.007689794911665</v>
      </c>
      <c r="C17823">
        <v>22.99827948768397</v>
      </c>
      <c r="D17823">
        <v>-2.933439996843028</v>
      </c>
      <c r="E17823">
        <v>-0.35410714459227782</v>
      </c>
      <c r="F17823">
        <v>0.62709321019013486</v>
      </c>
      <c r="G17823">
        <f t="shared" si="278"/>
        <v>148.5083333333626</v>
      </c>
    </row>
    <row r="17824" spans="1:7" x14ac:dyDescent="0.3">
      <c r="A17824">
        <v>3.061582568623419</v>
      </c>
      <c r="B17824">
        <v>-0.97825334970261257</v>
      </c>
      <c r="C17824">
        <v>22.999728151729339</v>
      </c>
      <c r="D17824">
        <v>-2.933796523873522</v>
      </c>
      <c r="E17824">
        <v>-0.35435899677927207</v>
      </c>
      <c r="F17824">
        <v>0.62752505269897119</v>
      </c>
      <c r="G17824">
        <f t="shared" si="278"/>
        <v>148.51666666669593</v>
      </c>
    </row>
    <row r="17825" spans="1:7" x14ac:dyDescent="0.3">
      <c r="A17825">
        <v>3.0520012593752091</v>
      </c>
      <c r="B17825">
        <v>-1.0054980725050391</v>
      </c>
      <c r="C17825">
        <v>22.983729031614381</v>
      </c>
      <c r="D17825">
        <v>-2.9330096527278391</v>
      </c>
      <c r="E17825">
        <v>-0.35442003127907629</v>
      </c>
      <c r="F17825">
        <v>0.62770152249787481</v>
      </c>
      <c r="G17825">
        <f t="shared" si="278"/>
        <v>148.52500000002925</v>
      </c>
    </row>
    <row r="17826" spans="1:7" x14ac:dyDescent="0.3">
      <c r="A17826">
        <v>3.04550369950277</v>
      </c>
      <c r="B17826">
        <v>-0.99537754309710802</v>
      </c>
      <c r="C17826">
        <v>22.993009591392759</v>
      </c>
      <c r="D17826">
        <v>-2.932918922463351</v>
      </c>
      <c r="E17826">
        <v>-0.35477117587473239</v>
      </c>
      <c r="F17826">
        <v>0.62717750103643621</v>
      </c>
      <c r="G17826">
        <f t="shared" si="278"/>
        <v>148.53333333336258</v>
      </c>
    </row>
    <row r="17827" spans="1:7" x14ac:dyDescent="0.3">
      <c r="A17827">
        <v>3.0650754397290272</v>
      </c>
      <c r="B17827">
        <v>-0.9704159687456736</v>
      </c>
      <c r="C17827">
        <v>23.005719693957001</v>
      </c>
      <c r="D17827">
        <v>-2.9336481662173699</v>
      </c>
      <c r="E17827">
        <v>-0.35437397012774979</v>
      </c>
      <c r="F17827">
        <v>0.62768669367365137</v>
      </c>
      <c r="G17827">
        <f t="shared" si="278"/>
        <v>148.5416666666959</v>
      </c>
    </row>
    <row r="17828" spans="1:7" x14ac:dyDescent="0.3">
      <c r="A17828">
        <v>3.0567302621119041</v>
      </c>
      <c r="B17828">
        <v>-0.99474006248928315</v>
      </c>
      <c r="C17828">
        <v>23.00952170256177</v>
      </c>
      <c r="D17828">
        <v>-2.9341602495348651</v>
      </c>
      <c r="E17828">
        <v>-0.35440388502262782</v>
      </c>
      <c r="F17828">
        <v>0.62781443080610411</v>
      </c>
      <c r="G17828">
        <f t="shared" si="278"/>
        <v>148.55000000002923</v>
      </c>
    </row>
    <row r="17829" spans="1:7" x14ac:dyDescent="0.3">
      <c r="A17829">
        <v>3.0543101293725168</v>
      </c>
      <c r="B17829">
        <v>-0.98091117213048484</v>
      </c>
      <c r="C17829">
        <v>22.99546813967644</v>
      </c>
      <c r="D17829">
        <v>-2.9330963566697572</v>
      </c>
      <c r="E17829">
        <v>-0.35445007143689872</v>
      </c>
      <c r="F17829">
        <v>0.62751188859960438</v>
      </c>
      <c r="G17829">
        <f t="shared" si="278"/>
        <v>148.55833333336255</v>
      </c>
    </row>
    <row r="17830" spans="1:7" x14ac:dyDescent="0.3">
      <c r="A17830">
        <v>3.051828038605962</v>
      </c>
      <c r="B17830">
        <v>-0.9835018178285384</v>
      </c>
      <c r="C17830">
        <v>23.016749572171619</v>
      </c>
      <c r="D17830">
        <v>-2.9341866552881948</v>
      </c>
      <c r="E17830">
        <v>-0.35485516548370011</v>
      </c>
      <c r="F17830">
        <v>0.62671825030927131</v>
      </c>
      <c r="G17830">
        <f t="shared" si="278"/>
        <v>148.56666666669588</v>
      </c>
    </row>
    <row r="17831" spans="1:7" x14ac:dyDescent="0.3">
      <c r="A17831">
        <v>3.0498405702393212</v>
      </c>
      <c r="B17831">
        <v>-0.98674720654658354</v>
      </c>
      <c r="C17831">
        <v>22.995117296402871</v>
      </c>
      <c r="D17831">
        <v>-2.933049748862075</v>
      </c>
      <c r="E17831">
        <v>-0.35442340273748318</v>
      </c>
      <c r="F17831">
        <v>0.62624757238412199</v>
      </c>
      <c r="G17831">
        <f t="shared" si="278"/>
        <v>148.57500000002921</v>
      </c>
    </row>
    <row r="17832" spans="1:7" x14ac:dyDescent="0.3">
      <c r="A17832">
        <v>3.0556893820972899</v>
      </c>
      <c r="B17832">
        <v>-0.9778286587682038</v>
      </c>
      <c r="C17832">
        <v>22.9926217473454</v>
      </c>
      <c r="D17832">
        <v>-2.9334589652706131</v>
      </c>
      <c r="E17832">
        <v>-0.35430912943301418</v>
      </c>
      <c r="F17832">
        <v>0.62714445785221162</v>
      </c>
      <c r="G17832">
        <f t="shared" si="278"/>
        <v>148.58333333336253</v>
      </c>
    </row>
    <row r="17833" spans="1:7" x14ac:dyDescent="0.3">
      <c r="A17833">
        <v>3.0404032873741338</v>
      </c>
      <c r="B17833">
        <v>-0.98360550194287166</v>
      </c>
      <c r="C17833">
        <v>22.99513525420971</v>
      </c>
      <c r="D17833">
        <v>-2.9331989693644722</v>
      </c>
      <c r="E17833">
        <v>-0.35481329201932638</v>
      </c>
      <c r="F17833">
        <v>0.62661749749757556</v>
      </c>
      <c r="G17833">
        <f t="shared" si="278"/>
        <v>148.59166666669586</v>
      </c>
    </row>
    <row r="17834" spans="1:7" x14ac:dyDescent="0.3">
      <c r="A17834">
        <v>3.036596153110334</v>
      </c>
      <c r="B17834">
        <v>-0.99358295304501965</v>
      </c>
      <c r="C17834">
        <v>22.976530359516602</v>
      </c>
      <c r="D17834">
        <v>-2.932084495520241</v>
      </c>
      <c r="E17834">
        <v>-0.35412638684097769</v>
      </c>
      <c r="F17834">
        <v>0.62668938857135781</v>
      </c>
      <c r="G17834">
        <f t="shared" si="278"/>
        <v>148.60000000002918</v>
      </c>
    </row>
    <row r="17835" spans="1:7" x14ac:dyDescent="0.3">
      <c r="A17835">
        <v>3.0575681208092829</v>
      </c>
      <c r="B17835">
        <v>-0.98600547406738404</v>
      </c>
      <c r="C17835">
        <v>23.000104320517309</v>
      </c>
      <c r="D17835">
        <v>-2.9336477847669502</v>
      </c>
      <c r="E17835">
        <v>-0.35465204427309882</v>
      </c>
      <c r="F17835">
        <v>0.6273998215345532</v>
      </c>
      <c r="G17835">
        <f t="shared" si="278"/>
        <v>148.60833333336251</v>
      </c>
    </row>
    <row r="17836" spans="1:7" x14ac:dyDescent="0.3">
      <c r="A17836">
        <v>3.0389946655242839</v>
      </c>
      <c r="B17836">
        <v>-0.99134749031440772</v>
      </c>
      <c r="C17836">
        <v>22.985558725170261</v>
      </c>
      <c r="D17836">
        <v>-2.9328789802285669</v>
      </c>
      <c r="E17836">
        <v>-0.35390931423952282</v>
      </c>
      <c r="F17836">
        <v>0.62665741148680187</v>
      </c>
      <c r="G17836">
        <f t="shared" si="278"/>
        <v>148.61666666669583</v>
      </c>
    </row>
    <row r="17837" spans="1:7" x14ac:dyDescent="0.3">
      <c r="A17837">
        <v>3.058857338095065</v>
      </c>
      <c r="B17837">
        <v>-0.98592418910359347</v>
      </c>
      <c r="C17837">
        <v>22.997207570647682</v>
      </c>
      <c r="D17837">
        <v>-2.932505506902447</v>
      </c>
      <c r="E17837">
        <v>-0.35458410614676311</v>
      </c>
      <c r="F17837">
        <v>0.62761032258266125</v>
      </c>
      <c r="G17837">
        <f t="shared" si="278"/>
        <v>148.62500000002916</v>
      </c>
    </row>
    <row r="17838" spans="1:7" x14ac:dyDescent="0.3">
      <c r="A17838">
        <v>3.0573165266910372</v>
      </c>
      <c r="B17838">
        <v>-0.97752664255226407</v>
      </c>
      <c r="C17838">
        <v>22.992816180535758</v>
      </c>
      <c r="D17838">
        <v>-2.9330191432087358</v>
      </c>
      <c r="E17838">
        <v>-0.35456503282944862</v>
      </c>
      <c r="F17838">
        <v>0.62769180235577904</v>
      </c>
      <c r="G17838">
        <f t="shared" si="278"/>
        <v>148.63333333336249</v>
      </c>
    </row>
    <row r="17839" spans="1:7" x14ac:dyDescent="0.3">
      <c r="A17839">
        <v>3.047003071489168</v>
      </c>
      <c r="B17839">
        <v>-0.99430071245898832</v>
      </c>
      <c r="C17839">
        <v>23.012918433799591</v>
      </c>
      <c r="D17839">
        <v>-2.9348575133939061</v>
      </c>
      <c r="E17839">
        <v>-0.35480089659601088</v>
      </c>
      <c r="F17839">
        <v>0.62749495636037977</v>
      </c>
      <c r="G17839">
        <f t="shared" si="278"/>
        <v>148.64166666669581</v>
      </c>
    </row>
    <row r="17840" spans="1:7" x14ac:dyDescent="0.3">
      <c r="A17840">
        <v>3.0578280260066348</v>
      </c>
      <c r="B17840">
        <v>-0.97505700099034454</v>
      </c>
      <c r="C17840">
        <v>23.01755982294998</v>
      </c>
      <c r="D17840">
        <v>-2.9347154004390998</v>
      </c>
      <c r="E17840">
        <v>-0.35467105772196972</v>
      </c>
      <c r="F17840">
        <v>0.62692710886776903</v>
      </c>
      <c r="G17840">
        <f t="shared" si="278"/>
        <v>148.65000000002914</v>
      </c>
    </row>
    <row r="17841" spans="1:7" x14ac:dyDescent="0.3">
      <c r="A17841">
        <v>3.0597965493128019</v>
      </c>
      <c r="B17841">
        <v>-0.98149990087480787</v>
      </c>
      <c r="C17841">
        <v>23.00619799933343</v>
      </c>
      <c r="D17841">
        <v>-2.934096500281016</v>
      </c>
      <c r="E17841">
        <v>-0.35466391864365793</v>
      </c>
      <c r="F17841">
        <v>0.62770941867077856</v>
      </c>
      <c r="G17841">
        <f t="shared" si="278"/>
        <v>148.65833333336246</v>
      </c>
    </row>
    <row r="17842" spans="1:7" x14ac:dyDescent="0.3">
      <c r="A17842">
        <v>3.0495221467730231</v>
      </c>
      <c r="B17842">
        <v>-0.98477857008629743</v>
      </c>
      <c r="C17842">
        <v>22.984329427602709</v>
      </c>
      <c r="D17842">
        <v>-2.9330120914459101</v>
      </c>
      <c r="E17842">
        <v>-0.35407638605156327</v>
      </c>
      <c r="F17842">
        <v>0.6263269596545461</v>
      </c>
      <c r="G17842">
        <f t="shared" si="278"/>
        <v>148.66666666669579</v>
      </c>
    </row>
    <row r="17843" spans="1:7" x14ac:dyDescent="0.3">
      <c r="A17843">
        <v>3.0236384609599409</v>
      </c>
      <c r="B17843">
        <v>-0.97207100744100661</v>
      </c>
      <c r="C17843">
        <v>22.987537774773429</v>
      </c>
      <c r="D17843">
        <v>-2.932963804267092</v>
      </c>
      <c r="E17843">
        <v>-0.3544016249524079</v>
      </c>
      <c r="F17843">
        <v>0.62542109597509798</v>
      </c>
      <c r="G17843">
        <f t="shared" si="278"/>
        <v>148.67500000002912</v>
      </c>
    </row>
    <row r="17844" spans="1:7" x14ac:dyDescent="0.3">
      <c r="A17844">
        <v>3.0429987166148522</v>
      </c>
      <c r="B17844">
        <v>-0.97494423741205927</v>
      </c>
      <c r="C17844">
        <v>23.001449834908819</v>
      </c>
      <c r="D17844">
        <v>-2.9337483864808682</v>
      </c>
      <c r="E17844">
        <v>-0.35429847883946819</v>
      </c>
      <c r="F17844">
        <v>0.62567764739141285</v>
      </c>
      <c r="G17844">
        <f t="shared" si="278"/>
        <v>148.68333333336244</v>
      </c>
    </row>
    <row r="17845" spans="1:7" x14ac:dyDescent="0.3">
      <c r="A17845">
        <v>3.0363337227670701</v>
      </c>
      <c r="B17845">
        <v>-0.96807782233129736</v>
      </c>
      <c r="C17845">
        <v>22.983959659094602</v>
      </c>
      <c r="D17845">
        <v>-2.932837617129791</v>
      </c>
      <c r="E17845">
        <v>-0.35401163985227802</v>
      </c>
      <c r="F17845">
        <v>0.62541306926577123</v>
      </c>
      <c r="G17845">
        <f t="shared" si="278"/>
        <v>148.69166666669577</v>
      </c>
    </row>
    <row r="17846" spans="1:7" x14ac:dyDescent="0.3">
      <c r="A17846">
        <v>3.03886870708978</v>
      </c>
      <c r="B17846">
        <v>-0.99427209742425493</v>
      </c>
      <c r="C17846">
        <v>22.99310036450872</v>
      </c>
      <c r="D17846">
        <v>-2.9329546841297489</v>
      </c>
      <c r="E17846">
        <v>-0.35421736843984358</v>
      </c>
      <c r="F17846">
        <v>0.62641778567639717</v>
      </c>
      <c r="G17846">
        <f t="shared" si="278"/>
        <v>148.70000000002909</v>
      </c>
    </row>
    <row r="17847" spans="1:7" x14ac:dyDescent="0.3">
      <c r="A17847">
        <v>3.038114018540798</v>
      </c>
      <c r="B17847">
        <v>-0.98739338720182357</v>
      </c>
      <c r="C17847">
        <v>23.013756242441978</v>
      </c>
      <c r="D17847">
        <v>-2.934072928471037</v>
      </c>
      <c r="E17847">
        <v>-0.35416041531093623</v>
      </c>
      <c r="F17847">
        <v>0.62579571499368902</v>
      </c>
      <c r="G17847">
        <f t="shared" si="278"/>
        <v>148.70833333336242</v>
      </c>
    </row>
    <row r="17848" spans="1:7" x14ac:dyDescent="0.3">
      <c r="A17848">
        <v>3.0386305389588859</v>
      </c>
      <c r="B17848">
        <v>-0.9688312542108779</v>
      </c>
      <c r="C17848">
        <v>22.98950690743721</v>
      </c>
      <c r="D17848">
        <v>-2.933576012579683</v>
      </c>
      <c r="E17848">
        <v>-0.35429859197624591</v>
      </c>
      <c r="F17848">
        <v>0.62530753899460034</v>
      </c>
      <c r="G17848">
        <f t="shared" si="278"/>
        <v>148.71666666669574</v>
      </c>
    </row>
    <row r="17849" spans="1:7" x14ac:dyDescent="0.3">
      <c r="A17849">
        <v>3.0396704942578552</v>
      </c>
      <c r="B17849">
        <v>-0.97721071877481314</v>
      </c>
      <c r="C17849">
        <v>23.005192587290971</v>
      </c>
      <c r="D17849">
        <v>-2.933777529825436</v>
      </c>
      <c r="E17849">
        <v>-0.35446944087506321</v>
      </c>
      <c r="F17849">
        <v>0.62581317468700726</v>
      </c>
      <c r="G17849">
        <f t="shared" si="278"/>
        <v>148.72500000002907</v>
      </c>
    </row>
    <row r="17850" spans="1:7" x14ac:dyDescent="0.3">
      <c r="A17850">
        <v>3.0442943910285738</v>
      </c>
      <c r="B17850">
        <v>-0.9800218335820875</v>
      </c>
      <c r="C17850">
        <v>23.001091560040109</v>
      </c>
      <c r="D17850">
        <v>-2.9339776216010311</v>
      </c>
      <c r="E17850">
        <v>-0.35436237686231331</v>
      </c>
      <c r="F17850">
        <v>0.62598215568745907</v>
      </c>
      <c r="G17850">
        <f t="shared" si="278"/>
        <v>148.7333333333624</v>
      </c>
    </row>
    <row r="17851" spans="1:7" x14ac:dyDescent="0.3">
      <c r="A17851">
        <v>3.0493151445981752</v>
      </c>
      <c r="B17851">
        <v>-0.96736411516305898</v>
      </c>
      <c r="C17851">
        <v>22.991544656827379</v>
      </c>
      <c r="D17851">
        <v>-2.9340728739339879</v>
      </c>
      <c r="E17851">
        <v>-0.35360342629043578</v>
      </c>
      <c r="F17851">
        <v>0.62575314472153687</v>
      </c>
      <c r="G17851">
        <f t="shared" si="278"/>
        <v>148.74166666669572</v>
      </c>
    </row>
    <row r="17852" spans="1:7" x14ac:dyDescent="0.3">
      <c r="A17852">
        <v>3.0486313648156669</v>
      </c>
      <c r="B17852">
        <v>-0.98254887178356387</v>
      </c>
      <c r="C17852">
        <v>23.008226483710711</v>
      </c>
      <c r="D17852">
        <v>-2.9339157498904682</v>
      </c>
      <c r="E17852">
        <v>-0.35385928422073393</v>
      </c>
      <c r="F17852">
        <v>0.62636513308290498</v>
      </c>
      <c r="G17852">
        <f t="shared" si="278"/>
        <v>148.75000000002905</v>
      </c>
    </row>
    <row r="17853" spans="1:7" x14ac:dyDescent="0.3">
      <c r="A17853">
        <v>3.0371542335409081</v>
      </c>
      <c r="B17853">
        <v>-0.98918710608189109</v>
      </c>
      <c r="C17853">
        <v>23.011459347137549</v>
      </c>
      <c r="D17853">
        <v>-2.9349478876931179</v>
      </c>
      <c r="E17853">
        <v>-0.3541452590106936</v>
      </c>
      <c r="F17853">
        <v>0.62605611208709955</v>
      </c>
      <c r="G17853">
        <f t="shared" si="278"/>
        <v>148.75833333336237</v>
      </c>
    </row>
    <row r="17854" spans="1:7" x14ac:dyDescent="0.3">
      <c r="A17854">
        <v>3.044482275592256</v>
      </c>
      <c r="B17854">
        <v>-0.97410132988927212</v>
      </c>
      <c r="C17854">
        <v>22.997253315422739</v>
      </c>
      <c r="D17854">
        <v>-2.9334834699343131</v>
      </c>
      <c r="E17854">
        <v>-0.35422536842475699</v>
      </c>
      <c r="F17854">
        <v>0.62620950083985727</v>
      </c>
      <c r="G17854">
        <f t="shared" si="278"/>
        <v>148.7666666666957</v>
      </c>
    </row>
    <row r="17855" spans="1:7" x14ac:dyDescent="0.3">
      <c r="A17855">
        <v>3.0467100374518532</v>
      </c>
      <c r="B17855">
        <v>-0.98030850916642054</v>
      </c>
      <c r="C17855">
        <v>23.001436190510649</v>
      </c>
      <c r="D17855">
        <v>-2.93367129035687</v>
      </c>
      <c r="E17855">
        <v>-0.35463320304065787</v>
      </c>
      <c r="F17855">
        <v>0.62677586681247588</v>
      </c>
      <c r="G17855">
        <f t="shared" si="278"/>
        <v>148.77500000002902</v>
      </c>
    </row>
    <row r="17856" spans="1:7" x14ac:dyDescent="0.3">
      <c r="A17856">
        <v>3.044311901632696</v>
      </c>
      <c r="B17856">
        <v>-0.97383661995813187</v>
      </c>
      <c r="C17856">
        <v>22.993632946321661</v>
      </c>
      <c r="D17856">
        <v>-2.933309396929292</v>
      </c>
      <c r="E17856">
        <v>-0.35436240012811931</v>
      </c>
      <c r="F17856">
        <v>0.62615536304163022</v>
      </c>
      <c r="G17856">
        <f t="shared" si="278"/>
        <v>148.78333333336235</v>
      </c>
    </row>
    <row r="17857" spans="1:7" x14ac:dyDescent="0.3">
      <c r="A17857">
        <v>3.0354640809854359</v>
      </c>
      <c r="B17857">
        <v>-0.99845462543181895</v>
      </c>
      <c r="C17857">
        <v>22.989895575781791</v>
      </c>
      <c r="D17857">
        <v>-2.9325457553743819</v>
      </c>
      <c r="E17857">
        <v>-0.35442361848093962</v>
      </c>
      <c r="F17857">
        <v>0.62561086796461618</v>
      </c>
      <c r="G17857">
        <f t="shared" si="278"/>
        <v>148.79166666669568</v>
      </c>
    </row>
    <row r="17858" spans="1:7" x14ac:dyDescent="0.3">
      <c r="A17858">
        <v>3.0510767110331818</v>
      </c>
      <c r="B17858">
        <v>-0.98386093186518075</v>
      </c>
      <c r="C17858">
        <v>23.003289080355291</v>
      </c>
      <c r="D17858">
        <v>-2.9335968176101201</v>
      </c>
      <c r="E17858">
        <v>-0.35486237904247259</v>
      </c>
      <c r="F17858">
        <v>0.62612382833954272</v>
      </c>
      <c r="G17858">
        <f t="shared" si="278"/>
        <v>148.800000000029</v>
      </c>
    </row>
    <row r="17859" spans="1:7" x14ac:dyDescent="0.3">
      <c r="A17859">
        <v>3.043091840568855</v>
      </c>
      <c r="B17859">
        <v>-0.98582131212275548</v>
      </c>
      <c r="C17859">
        <v>22.9926285020188</v>
      </c>
      <c r="D17859">
        <v>-2.9331334655694672</v>
      </c>
      <c r="E17859">
        <v>-0.35418749262857979</v>
      </c>
      <c r="F17859">
        <v>0.62586652654249286</v>
      </c>
      <c r="G17859">
        <f t="shared" si="278"/>
        <v>148.80833333336233</v>
      </c>
    </row>
    <row r="17860" spans="1:7" x14ac:dyDescent="0.3">
      <c r="A17860">
        <v>3.0479150081612869</v>
      </c>
      <c r="B17860">
        <v>-0.96939254677829856</v>
      </c>
      <c r="C17860">
        <v>23.000990343693871</v>
      </c>
      <c r="D17860">
        <v>-2.9333522328990069</v>
      </c>
      <c r="E17860">
        <v>-0.35420240384535778</v>
      </c>
      <c r="F17860">
        <v>0.62612406976438051</v>
      </c>
      <c r="G17860">
        <f t="shared" ref="G17860:G17923" si="279">G17859+1/120</f>
        <v>148.81666666669565</v>
      </c>
    </row>
    <row r="17861" spans="1:7" x14ac:dyDescent="0.3">
      <c r="A17861">
        <v>3.0338201822351101</v>
      </c>
      <c r="B17861">
        <v>-0.98712925806469642</v>
      </c>
      <c r="C17861">
        <v>22.99752769318129</v>
      </c>
      <c r="D17861">
        <v>-2.9343880574446839</v>
      </c>
      <c r="E17861">
        <v>-0.35438548170891587</v>
      </c>
      <c r="F17861">
        <v>0.62541451708384954</v>
      </c>
      <c r="G17861">
        <f t="shared" si="279"/>
        <v>148.82500000002898</v>
      </c>
    </row>
    <row r="17862" spans="1:7" x14ac:dyDescent="0.3">
      <c r="A17862">
        <v>3.0344881150314511</v>
      </c>
      <c r="B17862">
        <v>-0.98117883649954107</v>
      </c>
      <c r="C17862">
        <v>22.993441532749799</v>
      </c>
      <c r="D17862">
        <v>-2.9337075482893491</v>
      </c>
      <c r="E17862">
        <v>-0.35445856616464211</v>
      </c>
      <c r="F17862">
        <v>0.62535567023317107</v>
      </c>
      <c r="G17862">
        <f t="shared" si="279"/>
        <v>148.8333333333623</v>
      </c>
    </row>
    <row r="17863" spans="1:7" x14ac:dyDescent="0.3">
      <c r="A17863">
        <v>3.0453827404961569</v>
      </c>
      <c r="B17863">
        <v>-0.97524524902115772</v>
      </c>
      <c r="C17863">
        <v>23.00057472903957</v>
      </c>
      <c r="D17863">
        <v>-2.9333962677231371</v>
      </c>
      <c r="E17863">
        <v>-0.35455748435303253</v>
      </c>
      <c r="F17863">
        <v>0.62579507619706687</v>
      </c>
      <c r="G17863">
        <f t="shared" si="279"/>
        <v>148.84166666669563</v>
      </c>
    </row>
    <row r="17864" spans="1:7" x14ac:dyDescent="0.3">
      <c r="A17864">
        <v>3.0283777026915342</v>
      </c>
      <c r="B17864">
        <v>-0.97708940425486157</v>
      </c>
      <c r="C17864">
        <v>22.995066654054039</v>
      </c>
      <c r="D17864">
        <v>-2.933503291183309</v>
      </c>
      <c r="E17864">
        <v>-0.3538866560801629</v>
      </c>
      <c r="F17864">
        <v>0.62508794296542092</v>
      </c>
      <c r="G17864">
        <f t="shared" si="279"/>
        <v>148.85000000002896</v>
      </c>
    </row>
    <row r="17865" spans="1:7" x14ac:dyDescent="0.3">
      <c r="A17865">
        <v>3.0334935984602218</v>
      </c>
      <c r="B17865">
        <v>-0.9837794657870198</v>
      </c>
      <c r="C17865">
        <v>22.981483822032502</v>
      </c>
      <c r="D17865">
        <v>-2.9329787336723889</v>
      </c>
      <c r="E17865">
        <v>-0.35377563594294059</v>
      </c>
      <c r="F17865">
        <v>0.62537256894256954</v>
      </c>
      <c r="G17865">
        <f t="shared" si="279"/>
        <v>148.85833333336228</v>
      </c>
    </row>
    <row r="17866" spans="1:7" x14ac:dyDescent="0.3">
      <c r="A17866">
        <v>3.0395950718887992</v>
      </c>
      <c r="B17866">
        <v>-0.98500442290154111</v>
      </c>
      <c r="C17866">
        <v>22.985233037722409</v>
      </c>
      <c r="D17866">
        <v>-2.933140280978781</v>
      </c>
      <c r="E17866">
        <v>-0.35411466858406848</v>
      </c>
      <c r="F17866">
        <v>0.62518259437572699</v>
      </c>
      <c r="G17866">
        <f t="shared" si="279"/>
        <v>148.86666666669561</v>
      </c>
    </row>
    <row r="17867" spans="1:7" x14ac:dyDescent="0.3">
      <c r="A17867">
        <v>3.0380886897964201</v>
      </c>
      <c r="B17867">
        <v>-0.97463536219952196</v>
      </c>
      <c r="C17867">
        <v>23.00953309855668</v>
      </c>
      <c r="D17867">
        <v>-2.9339345737031328</v>
      </c>
      <c r="E17867">
        <v>-0.35462268313639911</v>
      </c>
      <c r="F17867">
        <v>0.62481337319180086</v>
      </c>
      <c r="G17867">
        <f t="shared" si="279"/>
        <v>148.87500000002893</v>
      </c>
    </row>
    <row r="17868" spans="1:7" x14ac:dyDescent="0.3">
      <c r="A17868">
        <v>3.0377695325154779</v>
      </c>
      <c r="B17868">
        <v>-0.96503883905282295</v>
      </c>
      <c r="C17868">
        <v>22.990027797184041</v>
      </c>
      <c r="D17868">
        <v>-2.932904688262902</v>
      </c>
      <c r="E17868">
        <v>-0.35419872682318781</v>
      </c>
      <c r="F17868">
        <v>0.6250499509263544</v>
      </c>
      <c r="G17868">
        <f t="shared" si="279"/>
        <v>148.88333333336226</v>
      </c>
    </row>
    <row r="17869" spans="1:7" x14ac:dyDescent="0.3">
      <c r="A17869">
        <v>3.031876936833132</v>
      </c>
      <c r="B17869">
        <v>-0.98539134554800889</v>
      </c>
      <c r="C17869">
        <v>23.000445151720051</v>
      </c>
      <c r="D17869">
        <v>-2.9335434735386681</v>
      </c>
      <c r="E17869">
        <v>-0.35417659675261731</v>
      </c>
      <c r="F17869">
        <v>0.62530184898398999</v>
      </c>
      <c r="G17869">
        <f t="shared" si="279"/>
        <v>148.89166666669558</v>
      </c>
    </row>
    <row r="17870" spans="1:7" x14ac:dyDescent="0.3">
      <c r="A17870">
        <v>3.0433599379459948</v>
      </c>
      <c r="B17870">
        <v>-0.98534890304982781</v>
      </c>
      <c r="C17870">
        <v>23.002049991081272</v>
      </c>
      <c r="D17870">
        <v>-2.9338189450918022</v>
      </c>
      <c r="E17870">
        <v>-0.35432440382566488</v>
      </c>
      <c r="F17870">
        <v>0.62594027712604794</v>
      </c>
      <c r="G17870">
        <f t="shared" si="279"/>
        <v>148.90000000002891</v>
      </c>
    </row>
    <row r="17871" spans="1:7" x14ac:dyDescent="0.3">
      <c r="A17871">
        <v>3.042126587118275</v>
      </c>
      <c r="B17871">
        <v>-0.97548843249266359</v>
      </c>
      <c r="C17871">
        <v>22.988543237573481</v>
      </c>
      <c r="D17871">
        <v>-2.9327817321011</v>
      </c>
      <c r="E17871">
        <v>-0.35384061394877758</v>
      </c>
      <c r="F17871">
        <v>0.62553535174162123</v>
      </c>
      <c r="G17871">
        <f t="shared" si="279"/>
        <v>148.90833333336224</v>
      </c>
    </row>
    <row r="17872" spans="1:7" x14ac:dyDescent="0.3">
      <c r="A17872">
        <v>3.0455193358594941</v>
      </c>
      <c r="B17872">
        <v>-0.97221928486796738</v>
      </c>
      <c r="C17872">
        <v>23.004761599360119</v>
      </c>
      <c r="D17872">
        <v>-2.933638348469517</v>
      </c>
      <c r="E17872">
        <v>-0.35420647557685431</v>
      </c>
      <c r="F17872">
        <v>0.62573362091841511</v>
      </c>
      <c r="G17872">
        <f t="shared" si="279"/>
        <v>148.91666666669556</v>
      </c>
    </row>
    <row r="17873" spans="1:7" x14ac:dyDescent="0.3">
      <c r="A17873">
        <v>3.0282682336486322</v>
      </c>
      <c r="B17873">
        <v>-0.98758422648114741</v>
      </c>
      <c r="C17873">
        <v>23.009363086424031</v>
      </c>
      <c r="D17873">
        <v>-2.9328061790597761</v>
      </c>
      <c r="E17873">
        <v>-0.35466081065858301</v>
      </c>
      <c r="F17873">
        <v>0.62476425271850367</v>
      </c>
      <c r="G17873">
        <f t="shared" si="279"/>
        <v>148.92500000002889</v>
      </c>
    </row>
    <row r="17874" spans="1:7" x14ac:dyDescent="0.3">
      <c r="A17874">
        <v>3.0369637526221291</v>
      </c>
      <c r="B17874">
        <v>-0.97799309422779213</v>
      </c>
      <c r="C17874">
        <v>22.994973864767889</v>
      </c>
      <c r="D17874">
        <v>-2.932914421441505</v>
      </c>
      <c r="E17874">
        <v>-0.35404667773007709</v>
      </c>
      <c r="F17874">
        <v>0.62523616407980553</v>
      </c>
      <c r="G17874">
        <f t="shared" si="279"/>
        <v>148.93333333336221</v>
      </c>
    </row>
    <row r="17875" spans="1:7" x14ac:dyDescent="0.3">
      <c r="A17875">
        <v>3.043890951672299</v>
      </c>
      <c r="B17875">
        <v>-0.97380884928524825</v>
      </c>
      <c r="C17875">
        <v>22.99714792835487</v>
      </c>
      <c r="D17875">
        <v>-2.9329509531206188</v>
      </c>
      <c r="E17875">
        <v>-0.35438972535990759</v>
      </c>
      <c r="F17875">
        <v>0.62503741609846764</v>
      </c>
      <c r="G17875">
        <f t="shared" si="279"/>
        <v>148.94166666669554</v>
      </c>
    </row>
    <row r="17876" spans="1:7" x14ac:dyDescent="0.3">
      <c r="A17876">
        <v>3.0368796428256029</v>
      </c>
      <c r="B17876">
        <v>-0.97356449918978105</v>
      </c>
      <c r="C17876">
        <v>22.992746468871839</v>
      </c>
      <c r="D17876">
        <v>-2.9333091178119872</v>
      </c>
      <c r="E17876">
        <v>-0.35353185078348109</v>
      </c>
      <c r="F17876">
        <v>0.62441057459937943</v>
      </c>
      <c r="G17876">
        <f t="shared" si="279"/>
        <v>148.95000000002887</v>
      </c>
    </row>
    <row r="17877" spans="1:7" x14ac:dyDescent="0.3">
      <c r="A17877">
        <v>3.0268564829482978</v>
      </c>
      <c r="B17877">
        <v>-0.98359061623519783</v>
      </c>
      <c r="C17877">
        <v>22.995664632637041</v>
      </c>
      <c r="D17877">
        <v>-2.933263938911558</v>
      </c>
      <c r="E17877">
        <v>-0.35407695983516169</v>
      </c>
      <c r="F17877">
        <v>0.62400624801265192</v>
      </c>
      <c r="G17877">
        <f t="shared" si="279"/>
        <v>148.95833333336219</v>
      </c>
    </row>
    <row r="17878" spans="1:7" x14ac:dyDescent="0.3">
      <c r="A17878">
        <v>3.026587150803981</v>
      </c>
      <c r="B17878">
        <v>-0.9939535477824688</v>
      </c>
      <c r="C17878">
        <v>23.007288504987439</v>
      </c>
      <c r="D17878">
        <v>-2.9339167559072239</v>
      </c>
      <c r="E17878">
        <v>-0.35432484633690359</v>
      </c>
      <c r="F17878">
        <v>0.62418849579021674</v>
      </c>
      <c r="G17878">
        <f t="shared" si="279"/>
        <v>148.96666666669552</v>
      </c>
    </row>
    <row r="17879" spans="1:7" x14ac:dyDescent="0.3">
      <c r="A17879">
        <v>3.0229358033126101</v>
      </c>
      <c r="B17879">
        <v>-0.97981392749216834</v>
      </c>
      <c r="C17879">
        <v>23.006559893046241</v>
      </c>
      <c r="D17879">
        <v>-2.9335955767177482</v>
      </c>
      <c r="E17879">
        <v>-0.35424886087453139</v>
      </c>
      <c r="F17879">
        <v>0.62425874632585221</v>
      </c>
      <c r="G17879">
        <f t="shared" si="279"/>
        <v>148.97500000002884</v>
      </c>
    </row>
    <row r="17880" spans="1:7" x14ac:dyDescent="0.3">
      <c r="A17880">
        <v>3.0418813313518829</v>
      </c>
      <c r="B17880">
        <v>-0.97356502214847351</v>
      </c>
      <c r="C17880">
        <v>23.010527101977431</v>
      </c>
      <c r="D17880">
        <v>-2.9337818175889199</v>
      </c>
      <c r="E17880">
        <v>-0.35455362709194421</v>
      </c>
      <c r="F17880">
        <v>0.62509053349251897</v>
      </c>
      <c r="G17880">
        <f t="shared" si="279"/>
        <v>148.98333333336217</v>
      </c>
    </row>
    <row r="17881" spans="1:7" x14ac:dyDescent="0.3">
      <c r="A17881">
        <v>3.0425668704426529</v>
      </c>
      <c r="B17881">
        <v>-0.97915945496097279</v>
      </c>
      <c r="C17881">
        <v>23.0072112807811</v>
      </c>
      <c r="D17881">
        <v>-2.9337938017422949</v>
      </c>
      <c r="E17881">
        <v>-0.35417263665855347</v>
      </c>
      <c r="F17881">
        <v>0.62504871639398085</v>
      </c>
      <c r="G17881">
        <f t="shared" si="279"/>
        <v>148.99166666669549</v>
      </c>
    </row>
    <row r="17882" spans="1:7" x14ac:dyDescent="0.3">
      <c r="A17882">
        <v>3.0276810880575988</v>
      </c>
      <c r="B17882">
        <v>-0.9893554512306969</v>
      </c>
      <c r="C17882">
        <v>22.991302478578181</v>
      </c>
      <c r="D17882">
        <v>-2.932054898349207</v>
      </c>
      <c r="E17882">
        <v>-0.353966990005114</v>
      </c>
      <c r="F17882">
        <v>0.62436579294040673</v>
      </c>
      <c r="G17882">
        <f t="shared" si="279"/>
        <v>149.00000000002882</v>
      </c>
    </row>
    <row r="17883" spans="1:7" x14ac:dyDescent="0.3">
      <c r="A17883">
        <v>3.0360624049281451</v>
      </c>
      <c r="B17883">
        <v>-0.96911422139035164</v>
      </c>
      <c r="C17883">
        <v>22.99461036439552</v>
      </c>
      <c r="D17883">
        <v>-2.9334348394539642</v>
      </c>
      <c r="E17883">
        <v>-0.35376770549553072</v>
      </c>
      <c r="F17883">
        <v>0.62492357715643387</v>
      </c>
      <c r="G17883">
        <f t="shared" si="279"/>
        <v>149.00833333336215</v>
      </c>
    </row>
    <row r="17884" spans="1:7" x14ac:dyDescent="0.3">
      <c r="A17884">
        <v>3.028735139373858</v>
      </c>
      <c r="B17884">
        <v>-0.98150895880876088</v>
      </c>
      <c r="C17884">
        <v>22.997261161359461</v>
      </c>
      <c r="D17884">
        <v>-2.9333752136342421</v>
      </c>
      <c r="E17884">
        <v>-0.35412280272695551</v>
      </c>
      <c r="F17884">
        <v>0.62457067813708256</v>
      </c>
      <c r="G17884">
        <f t="shared" si="279"/>
        <v>149.01666666669547</v>
      </c>
    </row>
    <row r="17885" spans="1:7" x14ac:dyDescent="0.3">
      <c r="A17885">
        <v>3.0416241987008048</v>
      </c>
      <c r="B17885">
        <v>-0.96850675749137516</v>
      </c>
      <c r="C17885">
        <v>23.002516174878402</v>
      </c>
      <c r="D17885">
        <v>-2.9332702315594852</v>
      </c>
      <c r="E17885">
        <v>-0.35386370588231519</v>
      </c>
      <c r="F17885">
        <v>0.62498695039063523</v>
      </c>
      <c r="G17885">
        <f t="shared" si="279"/>
        <v>149.0250000000288</v>
      </c>
    </row>
    <row r="17886" spans="1:7" x14ac:dyDescent="0.3">
      <c r="A17886">
        <v>3.024654201935959</v>
      </c>
      <c r="B17886">
        <v>-0.97757318097956591</v>
      </c>
      <c r="C17886">
        <v>22.99782716368194</v>
      </c>
      <c r="D17886">
        <v>-2.9331033938417002</v>
      </c>
      <c r="E17886">
        <v>-0.35411179554587219</v>
      </c>
      <c r="F17886">
        <v>0.62470557751567979</v>
      </c>
      <c r="G17886">
        <f t="shared" si="279"/>
        <v>149.03333333336212</v>
      </c>
    </row>
    <row r="17887" spans="1:7" x14ac:dyDescent="0.3">
      <c r="A17887">
        <v>3.0299015855466132</v>
      </c>
      <c r="B17887">
        <v>-0.97758053286085667</v>
      </c>
      <c r="C17887">
        <v>22.990817419485641</v>
      </c>
      <c r="D17887">
        <v>-2.9323595433701191</v>
      </c>
      <c r="E17887">
        <v>-0.35405103490012968</v>
      </c>
      <c r="F17887">
        <v>0.62407195647762803</v>
      </c>
      <c r="G17887">
        <f t="shared" si="279"/>
        <v>149.04166666669545</v>
      </c>
    </row>
    <row r="17888" spans="1:7" x14ac:dyDescent="0.3">
      <c r="A17888">
        <v>3.0190743650573881</v>
      </c>
      <c r="B17888">
        <v>-0.97269636716468943</v>
      </c>
      <c r="C17888">
        <v>22.983486038640368</v>
      </c>
      <c r="D17888">
        <v>-2.9324448117978958</v>
      </c>
      <c r="E17888">
        <v>-0.35385208543820817</v>
      </c>
      <c r="F17888">
        <v>0.62384266538135646</v>
      </c>
      <c r="G17888">
        <f t="shared" si="279"/>
        <v>149.05000000002877</v>
      </c>
    </row>
    <row r="17889" spans="1:7" x14ac:dyDescent="0.3">
      <c r="A17889">
        <v>3.0232376068550462</v>
      </c>
      <c r="B17889">
        <v>-0.9660652768850545</v>
      </c>
      <c r="C17889">
        <v>22.993500824629422</v>
      </c>
      <c r="D17889">
        <v>-2.9329622769709611</v>
      </c>
      <c r="E17889">
        <v>-0.354073940093938</v>
      </c>
      <c r="F17889">
        <v>0.62420153486514962</v>
      </c>
      <c r="G17889">
        <f t="shared" si="279"/>
        <v>149.0583333333621</v>
      </c>
    </row>
    <row r="17890" spans="1:7" x14ac:dyDescent="0.3">
      <c r="A17890">
        <v>3.0332093321565279</v>
      </c>
      <c r="B17890">
        <v>-0.96771160855487914</v>
      </c>
      <c r="C17890">
        <v>22.977513261882809</v>
      </c>
      <c r="D17890">
        <v>-2.9321980644849361</v>
      </c>
      <c r="E17890">
        <v>-0.35431403876259587</v>
      </c>
      <c r="F17890">
        <v>0.62412066518286802</v>
      </c>
      <c r="G17890">
        <f t="shared" si="279"/>
        <v>149.06666666669543</v>
      </c>
    </row>
    <row r="17891" spans="1:7" x14ac:dyDescent="0.3">
      <c r="A17891">
        <v>3.024945175196919</v>
      </c>
      <c r="B17891">
        <v>-0.97773174848165523</v>
      </c>
      <c r="C17891">
        <v>22.992644553286581</v>
      </c>
      <c r="D17891">
        <v>-2.9329468917248769</v>
      </c>
      <c r="E17891">
        <v>-0.35413805989764352</v>
      </c>
      <c r="F17891">
        <v>0.62374376970158329</v>
      </c>
      <c r="G17891">
        <f t="shared" si="279"/>
        <v>149.07500000002875</v>
      </c>
    </row>
    <row r="17892" spans="1:7" x14ac:dyDescent="0.3">
      <c r="A17892">
        <v>3.0272286110144071</v>
      </c>
      <c r="B17892">
        <v>-0.96628320342667984</v>
      </c>
      <c r="C17892">
        <v>22.983906404443609</v>
      </c>
      <c r="D17892">
        <v>-2.9326512442826131</v>
      </c>
      <c r="E17892">
        <v>-0.35341707247579512</v>
      </c>
      <c r="F17892">
        <v>0.62381145077291911</v>
      </c>
      <c r="G17892">
        <f t="shared" si="279"/>
        <v>149.08333333336208</v>
      </c>
    </row>
    <row r="17893" spans="1:7" x14ac:dyDescent="0.3">
      <c r="A17893">
        <v>3.0226200506566969</v>
      </c>
      <c r="B17893">
        <v>-0.97231972562965086</v>
      </c>
      <c r="C17893">
        <v>22.99098538085428</v>
      </c>
      <c r="D17893">
        <v>-2.9329726203439281</v>
      </c>
      <c r="E17893">
        <v>-0.35406204537315189</v>
      </c>
      <c r="F17893">
        <v>0.62378985473415838</v>
      </c>
      <c r="G17893">
        <f t="shared" si="279"/>
        <v>149.0916666666954</v>
      </c>
    </row>
    <row r="17894" spans="1:7" x14ac:dyDescent="0.3">
      <c r="A17894">
        <v>3.0269005344140272</v>
      </c>
      <c r="B17894">
        <v>-0.96849043707207005</v>
      </c>
      <c r="C17894">
        <v>23.010907335570462</v>
      </c>
      <c r="D17894">
        <v>-2.9338980659846499</v>
      </c>
      <c r="E17894">
        <v>-0.35378401540435422</v>
      </c>
      <c r="F17894">
        <v>0.62354121100806692</v>
      </c>
      <c r="G17894">
        <f t="shared" si="279"/>
        <v>149.10000000002873</v>
      </c>
    </row>
    <row r="17895" spans="1:7" x14ac:dyDescent="0.3">
      <c r="A17895">
        <v>3.0302555317999458</v>
      </c>
      <c r="B17895">
        <v>-0.9695206453560048</v>
      </c>
      <c r="C17895">
        <v>23.018319035367391</v>
      </c>
      <c r="D17895">
        <v>-2.9338374358147421</v>
      </c>
      <c r="E17895">
        <v>-0.35422599405762478</v>
      </c>
      <c r="F17895">
        <v>0.62364781238025002</v>
      </c>
      <c r="G17895">
        <f t="shared" si="279"/>
        <v>149.10833333336205</v>
      </c>
    </row>
    <row r="17896" spans="1:7" x14ac:dyDescent="0.3">
      <c r="A17896">
        <v>3.0192714083959791</v>
      </c>
      <c r="B17896">
        <v>-0.9678846774693135</v>
      </c>
      <c r="C17896">
        <v>23.006798057680982</v>
      </c>
      <c r="D17896">
        <v>-2.933965492376946</v>
      </c>
      <c r="E17896">
        <v>-0.3535129880573834</v>
      </c>
      <c r="F17896">
        <v>0.62362048180226903</v>
      </c>
      <c r="G17896">
        <f t="shared" si="279"/>
        <v>149.11666666669538</v>
      </c>
    </row>
    <row r="17897" spans="1:7" x14ac:dyDescent="0.3">
      <c r="A17897">
        <v>3.0258496900254479</v>
      </c>
      <c r="B17897">
        <v>-0.96821599298121275</v>
      </c>
      <c r="C17897">
        <v>22.997416707300911</v>
      </c>
      <c r="D17897">
        <v>-2.932918873796579</v>
      </c>
      <c r="E17897">
        <v>-0.35389410527421888</v>
      </c>
      <c r="F17897">
        <v>0.62357909080977481</v>
      </c>
      <c r="G17897">
        <f t="shared" si="279"/>
        <v>149.12500000002871</v>
      </c>
    </row>
    <row r="17898" spans="1:7" x14ac:dyDescent="0.3">
      <c r="A17898">
        <v>3.0298186420602868</v>
      </c>
      <c r="B17898">
        <v>-0.97015531768675911</v>
      </c>
      <c r="C17898">
        <v>22.992674728512942</v>
      </c>
      <c r="D17898">
        <v>-2.932539539321843</v>
      </c>
      <c r="E17898">
        <v>-0.35357409370315451</v>
      </c>
      <c r="F17898">
        <v>0.62377330190794766</v>
      </c>
      <c r="G17898">
        <f t="shared" si="279"/>
        <v>149.13333333336203</v>
      </c>
    </row>
    <row r="17899" spans="1:7" x14ac:dyDescent="0.3">
      <c r="A17899">
        <v>3.0327027198134582</v>
      </c>
      <c r="B17899">
        <v>-0.97880924935128955</v>
      </c>
      <c r="C17899">
        <v>22.97765033738467</v>
      </c>
      <c r="D17899">
        <v>-2.9319998509885989</v>
      </c>
      <c r="E17899">
        <v>-0.35361600208310973</v>
      </c>
      <c r="F17899">
        <v>0.62434066791913345</v>
      </c>
      <c r="G17899">
        <f t="shared" si="279"/>
        <v>149.14166666669536</v>
      </c>
    </row>
    <row r="17900" spans="1:7" x14ac:dyDescent="0.3">
      <c r="A17900">
        <v>3.0394588460474541</v>
      </c>
      <c r="B17900">
        <v>-0.98821506808099036</v>
      </c>
      <c r="C17900">
        <v>22.991335788992782</v>
      </c>
      <c r="D17900">
        <v>-2.9320350399633428</v>
      </c>
      <c r="E17900">
        <v>-0.35381776629040679</v>
      </c>
      <c r="F17900">
        <v>0.62523973740516303</v>
      </c>
      <c r="G17900">
        <f t="shared" si="279"/>
        <v>149.15000000002868</v>
      </c>
    </row>
    <row r="17901" spans="1:7" x14ac:dyDescent="0.3">
      <c r="A17901">
        <v>3.0571939306938671</v>
      </c>
      <c r="B17901">
        <v>-0.97559297014853297</v>
      </c>
      <c r="C17901">
        <v>22.984113455240749</v>
      </c>
      <c r="D17901">
        <v>-2.9330173959068202</v>
      </c>
      <c r="E17901">
        <v>-0.35518617577588729</v>
      </c>
      <c r="F17901">
        <v>0.62713914659761438</v>
      </c>
      <c r="G17901">
        <f t="shared" si="279"/>
        <v>149.15833333336201</v>
      </c>
    </row>
    <row r="17902" spans="1:7" x14ac:dyDescent="0.3">
      <c r="A17902">
        <v>3.097472269499197</v>
      </c>
      <c r="B17902">
        <v>-0.98932474130758519</v>
      </c>
      <c r="C17902">
        <v>23.0789121051534</v>
      </c>
      <c r="D17902">
        <v>-2.9420732138332939</v>
      </c>
      <c r="E17902">
        <v>-0.35866338757883642</v>
      </c>
      <c r="F17902">
        <v>0.6304948762887459</v>
      </c>
      <c r="G17902">
        <f t="shared" si="279"/>
        <v>149.16666666669533</v>
      </c>
    </row>
    <row r="17903" spans="1:7" x14ac:dyDescent="0.3">
      <c r="A17903">
        <v>3.1578007655870808</v>
      </c>
      <c r="B17903">
        <v>-1.0134133589393119</v>
      </c>
      <c r="C17903">
        <v>23.15046212654137</v>
      </c>
      <c r="D17903">
        <v>-2.9519786457486359</v>
      </c>
      <c r="E17903">
        <v>-0.36257505469441681</v>
      </c>
      <c r="F17903">
        <v>0.63562475074602498</v>
      </c>
      <c r="G17903">
        <f t="shared" si="279"/>
        <v>149.17500000002866</v>
      </c>
    </row>
    <row r="17904" spans="1:7" x14ac:dyDescent="0.3">
      <c r="A17904">
        <v>3.1813131957636331</v>
      </c>
      <c r="B17904">
        <v>-1.0130927005693371</v>
      </c>
      <c r="C17904">
        <v>23.20483969747902</v>
      </c>
      <c r="D17904">
        <v>-2.9605885643347198</v>
      </c>
      <c r="E17904">
        <v>-0.36638814855704799</v>
      </c>
      <c r="F17904">
        <v>0.63961283952835191</v>
      </c>
      <c r="G17904">
        <f t="shared" si="279"/>
        <v>149.18333333336199</v>
      </c>
    </row>
    <row r="17905" spans="1:7" x14ac:dyDescent="0.3">
      <c r="A17905">
        <v>3.2472999198233228</v>
      </c>
      <c r="B17905">
        <v>-1.0244746751389739</v>
      </c>
      <c r="C17905">
        <v>23.302573043647609</v>
      </c>
      <c r="D17905">
        <v>-2.9733572280143781</v>
      </c>
      <c r="E17905">
        <v>-0.37131707208603321</v>
      </c>
      <c r="F17905">
        <v>0.64649363524405157</v>
      </c>
      <c r="G17905">
        <f t="shared" si="279"/>
        <v>149.19166666669531</v>
      </c>
    </row>
    <row r="17906" spans="1:7" x14ac:dyDescent="0.3">
      <c r="A17906">
        <v>3.307142025539846</v>
      </c>
      <c r="B17906">
        <v>-1.052345881732444</v>
      </c>
      <c r="C17906">
        <v>23.36698969284538</v>
      </c>
      <c r="D17906">
        <v>-2.9830875186559078</v>
      </c>
      <c r="E17906">
        <v>-0.3750757996819204</v>
      </c>
      <c r="F17906">
        <v>0.65532997378958679</v>
      </c>
      <c r="G17906">
        <f t="shared" si="279"/>
        <v>149.20000000002864</v>
      </c>
    </row>
    <row r="17907" spans="1:7" x14ac:dyDescent="0.3">
      <c r="A17907">
        <v>3.3731286032457271</v>
      </c>
      <c r="B17907">
        <v>-1.0802857189983379</v>
      </c>
      <c r="C17907">
        <v>23.438276609390829</v>
      </c>
      <c r="D17907">
        <v>-2.9922597403716411</v>
      </c>
      <c r="E17907">
        <v>-0.3793821960673488</v>
      </c>
      <c r="F17907">
        <v>0.66566860324270805</v>
      </c>
      <c r="G17907">
        <f t="shared" si="279"/>
        <v>149.20833333336196</v>
      </c>
    </row>
    <row r="17908" spans="1:7" x14ac:dyDescent="0.3">
      <c r="A17908">
        <v>3.4611313257284269</v>
      </c>
      <c r="B17908">
        <v>-1.0993854532746059</v>
      </c>
      <c r="C17908">
        <v>23.508784163351741</v>
      </c>
      <c r="D17908">
        <v>-3.000905833308666</v>
      </c>
      <c r="E17908">
        <v>-0.3834715477493339</v>
      </c>
      <c r="F17908">
        <v>0.67638757347055145</v>
      </c>
      <c r="G17908">
        <f t="shared" si="279"/>
        <v>149.21666666669529</v>
      </c>
    </row>
    <row r="17909" spans="1:7" x14ac:dyDescent="0.3">
      <c r="A17909">
        <v>3.5635366789261629</v>
      </c>
      <c r="B17909">
        <v>-1.1125640443267131</v>
      </c>
      <c r="C17909">
        <v>23.556849543517011</v>
      </c>
      <c r="D17909">
        <v>-3.0064756174331921</v>
      </c>
      <c r="E17909">
        <v>-0.38690598374858393</v>
      </c>
      <c r="F17909">
        <v>0.68799208225693509</v>
      </c>
      <c r="G17909">
        <f t="shared" si="279"/>
        <v>149.22500000002861</v>
      </c>
    </row>
    <row r="17910" spans="1:7" x14ac:dyDescent="0.3">
      <c r="A17910">
        <v>3.6780880155344371</v>
      </c>
      <c r="B17910">
        <v>-1.1392368339187611</v>
      </c>
      <c r="C17910">
        <v>23.591519320751431</v>
      </c>
      <c r="D17910">
        <v>-3.0108845981464598</v>
      </c>
      <c r="E17910">
        <v>-0.38975103569426628</v>
      </c>
      <c r="F17910">
        <v>0.70154078236050188</v>
      </c>
      <c r="G17910">
        <f t="shared" si="279"/>
        <v>149.23333333336194</v>
      </c>
    </row>
    <row r="17911" spans="1:7" x14ac:dyDescent="0.3">
      <c r="A17911">
        <v>3.7353208800450961</v>
      </c>
      <c r="B17911">
        <v>-1.2620543802345829</v>
      </c>
      <c r="C17911">
        <v>23.545403791228559</v>
      </c>
      <c r="D17911">
        <v>-3.0109730488734381</v>
      </c>
      <c r="E17911">
        <v>-0.39337057582038149</v>
      </c>
      <c r="F17911">
        <v>0.71877349029466975</v>
      </c>
      <c r="G17911">
        <f t="shared" si="279"/>
        <v>149.24166666669527</v>
      </c>
    </row>
    <row r="17912" spans="1:7" x14ac:dyDescent="0.3">
      <c r="A17912">
        <v>3.875901274968673</v>
      </c>
      <c r="B17912">
        <v>-1.270023447952533</v>
      </c>
      <c r="C17912">
        <v>23.558631718858251</v>
      </c>
      <c r="D17912">
        <v>-3.0128837758523561</v>
      </c>
      <c r="E17912">
        <v>-0.39529640545350742</v>
      </c>
      <c r="F17912">
        <v>0.73416709246038225</v>
      </c>
      <c r="G17912">
        <f t="shared" si="279"/>
        <v>149.25000000002859</v>
      </c>
    </row>
    <row r="17913" spans="1:7" x14ac:dyDescent="0.3">
      <c r="A17913">
        <v>3.9871867384545241</v>
      </c>
      <c r="B17913">
        <v>-1.308213623522998</v>
      </c>
      <c r="C17913">
        <v>23.55189657348896</v>
      </c>
      <c r="D17913">
        <v>-3.0124264274320849</v>
      </c>
      <c r="E17913">
        <v>-0.39701771117014167</v>
      </c>
      <c r="F17913">
        <v>0.74865047549240904</v>
      </c>
      <c r="G17913">
        <f t="shared" si="279"/>
        <v>149.25833333336192</v>
      </c>
    </row>
    <row r="17914" spans="1:7" x14ac:dyDescent="0.3">
      <c r="A17914">
        <v>4.1551957168065847</v>
      </c>
      <c r="B17914">
        <v>-1.3266925911544909</v>
      </c>
      <c r="C17914">
        <v>23.529900951368649</v>
      </c>
      <c r="D17914">
        <v>-3.0102428826491989</v>
      </c>
      <c r="E17914">
        <v>-0.39821870367307283</v>
      </c>
      <c r="F17914">
        <v>0.76502656169116223</v>
      </c>
      <c r="G17914">
        <f t="shared" si="279"/>
        <v>149.26666666669524</v>
      </c>
    </row>
    <row r="17915" spans="1:7" x14ac:dyDescent="0.3">
      <c r="A17915">
        <v>4.307733213084564</v>
      </c>
      <c r="B17915">
        <v>-1.3453085589928271</v>
      </c>
      <c r="C17915">
        <v>23.503581207038302</v>
      </c>
      <c r="D17915">
        <v>-3.0077683965548938</v>
      </c>
      <c r="E17915">
        <v>-0.39976735323403462</v>
      </c>
      <c r="F17915">
        <v>0.78284507942150172</v>
      </c>
      <c r="G17915">
        <f t="shared" si="279"/>
        <v>149.27500000002857</v>
      </c>
    </row>
    <row r="17916" spans="1:7" x14ac:dyDescent="0.3">
      <c r="A17916">
        <v>4.499563445057432</v>
      </c>
      <c r="B17916">
        <v>-1.364289712236459</v>
      </c>
      <c r="C17916">
        <v>23.479524628626471</v>
      </c>
      <c r="D17916">
        <v>-3.0052498537087371</v>
      </c>
      <c r="E17916">
        <v>-0.40044135820961613</v>
      </c>
      <c r="F17916">
        <v>0.80317642660325472</v>
      </c>
      <c r="G17916">
        <f t="shared" si="279"/>
        <v>149.2833333333619</v>
      </c>
    </row>
    <row r="17917" spans="1:7" x14ac:dyDescent="0.3">
      <c r="A17917">
        <v>4.6274114677141922</v>
      </c>
      <c r="B17917">
        <v>-1.4006972112114231</v>
      </c>
      <c r="C17917">
        <v>23.450387649393839</v>
      </c>
      <c r="D17917">
        <v>-3.001826540697806</v>
      </c>
      <c r="E17917">
        <v>-0.40190571179747059</v>
      </c>
      <c r="F17917">
        <v>0.81864303730498844</v>
      </c>
      <c r="G17917">
        <f t="shared" si="279"/>
        <v>149.29166666669522</v>
      </c>
    </row>
    <row r="17918" spans="1:7" x14ac:dyDescent="0.3">
      <c r="A17918">
        <v>4.7860366805847372</v>
      </c>
      <c r="B17918">
        <v>-1.4332996996641669</v>
      </c>
      <c r="C17918">
        <v>23.391976651662279</v>
      </c>
      <c r="D17918">
        <v>-2.9966034900342811</v>
      </c>
      <c r="E17918">
        <v>-0.40171861419940058</v>
      </c>
      <c r="F17918">
        <v>0.83656533657865861</v>
      </c>
      <c r="G17918">
        <f t="shared" si="279"/>
        <v>149.30000000002855</v>
      </c>
    </row>
    <row r="17919" spans="1:7" x14ac:dyDescent="0.3">
      <c r="A17919">
        <v>4.918710277379005</v>
      </c>
      <c r="B17919">
        <v>-1.4596725698936099</v>
      </c>
      <c r="C17919">
        <v>23.33000050593192</v>
      </c>
      <c r="D17919">
        <v>-2.992134848346498</v>
      </c>
      <c r="E17919">
        <v>-0.40274887376667012</v>
      </c>
      <c r="F17919">
        <v>0.85280776126496105</v>
      </c>
      <c r="G17919">
        <f t="shared" si="279"/>
        <v>149.30833333336187</v>
      </c>
    </row>
    <row r="17920" spans="1:7" x14ac:dyDescent="0.3">
      <c r="A17920">
        <v>5.0292848065455589</v>
      </c>
      <c r="B17920">
        <v>-1.48963951288409</v>
      </c>
      <c r="C17920">
        <v>23.30825340403198</v>
      </c>
      <c r="D17920">
        <v>-2.9901609932663802</v>
      </c>
      <c r="E17920">
        <v>-0.40349360924214761</v>
      </c>
      <c r="F17920">
        <v>0.86622463967218621</v>
      </c>
      <c r="G17920">
        <f t="shared" si="279"/>
        <v>149.3166666666952</v>
      </c>
    </row>
    <row r="17921" spans="1:7" x14ac:dyDescent="0.3">
      <c r="A17921">
        <v>5.1483025097568511</v>
      </c>
      <c r="B17921">
        <v>-1.5094460752638701</v>
      </c>
      <c r="C17921">
        <v>23.320605234301631</v>
      </c>
      <c r="D17921">
        <v>-2.990385182578946</v>
      </c>
      <c r="E17921">
        <v>-0.40527895637792738</v>
      </c>
      <c r="F17921">
        <v>0.88027914274973684</v>
      </c>
      <c r="G17921">
        <f t="shared" si="279"/>
        <v>149.32500000002852</v>
      </c>
    </row>
    <row r="17922" spans="1:7" x14ac:dyDescent="0.3">
      <c r="A17922">
        <v>5.2759386556651267</v>
      </c>
      <c r="B17922">
        <v>-1.5003156244579301</v>
      </c>
      <c r="C17922">
        <v>23.325183381093879</v>
      </c>
      <c r="D17922">
        <v>-2.9887447473657258</v>
      </c>
      <c r="E17922">
        <v>-0.40756103929497078</v>
      </c>
      <c r="F17922">
        <v>0.89221971324996674</v>
      </c>
      <c r="G17922">
        <f t="shared" si="279"/>
        <v>149.33333333336185</v>
      </c>
    </row>
    <row r="17923" spans="1:7" x14ac:dyDescent="0.3">
      <c r="A17923">
        <v>5.3446061472297206</v>
      </c>
      <c r="B17923">
        <v>-1.5374260999583631</v>
      </c>
      <c r="C17923">
        <v>23.299640537953209</v>
      </c>
      <c r="D17923">
        <v>-2.9873209906656402</v>
      </c>
      <c r="E17923">
        <v>-0.4083219978287117</v>
      </c>
      <c r="F17923">
        <v>0.90068461330660776</v>
      </c>
      <c r="G17923">
        <f t="shared" si="279"/>
        <v>149.34166666669518</v>
      </c>
    </row>
    <row r="17924" spans="1:7" x14ac:dyDescent="0.3">
      <c r="A17924">
        <v>5.4216676374472614</v>
      </c>
      <c r="B17924">
        <v>-1.498840021764144</v>
      </c>
      <c r="C17924">
        <v>23.29126716898325</v>
      </c>
      <c r="D17924">
        <v>-2.984755604314921</v>
      </c>
      <c r="E17924">
        <v>-0.40812989953119833</v>
      </c>
      <c r="F17924">
        <v>0.9059475712311631</v>
      </c>
      <c r="G17924">
        <f t="shared" ref="G17924:G17987" si="280">G17923+1/120</f>
        <v>149.3500000000285</v>
      </c>
    </row>
    <row r="17925" spans="1:7" x14ac:dyDescent="0.3">
      <c r="A17925">
        <v>5.471674008049213</v>
      </c>
      <c r="B17925">
        <v>-1.519312181340472</v>
      </c>
      <c r="C17925">
        <v>23.27747149845862</v>
      </c>
      <c r="D17925">
        <v>-2.98330894264104</v>
      </c>
      <c r="E17925">
        <v>-0.40906651821545897</v>
      </c>
      <c r="F17925">
        <v>0.91186565820598897</v>
      </c>
      <c r="G17925">
        <f t="shared" si="280"/>
        <v>149.35833333336183</v>
      </c>
    </row>
    <row r="17926" spans="1:7" x14ac:dyDescent="0.3">
      <c r="A17926">
        <v>5.4856648609862209</v>
      </c>
      <c r="B17926">
        <v>-1.5566795866511081</v>
      </c>
      <c r="C17926">
        <v>23.267727223977818</v>
      </c>
      <c r="D17926">
        <v>-2.9834091699229961</v>
      </c>
      <c r="E17926">
        <v>-0.40921450240736512</v>
      </c>
      <c r="F17926">
        <v>0.9157590315724794</v>
      </c>
      <c r="G17926">
        <f t="shared" si="280"/>
        <v>149.36666666669515</v>
      </c>
    </row>
    <row r="17927" spans="1:7" x14ac:dyDescent="0.3">
      <c r="A17927">
        <v>5.5364376318122108</v>
      </c>
      <c r="B17927">
        <v>-1.5569819146086179</v>
      </c>
      <c r="C17927">
        <v>23.266676643019881</v>
      </c>
      <c r="D17927">
        <v>-2.9811543238132399</v>
      </c>
      <c r="E17927">
        <v>-0.40920589173662758</v>
      </c>
      <c r="F17927">
        <v>0.91901174795692842</v>
      </c>
      <c r="G17927">
        <f t="shared" si="280"/>
        <v>149.37500000002848</v>
      </c>
    </row>
    <row r="17928" spans="1:7" x14ac:dyDescent="0.3">
      <c r="A17928">
        <v>5.5779875277699897</v>
      </c>
      <c r="B17928">
        <v>-1.5473427655695129</v>
      </c>
      <c r="C17928">
        <v>23.235721050851321</v>
      </c>
      <c r="D17928">
        <v>-2.9789866930931899</v>
      </c>
      <c r="E17928">
        <v>-0.40888921992688071</v>
      </c>
      <c r="F17928">
        <v>0.92246676315608789</v>
      </c>
      <c r="G17928">
        <f t="shared" si="280"/>
        <v>149.3833333333618</v>
      </c>
    </row>
    <row r="17929" spans="1:7" x14ac:dyDescent="0.3">
      <c r="A17929">
        <v>5.6244984339164752</v>
      </c>
      <c r="B17929">
        <v>-1.529322404877997</v>
      </c>
      <c r="C17929">
        <v>23.186618263138111</v>
      </c>
      <c r="D17929">
        <v>-2.9754113979540571</v>
      </c>
      <c r="E17929">
        <v>-0.40788155183724972</v>
      </c>
      <c r="F17929">
        <v>0.92646189966054249</v>
      </c>
      <c r="G17929">
        <f t="shared" si="280"/>
        <v>149.39166666669513</v>
      </c>
    </row>
    <row r="17930" spans="1:7" x14ac:dyDescent="0.3">
      <c r="A17930">
        <v>5.6612097430339734</v>
      </c>
      <c r="B17930">
        <v>-1.556906494590713</v>
      </c>
      <c r="C17930">
        <v>23.21675951493528</v>
      </c>
      <c r="D17930">
        <v>-2.9768320392996359</v>
      </c>
      <c r="E17930">
        <v>-0.40995565526657779</v>
      </c>
      <c r="F17930">
        <v>0.9293736659855879</v>
      </c>
      <c r="G17930">
        <f t="shared" si="280"/>
        <v>149.40000000002846</v>
      </c>
    </row>
    <row r="17931" spans="1:7" x14ac:dyDescent="0.3">
      <c r="A17931">
        <v>5.7234942345606417</v>
      </c>
      <c r="B17931">
        <v>-1.549893598949623</v>
      </c>
      <c r="C17931">
        <v>23.24361749905923</v>
      </c>
      <c r="D17931">
        <v>-2.9776524311009571</v>
      </c>
      <c r="E17931">
        <v>-0.41098035040375291</v>
      </c>
      <c r="F17931">
        <v>0.93410253679881328</v>
      </c>
      <c r="G17931">
        <f t="shared" si="280"/>
        <v>149.40833333336178</v>
      </c>
    </row>
    <row r="17932" spans="1:7" x14ac:dyDescent="0.3">
      <c r="A17932">
        <v>5.7391781688867347</v>
      </c>
      <c r="B17932">
        <v>-1.5821493097466901</v>
      </c>
      <c r="C17932">
        <v>23.24110265148536</v>
      </c>
      <c r="D17932">
        <v>-2.977593394252001</v>
      </c>
      <c r="E17932">
        <v>-0.411425075671909</v>
      </c>
      <c r="F17932">
        <v>0.93906116444023957</v>
      </c>
      <c r="G17932">
        <f t="shared" si="280"/>
        <v>149.41666666669511</v>
      </c>
    </row>
    <row r="17933" spans="1:7" x14ac:dyDescent="0.3">
      <c r="A17933">
        <v>5.749370056282209</v>
      </c>
      <c r="B17933">
        <v>-1.576989822839602</v>
      </c>
      <c r="C17933">
        <v>23.206789725151609</v>
      </c>
      <c r="D17933">
        <v>-2.9768744412452999</v>
      </c>
      <c r="E17933">
        <v>-0.41082918366053539</v>
      </c>
      <c r="F17933">
        <v>0.94279789219121957</v>
      </c>
      <c r="G17933">
        <f t="shared" si="280"/>
        <v>149.42500000002843</v>
      </c>
    </row>
    <row r="17934" spans="1:7" x14ac:dyDescent="0.3">
      <c r="A17934">
        <v>5.7668167311825433</v>
      </c>
      <c r="B17934">
        <v>-1.6109806203515029</v>
      </c>
      <c r="C17934">
        <v>23.218874300953331</v>
      </c>
      <c r="D17934">
        <v>-2.9775294087199931</v>
      </c>
      <c r="E17934">
        <v>-0.41115573372777209</v>
      </c>
      <c r="F17934">
        <v>0.94815349520681469</v>
      </c>
      <c r="G17934">
        <f t="shared" si="280"/>
        <v>149.43333333336176</v>
      </c>
    </row>
    <row r="17935" spans="1:7" x14ac:dyDescent="0.3">
      <c r="A17935">
        <v>5.8167942784972038</v>
      </c>
      <c r="B17935">
        <v>-1.5651420175908211</v>
      </c>
      <c r="C17935">
        <v>23.214703322127551</v>
      </c>
      <c r="D17935">
        <v>-2.9773577014269961</v>
      </c>
      <c r="E17935">
        <v>-0.40982388795016422</v>
      </c>
      <c r="F17935">
        <v>0.95149549497195796</v>
      </c>
      <c r="G17935">
        <f t="shared" si="280"/>
        <v>149.44166666669508</v>
      </c>
    </row>
    <row r="17936" spans="1:7" x14ac:dyDescent="0.3">
      <c r="A17936">
        <v>5.8262324446876157</v>
      </c>
      <c r="B17936">
        <v>-1.554525334971713</v>
      </c>
      <c r="C17936">
        <v>23.212350502995999</v>
      </c>
      <c r="D17936">
        <v>-2.977078732448164</v>
      </c>
      <c r="E17936">
        <v>-0.41085366387293148</v>
      </c>
      <c r="F17936">
        <v>0.95247310985407463</v>
      </c>
      <c r="G17936">
        <f t="shared" si="280"/>
        <v>149.45000000002841</v>
      </c>
    </row>
    <row r="17937" spans="1:7" x14ac:dyDescent="0.3">
      <c r="A17937">
        <v>5.8161718654507411</v>
      </c>
      <c r="B17937">
        <v>-1.5658677273137029</v>
      </c>
      <c r="C17937">
        <v>23.209890691724741</v>
      </c>
      <c r="D17937">
        <v>-2.9776149514681172</v>
      </c>
      <c r="E17937">
        <v>-0.41064345932037838</v>
      </c>
      <c r="F17937">
        <v>0.9530537588088871</v>
      </c>
      <c r="G17937">
        <f t="shared" si="280"/>
        <v>149.45833333336174</v>
      </c>
    </row>
    <row r="17938" spans="1:7" x14ac:dyDescent="0.3">
      <c r="A17938">
        <v>5.8168265574683486</v>
      </c>
      <c r="B17938">
        <v>-1.609803612984922</v>
      </c>
      <c r="C17938">
        <v>23.2234353504704</v>
      </c>
      <c r="D17938">
        <v>-2.9780056937504389</v>
      </c>
      <c r="E17938">
        <v>-0.41126179518220229</v>
      </c>
      <c r="F17938">
        <v>0.9515995610125817</v>
      </c>
      <c r="G17938">
        <f t="shared" si="280"/>
        <v>149.46666666669506</v>
      </c>
    </row>
    <row r="17939" spans="1:7" x14ac:dyDescent="0.3">
      <c r="A17939">
        <v>5.8271165544491188</v>
      </c>
      <c r="B17939">
        <v>-1.5630757333829639</v>
      </c>
      <c r="C17939">
        <v>23.23311164869974</v>
      </c>
      <c r="D17939">
        <v>-2.9765632813683438</v>
      </c>
      <c r="E17939">
        <v>-0.41102250269543777</v>
      </c>
      <c r="F17939">
        <v>0.94942860831255349</v>
      </c>
      <c r="G17939">
        <f t="shared" si="280"/>
        <v>149.47500000002839</v>
      </c>
    </row>
    <row r="17940" spans="1:7" x14ac:dyDescent="0.3">
      <c r="A17940">
        <v>5.8211845983818318</v>
      </c>
      <c r="B17940">
        <v>-1.561858944627317</v>
      </c>
      <c r="C17940">
        <v>23.221387488624799</v>
      </c>
      <c r="D17940">
        <v>-2.9756264186970629</v>
      </c>
      <c r="E17940">
        <v>-0.4107060373019028</v>
      </c>
      <c r="F17940">
        <v>0.94772788729197277</v>
      </c>
      <c r="G17940">
        <f t="shared" si="280"/>
        <v>149.48333333336171</v>
      </c>
    </row>
    <row r="17941" spans="1:7" x14ac:dyDescent="0.3">
      <c r="A17941">
        <v>5.7998112476922961</v>
      </c>
      <c r="B17941">
        <v>-1.5780806866882069</v>
      </c>
      <c r="C17941">
        <v>23.234110865734898</v>
      </c>
      <c r="D17941">
        <v>-2.975057966479342</v>
      </c>
      <c r="E17941">
        <v>-0.41099298287941838</v>
      </c>
      <c r="F17941">
        <v>0.94429096929590262</v>
      </c>
      <c r="G17941">
        <f t="shared" si="280"/>
        <v>149.49166666669504</v>
      </c>
    </row>
    <row r="17942" spans="1:7" x14ac:dyDescent="0.3">
      <c r="A17942">
        <v>5.7417612913009091</v>
      </c>
      <c r="B17942">
        <v>-1.590666641435839</v>
      </c>
      <c r="C17942">
        <v>23.201452191514012</v>
      </c>
      <c r="D17942">
        <v>-2.9765815485962599</v>
      </c>
      <c r="E17942">
        <v>-0.41018150399285969</v>
      </c>
      <c r="F17942">
        <v>0.94167298599770122</v>
      </c>
      <c r="G17942">
        <f t="shared" si="280"/>
        <v>149.50000000002836</v>
      </c>
    </row>
    <row r="17943" spans="1:7" x14ac:dyDescent="0.3">
      <c r="A17943">
        <v>5.7164483015001197</v>
      </c>
      <c r="B17943">
        <v>-1.583741827680313</v>
      </c>
      <c r="C17943">
        <v>23.194473739558891</v>
      </c>
      <c r="D17943">
        <v>-2.9759394278752218</v>
      </c>
      <c r="E17943">
        <v>-0.40966721272180651</v>
      </c>
      <c r="F17943">
        <v>0.93918196623300021</v>
      </c>
      <c r="G17943">
        <f t="shared" si="280"/>
        <v>149.50833333336169</v>
      </c>
    </row>
    <row r="17944" spans="1:7" x14ac:dyDescent="0.3">
      <c r="A17944">
        <v>5.7748581988912813</v>
      </c>
      <c r="B17944">
        <v>-1.5645654887518929</v>
      </c>
      <c r="C17944">
        <v>23.21725360037658</v>
      </c>
      <c r="D17944">
        <v>-2.97512386560979</v>
      </c>
      <c r="E17944">
        <v>-0.41091844268138222</v>
      </c>
      <c r="F17944">
        <v>0.93861316857172461</v>
      </c>
      <c r="G17944">
        <f t="shared" si="280"/>
        <v>149.51666666669502</v>
      </c>
    </row>
    <row r="17945" spans="1:7" x14ac:dyDescent="0.3">
      <c r="A17945">
        <v>5.7162090932623073</v>
      </c>
      <c r="B17945">
        <v>-1.5842308829575169</v>
      </c>
      <c r="C17945">
        <v>23.207304628448369</v>
      </c>
      <c r="D17945">
        <v>-2.9770083548339108</v>
      </c>
      <c r="E17945">
        <v>-0.40988431965168493</v>
      </c>
      <c r="F17945">
        <v>0.93834684184825812</v>
      </c>
      <c r="G17945">
        <f t="shared" si="280"/>
        <v>149.52500000002834</v>
      </c>
    </row>
    <row r="17946" spans="1:7" x14ac:dyDescent="0.3">
      <c r="A17946">
        <v>5.736425559611642</v>
      </c>
      <c r="B17946">
        <v>-1.584118333906223</v>
      </c>
      <c r="C17946">
        <v>23.22137422365158</v>
      </c>
      <c r="D17946">
        <v>-2.9769291993882172</v>
      </c>
      <c r="E17946">
        <v>-0.40966692543663308</v>
      </c>
      <c r="F17946">
        <v>0.93990425514301412</v>
      </c>
      <c r="G17946">
        <f t="shared" si="280"/>
        <v>149.53333333336167</v>
      </c>
    </row>
    <row r="17947" spans="1:7" x14ac:dyDescent="0.3">
      <c r="A17947">
        <v>5.798270016025505</v>
      </c>
      <c r="B17947">
        <v>-1.5308822592061739</v>
      </c>
      <c r="C17947">
        <v>23.19798508391559</v>
      </c>
      <c r="D17947">
        <v>-2.974302473704217</v>
      </c>
      <c r="E17947">
        <v>-0.40961267552046271</v>
      </c>
      <c r="F17947">
        <v>0.94190677608612661</v>
      </c>
      <c r="G17947">
        <f t="shared" si="280"/>
        <v>149.54166666669499</v>
      </c>
    </row>
    <row r="17948" spans="1:7" x14ac:dyDescent="0.3">
      <c r="A17948">
        <v>5.7986572479136607</v>
      </c>
      <c r="B17948">
        <v>-1.5414958766489859</v>
      </c>
      <c r="C17948">
        <v>23.196690295712528</v>
      </c>
      <c r="D17948">
        <v>-2.9740617067482629</v>
      </c>
      <c r="E17948">
        <v>-0.40954838720585202</v>
      </c>
      <c r="F17948">
        <v>0.94311787983292972</v>
      </c>
      <c r="G17948">
        <f t="shared" si="280"/>
        <v>149.55000000002832</v>
      </c>
    </row>
    <row r="17949" spans="1:7" x14ac:dyDescent="0.3">
      <c r="A17949">
        <v>5.757799141817344</v>
      </c>
      <c r="B17949">
        <v>-1.5566316564702429</v>
      </c>
      <c r="C17949">
        <v>23.18747173213702</v>
      </c>
      <c r="D17949">
        <v>-2.975450705475633</v>
      </c>
      <c r="E17949">
        <v>-0.40919321676741999</v>
      </c>
      <c r="F17949">
        <v>0.94323042979975669</v>
      </c>
      <c r="G17949">
        <f t="shared" si="280"/>
        <v>149.55833333336165</v>
      </c>
    </row>
    <row r="17950" spans="1:7" x14ac:dyDescent="0.3">
      <c r="A17950">
        <v>5.783062213133487</v>
      </c>
      <c r="B17950">
        <v>-1.6047382346165591</v>
      </c>
      <c r="C17950">
        <v>23.22872610120562</v>
      </c>
      <c r="D17950">
        <v>-2.9766986937228541</v>
      </c>
      <c r="E17950">
        <v>-0.41174892387651207</v>
      </c>
      <c r="F17950">
        <v>0.94387306461621434</v>
      </c>
      <c r="G17950">
        <f t="shared" si="280"/>
        <v>149.56666666669497</v>
      </c>
    </row>
    <row r="17951" spans="1:7" x14ac:dyDescent="0.3">
      <c r="A17951">
        <v>5.8213975140692478</v>
      </c>
      <c r="B17951">
        <v>-1.5390756980136431</v>
      </c>
      <c r="C17951">
        <v>23.212168164492521</v>
      </c>
      <c r="D17951">
        <v>-2.9751697476215391</v>
      </c>
      <c r="E17951">
        <v>-0.41031389981791838</v>
      </c>
      <c r="F17951">
        <v>0.9445684096891952</v>
      </c>
      <c r="G17951">
        <f t="shared" si="280"/>
        <v>149.5750000000283</v>
      </c>
    </row>
    <row r="17952" spans="1:7" x14ac:dyDescent="0.3">
      <c r="A17952">
        <v>5.7975560521465788</v>
      </c>
      <c r="B17952">
        <v>-1.5630588170333339</v>
      </c>
      <c r="C17952">
        <v>23.23084711651142</v>
      </c>
      <c r="D17952">
        <v>-2.976019222158611</v>
      </c>
      <c r="E17952">
        <v>-0.41160836251312449</v>
      </c>
      <c r="F17952">
        <v>0.94244251685521208</v>
      </c>
      <c r="G17952">
        <f t="shared" si="280"/>
        <v>149.58333333336162</v>
      </c>
    </row>
    <row r="17953" spans="1:7" x14ac:dyDescent="0.3">
      <c r="A17953">
        <v>5.8009721541161969</v>
      </c>
      <c r="B17953">
        <v>-1.5507119211520399</v>
      </c>
      <c r="C17953">
        <v>23.201780408006609</v>
      </c>
      <c r="D17953">
        <v>-2.9738899732379158</v>
      </c>
      <c r="E17953">
        <v>-0.41015056885917173</v>
      </c>
      <c r="F17953">
        <v>0.9424823376566569</v>
      </c>
      <c r="G17953">
        <f t="shared" si="280"/>
        <v>149.59166666669495</v>
      </c>
    </row>
    <row r="17954" spans="1:7" x14ac:dyDescent="0.3">
      <c r="A17954">
        <v>5.7298927746952542</v>
      </c>
      <c r="B17954">
        <v>-1.5879847925075921</v>
      </c>
      <c r="C17954">
        <v>23.207618983963599</v>
      </c>
      <c r="D17954">
        <v>-2.9764701762900989</v>
      </c>
      <c r="E17954">
        <v>-0.41029979965527541</v>
      </c>
      <c r="F17954">
        <v>0.94057218703982004</v>
      </c>
      <c r="G17954">
        <f t="shared" si="280"/>
        <v>149.60000000002827</v>
      </c>
    </row>
    <row r="17955" spans="1:7" x14ac:dyDescent="0.3">
      <c r="A17955">
        <v>5.7850108980559423</v>
      </c>
      <c r="B17955">
        <v>-1.5296571599355391</v>
      </c>
      <c r="C17955">
        <v>23.208156928795962</v>
      </c>
      <c r="D17955">
        <v>-2.97531179661692</v>
      </c>
      <c r="E17955">
        <v>-0.40926174846215579</v>
      </c>
      <c r="F17955">
        <v>0.94122664120417299</v>
      </c>
      <c r="G17955">
        <f t="shared" si="280"/>
        <v>149.6083333333616</v>
      </c>
    </row>
    <row r="17956" spans="1:7" x14ac:dyDescent="0.3">
      <c r="A17956">
        <v>5.7251797889083624</v>
      </c>
      <c r="B17956">
        <v>-1.5737608084284691</v>
      </c>
      <c r="C17956">
        <v>23.215776742955551</v>
      </c>
      <c r="D17956">
        <v>-2.9768717080930331</v>
      </c>
      <c r="E17956">
        <v>-0.41006706646520008</v>
      </c>
      <c r="F17956">
        <v>0.93938095512559261</v>
      </c>
      <c r="G17956">
        <f t="shared" si="280"/>
        <v>149.61666666669493</v>
      </c>
    </row>
    <row r="17957" spans="1:7" x14ac:dyDescent="0.3">
      <c r="A17957">
        <v>5.72702387874181</v>
      </c>
      <c r="B17957">
        <v>-1.5553003241302279</v>
      </c>
      <c r="C17957">
        <v>23.20308566305301</v>
      </c>
      <c r="D17957">
        <v>-2.976030052649683</v>
      </c>
      <c r="E17957">
        <v>-0.40829705903372149</v>
      </c>
      <c r="F17957">
        <v>0.93974107983618849</v>
      </c>
      <c r="G17957">
        <f t="shared" si="280"/>
        <v>149.62500000002825</v>
      </c>
    </row>
    <row r="17958" spans="1:7" x14ac:dyDescent="0.3">
      <c r="A17958">
        <v>5.7225580763701851</v>
      </c>
      <c r="B17958">
        <v>-1.5699176701902049</v>
      </c>
      <c r="C17958">
        <v>23.193257466188271</v>
      </c>
      <c r="D17958">
        <v>-2.9755427461773771</v>
      </c>
      <c r="E17958">
        <v>-0.40959431756927572</v>
      </c>
      <c r="F17958">
        <v>0.93893231862669724</v>
      </c>
      <c r="G17958">
        <f t="shared" si="280"/>
        <v>149.63333333336158</v>
      </c>
    </row>
    <row r="17959" spans="1:7" x14ac:dyDescent="0.3">
      <c r="A17959">
        <v>5.7362071113816038</v>
      </c>
      <c r="B17959">
        <v>-1.5585148864964291</v>
      </c>
      <c r="C17959">
        <v>23.174927971872432</v>
      </c>
      <c r="D17959">
        <v>-2.9751028645718089</v>
      </c>
      <c r="E17959">
        <v>-0.40856386329396199</v>
      </c>
      <c r="F17959">
        <v>0.94086427027194053</v>
      </c>
      <c r="G17959">
        <f t="shared" si="280"/>
        <v>149.6416666666949</v>
      </c>
    </row>
    <row r="17960" spans="1:7" x14ac:dyDescent="0.3">
      <c r="A17960">
        <v>5.741736867490097</v>
      </c>
      <c r="B17960">
        <v>-1.568657042178575</v>
      </c>
      <c r="C17960">
        <v>23.17697616531585</v>
      </c>
      <c r="D17960">
        <v>-2.9755051577414142</v>
      </c>
      <c r="E17960">
        <v>-0.40862453250086472</v>
      </c>
      <c r="F17960">
        <v>0.94198648480268987</v>
      </c>
      <c r="G17960">
        <f t="shared" si="280"/>
        <v>149.65000000002823</v>
      </c>
    </row>
    <row r="17961" spans="1:7" x14ac:dyDescent="0.3">
      <c r="A17961">
        <v>5.729642019502224</v>
      </c>
      <c r="B17961">
        <v>-1.590606673586658</v>
      </c>
      <c r="C17961">
        <v>23.203949813426561</v>
      </c>
      <c r="D17961">
        <v>-2.9769857431361162</v>
      </c>
      <c r="E17961">
        <v>-0.40987668407314881</v>
      </c>
      <c r="F17961">
        <v>0.94081647996123552</v>
      </c>
      <c r="G17961">
        <f t="shared" si="280"/>
        <v>149.65833333336155</v>
      </c>
    </row>
    <row r="17962" spans="1:7" x14ac:dyDescent="0.3">
      <c r="A17962">
        <v>5.7481618738169731</v>
      </c>
      <c r="B17962">
        <v>-1.5912132684130449</v>
      </c>
      <c r="C17962">
        <v>23.21439277307762</v>
      </c>
      <c r="D17962">
        <v>-2.97722702532992</v>
      </c>
      <c r="E17962">
        <v>-0.41054340168533993</v>
      </c>
      <c r="F17962">
        <v>0.94181481634168718</v>
      </c>
      <c r="G17962">
        <f t="shared" si="280"/>
        <v>149.66666666669488</v>
      </c>
    </row>
    <row r="17963" spans="1:7" x14ac:dyDescent="0.3">
      <c r="A17963">
        <v>5.8007413840188207</v>
      </c>
      <c r="B17963">
        <v>-1.5586102731846609</v>
      </c>
      <c r="C17963">
        <v>23.2417094794293</v>
      </c>
      <c r="D17963">
        <v>-2.9762435118105302</v>
      </c>
      <c r="E17963">
        <v>-0.41103561373051772</v>
      </c>
      <c r="F17963">
        <v>0.9413814372238628</v>
      </c>
      <c r="G17963">
        <f t="shared" si="280"/>
        <v>149.67500000002821</v>
      </c>
    </row>
    <row r="17964" spans="1:7" x14ac:dyDescent="0.3">
      <c r="A17964">
        <v>5.7846985733388818</v>
      </c>
      <c r="B17964">
        <v>-1.563905519430794</v>
      </c>
      <c r="C17964">
        <v>23.234518866996389</v>
      </c>
      <c r="D17964">
        <v>-2.9767038624926379</v>
      </c>
      <c r="E17964">
        <v>-0.4111546284214701</v>
      </c>
      <c r="F17964">
        <v>0.94114319626848364</v>
      </c>
      <c r="G17964">
        <f t="shared" si="280"/>
        <v>149.68333333336153</v>
      </c>
    </row>
    <row r="17965" spans="1:7" x14ac:dyDescent="0.3">
      <c r="A17965">
        <v>5.7420683130199759</v>
      </c>
      <c r="B17965">
        <v>-1.5508757864866389</v>
      </c>
      <c r="C17965">
        <v>23.17146293821099</v>
      </c>
      <c r="D17965">
        <v>-2.975754877912153</v>
      </c>
      <c r="E17965">
        <v>-0.40813260981356903</v>
      </c>
      <c r="F17965">
        <v>0.94158869351816354</v>
      </c>
      <c r="G17965">
        <f t="shared" si="280"/>
        <v>149.69166666669486</v>
      </c>
    </row>
    <row r="17966" spans="1:7" x14ac:dyDescent="0.3">
      <c r="A17966">
        <v>5.7335381928382976</v>
      </c>
      <c r="B17966">
        <v>-1.5816043594171261</v>
      </c>
      <c r="C17966">
        <v>23.211062546395571</v>
      </c>
      <c r="D17966">
        <v>-2.9762188952643029</v>
      </c>
      <c r="E17966">
        <v>-0.41029595347894798</v>
      </c>
      <c r="F17966">
        <v>0.9400756429299949</v>
      </c>
      <c r="G17966">
        <f t="shared" si="280"/>
        <v>149.70000000002818</v>
      </c>
    </row>
    <row r="17967" spans="1:7" x14ac:dyDescent="0.3">
      <c r="A17967">
        <v>5.7412233590592932</v>
      </c>
      <c r="B17967">
        <v>-1.578830801713399</v>
      </c>
      <c r="C17967">
        <v>23.216606215931169</v>
      </c>
      <c r="D17967">
        <v>-2.9778976515140458</v>
      </c>
      <c r="E17967">
        <v>-0.40996066745300491</v>
      </c>
      <c r="F17967">
        <v>0.94052154284562373</v>
      </c>
      <c r="G17967">
        <f t="shared" si="280"/>
        <v>149.70833333336151</v>
      </c>
    </row>
    <row r="17968" spans="1:7" x14ac:dyDescent="0.3">
      <c r="A17968">
        <v>5.7866748107720252</v>
      </c>
      <c r="B17968">
        <v>-1.5670268905727041</v>
      </c>
      <c r="C17968">
        <v>23.228696162695989</v>
      </c>
      <c r="D17968">
        <v>-2.9762398557554941</v>
      </c>
      <c r="E17968">
        <v>-0.4108987919224788</v>
      </c>
      <c r="F17968">
        <v>0.94069296251401013</v>
      </c>
      <c r="G17968">
        <f t="shared" si="280"/>
        <v>149.71666666669483</v>
      </c>
    </row>
    <row r="17969" spans="1:7" x14ac:dyDescent="0.3">
      <c r="A17969">
        <v>5.7860432619100912</v>
      </c>
      <c r="B17969">
        <v>-1.560972501556342</v>
      </c>
      <c r="C17969">
        <v>23.210829289320529</v>
      </c>
      <c r="D17969">
        <v>-2.9749781043025489</v>
      </c>
      <c r="E17969">
        <v>-0.41070806996588438</v>
      </c>
      <c r="F17969">
        <v>0.94011358750051666</v>
      </c>
      <c r="G17969">
        <f t="shared" si="280"/>
        <v>149.72500000002816</v>
      </c>
    </row>
    <row r="17970" spans="1:7" x14ac:dyDescent="0.3">
      <c r="A17970">
        <v>5.7219209971091622</v>
      </c>
      <c r="B17970">
        <v>-1.602367051514789</v>
      </c>
      <c r="C17970">
        <v>23.21031972194961</v>
      </c>
      <c r="D17970">
        <v>-2.977104150656277</v>
      </c>
      <c r="E17970">
        <v>-0.40976992074054092</v>
      </c>
      <c r="F17970">
        <v>0.93985352033073077</v>
      </c>
      <c r="G17970">
        <f t="shared" si="280"/>
        <v>149.73333333336149</v>
      </c>
    </row>
    <row r="17971" spans="1:7" x14ac:dyDescent="0.3">
      <c r="A17971">
        <v>5.7931037929167273</v>
      </c>
      <c r="B17971">
        <v>-1.5314031367730569</v>
      </c>
      <c r="C17971">
        <v>23.212758410558621</v>
      </c>
      <c r="D17971">
        <v>-2.975184966770033</v>
      </c>
      <c r="E17971">
        <v>-0.40955973473396912</v>
      </c>
      <c r="F17971">
        <v>0.94132980792243504</v>
      </c>
      <c r="G17971">
        <f t="shared" si="280"/>
        <v>149.74166666669481</v>
      </c>
    </row>
    <row r="17972" spans="1:7" x14ac:dyDescent="0.3">
      <c r="A17972">
        <v>5.7692385613007957</v>
      </c>
      <c r="B17972">
        <v>-1.5753845121625849</v>
      </c>
      <c r="C17972">
        <v>23.23755368572024</v>
      </c>
      <c r="D17972">
        <v>-2.9764671444064632</v>
      </c>
      <c r="E17972">
        <v>-0.41079194956673282</v>
      </c>
      <c r="F17972">
        <v>0.93999305210534301</v>
      </c>
      <c r="G17972">
        <f t="shared" si="280"/>
        <v>149.75000000002814</v>
      </c>
    </row>
    <row r="17973" spans="1:7" x14ac:dyDescent="0.3">
      <c r="A17973">
        <v>5.7434938510780169</v>
      </c>
      <c r="B17973">
        <v>-1.5543216415195269</v>
      </c>
      <c r="C17973">
        <v>23.178640805871591</v>
      </c>
      <c r="D17973">
        <v>-2.9748041673442511</v>
      </c>
      <c r="E17973">
        <v>-0.40845787053994942</v>
      </c>
      <c r="F17973">
        <v>0.94095388892149123</v>
      </c>
      <c r="G17973">
        <f t="shared" si="280"/>
        <v>149.75833333336146</v>
      </c>
    </row>
    <row r="17974" spans="1:7" x14ac:dyDescent="0.3">
      <c r="A17974">
        <v>5.7925807718601217</v>
      </c>
      <c r="B17974">
        <v>-1.5326778492155939</v>
      </c>
      <c r="C17974">
        <v>23.181200483713742</v>
      </c>
      <c r="D17974">
        <v>-2.9735127926916611</v>
      </c>
      <c r="E17974">
        <v>-0.40960584034616387</v>
      </c>
      <c r="F17974">
        <v>0.94157976816756428</v>
      </c>
      <c r="G17974">
        <f t="shared" si="280"/>
        <v>149.76666666669479</v>
      </c>
    </row>
    <row r="17975" spans="1:7" x14ac:dyDescent="0.3">
      <c r="A17975">
        <v>5.7822063085241373</v>
      </c>
      <c r="B17975">
        <v>-1.5495060010227091</v>
      </c>
      <c r="C17975">
        <v>23.193856642151061</v>
      </c>
      <c r="D17975">
        <v>-2.974192448184624</v>
      </c>
      <c r="E17975">
        <v>-0.40959069965024458</v>
      </c>
      <c r="F17975">
        <v>0.9418567016798246</v>
      </c>
      <c r="G17975">
        <f t="shared" si="280"/>
        <v>149.77500000002811</v>
      </c>
    </row>
    <row r="17976" spans="1:7" x14ac:dyDescent="0.3">
      <c r="A17976">
        <v>5.7691126488234206</v>
      </c>
      <c r="B17976">
        <v>-1.5752582098385599</v>
      </c>
      <c r="C17976">
        <v>23.217332975606659</v>
      </c>
      <c r="D17976">
        <v>-2.9755220377660709</v>
      </c>
      <c r="E17976">
        <v>-0.41105896973854528</v>
      </c>
      <c r="F17976">
        <v>0.94028737109237848</v>
      </c>
      <c r="G17976">
        <f t="shared" si="280"/>
        <v>149.78333333336144</v>
      </c>
    </row>
    <row r="17977" spans="1:7" x14ac:dyDescent="0.3">
      <c r="A17977">
        <v>5.737602662636804</v>
      </c>
      <c r="B17977">
        <v>-1.559379968157711</v>
      </c>
      <c r="C17977">
        <v>23.181320386915939</v>
      </c>
      <c r="D17977">
        <v>-2.975919410832919</v>
      </c>
      <c r="E17977">
        <v>-0.4085986566486649</v>
      </c>
      <c r="F17977">
        <v>0.94134260762771715</v>
      </c>
      <c r="G17977">
        <f t="shared" si="280"/>
        <v>149.79166666669477</v>
      </c>
    </row>
    <row r="17978" spans="1:7" x14ac:dyDescent="0.3">
      <c r="A17978">
        <v>5.7786612090797069</v>
      </c>
      <c r="B17978">
        <v>-1.5611852278781371</v>
      </c>
      <c r="C17978">
        <v>23.22739022091314</v>
      </c>
      <c r="D17978">
        <v>-2.9761878350423969</v>
      </c>
      <c r="E17978">
        <v>-0.41071600630585853</v>
      </c>
      <c r="F17978">
        <v>0.93988341679957021</v>
      </c>
      <c r="G17978">
        <f t="shared" si="280"/>
        <v>149.80000000002809</v>
      </c>
    </row>
    <row r="17979" spans="1:7" x14ac:dyDescent="0.3">
      <c r="A17979">
        <v>5.7812202036618796</v>
      </c>
      <c r="B17979">
        <v>-1.5633199449144159</v>
      </c>
      <c r="C17979">
        <v>23.224362314326989</v>
      </c>
      <c r="D17979">
        <v>-2.9755028202139751</v>
      </c>
      <c r="E17979">
        <v>-0.41101707389970821</v>
      </c>
      <c r="F17979">
        <v>0.93989166233030796</v>
      </c>
      <c r="G17979">
        <f t="shared" si="280"/>
        <v>149.80833333336142</v>
      </c>
    </row>
    <row r="17980" spans="1:7" x14ac:dyDescent="0.3">
      <c r="A17980">
        <v>5.7711024523613892</v>
      </c>
      <c r="B17980">
        <v>-1.575463385570288</v>
      </c>
      <c r="C17980">
        <v>23.215313127399391</v>
      </c>
      <c r="D17980">
        <v>-2.9752332456264372</v>
      </c>
      <c r="E17980">
        <v>-0.41086804866856402</v>
      </c>
      <c r="F17980">
        <v>0.94009553979899252</v>
      </c>
      <c r="G17980">
        <f t="shared" si="280"/>
        <v>149.81666666669474</v>
      </c>
    </row>
    <row r="17981" spans="1:7" x14ac:dyDescent="0.3">
      <c r="A17981">
        <v>5.7667092724181703</v>
      </c>
      <c r="B17981">
        <v>-1.5863000435436641</v>
      </c>
      <c r="C17981">
        <v>23.240234669172551</v>
      </c>
      <c r="D17981">
        <v>-2.9774805189863418</v>
      </c>
      <c r="E17981">
        <v>-0.4107236222212679</v>
      </c>
      <c r="F17981">
        <v>0.94086113005963024</v>
      </c>
      <c r="G17981">
        <f t="shared" si="280"/>
        <v>149.82500000002807</v>
      </c>
    </row>
    <row r="17982" spans="1:7" x14ac:dyDescent="0.3">
      <c r="A17982">
        <v>5.7208181983080824</v>
      </c>
      <c r="B17982">
        <v>-1.5672923616386341</v>
      </c>
      <c r="C17982">
        <v>23.205529987574032</v>
      </c>
      <c r="D17982">
        <v>-2.9757987409567339</v>
      </c>
      <c r="E17982">
        <v>-0.40970134885928428</v>
      </c>
      <c r="F17982">
        <v>0.93871032769016693</v>
      </c>
      <c r="G17982">
        <f t="shared" si="280"/>
        <v>149.8333333333614</v>
      </c>
    </row>
    <row r="17983" spans="1:7" x14ac:dyDescent="0.3">
      <c r="A17983">
        <v>5.7673560415053107</v>
      </c>
      <c r="B17983">
        <v>-1.5648926125839959</v>
      </c>
      <c r="C17983">
        <v>23.228615207879528</v>
      </c>
      <c r="D17983">
        <v>-2.9760610212619909</v>
      </c>
      <c r="E17983">
        <v>-0.4108801441690374</v>
      </c>
      <c r="F17983">
        <v>0.93939965029910322</v>
      </c>
      <c r="G17983">
        <f t="shared" si="280"/>
        <v>149.84166666669472</v>
      </c>
    </row>
    <row r="17984" spans="1:7" x14ac:dyDescent="0.3">
      <c r="A17984">
        <v>5.7129886210272067</v>
      </c>
      <c r="B17984">
        <v>-1.609227664811308</v>
      </c>
      <c r="C17984">
        <v>23.20956797124871</v>
      </c>
      <c r="D17984">
        <v>-2.9773174016321371</v>
      </c>
      <c r="E17984">
        <v>-0.40986878419049522</v>
      </c>
      <c r="F17984">
        <v>0.94029818541768795</v>
      </c>
      <c r="G17984">
        <f t="shared" si="280"/>
        <v>149.85000000002805</v>
      </c>
    </row>
    <row r="17985" spans="1:7" x14ac:dyDescent="0.3">
      <c r="A17985">
        <v>5.7712698352896377</v>
      </c>
      <c r="B17985">
        <v>-1.5593878308652349</v>
      </c>
      <c r="C17985">
        <v>23.229856225900139</v>
      </c>
      <c r="D17985">
        <v>-2.975659987143898</v>
      </c>
      <c r="E17985">
        <v>-0.41120020682078601</v>
      </c>
      <c r="F17985">
        <v>0.93931514269547001</v>
      </c>
      <c r="G17985">
        <f t="shared" si="280"/>
        <v>149.85833333336137</v>
      </c>
    </row>
    <row r="17986" spans="1:7" x14ac:dyDescent="0.3">
      <c r="A17986">
        <v>5.7171785427294228</v>
      </c>
      <c r="B17986">
        <v>-1.601316154983695</v>
      </c>
      <c r="C17986">
        <v>23.206159502993881</v>
      </c>
      <c r="D17986">
        <v>-2.9767938546441028</v>
      </c>
      <c r="E17986">
        <v>-0.4099107894788373</v>
      </c>
      <c r="F17986">
        <v>0.94048399743848277</v>
      </c>
      <c r="G17986">
        <f t="shared" si="280"/>
        <v>149.8666666666947</v>
      </c>
    </row>
    <row r="17987" spans="1:7" x14ac:dyDescent="0.3">
      <c r="A17987">
        <v>5.785151513292754</v>
      </c>
      <c r="B17987">
        <v>-1.5311979207640449</v>
      </c>
      <c r="C17987">
        <v>23.198246707093521</v>
      </c>
      <c r="D17987">
        <v>-2.9747289450785792</v>
      </c>
      <c r="E17987">
        <v>-0.40979997382385719</v>
      </c>
      <c r="F17987">
        <v>0.94058384921271265</v>
      </c>
      <c r="G17987">
        <f t="shared" si="280"/>
        <v>149.87500000002802</v>
      </c>
    </row>
    <row r="17988" spans="1:7" x14ac:dyDescent="0.3">
      <c r="A17988">
        <v>5.7317812053568717</v>
      </c>
      <c r="B17988">
        <v>-1.5700210621943309</v>
      </c>
      <c r="C17988">
        <v>23.216977567427278</v>
      </c>
      <c r="D17988">
        <v>-2.9768109378575538</v>
      </c>
      <c r="E17988">
        <v>-0.41045607957967128</v>
      </c>
      <c r="F17988">
        <v>0.93935418246701219</v>
      </c>
      <c r="G17988">
        <f t="shared" ref="G17988:G18051" si="281">G17987+1/120</f>
        <v>149.88333333336135</v>
      </c>
    </row>
    <row r="17989" spans="1:7" x14ac:dyDescent="0.3">
      <c r="A17989">
        <v>5.7628715411315277</v>
      </c>
      <c r="B17989">
        <v>-1.5880695096496571</v>
      </c>
      <c r="C17989">
        <v>23.232653130114478</v>
      </c>
      <c r="D17989">
        <v>-2.977129420237445</v>
      </c>
      <c r="E17989">
        <v>-0.41107773169525569</v>
      </c>
      <c r="F17989">
        <v>0.94057567402281095</v>
      </c>
      <c r="G17989">
        <f t="shared" si="281"/>
        <v>149.89166666669468</v>
      </c>
    </row>
    <row r="17990" spans="1:7" x14ac:dyDescent="0.3">
      <c r="A17990">
        <v>5.7257989886098066</v>
      </c>
      <c r="B17990">
        <v>-1.582697785074338</v>
      </c>
      <c r="C17990">
        <v>23.203295672255461</v>
      </c>
      <c r="D17990">
        <v>-2.9760550207709011</v>
      </c>
      <c r="E17990">
        <v>-0.41002927652198651</v>
      </c>
      <c r="F17990">
        <v>0.93888946480212321</v>
      </c>
      <c r="G17990">
        <f t="shared" si="281"/>
        <v>149.900000000028</v>
      </c>
    </row>
    <row r="17991" spans="1:7" x14ac:dyDescent="0.3">
      <c r="A17991">
        <v>5.7739532745448514</v>
      </c>
      <c r="B17991">
        <v>-1.574288099176322</v>
      </c>
      <c r="C17991">
        <v>23.22650254903451</v>
      </c>
      <c r="D17991">
        <v>-2.9751509584951372</v>
      </c>
      <c r="E17991">
        <v>-0.4107122406354996</v>
      </c>
      <c r="F17991">
        <v>0.93938471163068848</v>
      </c>
      <c r="G17991">
        <f t="shared" si="281"/>
        <v>149.90833333336133</v>
      </c>
    </row>
    <row r="17992" spans="1:7" x14ac:dyDescent="0.3">
      <c r="A17992">
        <v>5.7305362730125937</v>
      </c>
      <c r="B17992">
        <v>-1.553260898067635</v>
      </c>
      <c r="C17992">
        <v>23.179156528950841</v>
      </c>
      <c r="D17992">
        <v>-2.9747946128266922</v>
      </c>
      <c r="E17992">
        <v>-0.40856413355787879</v>
      </c>
      <c r="F17992">
        <v>0.93993935903912629</v>
      </c>
      <c r="G17992">
        <f t="shared" si="281"/>
        <v>149.91666666669465</v>
      </c>
    </row>
    <row r="17993" spans="1:7" x14ac:dyDescent="0.3">
      <c r="A17993">
        <v>5.7762718945296472</v>
      </c>
      <c r="B17993">
        <v>-1.531154843493914</v>
      </c>
      <c r="C17993">
        <v>23.18743678442252</v>
      </c>
      <c r="D17993">
        <v>-2.9734091308160271</v>
      </c>
      <c r="E17993">
        <v>-0.40887323149782218</v>
      </c>
      <c r="F17993">
        <v>0.94010610453876131</v>
      </c>
      <c r="G17993">
        <f t="shared" si="281"/>
        <v>149.92500000002798</v>
      </c>
    </row>
    <row r="17994" spans="1:7" x14ac:dyDescent="0.3">
      <c r="A17994">
        <v>5.7208616169713622</v>
      </c>
      <c r="B17994">
        <v>-1.584537425546265</v>
      </c>
      <c r="C17994">
        <v>23.200875200863781</v>
      </c>
      <c r="D17994">
        <v>-2.97634448652237</v>
      </c>
      <c r="E17994">
        <v>-0.40948440885588411</v>
      </c>
      <c r="F17994">
        <v>0.93826298351337223</v>
      </c>
      <c r="G17994">
        <f t="shared" si="281"/>
        <v>149.9333333333613</v>
      </c>
    </row>
    <row r="17995" spans="1:7" x14ac:dyDescent="0.3">
      <c r="A17995">
        <v>5.7105585110150052</v>
      </c>
      <c r="B17995">
        <v>-1.5866253334829279</v>
      </c>
      <c r="C17995">
        <v>23.190824340209929</v>
      </c>
      <c r="D17995">
        <v>-2.975777448573266</v>
      </c>
      <c r="E17995">
        <v>-0.40882840036317869</v>
      </c>
      <c r="F17995">
        <v>0.93851918230685727</v>
      </c>
      <c r="G17995">
        <f t="shared" si="281"/>
        <v>149.94166666669463</v>
      </c>
    </row>
    <row r="17996" spans="1:7" x14ac:dyDescent="0.3">
      <c r="A17996">
        <v>5.707543137712503</v>
      </c>
      <c r="B17996">
        <v>-1.602346823326841</v>
      </c>
      <c r="C17996">
        <v>23.209089952554841</v>
      </c>
      <c r="D17996">
        <v>-2.9769014812537198</v>
      </c>
      <c r="E17996">
        <v>-0.40957098042179452</v>
      </c>
      <c r="F17996">
        <v>0.93970227925547078</v>
      </c>
      <c r="G17996">
        <f t="shared" si="281"/>
        <v>149.95000000002796</v>
      </c>
    </row>
    <row r="17997" spans="1:7" x14ac:dyDescent="0.3">
      <c r="A17997">
        <v>5.7639552463485693</v>
      </c>
      <c r="B17997">
        <v>-1.5909708046607669</v>
      </c>
      <c r="C17997">
        <v>23.244606677629559</v>
      </c>
      <c r="D17997">
        <v>-2.9773402635297508</v>
      </c>
      <c r="E17997">
        <v>-0.4108797316828311</v>
      </c>
      <c r="F17997">
        <v>0.94049261921459559</v>
      </c>
      <c r="G17997">
        <f t="shared" si="281"/>
        <v>149.95833333336128</v>
      </c>
    </row>
    <row r="17998" spans="1:7" x14ac:dyDescent="0.3">
      <c r="A17998">
        <v>5.720655689096696</v>
      </c>
      <c r="B17998">
        <v>-1.572390832082442</v>
      </c>
      <c r="C17998">
        <v>23.18214717349062</v>
      </c>
      <c r="D17998">
        <v>-2.9751972394569211</v>
      </c>
      <c r="E17998">
        <v>-0.40871701327290511</v>
      </c>
      <c r="F17998">
        <v>0.94024644467761187</v>
      </c>
      <c r="G17998">
        <f t="shared" si="281"/>
        <v>149.96666666669461</v>
      </c>
    </row>
    <row r="17999" spans="1:7" x14ac:dyDescent="0.3">
      <c r="A17999">
        <v>5.7571018195568451</v>
      </c>
      <c r="B17999">
        <v>-1.585386424743352</v>
      </c>
      <c r="C17999">
        <v>23.22648280484059</v>
      </c>
      <c r="D17999">
        <v>-2.9766969625565318</v>
      </c>
      <c r="E17999">
        <v>-0.41092589968957088</v>
      </c>
      <c r="F17999">
        <v>0.94009562882049413</v>
      </c>
      <c r="G17999">
        <f t="shared" si="281"/>
        <v>149.97500000002793</v>
      </c>
    </row>
    <row r="18000" spans="1:7" x14ac:dyDescent="0.3">
      <c r="A18000">
        <v>5.7708196545368029</v>
      </c>
      <c r="B18000">
        <v>-1.5751226169198009</v>
      </c>
      <c r="C18000">
        <v>23.210932589515672</v>
      </c>
      <c r="D18000">
        <v>-2.9750871500255611</v>
      </c>
      <c r="E18000">
        <v>-0.41068212268149662</v>
      </c>
      <c r="F18000">
        <v>0.93986652319972586</v>
      </c>
      <c r="G18000">
        <f t="shared" si="281"/>
        <v>149.98333333336126</v>
      </c>
    </row>
    <row r="18001" spans="1:7" x14ac:dyDescent="0.3">
      <c r="A18001">
        <v>5.7244982985736179</v>
      </c>
      <c r="B18001">
        <v>-1.588252060070819</v>
      </c>
      <c r="C18001">
        <v>23.21576530688818</v>
      </c>
      <c r="D18001">
        <v>-2.976935330852045</v>
      </c>
      <c r="E18001">
        <v>-0.40991905086195379</v>
      </c>
      <c r="F18001">
        <v>0.93941627545587747</v>
      </c>
      <c r="G18001">
        <f t="shared" si="281"/>
        <v>149.99166666669458</v>
      </c>
    </row>
    <row r="18002" spans="1:7" x14ac:dyDescent="0.3">
      <c r="A18002">
        <v>5.7152303222100977</v>
      </c>
      <c r="B18002">
        <v>-1.595756515188079</v>
      </c>
      <c r="C18002">
        <v>23.21565722360058</v>
      </c>
      <c r="D18002">
        <v>-2.9764005828281781</v>
      </c>
      <c r="E18002">
        <v>-0.40963308093290018</v>
      </c>
      <c r="F18002">
        <v>0.93951050257855273</v>
      </c>
      <c r="G18002">
        <f t="shared" si="281"/>
        <v>150.00000000002791</v>
      </c>
    </row>
    <row r="18003" spans="1:7" x14ac:dyDescent="0.3">
      <c r="A18003">
        <v>5.7663667175282338</v>
      </c>
      <c r="B18003">
        <v>-1.5766869791621909</v>
      </c>
      <c r="C18003">
        <v>23.229716026892039</v>
      </c>
      <c r="D18003">
        <v>-2.9759208466586111</v>
      </c>
      <c r="E18003">
        <v>-0.41079207124729838</v>
      </c>
      <c r="F18003">
        <v>0.93973719324603877</v>
      </c>
      <c r="G18003">
        <f t="shared" si="281"/>
        <v>150.00833333336124</v>
      </c>
    </row>
    <row r="18004" spans="1:7" x14ac:dyDescent="0.3">
      <c r="A18004">
        <v>5.7671951921447508</v>
      </c>
      <c r="B18004">
        <v>-1.565359551385199</v>
      </c>
      <c r="C18004">
        <v>23.191567481088711</v>
      </c>
      <c r="D18004">
        <v>-2.9740441455623969</v>
      </c>
      <c r="E18004">
        <v>-0.40955597982574032</v>
      </c>
      <c r="F18004">
        <v>0.94083039038882832</v>
      </c>
      <c r="G18004">
        <f t="shared" si="281"/>
        <v>150.01666666669456</v>
      </c>
    </row>
    <row r="18005" spans="1:7" x14ac:dyDescent="0.3">
      <c r="A18005">
        <v>5.7727154166429324</v>
      </c>
      <c r="B18005">
        <v>-1.5729360159850909</v>
      </c>
      <c r="C18005">
        <v>23.212593440843062</v>
      </c>
      <c r="D18005">
        <v>-2.9744887423740272</v>
      </c>
      <c r="E18005">
        <v>-0.41013619211382751</v>
      </c>
      <c r="F18005">
        <v>0.9398334007319965</v>
      </c>
      <c r="G18005">
        <f t="shared" si="281"/>
        <v>150.02500000002789</v>
      </c>
    </row>
    <row r="18006" spans="1:7" x14ac:dyDescent="0.3">
      <c r="A18006">
        <v>5.7937597143152324</v>
      </c>
      <c r="B18006">
        <v>-1.534701676097445</v>
      </c>
      <c r="C18006">
        <v>23.18795902502934</v>
      </c>
      <c r="D18006">
        <v>-2.9734802597372059</v>
      </c>
      <c r="E18006">
        <v>-0.4092659894117695</v>
      </c>
      <c r="F18006">
        <v>0.94101540751224855</v>
      </c>
      <c r="G18006">
        <f t="shared" si="281"/>
        <v>150.03333333336121</v>
      </c>
    </row>
    <row r="18007" spans="1:7" x14ac:dyDescent="0.3">
      <c r="A18007">
        <v>5.7178242452284724</v>
      </c>
      <c r="B18007">
        <v>-1.5807827220373261</v>
      </c>
      <c r="C18007">
        <v>23.217853061289151</v>
      </c>
      <c r="D18007">
        <v>-2.9767841642112032</v>
      </c>
      <c r="E18007">
        <v>-0.40994511800647998</v>
      </c>
      <c r="F18007">
        <v>0.93921588046923177</v>
      </c>
      <c r="G18007">
        <f t="shared" si="281"/>
        <v>150.04166666669454</v>
      </c>
    </row>
    <row r="18008" spans="1:7" x14ac:dyDescent="0.3">
      <c r="A18008">
        <v>5.719188716412889</v>
      </c>
      <c r="B18008">
        <v>-1.585065667260068</v>
      </c>
      <c r="C18008">
        <v>23.200390752232721</v>
      </c>
      <c r="D18008">
        <v>-2.9760967013205271</v>
      </c>
      <c r="E18008">
        <v>-0.40982318151464298</v>
      </c>
      <c r="F18008">
        <v>0.93924084576308897</v>
      </c>
      <c r="G18008">
        <f t="shared" si="281"/>
        <v>150.05000000002786</v>
      </c>
    </row>
    <row r="18009" spans="1:7" x14ac:dyDescent="0.3">
      <c r="A18009">
        <v>5.7227818710772036</v>
      </c>
      <c r="B18009">
        <v>-1.557000996879164</v>
      </c>
      <c r="C18009">
        <v>23.171461270682549</v>
      </c>
      <c r="D18009">
        <v>-2.9750155970707528</v>
      </c>
      <c r="E18009">
        <v>-0.40784319294456528</v>
      </c>
      <c r="F18009">
        <v>0.9396222587459212</v>
      </c>
      <c r="G18009">
        <f t="shared" si="281"/>
        <v>150.05833333336119</v>
      </c>
    </row>
    <row r="18010" spans="1:7" x14ac:dyDescent="0.3">
      <c r="A18010">
        <v>5.7832753063978464</v>
      </c>
      <c r="B18010">
        <v>-1.540072722168442</v>
      </c>
      <c r="C18010">
        <v>23.20422709330952</v>
      </c>
      <c r="D18010">
        <v>-2.973994360115463</v>
      </c>
      <c r="E18010">
        <v>-0.4092781031038023</v>
      </c>
      <c r="F18010">
        <v>0.94037267657356427</v>
      </c>
      <c r="G18010">
        <f t="shared" si="281"/>
        <v>150.06666666669452</v>
      </c>
    </row>
    <row r="18011" spans="1:7" x14ac:dyDescent="0.3">
      <c r="A18011">
        <v>5.7275978995952634</v>
      </c>
      <c r="B18011">
        <v>-1.5748603086295221</v>
      </c>
      <c r="C18011">
        <v>23.213138282296459</v>
      </c>
      <c r="D18011">
        <v>-2.976906189876471</v>
      </c>
      <c r="E18011">
        <v>-0.40960617466979382</v>
      </c>
      <c r="F18011">
        <v>0.93894837130765607</v>
      </c>
      <c r="G18011">
        <f t="shared" si="281"/>
        <v>150.07500000002784</v>
      </c>
    </row>
    <row r="18012" spans="1:7" x14ac:dyDescent="0.3">
      <c r="A18012">
        <v>5.7682617137429926</v>
      </c>
      <c r="B18012">
        <v>-1.546589320429586</v>
      </c>
      <c r="C18012">
        <v>23.220323363523001</v>
      </c>
      <c r="D18012">
        <v>-2.9753252268861048</v>
      </c>
      <c r="E18012">
        <v>-0.41051451600085659</v>
      </c>
      <c r="F18012">
        <v>0.93824990437975408</v>
      </c>
      <c r="G18012">
        <f t="shared" si="281"/>
        <v>150.08333333336117</v>
      </c>
    </row>
    <row r="18013" spans="1:7" x14ac:dyDescent="0.3">
      <c r="A18013">
        <v>5.735322088143505</v>
      </c>
      <c r="B18013">
        <v>-1.557725759126366</v>
      </c>
      <c r="C18013">
        <v>23.201203635520521</v>
      </c>
      <c r="D18013">
        <v>-2.9755391534224138</v>
      </c>
      <c r="E18013">
        <v>-0.40903731521107212</v>
      </c>
      <c r="F18013">
        <v>0.93894278118245678</v>
      </c>
      <c r="G18013">
        <f t="shared" si="281"/>
        <v>150.09166666669449</v>
      </c>
    </row>
    <row r="18014" spans="1:7" x14ac:dyDescent="0.3">
      <c r="A18014">
        <v>5.7187306237104147</v>
      </c>
      <c r="B18014">
        <v>-1.574332393218304</v>
      </c>
      <c r="C18014">
        <v>23.183924918560379</v>
      </c>
      <c r="D18014">
        <v>-2.9762835807654779</v>
      </c>
      <c r="E18014">
        <v>-0.40838877939723128</v>
      </c>
      <c r="F18014">
        <v>0.94072385339577236</v>
      </c>
      <c r="G18014">
        <f t="shared" si="281"/>
        <v>150.10000000002782</v>
      </c>
    </row>
    <row r="18015" spans="1:7" x14ac:dyDescent="0.3">
      <c r="A18015">
        <v>5.7497837585692766</v>
      </c>
      <c r="B18015">
        <v>-1.589854761823408</v>
      </c>
      <c r="C18015">
        <v>23.216732854322679</v>
      </c>
      <c r="D18015">
        <v>-2.9764587448973541</v>
      </c>
      <c r="E18015">
        <v>-0.41033390430028349</v>
      </c>
      <c r="F18015">
        <v>0.94017154855383744</v>
      </c>
      <c r="G18015">
        <f t="shared" si="281"/>
        <v>150.10833333336114</v>
      </c>
    </row>
    <row r="18016" spans="1:7" x14ac:dyDescent="0.3">
      <c r="A18016">
        <v>5.7221045586128971</v>
      </c>
      <c r="B18016">
        <v>-1.567943649050856</v>
      </c>
      <c r="C18016">
        <v>23.20296697796908</v>
      </c>
      <c r="D18016">
        <v>-2.9756232148735502</v>
      </c>
      <c r="E18016">
        <v>-0.40977421560793043</v>
      </c>
      <c r="F18016">
        <v>0.93929539779798765</v>
      </c>
      <c r="G18016">
        <f t="shared" si="281"/>
        <v>150.11666666669447</v>
      </c>
    </row>
    <row r="18017" spans="1:7" x14ac:dyDescent="0.3">
      <c r="A18017">
        <v>5.734031390650304</v>
      </c>
      <c r="B18017">
        <v>-1.5538759396719011</v>
      </c>
      <c r="C18017">
        <v>23.182316450982611</v>
      </c>
      <c r="D18017">
        <v>-2.9752613968221722</v>
      </c>
      <c r="E18017">
        <v>-0.40833895846422441</v>
      </c>
      <c r="F18017">
        <v>0.94043330931877223</v>
      </c>
      <c r="G18017">
        <f t="shared" si="281"/>
        <v>150.1250000000278</v>
      </c>
    </row>
    <row r="18018" spans="1:7" x14ac:dyDescent="0.3">
      <c r="A18018">
        <v>5.723192940986416</v>
      </c>
      <c r="B18018">
        <v>-1.582822780705939</v>
      </c>
      <c r="C18018">
        <v>23.19117157882204</v>
      </c>
      <c r="D18018">
        <v>-2.9752884057134521</v>
      </c>
      <c r="E18018">
        <v>-0.40925119056154091</v>
      </c>
      <c r="F18018">
        <v>0.93952420694806693</v>
      </c>
      <c r="G18018">
        <f t="shared" si="281"/>
        <v>150.13333333336112</v>
      </c>
    </row>
    <row r="18019" spans="1:7" x14ac:dyDescent="0.3">
      <c r="A18019">
        <v>5.7007416575994529</v>
      </c>
      <c r="B18019">
        <v>-1.5970939483022071</v>
      </c>
      <c r="C18019">
        <v>23.219999060919029</v>
      </c>
      <c r="D18019">
        <v>-2.977491799066867</v>
      </c>
      <c r="E18019">
        <v>-0.40946810181079207</v>
      </c>
      <c r="F18019">
        <v>0.93899970123782484</v>
      </c>
      <c r="G18019">
        <f t="shared" si="281"/>
        <v>150.14166666669445</v>
      </c>
    </row>
    <row r="18020" spans="1:7" x14ac:dyDescent="0.3">
      <c r="A18020">
        <v>5.7653410019582454</v>
      </c>
      <c r="B18020">
        <v>-1.560511151537803</v>
      </c>
      <c r="C18020">
        <v>23.20721984916597</v>
      </c>
      <c r="D18020">
        <v>-2.974698511447798</v>
      </c>
      <c r="E18020">
        <v>-0.41007141480571552</v>
      </c>
      <c r="F18020">
        <v>0.93888855850387254</v>
      </c>
      <c r="G18020">
        <f t="shared" si="281"/>
        <v>150.15000000002777</v>
      </c>
    </row>
    <row r="18021" spans="1:7" x14ac:dyDescent="0.3">
      <c r="A18021">
        <v>5.7724972323843957</v>
      </c>
      <c r="B18021">
        <v>-1.5620489114285261</v>
      </c>
      <c r="C18021">
        <v>23.226836553771491</v>
      </c>
      <c r="D18021">
        <v>-2.975518784656682</v>
      </c>
      <c r="E18021">
        <v>-0.41038431852472301</v>
      </c>
      <c r="F18021">
        <v>0.93893817831261672</v>
      </c>
      <c r="G18021">
        <f t="shared" si="281"/>
        <v>150.1583333333611</v>
      </c>
    </row>
    <row r="18022" spans="1:7" x14ac:dyDescent="0.3">
      <c r="A18022">
        <v>5.7311230722581543</v>
      </c>
      <c r="B18022">
        <v>-1.5454127830064539</v>
      </c>
      <c r="C18022">
        <v>23.17763534180941</v>
      </c>
      <c r="D18022">
        <v>-2.974774217979328</v>
      </c>
      <c r="E18022">
        <v>-0.40814519927641901</v>
      </c>
      <c r="F18022">
        <v>0.93969289379203691</v>
      </c>
      <c r="G18022">
        <f t="shared" si="281"/>
        <v>150.16666666669443</v>
      </c>
    </row>
    <row r="18023" spans="1:7" x14ac:dyDescent="0.3">
      <c r="A18023">
        <v>5.7734282697632864</v>
      </c>
      <c r="B18023">
        <v>-1.559896424084241</v>
      </c>
      <c r="C18023">
        <v>23.204593809533009</v>
      </c>
      <c r="D18023">
        <v>-2.9743299871129838</v>
      </c>
      <c r="E18023">
        <v>-0.41033141789793842</v>
      </c>
      <c r="F18023">
        <v>0.9390218259293367</v>
      </c>
      <c r="G18023">
        <f t="shared" si="281"/>
        <v>150.17500000002775</v>
      </c>
    </row>
    <row r="18024" spans="1:7" x14ac:dyDescent="0.3">
      <c r="A18024">
        <v>5.7572212053836624</v>
      </c>
      <c r="B18024">
        <v>-1.5895804916046079</v>
      </c>
      <c r="C18024">
        <v>23.225500729218449</v>
      </c>
      <c r="D18024">
        <v>-2.976480256836318</v>
      </c>
      <c r="E18024">
        <v>-0.41055586791477749</v>
      </c>
      <c r="F18024">
        <v>0.9403039773661227</v>
      </c>
      <c r="G18024">
        <f t="shared" si="281"/>
        <v>150.18333333336108</v>
      </c>
    </row>
    <row r="18025" spans="1:7" x14ac:dyDescent="0.3">
      <c r="A18025">
        <v>5.7122928536826647</v>
      </c>
      <c r="B18025">
        <v>-1.594223282344496</v>
      </c>
      <c r="C18025">
        <v>23.199223102482041</v>
      </c>
      <c r="D18025">
        <v>-2.9762274934364599</v>
      </c>
      <c r="E18025">
        <v>-0.40943025679291151</v>
      </c>
      <c r="F18025">
        <v>0.938897804095843</v>
      </c>
      <c r="G18025">
        <f t="shared" si="281"/>
        <v>150.1916666666944</v>
      </c>
    </row>
    <row r="18026" spans="1:7" x14ac:dyDescent="0.3">
      <c r="A18026">
        <v>5.7666794372223329</v>
      </c>
      <c r="B18026">
        <v>-1.575276527079168</v>
      </c>
      <c r="C18026">
        <v>23.213504566973999</v>
      </c>
      <c r="D18026">
        <v>-2.9753613570843269</v>
      </c>
      <c r="E18026">
        <v>-0.41039219972440483</v>
      </c>
      <c r="F18026">
        <v>0.93946015862465082</v>
      </c>
      <c r="G18026">
        <f t="shared" si="281"/>
        <v>150.20000000002773</v>
      </c>
    </row>
    <row r="18027" spans="1:7" x14ac:dyDescent="0.3">
      <c r="A18027">
        <v>5.7155560629708999</v>
      </c>
      <c r="B18027">
        <v>-1.570955503547641</v>
      </c>
      <c r="C18027">
        <v>23.184440108778649</v>
      </c>
      <c r="D18027">
        <v>-2.9765652577796988</v>
      </c>
      <c r="E18027">
        <v>-0.40781287471874089</v>
      </c>
      <c r="F18027">
        <v>0.94024373480525969</v>
      </c>
      <c r="G18027">
        <f t="shared" si="281"/>
        <v>150.20833333336105</v>
      </c>
    </row>
    <row r="18028" spans="1:7" x14ac:dyDescent="0.3">
      <c r="A18028">
        <v>5.7340651097239803</v>
      </c>
      <c r="B18028">
        <v>-1.546068941989228</v>
      </c>
      <c r="C18028">
        <v>23.175190520104191</v>
      </c>
      <c r="D18028">
        <v>-2.9751637827273121</v>
      </c>
      <c r="E18028">
        <v>-0.40763016639855648</v>
      </c>
      <c r="F18028">
        <v>0.93966661753184455</v>
      </c>
      <c r="G18028">
        <f t="shared" si="281"/>
        <v>150.21666666669438</v>
      </c>
    </row>
    <row r="18029" spans="1:7" x14ac:dyDescent="0.3">
      <c r="A18029">
        <v>5.7111307635645776</v>
      </c>
      <c r="B18029">
        <v>-1.5537770171651351</v>
      </c>
      <c r="C18029">
        <v>23.19170466032979</v>
      </c>
      <c r="D18029">
        <v>-2.9756381852597391</v>
      </c>
      <c r="E18029">
        <v>-0.40793934194575387</v>
      </c>
      <c r="F18029">
        <v>0.938800091295516</v>
      </c>
      <c r="G18029">
        <f t="shared" si="281"/>
        <v>150.22500000002771</v>
      </c>
    </row>
    <row r="18030" spans="1:7" x14ac:dyDescent="0.3">
      <c r="A18030">
        <v>5.7180565982480829</v>
      </c>
      <c r="B18030">
        <v>-1.558379257508917</v>
      </c>
      <c r="C18030">
        <v>23.178660468143409</v>
      </c>
      <c r="D18030">
        <v>-2.97493243945654</v>
      </c>
      <c r="E18030">
        <v>-0.40753435242185387</v>
      </c>
      <c r="F18030">
        <v>0.93903753886193653</v>
      </c>
      <c r="G18030">
        <f t="shared" si="281"/>
        <v>150.23333333336103</v>
      </c>
    </row>
    <row r="18031" spans="1:7" x14ac:dyDescent="0.3">
      <c r="A18031">
        <v>5.7716824450438304</v>
      </c>
      <c r="B18031">
        <v>-1.5541797088047</v>
      </c>
      <c r="C18031">
        <v>23.224030692391349</v>
      </c>
      <c r="D18031">
        <v>-2.9750602919183251</v>
      </c>
      <c r="E18031">
        <v>-0.41036934897239202</v>
      </c>
      <c r="F18031">
        <v>0.93900094232599418</v>
      </c>
      <c r="G18031">
        <f t="shared" si="281"/>
        <v>150.24166666669436</v>
      </c>
    </row>
    <row r="18032" spans="1:7" x14ac:dyDescent="0.3">
      <c r="A18032">
        <v>5.7288166035619037</v>
      </c>
      <c r="B18032">
        <v>-1.5922947848689759</v>
      </c>
      <c r="C18032">
        <v>23.209338668627709</v>
      </c>
      <c r="D18032">
        <v>-2.977323594826462</v>
      </c>
      <c r="E18032">
        <v>-0.4094568477871402</v>
      </c>
      <c r="F18032">
        <v>0.9400494605818932</v>
      </c>
      <c r="G18032">
        <f t="shared" si="281"/>
        <v>150.25000000002768</v>
      </c>
    </row>
    <row r="18033" spans="1:7" x14ac:dyDescent="0.3">
      <c r="A18033">
        <v>5.7257635669898592</v>
      </c>
      <c r="B18033">
        <v>-1.581986928155835</v>
      </c>
      <c r="C18033">
        <v>23.202827377426011</v>
      </c>
      <c r="D18033">
        <v>-2.9757329749751662</v>
      </c>
      <c r="E18033">
        <v>-0.4096063791158816</v>
      </c>
      <c r="F18033">
        <v>0.93861908305466757</v>
      </c>
      <c r="G18033">
        <f t="shared" si="281"/>
        <v>150.25833333336101</v>
      </c>
    </row>
    <row r="18034" spans="1:7" x14ac:dyDescent="0.3">
      <c r="A18034">
        <v>5.7227766704370273</v>
      </c>
      <c r="B18034">
        <v>-1.5637928724132699</v>
      </c>
      <c r="C18034">
        <v>23.176431949069318</v>
      </c>
      <c r="D18034">
        <v>-2.974980245025558</v>
      </c>
      <c r="E18034">
        <v>-0.40779823672424659</v>
      </c>
      <c r="F18034">
        <v>0.93946668184803972</v>
      </c>
      <c r="G18034">
        <f t="shared" si="281"/>
        <v>150.26666666669433</v>
      </c>
    </row>
    <row r="18035" spans="1:7" x14ac:dyDescent="0.3">
      <c r="A18035">
        <v>5.7682319171959398</v>
      </c>
      <c r="B18035">
        <v>-1.537062186296243</v>
      </c>
      <c r="C18035">
        <v>23.182068664879811</v>
      </c>
      <c r="D18035">
        <v>-2.973452968206296</v>
      </c>
      <c r="E18035">
        <v>-0.4084464323327569</v>
      </c>
      <c r="F18035">
        <v>0.93931120847264982</v>
      </c>
      <c r="G18035">
        <f t="shared" si="281"/>
        <v>150.27500000002766</v>
      </c>
    </row>
    <row r="18036" spans="1:7" x14ac:dyDescent="0.3">
      <c r="A18036">
        <v>5.7254135107468018</v>
      </c>
      <c r="B18036">
        <v>-1.5689706867555331</v>
      </c>
      <c r="C18036">
        <v>23.201012778106161</v>
      </c>
      <c r="D18036">
        <v>-2.975735269439586</v>
      </c>
      <c r="E18036">
        <v>-0.40962553090937709</v>
      </c>
      <c r="F18036">
        <v>0.93803049241233771</v>
      </c>
      <c r="G18036">
        <f t="shared" si="281"/>
        <v>150.28333333336099</v>
      </c>
    </row>
    <row r="18037" spans="1:7" x14ac:dyDescent="0.3">
      <c r="A18037">
        <v>5.7213347669993606</v>
      </c>
      <c r="B18037">
        <v>-1.5720042539265631</v>
      </c>
      <c r="C18037">
        <v>23.19750004387118</v>
      </c>
      <c r="D18037">
        <v>-2.974893467677338</v>
      </c>
      <c r="E18037">
        <v>-0.40919452477004847</v>
      </c>
      <c r="F18037">
        <v>0.9383858717884126</v>
      </c>
      <c r="G18037">
        <f t="shared" si="281"/>
        <v>150.29166666669431</v>
      </c>
    </row>
    <row r="18038" spans="1:7" x14ac:dyDescent="0.3">
      <c r="A18038">
        <v>5.7346473159423619</v>
      </c>
      <c r="B18038">
        <v>-1.54230264835028</v>
      </c>
      <c r="C18038">
        <v>23.165516524135072</v>
      </c>
      <c r="D18038">
        <v>-2.9744551529016552</v>
      </c>
      <c r="E18038">
        <v>-0.4079312484865566</v>
      </c>
      <c r="F18038">
        <v>0.93962805140062267</v>
      </c>
      <c r="G18038">
        <f t="shared" si="281"/>
        <v>150.30000000002764</v>
      </c>
    </row>
    <row r="18039" spans="1:7" x14ac:dyDescent="0.3">
      <c r="A18039">
        <v>5.7849303638328404</v>
      </c>
      <c r="B18039">
        <v>-1.5238385898201361</v>
      </c>
      <c r="C18039">
        <v>23.18861241467345</v>
      </c>
      <c r="D18039">
        <v>-2.9737906715552982</v>
      </c>
      <c r="E18039">
        <v>-0.40891509900677642</v>
      </c>
      <c r="F18039">
        <v>0.94046873903238892</v>
      </c>
      <c r="G18039">
        <f t="shared" si="281"/>
        <v>150.30833333336096</v>
      </c>
    </row>
    <row r="18040" spans="1:7" x14ac:dyDescent="0.3">
      <c r="A18040">
        <v>5.7642820104169612</v>
      </c>
      <c r="B18040">
        <v>-1.560716717153106</v>
      </c>
      <c r="C18040">
        <v>23.211044535128121</v>
      </c>
      <c r="D18040">
        <v>-2.9746327576937621</v>
      </c>
      <c r="E18040">
        <v>-0.41017040670170701</v>
      </c>
      <c r="F18040">
        <v>0.93894585639526795</v>
      </c>
      <c r="G18040">
        <f t="shared" si="281"/>
        <v>150.31666666669429</v>
      </c>
    </row>
    <row r="18041" spans="1:7" x14ac:dyDescent="0.3">
      <c r="A18041">
        <v>5.7580427058302153</v>
      </c>
      <c r="B18041">
        <v>-1.5652914916578979</v>
      </c>
      <c r="C18041">
        <v>23.225147841542132</v>
      </c>
      <c r="D18041">
        <v>-2.974971912866768</v>
      </c>
      <c r="E18041">
        <v>-0.41044136801066389</v>
      </c>
      <c r="F18041">
        <v>0.93896206558009387</v>
      </c>
      <c r="G18041">
        <f t="shared" si="281"/>
        <v>150.32500000002761</v>
      </c>
    </row>
    <row r="18042" spans="1:7" x14ac:dyDescent="0.3">
      <c r="A18042">
        <v>5.7886951768060886</v>
      </c>
      <c r="B18042">
        <v>-1.540815410784971</v>
      </c>
      <c r="C18042">
        <v>23.2198321970702</v>
      </c>
      <c r="D18042">
        <v>-2.9752371469897381</v>
      </c>
      <c r="E18042">
        <v>-0.40944876533273439</v>
      </c>
      <c r="F18042">
        <v>0.94119076470374941</v>
      </c>
      <c r="G18042">
        <f t="shared" si="281"/>
        <v>150.33333333336094</v>
      </c>
    </row>
    <row r="18043" spans="1:7" x14ac:dyDescent="0.3">
      <c r="A18043">
        <v>5.7846569349229151</v>
      </c>
      <c r="B18043">
        <v>-1.5526912583545811</v>
      </c>
      <c r="C18043">
        <v>23.20351889224127</v>
      </c>
      <c r="D18043">
        <v>-2.9743551501945782</v>
      </c>
      <c r="E18043">
        <v>-0.41048728368723592</v>
      </c>
      <c r="F18043">
        <v>0.9395315500459418</v>
      </c>
      <c r="G18043">
        <f t="shared" si="281"/>
        <v>150.34166666669427</v>
      </c>
    </row>
    <row r="18044" spans="1:7" x14ac:dyDescent="0.3">
      <c r="A18044">
        <v>5.7227869734143679</v>
      </c>
      <c r="B18044">
        <v>-1.556135972620055</v>
      </c>
      <c r="C18044">
        <v>23.183915516034979</v>
      </c>
      <c r="D18044">
        <v>-2.9748952577911889</v>
      </c>
      <c r="E18044">
        <v>-0.40770233096095448</v>
      </c>
      <c r="F18044">
        <v>0.93913530252677513</v>
      </c>
      <c r="G18044">
        <f t="shared" si="281"/>
        <v>150.35000000002759</v>
      </c>
    </row>
    <row r="18045" spans="1:7" x14ac:dyDescent="0.3">
      <c r="A18045">
        <v>5.7204577289232779</v>
      </c>
      <c r="B18045">
        <v>-1.5712690174727379</v>
      </c>
      <c r="C18045">
        <v>23.215182172165012</v>
      </c>
      <c r="D18045">
        <v>-2.9761079303263651</v>
      </c>
      <c r="E18045">
        <v>-0.409610580463729</v>
      </c>
      <c r="F18045">
        <v>0.93769180325154255</v>
      </c>
      <c r="G18045">
        <f t="shared" si="281"/>
        <v>150.35833333336092</v>
      </c>
    </row>
    <row r="18046" spans="1:7" x14ac:dyDescent="0.3">
      <c r="A18046">
        <v>5.7579190333445096</v>
      </c>
      <c r="B18046">
        <v>-1.5757560266560831</v>
      </c>
      <c r="C18046">
        <v>23.22173300236545</v>
      </c>
      <c r="D18046">
        <v>-2.9753099025764609</v>
      </c>
      <c r="E18046">
        <v>-0.41039532009612129</v>
      </c>
      <c r="F18046">
        <v>0.93901439669615105</v>
      </c>
      <c r="G18046">
        <f t="shared" si="281"/>
        <v>150.36666666669424</v>
      </c>
    </row>
    <row r="18047" spans="1:7" x14ac:dyDescent="0.3">
      <c r="A18047">
        <v>5.761887091472194</v>
      </c>
      <c r="B18047">
        <v>-1.5760721859636211</v>
      </c>
      <c r="C18047">
        <v>23.207122993337951</v>
      </c>
      <c r="D18047">
        <v>-2.9741076446584072</v>
      </c>
      <c r="E18047">
        <v>-0.41009442029841531</v>
      </c>
      <c r="F18047">
        <v>0.93910010089796847</v>
      </c>
      <c r="G18047">
        <f t="shared" si="281"/>
        <v>150.37500000002757</v>
      </c>
    </row>
    <row r="18048" spans="1:7" x14ac:dyDescent="0.3">
      <c r="A18048">
        <v>5.7666164597774658</v>
      </c>
      <c r="B18048">
        <v>-1.5633076604101701</v>
      </c>
      <c r="C18048">
        <v>23.209813731410311</v>
      </c>
      <c r="D18048">
        <v>-2.974242700037399</v>
      </c>
      <c r="E18048">
        <v>-0.41012837860794071</v>
      </c>
      <c r="F18048">
        <v>0.93920830384533605</v>
      </c>
      <c r="G18048">
        <f t="shared" si="281"/>
        <v>150.38333333336089</v>
      </c>
    </row>
    <row r="18049" spans="1:7" x14ac:dyDescent="0.3">
      <c r="A18049">
        <v>5.7754485831935458</v>
      </c>
      <c r="B18049">
        <v>-1.52661910659907</v>
      </c>
      <c r="C18049">
        <v>23.19074333845936</v>
      </c>
      <c r="D18049">
        <v>-2.9744600060911792</v>
      </c>
      <c r="E18049">
        <v>-0.40854515804453478</v>
      </c>
      <c r="F18049">
        <v>0.93997638960004493</v>
      </c>
      <c r="G18049">
        <f t="shared" si="281"/>
        <v>150.39166666669422</v>
      </c>
    </row>
    <row r="18050" spans="1:7" x14ac:dyDescent="0.3">
      <c r="A18050">
        <v>5.7317355702792954</v>
      </c>
      <c r="B18050">
        <v>-1.573928255921881</v>
      </c>
      <c r="C18050">
        <v>23.206258451152252</v>
      </c>
      <c r="D18050">
        <v>-2.9762858878696878</v>
      </c>
      <c r="E18050">
        <v>-0.40942319025056018</v>
      </c>
      <c r="F18050">
        <v>0.93913242326416835</v>
      </c>
      <c r="G18050">
        <f t="shared" si="281"/>
        <v>150.40000000002755</v>
      </c>
    </row>
    <row r="18051" spans="1:7" x14ac:dyDescent="0.3">
      <c r="A18051">
        <v>5.7149283186659412</v>
      </c>
      <c r="B18051">
        <v>-1.5923477287133081</v>
      </c>
      <c r="C18051">
        <v>23.19972298519356</v>
      </c>
      <c r="D18051">
        <v>-2.9766745006668089</v>
      </c>
      <c r="E18051">
        <v>-0.40932013740436479</v>
      </c>
      <c r="F18051">
        <v>0.93918389369069133</v>
      </c>
      <c r="G18051">
        <f t="shared" si="281"/>
        <v>150.40833333336087</v>
      </c>
    </row>
    <row r="18052" spans="1:7" x14ac:dyDescent="0.3">
      <c r="A18052">
        <v>5.7752571682316809</v>
      </c>
      <c r="B18052">
        <v>-1.574647607354714</v>
      </c>
      <c r="C18052">
        <v>23.220688893361999</v>
      </c>
      <c r="D18052">
        <v>-2.9763162433898929</v>
      </c>
      <c r="E18052">
        <v>-0.41079194231492261</v>
      </c>
      <c r="F18052">
        <v>0.94008058428882812</v>
      </c>
      <c r="G18052">
        <f t="shared" ref="G18052:G18115" si="282">G18051+1/120</f>
        <v>150.4166666666942</v>
      </c>
    </row>
    <row r="18053" spans="1:7" x14ac:dyDescent="0.3">
      <c r="A18053">
        <v>5.7727589298535538</v>
      </c>
      <c r="B18053">
        <v>-1.5678160359408799</v>
      </c>
      <c r="C18053">
        <v>23.199256512710271</v>
      </c>
      <c r="D18053">
        <v>-2.974906483355789</v>
      </c>
      <c r="E18053">
        <v>-0.41004810496192701</v>
      </c>
      <c r="F18053">
        <v>0.94000621602595602</v>
      </c>
      <c r="G18053">
        <f t="shared" si="282"/>
        <v>150.42500000002752</v>
      </c>
    </row>
    <row r="18054" spans="1:7" x14ac:dyDescent="0.3">
      <c r="A18054">
        <v>5.7683199097352524</v>
      </c>
      <c r="B18054">
        <v>-1.572104386969484</v>
      </c>
      <c r="C18054">
        <v>23.232743916608481</v>
      </c>
      <c r="D18054">
        <v>-2.9759186016700112</v>
      </c>
      <c r="E18054">
        <v>-0.41069321349760102</v>
      </c>
      <c r="F18054">
        <v>0.93918732134700145</v>
      </c>
      <c r="G18054">
        <f t="shared" si="282"/>
        <v>150.43333333336085</v>
      </c>
    </row>
    <row r="18055" spans="1:7" x14ac:dyDescent="0.3">
      <c r="A18055">
        <v>5.7249718169145014</v>
      </c>
      <c r="B18055">
        <v>-1.5506096499657229</v>
      </c>
      <c r="C18055">
        <v>23.188714711210679</v>
      </c>
      <c r="D18055">
        <v>-2.9756956044886271</v>
      </c>
      <c r="E18055">
        <v>-0.40822120064961392</v>
      </c>
      <c r="F18055">
        <v>0.93932455740806797</v>
      </c>
      <c r="G18055">
        <f t="shared" si="282"/>
        <v>150.44166666669418</v>
      </c>
    </row>
    <row r="18056" spans="1:7" x14ac:dyDescent="0.3">
      <c r="A18056">
        <v>5.708570623381072</v>
      </c>
      <c r="B18056">
        <v>-1.5857161286158239</v>
      </c>
      <c r="C18056">
        <v>23.20193869157848</v>
      </c>
      <c r="D18056">
        <v>-2.9753250966801601</v>
      </c>
      <c r="E18056">
        <v>-0.40922452152958588</v>
      </c>
      <c r="F18056">
        <v>0.93822835798476267</v>
      </c>
      <c r="G18056">
        <f t="shared" si="282"/>
        <v>150.4500000000275</v>
      </c>
    </row>
    <row r="18057" spans="1:7" x14ac:dyDescent="0.3">
      <c r="A18057">
        <v>5.7186370775724944</v>
      </c>
      <c r="B18057">
        <v>-1.591135936836082</v>
      </c>
      <c r="C18057">
        <v>23.191382651837252</v>
      </c>
      <c r="D18057">
        <v>-2.9753817629305219</v>
      </c>
      <c r="E18057">
        <v>-0.40880151237694667</v>
      </c>
      <c r="F18057">
        <v>0.93824140378299115</v>
      </c>
      <c r="G18057">
        <f t="shared" si="282"/>
        <v>150.45833333336083</v>
      </c>
    </row>
    <row r="18058" spans="1:7" x14ac:dyDescent="0.3">
      <c r="A18058">
        <v>5.7623653438189697</v>
      </c>
      <c r="B18058">
        <v>-1.5528465438985419</v>
      </c>
      <c r="C18058">
        <v>23.180149285634759</v>
      </c>
      <c r="D18058">
        <v>-2.9741154846423199</v>
      </c>
      <c r="E18058">
        <v>-0.40853410171843019</v>
      </c>
      <c r="F18058">
        <v>0.94033020555351343</v>
      </c>
      <c r="G18058">
        <f t="shared" si="282"/>
        <v>150.46666666669415</v>
      </c>
    </row>
    <row r="18059" spans="1:7" x14ac:dyDescent="0.3">
      <c r="A18059">
        <v>5.7121919286012321</v>
      </c>
      <c r="B18059">
        <v>-1.578955513496817</v>
      </c>
      <c r="C18059">
        <v>23.202094307813731</v>
      </c>
      <c r="D18059">
        <v>-2.9752425287012132</v>
      </c>
      <c r="E18059">
        <v>-0.40928261255700199</v>
      </c>
      <c r="F18059">
        <v>0.93790847369101327</v>
      </c>
      <c r="G18059">
        <f t="shared" si="282"/>
        <v>150.47500000002748</v>
      </c>
    </row>
    <row r="18060" spans="1:7" x14ac:dyDescent="0.3">
      <c r="A18060">
        <v>5.7321560824228053</v>
      </c>
      <c r="B18060">
        <v>-1.5724547264119579</v>
      </c>
      <c r="C18060">
        <v>23.19088140807623</v>
      </c>
      <c r="D18060">
        <v>-2.9759237176665261</v>
      </c>
      <c r="E18060">
        <v>-0.40929734301768661</v>
      </c>
      <c r="F18060">
        <v>0.93868364245139058</v>
      </c>
      <c r="G18060">
        <f t="shared" si="282"/>
        <v>150.4833333333608</v>
      </c>
    </row>
    <row r="18061" spans="1:7" x14ac:dyDescent="0.3">
      <c r="A18061">
        <v>5.7676000739809714</v>
      </c>
      <c r="B18061">
        <v>-1.5577644875360599</v>
      </c>
      <c r="C18061">
        <v>23.20852326923346</v>
      </c>
      <c r="D18061">
        <v>-2.9744332335098229</v>
      </c>
      <c r="E18061">
        <v>-0.41013255569685991</v>
      </c>
      <c r="F18061">
        <v>0.93844760906566727</v>
      </c>
      <c r="G18061">
        <f t="shared" si="282"/>
        <v>150.49166666669413</v>
      </c>
    </row>
    <row r="18062" spans="1:7" x14ac:dyDescent="0.3">
      <c r="A18062">
        <v>5.7699477846860709</v>
      </c>
      <c r="B18062">
        <v>-1.5545364805228059</v>
      </c>
      <c r="C18062">
        <v>23.208180587420291</v>
      </c>
      <c r="D18062">
        <v>-2.9744270020637931</v>
      </c>
      <c r="E18062">
        <v>-0.41046034051722968</v>
      </c>
      <c r="F18062">
        <v>0.93928321081327526</v>
      </c>
      <c r="G18062">
        <f t="shared" si="282"/>
        <v>150.50000000002746</v>
      </c>
    </row>
    <row r="18063" spans="1:7" x14ac:dyDescent="0.3">
      <c r="A18063">
        <v>5.7528649507736338</v>
      </c>
      <c r="B18063">
        <v>-1.5673993613428161</v>
      </c>
      <c r="C18063">
        <v>23.218809323870079</v>
      </c>
      <c r="D18063">
        <v>-2.9756541346131442</v>
      </c>
      <c r="E18063">
        <v>-0.41025142343045501</v>
      </c>
      <c r="F18063">
        <v>0.93847867283581921</v>
      </c>
      <c r="G18063">
        <f t="shared" si="282"/>
        <v>150.50833333336078</v>
      </c>
    </row>
    <row r="18064" spans="1:7" x14ac:dyDescent="0.3">
      <c r="A18064">
        <v>5.7099153696162821</v>
      </c>
      <c r="B18064">
        <v>-1.5809709960535561</v>
      </c>
      <c r="C18064">
        <v>23.197856360048782</v>
      </c>
      <c r="D18064">
        <v>-2.9759268913469779</v>
      </c>
      <c r="E18064">
        <v>-0.40948856200054562</v>
      </c>
      <c r="F18064">
        <v>0.93783459814845183</v>
      </c>
      <c r="G18064">
        <f t="shared" si="282"/>
        <v>150.51666666669411</v>
      </c>
    </row>
    <row r="18065" spans="1:7" x14ac:dyDescent="0.3">
      <c r="A18065">
        <v>5.7202121619292834</v>
      </c>
      <c r="B18065">
        <v>-1.5754744190402521</v>
      </c>
      <c r="C18065">
        <v>23.206239122740559</v>
      </c>
      <c r="D18065">
        <v>-2.9766280164221808</v>
      </c>
      <c r="E18065">
        <v>-0.4094303063967103</v>
      </c>
      <c r="F18065">
        <v>0.938547947931899</v>
      </c>
      <c r="G18065">
        <f t="shared" si="282"/>
        <v>150.52500000002743</v>
      </c>
    </row>
    <row r="18066" spans="1:7" x14ac:dyDescent="0.3">
      <c r="A18066">
        <v>5.7825250980621066</v>
      </c>
      <c r="B18066">
        <v>-1.537979630545822</v>
      </c>
      <c r="C18066">
        <v>23.17664593442559</v>
      </c>
      <c r="D18066">
        <v>-2.973605275758215</v>
      </c>
      <c r="E18066">
        <v>-0.4087632356088805</v>
      </c>
      <c r="F18066">
        <v>0.94001288937866079</v>
      </c>
      <c r="G18066">
        <f t="shared" si="282"/>
        <v>150.53333333336076</v>
      </c>
    </row>
    <row r="18067" spans="1:7" x14ac:dyDescent="0.3">
      <c r="A18067">
        <v>5.7190089551319989</v>
      </c>
      <c r="B18067">
        <v>-1.5504548043066251</v>
      </c>
      <c r="C18067">
        <v>23.181673071650231</v>
      </c>
      <c r="D18067">
        <v>-2.975457837069214</v>
      </c>
      <c r="E18067">
        <v>-0.40740145620152551</v>
      </c>
      <c r="F18067">
        <v>0.93842871216802126</v>
      </c>
      <c r="G18067">
        <f t="shared" si="282"/>
        <v>150.54166666669408</v>
      </c>
    </row>
    <row r="18068" spans="1:7" x14ac:dyDescent="0.3">
      <c r="A18068">
        <v>5.7544869887145422</v>
      </c>
      <c r="B18068">
        <v>-1.566171680485106</v>
      </c>
      <c r="C18068">
        <v>23.236560032479819</v>
      </c>
      <c r="D18068">
        <v>-2.9763163287309511</v>
      </c>
      <c r="E18068">
        <v>-0.41076239342201781</v>
      </c>
      <c r="F18068">
        <v>0.93833402285113354</v>
      </c>
      <c r="G18068">
        <f t="shared" si="282"/>
        <v>150.55000000002741</v>
      </c>
    </row>
    <row r="18069" spans="1:7" x14ac:dyDescent="0.3">
      <c r="A18069">
        <v>5.7247715806177242</v>
      </c>
      <c r="B18069">
        <v>-1.573285742446455</v>
      </c>
      <c r="C18069">
        <v>23.2165432050375</v>
      </c>
      <c r="D18069">
        <v>-2.97628266438725</v>
      </c>
      <c r="E18069">
        <v>-0.40933138742806069</v>
      </c>
      <c r="F18069">
        <v>0.93837027967471753</v>
      </c>
      <c r="G18069">
        <f t="shared" si="282"/>
        <v>150.55833333336074</v>
      </c>
    </row>
    <row r="18070" spans="1:7" x14ac:dyDescent="0.3">
      <c r="A18070">
        <v>5.7080276698252561</v>
      </c>
      <c r="B18070">
        <v>-1.5847586334353561</v>
      </c>
      <c r="C18070">
        <v>23.186285617160149</v>
      </c>
      <c r="D18070">
        <v>-2.975450228391832</v>
      </c>
      <c r="E18070">
        <v>-0.40853873144824637</v>
      </c>
      <c r="F18070">
        <v>0.93736622399339387</v>
      </c>
      <c r="G18070">
        <f t="shared" si="282"/>
        <v>150.56666666669406</v>
      </c>
    </row>
    <row r="18071" spans="1:7" x14ac:dyDescent="0.3">
      <c r="A18071">
        <v>5.7038960571123676</v>
      </c>
      <c r="B18071">
        <v>-1.5860512465463741</v>
      </c>
      <c r="C18071">
        <v>23.19534582020901</v>
      </c>
      <c r="D18071">
        <v>-2.975839423972106</v>
      </c>
      <c r="E18071">
        <v>-0.40880557362526221</v>
      </c>
      <c r="F18071">
        <v>0.93782395213635605</v>
      </c>
      <c r="G18071">
        <f t="shared" si="282"/>
        <v>150.57500000002739</v>
      </c>
    </row>
    <row r="18072" spans="1:7" x14ac:dyDescent="0.3">
      <c r="A18072">
        <v>5.7587339236647317</v>
      </c>
      <c r="B18072">
        <v>-1.563349572419493</v>
      </c>
      <c r="C18072">
        <v>23.228574285172531</v>
      </c>
      <c r="D18072">
        <v>-2.976085608426795</v>
      </c>
      <c r="E18072">
        <v>-0.41031533228308709</v>
      </c>
      <c r="F18072">
        <v>0.93866156899950104</v>
      </c>
      <c r="G18072">
        <f t="shared" si="282"/>
        <v>150.58333333336071</v>
      </c>
    </row>
    <row r="18073" spans="1:7" x14ac:dyDescent="0.3">
      <c r="A18073">
        <v>5.71715368190526</v>
      </c>
      <c r="B18073">
        <v>-1.5787469478417691</v>
      </c>
      <c r="C18073">
        <v>23.220929388662679</v>
      </c>
      <c r="D18073">
        <v>-2.977564699525991</v>
      </c>
      <c r="E18073">
        <v>-0.4097433009463719</v>
      </c>
      <c r="F18073">
        <v>0.93820003820952114</v>
      </c>
      <c r="G18073">
        <f t="shared" si="282"/>
        <v>150.59166666669404</v>
      </c>
    </row>
    <row r="18074" spans="1:7" x14ac:dyDescent="0.3">
      <c r="A18074">
        <v>5.7138191743106974</v>
      </c>
      <c r="B18074">
        <v>-1.591001988071455</v>
      </c>
      <c r="C18074">
        <v>23.203686302254301</v>
      </c>
      <c r="D18074">
        <v>-2.976109790298886</v>
      </c>
      <c r="E18074">
        <v>-0.40902627156024501</v>
      </c>
      <c r="F18074">
        <v>0.93888694577266774</v>
      </c>
      <c r="G18074">
        <f t="shared" si="282"/>
        <v>150.60000000002736</v>
      </c>
    </row>
    <row r="18075" spans="1:7" x14ac:dyDescent="0.3">
      <c r="A18075">
        <v>5.7174393040057137</v>
      </c>
      <c r="B18075">
        <v>-1.581766041838784</v>
      </c>
      <c r="C18075">
        <v>23.20650619058075</v>
      </c>
      <c r="D18075">
        <v>-2.9759988949296479</v>
      </c>
      <c r="E18075">
        <v>-0.40985046929698787</v>
      </c>
      <c r="F18075">
        <v>0.93816519698823775</v>
      </c>
      <c r="G18075">
        <f t="shared" si="282"/>
        <v>150.60833333336069</v>
      </c>
    </row>
    <row r="18076" spans="1:7" x14ac:dyDescent="0.3">
      <c r="A18076">
        <v>5.7504076046091663</v>
      </c>
      <c r="B18076">
        <v>-1.5899766422477239</v>
      </c>
      <c r="C18076">
        <v>23.213880244550321</v>
      </c>
      <c r="D18076">
        <v>-2.9759813359488141</v>
      </c>
      <c r="E18076">
        <v>-0.41028912705554921</v>
      </c>
      <c r="F18076">
        <v>0.93949721577678424</v>
      </c>
      <c r="G18076">
        <f t="shared" si="282"/>
        <v>150.61666666669402</v>
      </c>
    </row>
    <row r="18077" spans="1:7" x14ac:dyDescent="0.3">
      <c r="A18077">
        <v>5.7831148432445154</v>
      </c>
      <c r="B18077">
        <v>-1.5498615159193629</v>
      </c>
      <c r="C18077">
        <v>23.206902596092529</v>
      </c>
      <c r="D18077">
        <v>-2.9752617629282718</v>
      </c>
      <c r="E18077">
        <v>-0.40943381462377471</v>
      </c>
      <c r="F18077">
        <v>0.94099022659796494</v>
      </c>
      <c r="G18077">
        <f t="shared" si="282"/>
        <v>150.62500000002734</v>
      </c>
    </row>
    <row r="18078" spans="1:7" x14ac:dyDescent="0.3">
      <c r="A18078">
        <v>5.6940527030287109</v>
      </c>
      <c r="B18078">
        <v>-1.6026872488706321</v>
      </c>
      <c r="C18078">
        <v>23.220160181709218</v>
      </c>
      <c r="D18078">
        <v>-2.9780494277671501</v>
      </c>
      <c r="E18078">
        <v>-0.40937311632312789</v>
      </c>
      <c r="F18078">
        <v>0.93872379185097266</v>
      </c>
      <c r="G18078">
        <f t="shared" si="282"/>
        <v>150.63333333336067</v>
      </c>
    </row>
    <row r="18079" spans="1:7" x14ac:dyDescent="0.3">
      <c r="A18079">
        <v>5.7064397694331808</v>
      </c>
      <c r="B18079">
        <v>-1.6071388486175131</v>
      </c>
      <c r="C18079">
        <v>23.21859844921547</v>
      </c>
      <c r="D18079">
        <v>-2.9783620551387839</v>
      </c>
      <c r="E18079">
        <v>-0.40920089189907249</v>
      </c>
      <c r="F18079">
        <v>0.93946947802776815</v>
      </c>
      <c r="G18079">
        <f t="shared" si="282"/>
        <v>150.64166666669399</v>
      </c>
    </row>
    <row r="18080" spans="1:7" x14ac:dyDescent="0.3">
      <c r="A18080">
        <v>5.7725650697214848</v>
      </c>
      <c r="B18080">
        <v>-1.5645067889810449</v>
      </c>
      <c r="C18080">
        <v>23.22095987978744</v>
      </c>
      <c r="D18080">
        <v>-2.975253887383956</v>
      </c>
      <c r="E18080">
        <v>-0.410205361526636</v>
      </c>
      <c r="F18080">
        <v>0.93887603470684677</v>
      </c>
      <c r="G18080">
        <f t="shared" si="282"/>
        <v>150.65000000002732</v>
      </c>
    </row>
    <row r="18081" spans="1:7" x14ac:dyDescent="0.3">
      <c r="A18081">
        <v>5.7717200176187227</v>
      </c>
      <c r="B18081">
        <v>-1.5737842350456539</v>
      </c>
      <c r="C18081">
        <v>23.222491097287879</v>
      </c>
      <c r="D18081">
        <v>-2.9749006731235021</v>
      </c>
      <c r="E18081">
        <v>-0.41052551852004682</v>
      </c>
      <c r="F18081">
        <v>0.93840742913092323</v>
      </c>
      <c r="G18081">
        <f t="shared" si="282"/>
        <v>150.65833333336064</v>
      </c>
    </row>
    <row r="18082" spans="1:7" x14ac:dyDescent="0.3">
      <c r="A18082">
        <v>5.7685656732939288</v>
      </c>
      <c r="B18082">
        <v>-1.552141970234558</v>
      </c>
      <c r="C18082">
        <v>23.215413757875151</v>
      </c>
      <c r="D18082">
        <v>-2.9755163311341022</v>
      </c>
      <c r="E18082">
        <v>-0.40972840759133378</v>
      </c>
      <c r="F18082">
        <v>0.93859421344857641</v>
      </c>
      <c r="G18082">
        <f t="shared" si="282"/>
        <v>150.66666666669397</v>
      </c>
    </row>
    <row r="18083" spans="1:7" x14ac:dyDescent="0.3">
      <c r="A18083">
        <v>5.7559474433819933</v>
      </c>
      <c r="B18083">
        <v>-1.5693390607206219</v>
      </c>
      <c r="C18083">
        <v>23.212017124364841</v>
      </c>
      <c r="D18083">
        <v>-2.9758596592618458</v>
      </c>
      <c r="E18083">
        <v>-0.40868997098340298</v>
      </c>
      <c r="F18083">
        <v>0.94014917332201775</v>
      </c>
      <c r="G18083">
        <f t="shared" si="282"/>
        <v>150.6750000000273</v>
      </c>
    </row>
    <row r="18084" spans="1:7" x14ac:dyDescent="0.3">
      <c r="A18084">
        <v>5.7659604548758212</v>
      </c>
      <c r="B18084">
        <v>-1.5695338439140161</v>
      </c>
      <c r="C18084">
        <v>23.23885238378379</v>
      </c>
      <c r="D18084">
        <v>-2.9760507672767211</v>
      </c>
      <c r="E18084">
        <v>-0.41001822727778359</v>
      </c>
      <c r="F18084">
        <v>0.93908179478415688</v>
      </c>
      <c r="G18084">
        <f t="shared" si="282"/>
        <v>150.68333333336062</v>
      </c>
    </row>
    <row r="18085" spans="1:7" x14ac:dyDescent="0.3">
      <c r="A18085">
        <v>5.7257044632721641</v>
      </c>
      <c r="B18085">
        <v>-1.5782008646331991</v>
      </c>
      <c r="C18085">
        <v>23.20879509565049</v>
      </c>
      <c r="D18085">
        <v>-2.9765182842081219</v>
      </c>
      <c r="E18085">
        <v>-0.4098651465311548</v>
      </c>
      <c r="F18085">
        <v>0.93921018950313961</v>
      </c>
      <c r="G18085">
        <f t="shared" si="282"/>
        <v>150.69166666669395</v>
      </c>
    </row>
    <row r="18086" spans="1:7" x14ac:dyDescent="0.3">
      <c r="A18086">
        <v>5.7239354982190633</v>
      </c>
      <c r="B18086">
        <v>-1.585470876771077</v>
      </c>
      <c r="C18086">
        <v>23.21862554003166</v>
      </c>
      <c r="D18086">
        <v>-2.9766956362113719</v>
      </c>
      <c r="E18086">
        <v>-0.40983119525351552</v>
      </c>
      <c r="F18086">
        <v>0.93895167146181502</v>
      </c>
      <c r="G18086">
        <f t="shared" si="282"/>
        <v>150.70000000002727</v>
      </c>
    </row>
    <row r="18087" spans="1:7" x14ac:dyDescent="0.3">
      <c r="A18087">
        <v>5.7573599882626034</v>
      </c>
      <c r="B18087">
        <v>-1.581327430324966</v>
      </c>
      <c r="C18087">
        <v>23.215335661559411</v>
      </c>
      <c r="D18087">
        <v>-2.9749433570756838</v>
      </c>
      <c r="E18087">
        <v>-0.41039545259391741</v>
      </c>
      <c r="F18087">
        <v>0.93864583411217872</v>
      </c>
      <c r="G18087">
        <f t="shared" si="282"/>
        <v>150.7083333333606</v>
      </c>
    </row>
    <row r="18088" spans="1:7" x14ac:dyDescent="0.3">
      <c r="A18088">
        <v>5.7129180464155338</v>
      </c>
      <c r="B18088">
        <v>-1.590088397333725</v>
      </c>
      <c r="C18088">
        <v>23.19178669733278</v>
      </c>
      <c r="D18088">
        <v>-2.9750128714944521</v>
      </c>
      <c r="E18088">
        <v>-0.4094805896090653</v>
      </c>
      <c r="F18088">
        <v>0.93808783548804819</v>
      </c>
      <c r="G18088">
        <f t="shared" si="282"/>
        <v>150.71666666669392</v>
      </c>
    </row>
    <row r="18089" spans="1:7" x14ac:dyDescent="0.3">
      <c r="A18089">
        <v>5.7863873366160714</v>
      </c>
      <c r="B18089">
        <v>-1.5170882825394529</v>
      </c>
      <c r="C18089">
        <v>23.178314606252432</v>
      </c>
      <c r="D18089">
        <v>-2.9733300600273749</v>
      </c>
      <c r="E18089">
        <v>-0.4084543742344432</v>
      </c>
      <c r="F18089">
        <v>0.93958457179453347</v>
      </c>
      <c r="G18089">
        <f t="shared" si="282"/>
        <v>150.72500000002725</v>
      </c>
    </row>
    <row r="18090" spans="1:7" x14ac:dyDescent="0.3">
      <c r="A18090">
        <v>5.7093858780860316</v>
      </c>
      <c r="B18090">
        <v>-1.577048531854254</v>
      </c>
      <c r="C18090">
        <v>23.17070276143172</v>
      </c>
      <c r="D18090">
        <v>-2.974860474419232</v>
      </c>
      <c r="E18090">
        <v>-0.40792025333090948</v>
      </c>
      <c r="F18090">
        <v>0.93944959531655359</v>
      </c>
      <c r="G18090">
        <f t="shared" si="282"/>
        <v>150.73333333336058</v>
      </c>
    </row>
    <row r="18091" spans="1:7" x14ac:dyDescent="0.3">
      <c r="A18091">
        <v>5.7640436814762417</v>
      </c>
      <c r="B18091">
        <v>-1.559253007576783</v>
      </c>
      <c r="C18091">
        <v>23.22145480215702</v>
      </c>
      <c r="D18091">
        <v>-2.974586840784684</v>
      </c>
      <c r="E18091">
        <v>-0.41013665885007161</v>
      </c>
      <c r="F18091">
        <v>0.93798771563318173</v>
      </c>
      <c r="G18091">
        <f t="shared" si="282"/>
        <v>150.7416666666939</v>
      </c>
    </row>
    <row r="18092" spans="1:7" x14ac:dyDescent="0.3">
      <c r="A18092">
        <v>5.7688265324794479</v>
      </c>
      <c r="B18092">
        <v>-1.5737481066984289</v>
      </c>
      <c r="C18092">
        <v>23.202675634268289</v>
      </c>
      <c r="D18092">
        <v>-2.975034942985932</v>
      </c>
      <c r="E18092">
        <v>-0.41022025282271002</v>
      </c>
      <c r="F18092">
        <v>0.93938316447315096</v>
      </c>
      <c r="G18092">
        <f t="shared" si="282"/>
        <v>150.75000000002723</v>
      </c>
    </row>
    <row r="18093" spans="1:7" x14ac:dyDescent="0.3">
      <c r="A18093">
        <v>5.7485205974199127</v>
      </c>
      <c r="B18093">
        <v>-1.572035177915873</v>
      </c>
      <c r="C18093">
        <v>23.209194123751178</v>
      </c>
      <c r="D18093">
        <v>-2.9752044279504082</v>
      </c>
      <c r="E18093">
        <v>-0.41009062043016742</v>
      </c>
      <c r="F18093">
        <v>0.93789312410805481</v>
      </c>
      <c r="G18093">
        <f t="shared" si="282"/>
        <v>150.75833333336055</v>
      </c>
    </row>
    <row r="18094" spans="1:7" x14ac:dyDescent="0.3">
      <c r="A18094">
        <v>5.7744242129837664</v>
      </c>
      <c r="B18094">
        <v>-1.554639020767554</v>
      </c>
      <c r="C18094">
        <v>23.216756816978151</v>
      </c>
      <c r="D18094">
        <v>-2.9758906884544052</v>
      </c>
      <c r="E18094">
        <v>-0.40991934680021103</v>
      </c>
      <c r="F18094">
        <v>0.9386821043767174</v>
      </c>
      <c r="G18094">
        <f t="shared" si="282"/>
        <v>150.76666666669388</v>
      </c>
    </row>
    <row r="18095" spans="1:7" x14ac:dyDescent="0.3">
      <c r="A18095">
        <v>5.7168200834880789</v>
      </c>
      <c r="B18095">
        <v>-1.5718847602136381</v>
      </c>
      <c r="C18095">
        <v>23.207049503831119</v>
      </c>
      <c r="D18095">
        <v>-2.9759631794094319</v>
      </c>
      <c r="E18095">
        <v>-0.40887358568358623</v>
      </c>
      <c r="F18095">
        <v>0.93772851654731237</v>
      </c>
      <c r="G18095">
        <f t="shared" si="282"/>
        <v>150.77500000002721</v>
      </c>
    </row>
    <row r="18096" spans="1:7" x14ac:dyDescent="0.3">
      <c r="A18096">
        <v>5.7652975023735547</v>
      </c>
      <c r="B18096">
        <v>-1.567373467134916</v>
      </c>
      <c r="C18096">
        <v>23.22118405141833</v>
      </c>
      <c r="D18096">
        <v>-2.9753631131751308</v>
      </c>
      <c r="E18096">
        <v>-0.41050244369254252</v>
      </c>
      <c r="F18096">
        <v>0.93851492680989379</v>
      </c>
      <c r="G18096">
        <f t="shared" si="282"/>
        <v>150.78333333336053</v>
      </c>
    </row>
    <row r="18097" spans="1:7" x14ac:dyDescent="0.3">
      <c r="A18097">
        <v>5.75902216217969</v>
      </c>
      <c r="B18097">
        <v>-1.5629596858607251</v>
      </c>
      <c r="C18097">
        <v>23.227975770987971</v>
      </c>
      <c r="D18097">
        <v>-2.9754094018511008</v>
      </c>
      <c r="E18097">
        <v>-0.41081150249393789</v>
      </c>
      <c r="F18097">
        <v>0.9382690772303498</v>
      </c>
      <c r="G18097">
        <f t="shared" si="282"/>
        <v>150.79166666669386</v>
      </c>
    </row>
    <row r="18098" spans="1:7" x14ac:dyDescent="0.3">
      <c r="A18098">
        <v>5.7245592438564037</v>
      </c>
      <c r="B18098">
        <v>-1.5602205235993449</v>
      </c>
      <c r="C18098">
        <v>23.18494326785796</v>
      </c>
      <c r="D18098">
        <v>-2.975183103753535</v>
      </c>
      <c r="E18098">
        <v>-0.40914054957225943</v>
      </c>
      <c r="F18098">
        <v>0.93817572036350994</v>
      </c>
      <c r="G18098">
        <f t="shared" si="282"/>
        <v>150.80000000002718</v>
      </c>
    </row>
    <row r="18099" spans="1:7" x14ac:dyDescent="0.3">
      <c r="A18099">
        <v>5.7536784996761394</v>
      </c>
      <c r="B18099">
        <v>-1.574762491595608</v>
      </c>
      <c r="C18099">
        <v>23.20001150354652</v>
      </c>
      <c r="D18099">
        <v>-2.9752515975894802</v>
      </c>
      <c r="E18099">
        <v>-0.40983141794956601</v>
      </c>
      <c r="F18099">
        <v>0.93865843195408938</v>
      </c>
      <c r="G18099">
        <f t="shared" si="282"/>
        <v>150.80833333336051</v>
      </c>
    </row>
    <row r="18100" spans="1:7" x14ac:dyDescent="0.3">
      <c r="A18100">
        <v>5.7059822208429392</v>
      </c>
      <c r="B18100">
        <v>-1.584194051910506</v>
      </c>
      <c r="C18100">
        <v>23.197589310627539</v>
      </c>
      <c r="D18100">
        <v>-2.9759322349327522</v>
      </c>
      <c r="E18100">
        <v>-0.409209551090714</v>
      </c>
      <c r="F18100">
        <v>0.93787469002155488</v>
      </c>
      <c r="G18100">
        <f t="shared" si="282"/>
        <v>150.81666666669383</v>
      </c>
    </row>
    <row r="18101" spans="1:7" x14ac:dyDescent="0.3">
      <c r="A18101">
        <v>5.7571875673248618</v>
      </c>
      <c r="B18101">
        <v>-1.5731771371362151</v>
      </c>
      <c r="C18101">
        <v>23.229100629538159</v>
      </c>
      <c r="D18101">
        <v>-2.9761079718465782</v>
      </c>
      <c r="E18101">
        <v>-0.41033841423875062</v>
      </c>
      <c r="F18101">
        <v>0.93833545843423416</v>
      </c>
      <c r="G18101">
        <f t="shared" si="282"/>
        <v>150.82500000002716</v>
      </c>
    </row>
    <row r="18102" spans="1:7" x14ac:dyDescent="0.3">
      <c r="A18102">
        <v>5.7603900035836544</v>
      </c>
      <c r="B18102">
        <v>-1.558044020879342</v>
      </c>
      <c r="C18102">
        <v>23.21339272409962</v>
      </c>
      <c r="D18102">
        <v>-2.975067626261132</v>
      </c>
      <c r="E18102">
        <v>-0.40970159531689981</v>
      </c>
      <c r="F18102">
        <v>0.93804419614074575</v>
      </c>
      <c r="G18102">
        <f t="shared" si="282"/>
        <v>150.83333333336049</v>
      </c>
    </row>
    <row r="18103" spans="1:7" x14ac:dyDescent="0.3">
      <c r="A18103">
        <v>5.7589987369362357</v>
      </c>
      <c r="B18103">
        <v>-1.573937361883204</v>
      </c>
      <c r="C18103">
        <v>23.239705791317821</v>
      </c>
      <c r="D18103">
        <v>-2.9764615403638528</v>
      </c>
      <c r="E18103">
        <v>-0.41034645130731678</v>
      </c>
      <c r="F18103">
        <v>0.93805263568210828</v>
      </c>
      <c r="G18103">
        <f t="shared" si="282"/>
        <v>150.84166666669381</v>
      </c>
    </row>
    <row r="18104" spans="1:7" x14ac:dyDescent="0.3">
      <c r="A18104">
        <v>5.7330058732888363</v>
      </c>
      <c r="B18104">
        <v>-1.5496376968788541</v>
      </c>
      <c r="C18104">
        <v>23.163946600603222</v>
      </c>
      <c r="D18104">
        <v>-2.9745487322640751</v>
      </c>
      <c r="E18104">
        <v>-0.40739730414218472</v>
      </c>
      <c r="F18104">
        <v>0.93937562251946927</v>
      </c>
      <c r="G18104">
        <f t="shared" si="282"/>
        <v>150.85000000002714</v>
      </c>
    </row>
    <row r="18105" spans="1:7" x14ac:dyDescent="0.3">
      <c r="A18105">
        <v>5.7331440409394787</v>
      </c>
      <c r="B18105">
        <v>-1.579621815588812</v>
      </c>
      <c r="C18105">
        <v>23.224458665795961</v>
      </c>
      <c r="D18105">
        <v>-2.976756059314932</v>
      </c>
      <c r="E18105">
        <v>-0.40979739143055799</v>
      </c>
      <c r="F18105">
        <v>0.93816833286956491</v>
      </c>
      <c r="G18105">
        <f t="shared" si="282"/>
        <v>150.85833333336046</v>
      </c>
    </row>
    <row r="18106" spans="1:7" x14ac:dyDescent="0.3">
      <c r="A18106">
        <v>5.7540025947430991</v>
      </c>
      <c r="B18106">
        <v>-1.559437524296545</v>
      </c>
      <c r="C18106">
        <v>23.209317943548989</v>
      </c>
      <c r="D18106">
        <v>-2.974689423018257</v>
      </c>
      <c r="E18106">
        <v>-0.40922866238833622</v>
      </c>
      <c r="F18106">
        <v>0.93793346334450534</v>
      </c>
      <c r="G18106">
        <f t="shared" si="282"/>
        <v>150.86666666669379</v>
      </c>
    </row>
    <row r="18107" spans="1:7" x14ac:dyDescent="0.3">
      <c r="A18107">
        <v>5.7099247897981034</v>
      </c>
      <c r="B18107">
        <v>-1.577707283625617</v>
      </c>
      <c r="C18107">
        <v>23.18994351492703</v>
      </c>
      <c r="D18107">
        <v>-2.9745857467036521</v>
      </c>
      <c r="E18107">
        <v>-0.40896573573875611</v>
      </c>
      <c r="F18107">
        <v>0.93769028686799194</v>
      </c>
      <c r="G18107">
        <f t="shared" si="282"/>
        <v>150.87500000002711</v>
      </c>
    </row>
    <row r="18108" spans="1:7" x14ac:dyDescent="0.3">
      <c r="A18108">
        <v>5.7647375065950071</v>
      </c>
      <c r="B18108">
        <v>-1.55504800358835</v>
      </c>
      <c r="C18108">
        <v>23.201090329249379</v>
      </c>
      <c r="D18108">
        <v>-2.975176639678172</v>
      </c>
      <c r="E18108">
        <v>-0.40915603099096198</v>
      </c>
      <c r="F18108">
        <v>0.94018602868349499</v>
      </c>
      <c r="G18108">
        <f t="shared" si="282"/>
        <v>150.88333333336044</v>
      </c>
    </row>
    <row r="18109" spans="1:7" x14ac:dyDescent="0.3">
      <c r="A18109">
        <v>5.7689037963611174</v>
      </c>
      <c r="B18109">
        <v>-1.5691179038833061</v>
      </c>
      <c r="C18109">
        <v>23.221459725849861</v>
      </c>
      <c r="D18109">
        <v>-2.9762486650853561</v>
      </c>
      <c r="E18109">
        <v>-0.4105561794692264</v>
      </c>
      <c r="F18109">
        <v>0.93918899971441105</v>
      </c>
      <c r="G18109">
        <f t="shared" si="282"/>
        <v>150.89166666669377</v>
      </c>
    </row>
    <row r="18110" spans="1:7" x14ac:dyDescent="0.3">
      <c r="A18110">
        <v>5.7077879867974533</v>
      </c>
      <c r="B18110">
        <v>-1.5577696181444991</v>
      </c>
      <c r="C18110">
        <v>23.16093976756358</v>
      </c>
      <c r="D18110">
        <v>-2.9742312522798029</v>
      </c>
      <c r="E18110">
        <v>-0.40703158247854249</v>
      </c>
      <c r="F18110">
        <v>0.93842303912452385</v>
      </c>
      <c r="G18110">
        <f t="shared" si="282"/>
        <v>150.90000000002709</v>
      </c>
    </row>
    <row r="18111" spans="1:7" x14ac:dyDescent="0.3">
      <c r="A18111">
        <v>5.7678879430615098</v>
      </c>
      <c r="B18111">
        <v>-1.5346934332674991</v>
      </c>
      <c r="C18111">
        <v>23.193367864763221</v>
      </c>
      <c r="D18111">
        <v>-2.9739869847548381</v>
      </c>
      <c r="E18111">
        <v>-0.40817556727372473</v>
      </c>
      <c r="F18111">
        <v>0.93857832004616149</v>
      </c>
      <c r="G18111">
        <f t="shared" si="282"/>
        <v>150.90833333336042</v>
      </c>
    </row>
    <row r="18112" spans="1:7" x14ac:dyDescent="0.3">
      <c r="A18112">
        <v>5.7760992242111326</v>
      </c>
      <c r="B18112">
        <v>-1.523232466898202</v>
      </c>
      <c r="C18112">
        <v>23.19141096652125</v>
      </c>
      <c r="D18112">
        <v>-2.973871724000027</v>
      </c>
      <c r="E18112">
        <v>-0.40841644183734199</v>
      </c>
      <c r="F18112">
        <v>0.93910941363772737</v>
      </c>
      <c r="G18112">
        <f t="shared" si="282"/>
        <v>150.91666666669374</v>
      </c>
    </row>
    <row r="18113" spans="1:7" x14ac:dyDescent="0.3">
      <c r="A18113">
        <v>5.7541549829262451</v>
      </c>
      <c r="B18113">
        <v>-1.5522137894125261</v>
      </c>
      <c r="C18113">
        <v>23.222765557063109</v>
      </c>
      <c r="D18113">
        <v>-2.9752457663176108</v>
      </c>
      <c r="E18113">
        <v>-0.41036569452999883</v>
      </c>
      <c r="F18113">
        <v>0.93758998984902753</v>
      </c>
      <c r="G18113">
        <f t="shared" si="282"/>
        <v>150.92500000002707</v>
      </c>
    </row>
    <row r="18114" spans="1:7" x14ac:dyDescent="0.3">
      <c r="A18114">
        <v>5.7102301732605252</v>
      </c>
      <c r="B18114">
        <v>-1.5639819237098289</v>
      </c>
      <c r="C18114">
        <v>23.221297265133789</v>
      </c>
      <c r="D18114">
        <v>-2.9765046261281478</v>
      </c>
      <c r="E18114">
        <v>-0.4094846509525546</v>
      </c>
      <c r="F18114">
        <v>0.9372625769719849</v>
      </c>
      <c r="G18114">
        <f t="shared" si="282"/>
        <v>150.93333333336039</v>
      </c>
    </row>
    <row r="18115" spans="1:7" x14ac:dyDescent="0.3">
      <c r="A18115">
        <v>5.7462998774210954</v>
      </c>
      <c r="B18115">
        <v>-1.568230841106951</v>
      </c>
      <c r="C18115">
        <v>23.209396689950669</v>
      </c>
      <c r="D18115">
        <v>-2.9750610464661138</v>
      </c>
      <c r="E18115">
        <v>-0.41004575929145798</v>
      </c>
      <c r="F18115">
        <v>0.9374119897939639</v>
      </c>
      <c r="G18115">
        <f t="shared" si="282"/>
        <v>150.94166666669372</v>
      </c>
    </row>
    <row r="18116" spans="1:7" x14ac:dyDescent="0.3">
      <c r="A18116">
        <v>5.7545949385188964</v>
      </c>
      <c r="B18116">
        <v>-1.562448033064916</v>
      </c>
      <c r="C18116">
        <v>23.197167699965281</v>
      </c>
      <c r="D18116">
        <v>-2.975245923667226</v>
      </c>
      <c r="E18116">
        <v>-0.40864822412438329</v>
      </c>
      <c r="F18116">
        <v>0.93941091197286175</v>
      </c>
      <c r="G18116">
        <f t="shared" ref="G18116:G18179" si="283">G18115+1/120</f>
        <v>150.95000000002705</v>
      </c>
    </row>
    <row r="18117" spans="1:7" x14ac:dyDescent="0.3">
      <c r="A18117">
        <v>5.7129176193861531</v>
      </c>
      <c r="B18117">
        <v>-1.576905696065078</v>
      </c>
      <c r="C18117">
        <v>23.19155445374442</v>
      </c>
      <c r="D18117">
        <v>-2.9753638336116501</v>
      </c>
      <c r="E18117">
        <v>-0.40884365158062869</v>
      </c>
      <c r="F18117">
        <v>0.93770952802020513</v>
      </c>
      <c r="G18117">
        <f t="shared" si="283"/>
        <v>150.95833333336037</v>
      </c>
    </row>
    <row r="18118" spans="1:7" x14ac:dyDescent="0.3">
      <c r="A18118">
        <v>5.7745722191117927</v>
      </c>
      <c r="B18118">
        <v>-1.5548342329302069</v>
      </c>
      <c r="C18118">
        <v>23.208466259513571</v>
      </c>
      <c r="D18118">
        <v>-2.9742032371496112</v>
      </c>
      <c r="E18118">
        <v>-0.40995743913737892</v>
      </c>
      <c r="F18118">
        <v>0.93898947885158313</v>
      </c>
      <c r="G18118">
        <f t="shared" si="283"/>
        <v>150.9666666666937</v>
      </c>
    </row>
    <row r="18119" spans="1:7" x14ac:dyDescent="0.3">
      <c r="A18119">
        <v>5.7765577691469741</v>
      </c>
      <c r="B18119">
        <v>-1.5474410129942819</v>
      </c>
      <c r="C18119">
        <v>23.21447827062687</v>
      </c>
      <c r="D18119">
        <v>-2.9754580664899581</v>
      </c>
      <c r="E18119">
        <v>-0.40978938670860049</v>
      </c>
      <c r="F18119">
        <v>0.93869802952873982</v>
      </c>
      <c r="G18119">
        <f t="shared" si="283"/>
        <v>150.97500000002702</v>
      </c>
    </row>
    <row r="18120" spans="1:7" x14ac:dyDescent="0.3">
      <c r="A18120">
        <v>5.7435655967869952</v>
      </c>
      <c r="B18120">
        <v>-1.5962722636296951</v>
      </c>
      <c r="C18120">
        <v>23.215354998875931</v>
      </c>
      <c r="D18120">
        <v>-2.9754511759984248</v>
      </c>
      <c r="E18120">
        <v>-0.41043725066912951</v>
      </c>
      <c r="F18120">
        <v>0.93922753666728431</v>
      </c>
      <c r="G18120">
        <f t="shared" si="283"/>
        <v>150.98333333336035</v>
      </c>
    </row>
    <row r="18121" spans="1:7" x14ac:dyDescent="0.3">
      <c r="A18121">
        <v>5.7570300190721024</v>
      </c>
      <c r="B18121">
        <v>-1.546785297076342</v>
      </c>
      <c r="C18121">
        <v>23.17813703664012</v>
      </c>
      <c r="D18121">
        <v>-2.973339448901315</v>
      </c>
      <c r="E18121">
        <v>-0.40862556548184331</v>
      </c>
      <c r="F18121">
        <v>0.93884045728328325</v>
      </c>
      <c r="G18121">
        <f t="shared" si="283"/>
        <v>150.99166666669367</v>
      </c>
    </row>
    <row r="18122" spans="1:7" x14ac:dyDescent="0.3">
      <c r="A18122">
        <v>5.7143902438716898</v>
      </c>
      <c r="B18122">
        <v>-1.569262987323621</v>
      </c>
      <c r="C18122">
        <v>23.186479276688509</v>
      </c>
      <c r="D18122">
        <v>-2.975549096719591</v>
      </c>
      <c r="E18122">
        <v>-0.40901854761045958</v>
      </c>
      <c r="F18122">
        <v>0.93803909434067478</v>
      </c>
      <c r="G18122">
        <f t="shared" si="283"/>
        <v>151.000000000027</v>
      </c>
    </row>
    <row r="18123" spans="1:7" x14ac:dyDescent="0.3">
      <c r="A18123">
        <v>5.7255123692265659</v>
      </c>
      <c r="B18123">
        <v>-1.5754956272849501</v>
      </c>
      <c r="C18123">
        <v>23.197375320653769</v>
      </c>
      <c r="D18123">
        <v>-2.9748402971857839</v>
      </c>
      <c r="E18123">
        <v>-0.40914057832654172</v>
      </c>
      <c r="F18123">
        <v>0.93819946180997082</v>
      </c>
      <c r="G18123">
        <f t="shared" si="283"/>
        <v>151.00833333336033</v>
      </c>
    </row>
    <row r="18124" spans="1:7" x14ac:dyDescent="0.3">
      <c r="A18124">
        <v>5.7016483532680304</v>
      </c>
      <c r="B18124">
        <v>-1.571668077323167</v>
      </c>
      <c r="C18124">
        <v>23.192666980380981</v>
      </c>
      <c r="D18124">
        <v>-2.9751602017418892</v>
      </c>
      <c r="E18124">
        <v>-0.40881276435655589</v>
      </c>
      <c r="F18124">
        <v>0.93735312790656078</v>
      </c>
      <c r="G18124">
        <f t="shared" si="283"/>
        <v>151.01666666669365</v>
      </c>
    </row>
    <row r="18125" spans="1:7" x14ac:dyDescent="0.3">
      <c r="A18125">
        <v>5.7013839133148521</v>
      </c>
      <c r="B18125">
        <v>-1.5748363213212819</v>
      </c>
      <c r="C18125">
        <v>23.1864477841265</v>
      </c>
      <c r="D18125">
        <v>-2.97480889966599</v>
      </c>
      <c r="E18125">
        <v>-0.40862583890962922</v>
      </c>
      <c r="F18125">
        <v>0.93720287236169031</v>
      </c>
      <c r="G18125">
        <f t="shared" si="283"/>
        <v>151.02500000002698</v>
      </c>
    </row>
    <row r="18126" spans="1:7" x14ac:dyDescent="0.3">
      <c r="A18126">
        <v>5.7593568004404059</v>
      </c>
      <c r="B18126">
        <v>-1.5512790443209259</v>
      </c>
      <c r="C18126">
        <v>23.225583240195601</v>
      </c>
      <c r="D18126">
        <v>-2.9747912438710449</v>
      </c>
      <c r="E18126">
        <v>-0.41036976825995769</v>
      </c>
      <c r="F18126">
        <v>0.93748361903399502</v>
      </c>
      <c r="G18126">
        <f t="shared" si="283"/>
        <v>151.0333333333603</v>
      </c>
    </row>
    <row r="18127" spans="1:7" x14ac:dyDescent="0.3">
      <c r="A18127">
        <v>5.7704348845278988</v>
      </c>
      <c r="B18127">
        <v>-1.5575145040560749</v>
      </c>
      <c r="C18127">
        <v>23.200481426706769</v>
      </c>
      <c r="D18127">
        <v>-2.9739884293265431</v>
      </c>
      <c r="E18127">
        <v>-0.40995751823919291</v>
      </c>
      <c r="F18127">
        <v>0.93876786072756668</v>
      </c>
      <c r="G18127">
        <f t="shared" si="283"/>
        <v>151.04166666669363</v>
      </c>
    </row>
    <row r="18128" spans="1:7" x14ac:dyDescent="0.3">
      <c r="A18128">
        <v>5.7803880149096196</v>
      </c>
      <c r="B18128">
        <v>-1.5207223942033421</v>
      </c>
      <c r="C18128">
        <v>23.181019080559039</v>
      </c>
      <c r="D18128">
        <v>-2.9735997658287361</v>
      </c>
      <c r="E18128">
        <v>-0.408671312039946</v>
      </c>
      <c r="F18128">
        <v>0.93971913319038369</v>
      </c>
      <c r="G18128">
        <f t="shared" si="283"/>
        <v>151.05000000002696</v>
      </c>
    </row>
    <row r="18129" spans="1:7" x14ac:dyDescent="0.3">
      <c r="A18129">
        <v>5.7848768173923384</v>
      </c>
      <c r="B18129">
        <v>-1.5598595238664179</v>
      </c>
      <c r="C18129">
        <v>23.205814895974889</v>
      </c>
      <c r="D18129">
        <v>-2.9748955430325839</v>
      </c>
      <c r="E18129">
        <v>-0.40917130192420209</v>
      </c>
      <c r="F18129">
        <v>0.93924782909149063</v>
      </c>
      <c r="G18129">
        <f t="shared" si="283"/>
        <v>151.05833333336028</v>
      </c>
    </row>
    <row r="18130" spans="1:7" x14ac:dyDescent="0.3">
      <c r="A18130">
        <v>5.7536237983615628</v>
      </c>
      <c r="B18130">
        <v>-1.5498381725623649</v>
      </c>
      <c r="C18130">
        <v>23.193120704904231</v>
      </c>
      <c r="D18130">
        <v>-2.974215933001485</v>
      </c>
      <c r="E18130">
        <v>-0.40854528582089661</v>
      </c>
      <c r="F18130">
        <v>0.93957785188469101</v>
      </c>
      <c r="G18130">
        <f t="shared" si="283"/>
        <v>151.06666666669361</v>
      </c>
    </row>
    <row r="18131" spans="1:7" x14ac:dyDescent="0.3">
      <c r="A18131">
        <v>5.7613535177245518</v>
      </c>
      <c r="B18131">
        <v>-1.557667664619975</v>
      </c>
      <c r="C18131">
        <v>23.223898902482329</v>
      </c>
      <c r="D18131">
        <v>-2.975032464475674</v>
      </c>
      <c r="E18131">
        <v>-0.40994273977553453</v>
      </c>
      <c r="F18131">
        <v>0.93749879445491413</v>
      </c>
      <c r="G18131">
        <f t="shared" si="283"/>
        <v>151.07500000002693</v>
      </c>
    </row>
    <row r="18132" spans="1:7" x14ac:dyDescent="0.3">
      <c r="A18132">
        <v>5.7178037661799488</v>
      </c>
      <c r="B18132">
        <v>-1.5419978177920941</v>
      </c>
      <c r="C18132">
        <v>23.156318112390931</v>
      </c>
      <c r="D18132">
        <v>-2.9733769789125808</v>
      </c>
      <c r="E18132">
        <v>-0.40738675573116218</v>
      </c>
      <c r="F18132">
        <v>0.93808890894827857</v>
      </c>
      <c r="G18132">
        <f t="shared" si="283"/>
        <v>151.08333333336026</v>
      </c>
    </row>
    <row r="18133" spans="1:7" x14ac:dyDescent="0.3">
      <c r="A18133">
        <v>5.7631610099543451</v>
      </c>
      <c r="B18133">
        <v>-1.5558783967805561</v>
      </c>
      <c r="C18133">
        <v>23.213723341681892</v>
      </c>
      <c r="D18133">
        <v>-2.974325777725948</v>
      </c>
      <c r="E18133">
        <v>-0.41002974489093569</v>
      </c>
      <c r="F18133">
        <v>0.93775744083059687</v>
      </c>
      <c r="G18133">
        <f t="shared" si="283"/>
        <v>151.09166666669358</v>
      </c>
    </row>
    <row r="18134" spans="1:7" x14ac:dyDescent="0.3">
      <c r="A18134">
        <v>5.7750470925041304</v>
      </c>
      <c r="B18134">
        <v>-1.5258868423399219</v>
      </c>
      <c r="C18134">
        <v>23.187278124000191</v>
      </c>
      <c r="D18134">
        <v>-2.9731996153809752</v>
      </c>
      <c r="E18134">
        <v>-0.40872569210650689</v>
      </c>
      <c r="F18134">
        <v>0.93840532253906606</v>
      </c>
      <c r="G18134">
        <f t="shared" si="283"/>
        <v>151.10000000002691</v>
      </c>
    </row>
    <row r="18135" spans="1:7" x14ac:dyDescent="0.3">
      <c r="A18135">
        <v>5.7648644360978798</v>
      </c>
      <c r="B18135">
        <v>-1.5456206721213519</v>
      </c>
      <c r="C18135">
        <v>23.20975272847236</v>
      </c>
      <c r="D18135">
        <v>-2.974144610283203</v>
      </c>
      <c r="E18135">
        <v>-0.4096489270938225</v>
      </c>
      <c r="F18135">
        <v>0.93712334134070308</v>
      </c>
      <c r="G18135">
        <f t="shared" si="283"/>
        <v>151.10833333336024</v>
      </c>
    </row>
    <row r="18136" spans="1:7" x14ac:dyDescent="0.3">
      <c r="A18136">
        <v>5.7645901197563596</v>
      </c>
      <c r="B18136">
        <v>-1.558679228186429</v>
      </c>
      <c r="C18136">
        <v>23.203822477236599</v>
      </c>
      <c r="D18136">
        <v>-2.9737985288902902</v>
      </c>
      <c r="E18136">
        <v>-0.40979776583229538</v>
      </c>
      <c r="F18136">
        <v>0.9378840677694591</v>
      </c>
      <c r="G18136">
        <f t="shared" si="283"/>
        <v>151.11666666669356</v>
      </c>
    </row>
    <row r="18137" spans="1:7" x14ac:dyDescent="0.3">
      <c r="A18137">
        <v>5.7186783994653743</v>
      </c>
      <c r="B18137">
        <v>-1.538918108692874</v>
      </c>
      <c r="C18137">
        <v>23.168162914469701</v>
      </c>
      <c r="D18137">
        <v>-2.9738389560020102</v>
      </c>
      <c r="E18137">
        <v>-0.40829772008197651</v>
      </c>
      <c r="F18137">
        <v>0.93804504415154888</v>
      </c>
      <c r="G18137">
        <f t="shared" si="283"/>
        <v>151.12500000002689</v>
      </c>
    </row>
    <row r="18138" spans="1:7" x14ac:dyDescent="0.3">
      <c r="A18138">
        <v>5.7662126362024546</v>
      </c>
      <c r="B18138">
        <v>-1.5520059891826381</v>
      </c>
      <c r="C18138">
        <v>23.20416373255739</v>
      </c>
      <c r="D18138">
        <v>-2.9735700089674668</v>
      </c>
      <c r="E18138">
        <v>-0.41001476307737372</v>
      </c>
      <c r="F18138">
        <v>0.93798480425986286</v>
      </c>
      <c r="G18138">
        <f t="shared" si="283"/>
        <v>151.13333333336021</v>
      </c>
    </row>
    <row r="18139" spans="1:7" x14ac:dyDescent="0.3">
      <c r="A18139">
        <v>5.7195466394746406</v>
      </c>
      <c r="B18139">
        <v>-1.5657152439264419</v>
      </c>
      <c r="C18139">
        <v>23.19664219718053</v>
      </c>
      <c r="D18139">
        <v>-2.975510564285881</v>
      </c>
      <c r="E18139">
        <v>-0.409526673483393</v>
      </c>
      <c r="F18139">
        <v>0.93756701770620277</v>
      </c>
      <c r="G18139">
        <f t="shared" si="283"/>
        <v>151.14166666669354</v>
      </c>
    </row>
    <row r="18140" spans="1:7" x14ac:dyDescent="0.3">
      <c r="A18140">
        <v>5.7211605837130817</v>
      </c>
      <c r="B18140">
        <v>-1.5748965325205491</v>
      </c>
      <c r="C18140">
        <v>23.204417095764839</v>
      </c>
      <c r="D18140">
        <v>-2.9760200837459321</v>
      </c>
      <c r="E18140">
        <v>-0.40953350732959298</v>
      </c>
      <c r="F18140">
        <v>0.9380095526973331</v>
      </c>
      <c r="G18140">
        <f t="shared" si="283"/>
        <v>151.15000000002686</v>
      </c>
    </row>
    <row r="18141" spans="1:7" x14ac:dyDescent="0.3">
      <c r="A18141">
        <v>5.7144783303250062</v>
      </c>
      <c r="B18141">
        <v>-1.566886567029474</v>
      </c>
      <c r="C18141">
        <v>23.20652755785018</v>
      </c>
      <c r="D18141">
        <v>-2.9760706014919771</v>
      </c>
      <c r="E18141">
        <v>-0.40961361538442709</v>
      </c>
      <c r="F18141">
        <v>0.93757131114649184</v>
      </c>
      <c r="G18141">
        <f t="shared" si="283"/>
        <v>151.15833333336019</v>
      </c>
    </row>
    <row r="18142" spans="1:7" x14ac:dyDescent="0.3">
      <c r="A18142">
        <v>5.7584953451761409</v>
      </c>
      <c r="B18142">
        <v>-1.556549203038581</v>
      </c>
      <c r="C18142">
        <v>23.206250986441319</v>
      </c>
      <c r="D18142">
        <v>-2.9756391455685161</v>
      </c>
      <c r="E18142">
        <v>-0.40936517166262071</v>
      </c>
      <c r="F18142">
        <v>0.9394592003125195</v>
      </c>
      <c r="G18142">
        <f t="shared" si="283"/>
        <v>151.16666666669352</v>
      </c>
    </row>
    <row r="18143" spans="1:7" x14ac:dyDescent="0.3">
      <c r="A18143">
        <v>5.7256381576248838</v>
      </c>
      <c r="B18143">
        <v>-1.570244109901914</v>
      </c>
      <c r="C18143">
        <v>23.198723250724491</v>
      </c>
      <c r="D18143">
        <v>-2.9754102250747052</v>
      </c>
      <c r="E18143">
        <v>-0.40901158643764918</v>
      </c>
      <c r="F18143">
        <v>0.93794348467421962</v>
      </c>
      <c r="G18143">
        <f t="shared" si="283"/>
        <v>151.17500000002684</v>
      </c>
    </row>
    <row r="18144" spans="1:7" x14ac:dyDescent="0.3">
      <c r="A18144">
        <v>5.7659784595566101</v>
      </c>
      <c r="B18144">
        <v>-1.564469743930254</v>
      </c>
      <c r="C18144">
        <v>23.21079627129679</v>
      </c>
      <c r="D18144">
        <v>-2.9746691801280232</v>
      </c>
      <c r="E18144">
        <v>-0.41036969334631579</v>
      </c>
      <c r="F18144">
        <v>0.93782175131140488</v>
      </c>
      <c r="G18144">
        <f t="shared" si="283"/>
        <v>151.18333333336017</v>
      </c>
    </row>
    <row r="18145" spans="1:7" x14ac:dyDescent="0.3">
      <c r="A18145">
        <v>5.7722842147816866</v>
      </c>
      <c r="B18145">
        <v>-1.527922188269019</v>
      </c>
      <c r="C18145">
        <v>23.174381734471879</v>
      </c>
      <c r="D18145">
        <v>-2.9735885910852899</v>
      </c>
      <c r="E18145">
        <v>-0.40831348658356409</v>
      </c>
      <c r="F18145">
        <v>0.93904771300311674</v>
      </c>
      <c r="G18145">
        <f t="shared" si="283"/>
        <v>151.19166666669349</v>
      </c>
    </row>
    <row r="18146" spans="1:7" x14ac:dyDescent="0.3">
      <c r="A18146">
        <v>5.7034428525529428</v>
      </c>
      <c r="B18146">
        <v>-1.576967822504727</v>
      </c>
      <c r="C18146">
        <v>23.188397407218201</v>
      </c>
      <c r="D18146">
        <v>-2.9755844882727929</v>
      </c>
      <c r="E18146">
        <v>-0.40898074856351158</v>
      </c>
      <c r="F18146">
        <v>0.9372471267466338</v>
      </c>
      <c r="G18146">
        <f t="shared" si="283"/>
        <v>151.20000000002682</v>
      </c>
    </row>
    <row r="18147" spans="1:7" x14ac:dyDescent="0.3">
      <c r="A18147">
        <v>5.7704079592909538</v>
      </c>
      <c r="B18147">
        <v>-1.5670849298719809</v>
      </c>
      <c r="C18147">
        <v>23.236139639814201</v>
      </c>
      <c r="D18147">
        <v>-2.97654779388807</v>
      </c>
      <c r="E18147">
        <v>-0.41065521312685088</v>
      </c>
      <c r="F18147">
        <v>0.93894084594345095</v>
      </c>
      <c r="G18147">
        <f t="shared" si="283"/>
        <v>151.20833333336014</v>
      </c>
    </row>
    <row r="18148" spans="1:7" x14ac:dyDescent="0.3">
      <c r="A18148">
        <v>5.7658115066282596</v>
      </c>
      <c r="B18148">
        <v>-1.56711181411615</v>
      </c>
      <c r="C18148">
        <v>23.217611753390521</v>
      </c>
      <c r="D18148">
        <v>-2.9751550595539888</v>
      </c>
      <c r="E18148">
        <v>-0.41055931886616331</v>
      </c>
      <c r="F18148">
        <v>0.93908019215055849</v>
      </c>
      <c r="G18148">
        <f t="shared" si="283"/>
        <v>151.21666666669347</v>
      </c>
    </row>
    <row r="18149" spans="1:7" x14ac:dyDescent="0.3">
      <c r="A18149">
        <v>5.7590231039849797</v>
      </c>
      <c r="B18149">
        <v>-1.575887701642384</v>
      </c>
      <c r="C18149">
        <v>23.206772203557041</v>
      </c>
      <c r="D18149">
        <v>-2.9747762520557148</v>
      </c>
      <c r="E18149">
        <v>-0.40971638133399929</v>
      </c>
      <c r="F18149">
        <v>0.93898746569189007</v>
      </c>
      <c r="G18149">
        <f t="shared" si="283"/>
        <v>151.2250000000268</v>
      </c>
    </row>
    <row r="18150" spans="1:7" x14ac:dyDescent="0.3">
      <c r="A18150">
        <v>5.7005449431005601</v>
      </c>
      <c r="B18150">
        <v>-1.5954864715485511</v>
      </c>
      <c r="C18150">
        <v>23.190828757599821</v>
      </c>
      <c r="D18150">
        <v>-2.9758967245092758</v>
      </c>
      <c r="E18150">
        <v>-0.40902658002371078</v>
      </c>
      <c r="F18150">
        <v>0.9377766359626859</v>
      </c>
      <c r="G18150">
        <f t="shared" si="283"/>
        <v>151.23333333336012</v>
      </c>
    </row>
    <row r="18151" spans="1:7" x14ac:dyDescent="0.3">
      <c r="A18151">
        <v>5.7255689884991634</v>
      </c>
      <c r="B18151">
        <v>-1.5681046192201451</v>
      </c>
      <c r="C18151">
        <v>23.173292878913209</v>
      </c>
      <c r="D18151">
        <v>-2.9750635172798101</v>
      </c>
      <c r="E18151">
        <v>-0.40766417064865001</v>
      </c>
      <c r="F18151">
        <v>0.93968967292195615</v>
      </c>
      <c r="G18151">
        <f t="shared" si="283"/>
        <v>151.24166666669345</v>
      </c>
    </row>
    <row r="18152" spans="1:7" x14ac:dyDescent="0.3">
      <c r="A18152">
        <v>5.7093199598255477</v>
      </c>
      <c r="B18152">
        <v>-1.583908724679062</v>
      </c>
      <c r="C18152">
        <v>23.206132839568681</v>
      </c>
      <c r="D18152">
        <v>-2.9761989401282491</v>
      </c>
      <c r="E18152">
        <v>-0.40932438521063819</v>
      </c>
      <c r="F18152">
        <v>0.93841185150900197</v>
      </c>
      <c r="G18152">
        <f t="shared" si="283"/>
        <v>151.25000000002677</v>
      </c>
    </row>
    <row r="18153" spans="1:7" x14ac:dyDescent="0.3">
      <c r="A18153">
        <v>5.7595228808421881</v>
      </c>
      <c r="B18153">
        <v>-1.5863463069745549</v>
      </c>
      <c r="C18153">
        <v>23.192050243533782</v>
      </c>
      <c r="D18153">
        <v>-2.9725423626974909</v>
      </c>
      <c r="E18153">
        <v>-0.40998748004205943</v>
      </c>
      <c r="F18153">
        <v>0.93948550868771941</v>
      </c>
      <c r="G18153">
        <f t="shared" si="283"/>
        <v>151.2583333333601</v>
      </c>
    </row>
    <row r="18154" spans="1:7" x14ac:dyDescent="0.3">
      <c r="A18154">
        <v>5.8098018389855346</v>
      </c>
      <c r="B18154">
        <v>-1.5464860024801079</v>
      </c>
      <c r="C18154">
        <v>23.17276432025584</v>
      </c>
      <c r="D18154">
        <v>-2.9709717159273472</v>
      </c>
      <c r="E18154">
        <v>-0.40957830015771191</v>
      </c>
      <c r="F18154">
        <v>0.94467237619573241</v>
      </c>
      <c r="G18154">
        <f t="shared" si="283"/>
        <v>151.26666666669342</v>
      </c>
    </row>
    <row r="18155" spans="1:7" x14ac:dyDescent="0.3">
      <c r="A18155">
        <v>5.8796171060678937</v>
      </c>
      <c r="B18155">
        <v>-1.589653383193081</v>
      </c>
      <c r="C18155">
        <v>23.258053928033181</v>
      </c>
      <c r="D18155">
        <v>-2.9778201968266762</v>
      </c>
      <c r="E18155">
        <v>-0.41474541465911507</v>
      </c>
      <c r="F18155">
        <v>0.94927477710189012</v>
      </c>
      <c r="G18155">
        <f t="shared" si="283"/>
        <v>151.27500000002675</v>
      </c>
    </row>
    <row r="18156" spans="1:7" x14ac:dyDescent="0.3">
      <c r="A18156">
        <v>5.8969562043813752</v>
      </c>
      <c r="B18156">
        <v>-1.657529165224531</v>
      </c>
      <c r="C18156">
        <v>23.29541934092234</v>
      </c>
      <c r="D18156">
        <v>-2.9863681774100002</v>
      </c>
      <c r="E18156">
        <v>-0.41740569291591478</v>
      </c>
      <c r="F18156">
        <v>0.95644482846457235</v>
      </c>
      <c r="G18156">
        <f t="shared" si="283"/>
        <v>151.28333333336008</v>
      </c>
    </row>
    <row r="18157" spans="1:7" x14ac:dyDescent="0.3">
      <c r="A18157">
        <v>5.9959986991834642</v>
      </c>
      <c r="B18157">
        <v>-1.656764845397102</v>
      </c>
      <c r="C18157">
        <v>23.312128991902959</v>
      </c>
      <c r="D18157">
        <v>-2.9923618522264759</v>
      </c>
      <c r="E18157">
        <v>-0.41965623870907909</v>
      </c>
      <c r="F18157">
        <v>0.96745706310733293</v>
      </c>
      <c r="G18157">
        <f t="shared" si="283"/>
        <v>151.2916666666934</v>
      </c>
    </row>
    <row r="18158" spans="1:7" x14ac:dyDescent="0.3">
      <c r="A18158">
        <v>6.1096451340337508</v>
      </c>
      <c r="B18158">
        <v>-1.728423485595193</v>
      </c>
      <c r="C18158">
        <v>23.396240744989509</v>
      </c>
      <c r="D18158">
        <v>-3.0027958565411268</v>
      </c>
      <c r="E18158">
        <v>-0.42489340939350362</v>
      </c>
      <c r="F18158">
        <v>0.98204415309074045</v>
      </c>
      <c r="G18158">
        <f t="shared" si="283"/>
        <v>151.30000000002673</v>
      </c>
    </row>
    <row r="18159" spans="1:7" x14ac:dyDescent="0.3">
      <c r="A18159">
        <v>6.2691066518224634</v>
      </c>
      <c r="B18159">
        <v>-1.720821774810213</v>
      </c>
      <c r="C18159">
        <v>23.416482294549571</v>
      </c>
      <c r="D18159">
        <v>-3.0043779256651262</v>
      </c>
      <c r="E18159">
        <v>-0.42874502129648662</v>
      </c>
      <c r="F18159">
        <v>0.99841050787840346</v>
      </c>
      <c r="G18159">
        <f t="shared" si="283"/>
        <v>151.30833333336005</v>
      </c>
    </row>
    <row r="18160" spans="1:7" x14ac:dyDescent="0.3">
      <c r="A18160">
        <v>6.423602272510573</v>
      </c>
      <c r="B18160">
        <v>-1.738909950520187</v>
      </c>
      <c r="C18160">
        <v>23.447998872996099</v>
      </c>
      <c r="D18160">
        <v>-3.0048508042709088</v>
      </c>
      <c r="E18160">
        <v>-0.43159742672454199</v>
      </c>
      <c r="F18160">
        <v>1.016013136832574</v>
      </c>
      <c r="G18160">
        <f t="shared" si="283"/>
        <v>151.31666666669338</v>
      </c>
    </row>
    <row r="18161" spans="1:7" x14ac:dyDescent="0.3">
      <c r="A18161">
        <v>6.5405235424457597</v>
      </c>
      <c r="B18161">
        <v>-1.7697321914194151</v>
      </c>
      <c r="C18161">
        <v>23.426648212596309</v>
      </c>
      <c r="D18161">
        <v>-3.001624504904465</v>
      </c>
      <c r="E18161">
        <v>-0.43319276211951918</v>
      </c>
      <c r="F18161">
        <v>1.0314725788462951</v>
      </c>
      <c r="G18161">
        <f t="shared" si="283"/>
        <v>151.32500000002671</v>
      </c>
    </row>
    <row r="18162" spans="1:7" x14ac:dyDescent="0.3">
      <c r="A18162">
        <v>6.6557265230182487</v>
      </c>
      <c r="B18162">
        <v>-1.7922597414275261</v>
      </c>
      <c r="C18162">
        <v>23.38937498880566</v>
      </c>
      <c r="D18162">
        <v>-2.995784739375023</v>
      </c>
      <c r="E18162">
        <v>-0.43374290926420922</v>
      </c>
      <c r="F18162">
        <v>1.044818783500816</v>
      </c>
      <c r="G18162">
        <f t="shared" si="283"/>
        <v>151.33333333336003</v>
      </c>
    </row>
    <row r="18163" spans="1:7" x14ac:dyDescent="0.3">
      <c r="A18163">
        <v>6.7870721777255811</v>
      </c>
      <c r="B18163">
        <v>-1.833848648696689</v>
      </c>
      <c r="C18163">
        <v>23.391360359456002</v>
      </c>
      <c r="D18163">
        <v>-2.9935798857274181</v>
      </c>
      <c r="E18163">
        <v>-0.43544859743333281</v>
      </c>
      <c r="F18163">
        <v>1.0585099730131391</v>
      </c>
      <c r="G18163">
        <f t="shared" si="283"/>
        <v>151.34166666669336</v>
      </c>
    </row>
    <row r="18164" spans="1:7" x14ac:dyDescent="0.3">
      <c r="A18164">
        <v>6.9452541217353883</v>
      </c>
      <c r="B18164">
        <v>-1.8317748637451461</v>
      </c>
      <c r="C18164">
        <v>23.37889681452403</v>
      </c>
      <c r="D18164">
        <v>-2.9923868628489378</v>
      </c>
      <c r="E18164">
        <v>-0.43676118756044441</v>
      </c>
      <c r="F18164">
        <v>1.072182020320313</v>
      </c>
      <c r="G18164">
        <f t="shared" si="283"/>
        <v>151.35000000002668</v>
      </c>
    </row>
    <row r="18165" spans="1:7" x14ac:dyDescent="0.3">
      <c r="A18165">
        <v>7.0156279765589984</v>
      </c>
      <c r="B18165">
        <v>-1.8814200607805349</v>
      </c>
      <c r="C18165">
        <v>23.377824777256642</v>
      </c>
      <c r="D18165">
        <v>-2.991979908625884</v>
      </c>
      <c r="E18165">
        <v>-0.438269566994412</v>
      </c>
      <c r="F18165">
        <v>1.082488471006342</v>
      </c>
      <c r="G18165">
        <f t="shared" si="283"/>
        <v>151.35833333336001</v>
      </c>
    </row>
    <row r="18166" spans="1:7" x14ac:dyDescent="0.3">
      <c r="A18166">
        <v>7.1021749844847459</v>
      </c>
      <c r="B18166">
        <v>-1.8784380752985359</v>
      </c>
      <c r="C18166">
        <v>23.361994096385569</v>
      </c>
      <c r="D18166">
        <v>-2.9899108393918219</v>
      </c>
      <c r="E18166">
        <v>-0.43975490174476273</v>
      </c>
      <c r="F18166">
        <v>1.089751161085369</v>
      </c>
      <c r="G18166">
        <f t="shared" si="283"/>
        <v>151.36666666669333</v>
      </c>
    </row>
    <row r="18167" spans="1:7" x14ac:dyDescent="0.3">
      <c r="A18167">
        <v>7.2378734755809582</v>
      </c>
      <c r="B18167">
        <v>-1.9266031315613079</v>
      </c>
      <c r="C18167">
        <v>23.363134706340681</v>
      </c>
      <c r="D18167">
        <v>-2.9885058771722139</v>
      </c>
      <c r="E18167">
        <v>-0.44212094991734902</v>
      </c>
      <c r="F18167">
        <v>1.101733484491392</v>
      </c>
      <c r="G18167">
        <f t="shared" si="283"/>
        <v>151.37500000002666</v>
      </c>
    </row>
    <row r="18168" spans="1:7" x14ac:dyDescent="0.3">
      <c r="A18168">
        <v>7.3544312736630921</v>
      </c>
      <c r="B18168">
        <v>-1.9594925669907921</v>
      </c>
      <c r="C18168">
        <v>23.292880642807869</v>
      </c>
      <c r="D18168">
        <v>-2.9817833930706801</v>
      </c>
      <c r="E18168">
        <v>-0.44246246656589328</v>
      </c>
      <c r="F18168">
        <v>1.1139968686443671</v>
      </c>
      <c r="G18168">
        <f t="shared" si="283"/>
        <v>151.38333333335999</v>
      </c>
    </row>
    <row r="18169" spans="1:7" x14ac:dyDescent="0.3">
      <c r="A18169">
        <v>7.5284919781439852</v>
      </c>
      <c r="B18169">
        <v>-1.9639136758124141</v>
      </c>
      <c r="C18169">
        <v>23.222585152826341</v>
      </c>
      <c r="D18169">
        <v>-2.974125040855764</v>
      </c>
      <c r="E18169">
        <v>-0.44364521752630892</v>
      </c>
      <c r="F18169">
        <v>1.129593582770039</v>
      </c>
      <c r="G18169">
        <f t="shared" si="283"/>
        <v>151.39166666669331</v>
      </c>
    </row>
    <row r="18170" spans="1:7" x14ac:dyDescent="0.3">
      <c r="A18170">
        <v>7.6671428122348688</v>
      </c>
      <c r="B18170">
        <v>-1.994953470828311</v>
      </c>
      <c r="C18170">
        <v>23.171812548694351</v>
      </c>
      <c r="D18170">
        <v>-2.9692801786532881</v>
      </c>
      <c r="E18170">
        <v>-0.44373308025952019</v>
      </c>
      <c r="F18170">
        <v>1.1475204976853051</v>
      </c>
      <c r="G18170">
        <f t="shared" si="283"/>
        <v>151.40000000002664</v>
      </c>
    </row>
    <row r="18171" spans="1:7" x14ac:dyDescent="0.3">
      <c r="A18171">
        <v>7.8624669803270457</v>
      </c>
      <c r="B18171">
        <v>-2.058206944521674</v>
      </c>
      <c r="C18171">
        <v>23.174332374548879</v>
      </c>
      <c r="D18171">
        <v>-2.9674630294401951</v>
      </c>
      <c r="E18171">
        <v>-0.44742360304665663</v>
      </c>
      <c r="F18171">
        <v>1.169442801266247</v>
      </c>
      <c r="G18171">
        <f t="shared" si="283"/>
        <v>151.40833333335996</v>
      </c>
    </row>
    <row r="18172" spans="1:7" x14ac:dyDescent="0.3">
      <c r="A18172">
        <v>8.0979063807431846</v>
      </c>
      <c r="B18172">
        <v>-2.0894119757490111</v>
      </c>
      <c r="C18172">
        <v>23.171485330960309</v>
      </c>
      <c r="D18172">
        <v>-2.9668401706780752</v>
      </c>
      <c r="E18172">
        <v>-0.45148702248137551</v>
      </c>
      <c r="F18172">
        <v>1.195166384948541</v>
      </c>
      <c r="G18172">
        <f t="shared" si="283"/>
        <v>151.41666666669329</v>
      </c>
    </row>
    <row r="18173" spans="1:7" x14ac:dyDescent="0.3">
      <c r="A18173">
        <v>8.3476855997790995</v>
      </c>
      <c r="B18173">
        <v>-2.0670687147438032</v>
      </c>
      <c r="C18173">
        <v>23.162669890770228</v>
      </c>
      <c r="D18173">
        <v>-2.9679990609296572</v>
      </c>
      <c r="E18173">
        <v>-0.45353976593374418</v>
      </c>
      <c r="F18173">
        <v>1.2228048089756729</v>
      </c>
      <c r="G18173">
        <f t="shared" si="283"/>
        <v>151.42500000002661</v>
      </c>
    </row>
    <row r="18174" spans="1:7" x14ac:dyDescent="0.3">
      <c r="A18174">
        <v>8.442287811059046</v>
      </c>
      <c r="B18174">
        <v>-2.2502911674808028</v>
      </c>
      <c r="C18174">
        <v>23.114176930611041</v>
      </c>
      <c r="D18174">
        <v>-2.9686474014979289</v>
      </c>
      <c r="E18174">
        <v>-0.45778205074304129</v>
      </c>
      <c r="F18174">
        <v>1.2524204190505011</v>
      </c>
      <c r="G18174">
        <f t="shared" si="283"/>
        <v>151.43333333335994</v>
      </c>
    </row>
    <row r="18175" spans="1:7" x14ac:dyDescent="0.3">
      <c r="A18175">
        <v>8.64701010709258</v>
      </c>
      <c r="B18175">
        <v>-2.2533476572601852</v>
      </c>
      <c r="C18175">
        <v>23.091946242265571</v>
      </c>
      <c r="D18175">
        <v>-2.9670910958086512</v>
      </c>
      <c r="E18175">
        <v>-0.46074380081770622</v>
      </c>
      <c r="F18175">
        <v>1.277231503168226</v>
      </c>
      <c r="G18175">
        <f t="shared" si="283"/>
        <v>151.44166666669327</v>
      </c>
    </row>
    <row r="18176" spans="1:7" x14ac:dyDescent="0.3">
      <c r="A18176">
        <v>8.7755388453661478</v>
      </c>
      <c r="B18176">
        <v>-2.2902693708590092</v>
      </c>
      <c r="C18176">
        <v>23.117087067729059</v>
      </c>
      <c r="D18176">
        <v>-2.9675436511352511</v>
      </c>
      <c r="E18176">
        <v>-0.46520558335602918</v>
      </c>
      <c r="F18176">
        <v>1.2972539834156149</v>
      </c>
      <c r="G18176">
        <f t="shared" si="283"/>
        <v>151.45000000002659</v>
      </c>
    </row>
    <row r="18177" spans="1:7" x14ac:dyDescent="0.3">
      <c r="A18177">
        <v>8.8878536306305751</v>
      </c>
      <c r="B18177">
        <v>-2.319192755993658</v>
      </c>
      <c r="C18177">
        <v>23.091126386135009</v>
      </c>
      <c r="D18177">
        <v>-2.9643597282224481</v>
      </c>
      <c r="E18177">
        <v>-0.46689533241973391</v>
      </c>
      <c r="F18177">
        <v>1.311095167324047</v>
      </c>
      <c r="G18177">
        <f t="shared" si="283"/>
        <v>151.45833333335992</v>
      </c>
    </row>
    <row r="18178" spans="1:7" x14ac:dyDescent="0.3">
      <c r="A18178">
        <v>8.9552106570679797</v>
      </c>
      <c r="B18178">
        <v>-2.3341899577504228</v>
      </c>
      <c r="C18178">
        <v>23.078674326518009</v>
      </c>
      <c r="D18178">
        <v>-2.9631938353589269</v>
      </c>
      <c r="E18178">
        <v>-0.46814527970708009</v>
      </c>
      <c r="F18178">
        <v>1.3195020825496031</v>
      </c>
      <c r="G18178">
        <f t="shared" si="283"/>
        <v>151.46666666669324</v>
      </c>
    </row>
    <row r="18179" spans="1:7" x14ac:dyDescent="0.3">
      <c r="A18179">
        <v>9.0352960415745525</v>
      </c>
      <c r="B18179">
        <v>-2.3456879192169429</v>
      </c>
      <c r="C18179">
        <v>23.098903432991481</v>
      </c>
      <c r="D18179">
        <v>-2.9629818829772572</v>
      </c>
      <c r="E18179">
        <v>-0.4695660360722248</v>
      </c>
      <c r="F18179">
        <v>1.3244007090447329</v>
      </c>
      <c r="G18179">
        <f t="shared" si="283"/>
        <v>151.47500000002657</v>
      </c>
    </row>
    <row r="18180" spans="1:7" x14ac:dyDescent="0.3">
      <c r="A18180">
        <v>9.0624996193778635</v>
      </c>
      <c r="B18180">
        <v>-2.3574512262052618</v>
      </c>
      <c r="C18180">
        <v>23.067709301266259</v>
      </c>
      <c r="D18180">
        <v>-2.9608446575082592</v>
      </c>
      <c r="E18180">
        <v>-0.46958490717181328</v>
      </c>
      <c r="F18180">
        <v>1.325741845941645</v>
      </c>
      <c r="G18180">
        <f t="shared" ref="G18180:G18243" si="284">G18179+1/120</f>
        <v>151.48333333335989</v>
      </c>
    </row>
    <row r="18181" spans="1:7" x14ac:dyDescent="0.3">
      <c r="A18181">
        <v>9.0867738597335563</v>
      </c>
      <c r="B18181">
        <v>-2.3533707313146461</v>
      </c>
      <c r="C18181">
        <v>23.033969430500939</v>
      </c>
      <c r="D18181">
        <v>-2.956750570253587</v>
      </c>
      <c r="E18181">
        <v>-0.46814066387109998</v>
      </c>
      <c r="F18181">
        <v>1.324425057105332</v>
      </c>
      <c r="G18181">
        <f t="shared" si="284"/>
        <v>151.49166666669322</v>
      </c>
    </row>
    <row r="18182" spans="1:7" x14ac:dyDescent="0.3">
      <c r="A18182">
        <v>9.0893590519788532</v>
      </c>
      <c r="B18182">
        <v>-2.3632248577483299</v>
      </c>
      <c r="C18182">
        <v>23.01843774913398</v>
      </c>
      <c r="D18182">
        <v>-2.954876630451412</v>
      </c>
      <c r="E18182">
        <v>-0.46768326894561513</v>
      </c>
      <c r="F18182">
        <v>1.3228207016272751</v>
      </c>
      <c r="G18182">
        <f t="shared" si="284"/>
        <v>151.50000000002655</v>
      </c>
    </row>
    <row r="18183" spans="1:7" x14ac:dyDescent="0.3">
      <c r="A18183">
        <v>9.131240225271009</v>
      </c>
      <c r="B18183">
        <v>-2.358215050743961</v>
      </c>
      <c r="C18183">
        <v>22.98040445441811</v>
      </c>
      <c r="D18183">
        <v>-2.9518665521499421</v>
      </c>
      <c r="E18183">
        <v>-0.4675842890119436</v>
      </c>
      <c r="F18183">
        <v>1.3239289843492099</v>
      </c>
      <c r="G18183">
        <f t="shared" si="284"/>
        <v>151.50833333335987</v>
      </c>
    </row>
    <row r="18184" spans="1:7" x14ac:dyDescent="0.3">
      <c r="A18184">
        <v>9.1395331964329287</v>
      </c>
      <c r="B18184">
        <v>-2.3935533403572049</v>
      </c>
      <c r="C18184">
        <v>22.972907066587378</v>
      </c>
      <c r="D18184">
        <v>-2.9503275353126459</v>
      </c>
      <c r="E18184">
        <v>-0.46789992607692288</v>
      </c>
      <c r="F18184">
        <v>1.3259405654233241</v>
      </c>
      <c r="G18184">
        <f t="shared" si="284"/>
        <v>151.5166666666932</v>
      </c>
    </row>
    <row r="18185" spans="1:7" x14ac:dyDescent="0.3">
      <c r="A18185">
        <v>9.2107454093445202</v>
      </c>
      <c r="B18185">
        <v>-2.3814240780315572</v>
      </c>
      <c r="C18185">
        <v>22.989290972200958</v>
      </c>
      <c r="D18185">
        <v>-2.9519175671146569</v>
      </c>
      <c r="E18185">
        <v>-0.46918453534801902</v>
      </c>
      <c r="F18185">
        <v>1.3306986751203811</v>
      </c>
      <c r="G18185">
        <f t="shared" si="284"/>
        <v>151.52500000002652</v>
      </c>
    </row>
    <row r="18186" spans="1:7" x14ac:dyDescent="0.3">
      <c r="A18186">
        <v>9.2610707145850544</v>
      </c>
      <c r="B18186">
        <v>-2.396352669778631</v>
      </c>
      <c r="C18186">
        <v>22.985127048006781</v>
      </c>
      <c r="D18186">
        <v>-2.951846481271668</v>
      </c>
      <c r="E18186">
        <v>-0.47004090404381421</v>
      </c>
      <c r="F18186">
        <v>1.3370426307050141</v>
      </c>
      <c r="G18186">
        <f t="shared" si="284"/>
        <v>151.53333333335985</v>
      </c>
    </row>
    <row r="18187" spans="1:7" x14ac:dyDescent="0.3">
      <c r="A18187">
        <v>9.3495792409875804</v>
      </c>
      <c r="B18187">
        <v>-2.3764589704988812</v>
      </c>
      <c r="C18187">
        <v>22.969690150863901</v>
      </c>
      <c r="D18187">
        <v>-2.9511497047304469</v>
      </c>
      <c r="E18187">
        <v>-0.47280484963949382</v>
      </c>
      <c r="F18187">
        <v>1.3452714869557769</v>
      </c>
      <c r="G18187">
        <f t="shared" si="284"/>
        <v>151.54166666669317</v>
      </c>
    </row>
    <row r="18188" spans="1:7" x14ac:dyDescent="0.3">
      <c r="A18188">
        <v>9.4268213639810341</v>
      </c>
      <c r="B18188">
        <v>-2.3890882102302919</v>
      </c>
      <c r="C18188">
        <v>22.962400116590469</v>
      </c>
      <c r="D18188">
        <v>-2.950206077224963</v>
      </c>
      <c r="E18188">
        <v>-0.47429340003688197</v>
      </c>
      <c r="F18188">
        <v>1.355127478323737</v>
      </c>
      <c r="G18188">
        <f t="shared" si="284"/>
        <v>151.5500000000265</v>
      </c>
    </row>
    <row r="18189" spans="1:7" x14ac:dyDescent="0.3">
      <c r="A18189">
        <v>9.4943492140804508</v>
      </c>
      <c r="B18189">
        <v>-2.3669689062746868</v>
      </c>
      <c r="C18189">
        <v>22.980344310157701</v>
      </c>
      <c r="D18189">
        <v>-2.95241429590906</v>
      </c>
      <c r="E18189">
        <v>-0.47558139679556849</v>
      </c>
      <c r="F18189">
        <v>1.3620134459821589</v>
      </c>
      <c r="G18189">
        <f t="shared" si="284"/>
        <v>151.55833333335983</v>
      </c>
    </row>
    <row r="18190" spans="1:7" x14ac:dyDescent="0.3">
      <c r="A18190">
        <v>9.5076312946591557</v>
      </c>
      <c r="B18190">
        <v>-2.3998898709324812</v>
      </c>
      <c r="C18190">
        <v>22.983764129697349</v>
      </c>
      <c r="D18190">
        <v>-2.9529963636096781</v>
      </c>
      <c r="E18190">
        <v>-0.47714041197425011</v>
      </c>
      <c r="F18190">
        <v>1.3655972125572191</v>
      </c>
      <c r="G18190">
        <f t="shared" si="284"/>
        <v>151.56666666669315</v>
      </c>
    </row>
    <row r="18191" spans="1:7" x14ac:dyDescent="0.3">
      <c r="A18191">
        <v>9.50927130743802</v>
      </c>
      <c r="B18191">
        <v>-2.4175557462901271</v>
      </c>
      <c r="C18191">
        <v>22.979057925841701</v>
      </c>
      <c r="D18191">
        <v>-2.9539817032296791</v>
      </c>
      <c r="E18191">
        <v>-0.47694898024084609</v>
      </c>
      <c r="F18191">
        <v>1.3668804704131099</v>
      </c>
      <c r="G18191">
        <f t="shared" si="284"/>
        <v>151.57500000002648</v>
      </c>
    </row>
    <row r="18192" spans="1:7" x14ac:dyDescent="0.3">
      <c r="A18192">
        <v>9.4970275440290646</v>
      </c>
      <c r="B18192">
        <v>-2.3953520986674608</v>
      </c>
      <c r="C18192">
        <v>22.983199205775421</v>
      </c>
      <c r="D18192">
        <v>-2.9533002616806852</v>
      </c>
      <c r="E18192">
        <v>-0.47620978079038478</v>
      </c>
      <c r="F18192">
        <v>1.3640494136161281</v>
      </c>
      <c r="G18192">
        <f t="shared" si="284"/>
        <v>151.5833333333598</v>
      </c>
    </row>
    <row r="18193" spans="1:7" x14ac:dyDescent="0.3">
      <c r="A18193">
        <v>9.4508833239777239</v>
      </c>
      <c r="B18193">
        <v>-2.3915757155537469</v>
      </c>
      <c r="C18193">
        <v>22.970877229340541</v>
      </c>
      <c r="D18193">
        <v>-2.9521273809230899</v>
      </c>
      <c r="E18193">
        <v>-0.47499088067257939</v>
      </c>
      <c r="F18193">
        <v>1.3602530072586281</v>
      </c>
      <c r="G18193">
        <f t="shared" si="284"/>
        <v>151.59166666669313</v>
      </c>
    </row>
    <row r="18194" spans="1:7" x14ac:dyDescent="0.3">
      <c r="A18194">
        <v>9.4233223036975016</v>
      </c>
      <c r="B18194">
        <v>-2.384343602696966</v>
      </c>
      <c r="C18194">
        <v>22.954162464554081</v>
      </c>
      <c r="D18194">
        <v>-2.9501081183881981</v>
      </c>
      <c r="E18194">
        <v>-0.47324446869991538</v>
      </c>
      <c r="F18194">
        <v>1.354900079738389</v>
      </c>
      <c r="G18194">
        <f t="shared" si="284"/>
        <v>151.60000000002645</v>
      </c>
    </row>
    <row r="18195" spans="1:7" x14ac:dyDescent="0.3">
      <c r="A18195">
        <v>9.3640246012304988</v>
      </c>
      <c r="B18195">
        <v>-2.3806158161145889</v>
      </c>
      <c r="C18195">
        <v>22.938302738882129</v>
      </c>
      <c r="D18195">
        <v>-2.9481925189528799</v>
      </c>
      <c r="E18195">
        <v>-0.47221640134983139</v>
      </c>
      <c r="F18195">
        <v>1.3481721616854481</v>
      </c>
      <c r="G18195">
        <f t="shared" si="284"/>
        <v>151.60833333335978</v>
      </c>
    </row>
    <row r="18196" spans="1:7" x14ac:dyDescent="0.3">
      <c r="A18196">
        <v>9.3195728926321824</v>
      </c>
      <c r="B18196">
        <v>-2.408405844037862</v>
      </c>
      <c r="C18196">
        <v>22.946498218830929</v>
      </c>
      <c r="D18196">
        <v>-2.9486450688058201</v>
      </c>
      <c r="E18196">
        <v>-0.47170235224946178</v>
      </c>
      <c r="F18196">
        <v>1.3443122386094</v>
      </c>
      <c r="G18196">
        <f t="shared" si="284"/>
        <v>151.61666666669311</v>
      </c>
    </row>
    <row r="18197" spans="1:7" x14ac:dyDescent="0.3">
      <c r="A18197">
        <v>9.3163701452350214</v>
      </c>
      <c r="B18197">
        <v>-2.3785474979097598</v>
      </c>
      <c r="C18197">
        <v>22.936925919582851</v>
      </c>
      <c r="D18197">
        <v>-2.948326904264992</v>
      </c>
      <c r="E18197">
        <v>-0.47091396544216291</v>
      </c>
      <c r="F18197">
        <v>1.3420634192375851</v>
      </c>
      <c r="G18197">
        <f t="shared" si="284"/>
        <v>151.62500000002643</v>
      </c>
    </row>
    <row r="18198" spans="1:7" x14ac:dyDescent="0.3">
      <c r="A18198">
        <v>9.336125964255487</v>
      </c>
      <c r="B18198">
        <v>-2.3781036084952158</v>
      </c>
      <c r="C18198">
        <v>22.998486123350109</v>
      </c>
      <c r="D18198">
        <v>-2.9531177027075941</v>
      </c>
      <c r="E18198">
        <v>-0.47102746256217082</v>
      </c>
      <c r="F18198">
        <v>1.342122805145985</v>
      </c>
      <c r="G18198">
        <f t="shared" si="284"/>
        <v>151.63333333335976</v>
      </c>
    </row>
    <row r="18199" spans="1:7" x14ac:dyDescent="0.3">
      <c r="A18199">
        <v>9.3235378436874718</v>
      </c>
      <c r="B18199">
        <v>-2.3715701718308302</v>
      </c>
      <c r="C18199">
        <v>22.961411734321629</v>
      </c>
      <c r="D18199">
        <v>-2.9506438539125139</v>
      </c>
      <c r="E18199">
        <v>-0.47195840928333788</v>
      </c>
      <c r="F18199">
        <v>1.343303930178082</v>
      </c>
      <c r="G18199">
        <f t="shared" si="284"/>
        <v>151.64166666669308</v>
      </c>
    </row>
    <row r="18200" spans="1:7" x14ac:dyDescent="0.3">
      <c r="A18200">
        <v>9.3823625851633459</v>
      </c>
      <c r="B18200">
        <v>-2.382134083889019</v>
      </c>
      <c r="C18200">
        <v>22.987709774594261</v>
      </c>
      <c r="D18200">
        <v>-2.9520617828199209</v>
      </c>
      <c r="E18200">
        <v>-0.47286926551100278</v>
      </c>
      <c r="F18200">
        <v>1.3471736670613921</v>
      </c>
      <c r="G18200">
        <f t="shared" si="284"/>
        <v>151.65000000002641</v>
      </c>
    </row>
    <row r="18201" spans="1:7" x14ac:dyDescent="0.3">
      <c r="A18201">
        <v>9.3918520684794142</v>
      </c>
      <c r="B18201">
        <v>-2.3719245837127518</v>
      </c>
      <c r="C18201">
        <v>22.9687177262009</v>
      </c>
      <c r="D18201">
        <v>-2.9515635145629191</v>
      </c>
      <c r="E18201">
        <v>-0.47328789026556412</v>
      </c>
      <c r="F18201">
        <v>1.3488228644598059</v>
      </c>
      <c r="G18201">
        <f t="shared" si="284"/>
        <v>151.65833333335974</v>
      </c>
    </row>
    <row r="18202" spans="1:7" x14ac:dyDescent="0.3">
      <c r="A18202">
        <v>9.4044930461319751</v>
      </c>
      <c r="B18202">
        <v>-2.3991513845291408</v>
      </c>
      <c r="C18202">
        <v>23.0299645705425</v>
      </c>
      <c r="D18202">
        <v>-2.9547109528272411</v>
      </c>
      <c r="E18202">
        <v>-0.47327567313183161</v>
      </c>
      <c r="F18202">
        <v>1.352295056435189</v>
      </c>
      <c r="G18202">
        <f t="shared" si="284"/>
        <v>151.66666666669306</v>
      </c>
    </row>
    <row r="18203" spans="1:7" x14ac:dyDescent="0.3">
      <c r="A18203">
        <v>9.3972600453306043</v>
      </c>
      <c r="B18203">
        <v>-2.3954092732516989</v>
      </c>
      <c r="C18203">
        <v>22.983297794790978</v>
      </c>
      <c r="D18203">
        <v>-2.9528142976671732</v>
      </c>
      <c r="E18203">
        <v>-0.47389399458707399</v>
      </c>
      <c r="F18203">
        <v>1.351797882640851</v>
      </c>
      <c r="G18203">
        <f t="shared" si="284"/>
        <v>151.67500000002639</v>
      </c>
    </row>
    <row r="18204" spans="1:7" x14ac:dyDescent="0.3">
      <c r="A18204">
        <v>9.3962789838353959</v>
      </c>
      <c r="B18204">
        <v>-2.3741313384152218</v>
      </c>
      <c r="C18204">
        <v>22.964882147581111</v>
      </c>
      <c r="D18204">
        <v>-2.9505536592405739</v>
      </c>
      <c r="E18204">
        <v>-0.47315051892540538</v>
      </c>
      <c r="F18204">
        <v>1.350658427137251</v>
      </c>
      <c r="G18204">
        <f t="shared" si="284"/>
        <v>151.68333333335971</v>
      </c>
    </row>
    <row r="18205" spans="1:7" x14ac:dyDescent="0.3">
      <c r="A18205">
        <v>9.3956049005771689</v>
      </c>
      <c r="B18205">
        <v>-2.3613671335295541</v>
      </c>
      <c r="C18205">
        <v>22.96011469852597</v>
      </c>
      <c r="D18205">
        <v>-2.950649545572658</v>
      </c>
      <c r="E18205">
        <v>-0.47267776837871811</v>
      </c>
      <c r="F18205">
        <v>1.349654783907847</v>
      </c>
      <c r="G18205">
        <f t="shared" si="284"/>
        <v>151.69166666669304</v>
      </c>
    </row>
    <row r="18206" spans="1:7" x14ac:dyDescent="0.3">
      <c r="A18206">
        <v>9.3954099886794076</v>
      </c>
      <c r="B18206">
        <v>-2.358211011841846</v>
      </c>
      <c r="C18206">
        <v>22.97812805881523</v>
      </c>
      <c r="D18206">
        <v>-2.9519339964307192</v>
      </c>
      <c r="E18206">
        <v>-0.47273092708970121</v>
      </c>
      <c r="F18206">
        <v>1.348534239779009</v>
      </c>
      <c r="G18206">
        <f t="shared" si="284"/>
        <v>151.70000000002636</v>
      </c>
    </row>
    <row r="18207" spans="1:7" x14ac:dyDescent="0.3">
      <c r="A18207">
        <v>9.3604969184055413</v>
      </c>
      <c r="B18207">
        <v>-2.3718957730387298</v>
      </c>
      <c r="C18207">
        <v>22.96144240756205</v>
      </c>
      <c r="D18207">
        <v>-2.950632481105917</v>
      </c>
      <c r="E18207">
        <v>-0.4725488018756524</v>
      </c>
      <c r="F18207">
        <v>1.345660161967656</v>
      </c>
      <c r="G18207">
        <f t="shared" si="284"/>
        <v>151.70833333335969</v>
      </c>
    </row>
    <row r="18208" spans="1:7" x14ac:dyDescent="0.3">
      <c r="A18208">
        <v>9.3531440677063404</v>
      </c>
      <c r="B18208">
        <v>-2.3704115439060431</v>
      </c>
      <c r="C18208">
        <v>22.953829717755561</v>
      </c>
      <c r="D18208">
        <v>-2.950426937109242</v>
      </c>
      <c r="E18208">
        <v>-0.47165298825435348</v>
      </c>
      <c r="F18208">
        <v>1.345019422846534</v>
      </c>
      <c r="G18208">
        <f t="shared" si="284"/>
        <v>151.71666666669302</v>
      </c>
    </row>
    <row r="18209" spans="1:7" x14ac:dyDescent="0.3">
      <c r="A18209">
        <v>9.3357198580601199</v>
      </c>
      <c r="B18209">
        <v>-2.382899125199621</v>
      </c>
      <c r="C18209">
        <v>22.945325645097341</v>
      </c>
      <c r="D18209">
        <v>-2.9493327051862739</v>
      </c>
      <c r="E18209">
        <v>-0.47179446796504487</v>
      </c>
      <c r="F18209">
        <v>1.343593311003016</v>
      </c>
      <c r="G18209">
        <f t="shared" si="284"/>
        <v>151.72500000002634</v>
      </c>
    </row>
    <row r="18210" spans="1:7" x14ac:dyDescent="0.3">
      <c r="A18210">
        <v>9.3516455820345694</v>
      </c>
      <c r="B18210">
        <v>-2.3641557041889971</v>
      </c>
      <c r="C18210">
        <v>22.93732480791282</v>
      </c>
      <c r="D18210">
        <v>-2.9487018070797011</v>
      </c>
      <c r="E18210">
        <v>-0.47183242343445669</v>
      </c>
      <c r="F18210">
        <v>1.344014300268277</v>
      </c>
      <c r="G18210">
        <f t="shared" si="284"/>
        <v>151.73333333335967</v>
      </c>
    </row>
    <row r="18211" spans="1:7" x14ac:dyDescent="0.3">
      <c r="A18211">
        <v>9.3527389733564856</v>
      </c>
      <c r="B18211">
        <v>-2.3835039471382502</v>
      </c>
      <c r="C18211">
        <v>22.959773931036899</v>
      </c>
      <c r="D18211">
        <v>-2.95029349095778</v>
      </c>
      <c r="E18211">
        <v>-0.47230894490815911</v>
      </c>
      <c r="F18211">
        <v>1.345239919996152</v>
      </c>
      <c r="G18211">
        <f t="shared" si="284"/>
        <v>151.74166666669299</v>
      </c>
    </row>
    <row r="18212" spans="1:7" x14ac:dyDescent="0.3">
      <c r="A18212">
        <v>9.364041881419622</v>
      </c>
      <c r="B18212">
        <v>-2.385025929695078</v>
      </c>
      <c r="C18212">
        <v>22.975319893810479</v>
      </c>
      <c r="D18212">
        <v>-2.9524527198480301</v>
      </c>
      <c r="E18212">
        <v>-0.47297241924128258</v>
      </c>
      <c r="F18212">
        <v>1.3464244631185429</v>
      </c>
      <c r="G18212">
        <f t="shared" si="284"/>
        <v>151.75000000002632</v>
      </c>
    </row>
    <row r="18213" spans="1:7" x14ac:dyDescent="0.3">
      <c r="A18213">
        <v>9.3603280139416132</v>
      </c>
      <c r="B18213">
        <v>-2.3744845915522541</v>
      </c>
      <c r="C18213">
        <v>22.954683632639231</v>
      </c>
      <c r="D18213">
        <v>-2.950802434157124</v>
      </c>
      <c r="E18213">
        <v>-0.47230872847828509</v>
      </c>
      <c r="F18213">
        <v>1.3458773317727939</v>
      </c>
      <c r="G18213">
        <f t="shared" si="284"/>
        <v>151.75833333335964</v>
      </c>
    </row>
    <row r="18214" spans="1:7" x14ac:dyDescent="0.3">
      <c r="A18214">
        <v>9.3678012723319704</v>
      </c>
      <c r="B18214">
        <v>-2.3736547730216002</v>
      </c>
      <c r="C18214">
        <v>22.95399401175418</v>
      </c>
      <c r="D18214">
        <v>-2.9511136288430988</v>
      </c>
      <c r="E18214">
        <v>-0.47229732630647281</v>
      </c>
      <c r="F18214">
        <v>1.3473117814435369</v>
      </c>
      <c r="G18214">
        <f t="shared" si="284"/>
        <v>151.76666666669297</v>
      </c>
    </row>
    <row r="18215" spans="1:7" x14ac:dyDescent="0.3">
      <c r="A18215">
        <v>9.3762590886163597</v>
      </c>
      <c r="B18215">
        <v>-2.3755204557038239</v>
      </c>
      <c r="C18215">
        <v>22.950956203456979</v>
      </c>
      <c r="D18215">
        <v>-2.9505231776770251</v>
      </c>
      <c r="E18215">
        <v>-0.47220934531169989</v>
      </c>
      <c r="F18215">
        <v>1.3474708278677121</v>
      </c>
      <c r="G18215">
        <f t="shared" si="284"/>
        <v>151.7750000000263</v>
      </c>
    </row>
    <row r="18216" spans="1:7" x14ac:dyDescent="0.3">
      <c r="A18216">
        <v>9.3706948192725061</v>
      </c>
      <c r="B18216">
        <v>-2.3635599814391579</v>
      </c>
      <c r="C18216">
        <v>22.946637939754488</v>
      </c>
      <c r="D18216">
        <v>-2.95008677992654</v>
      </c>
      <c r="E18216">
        <v>-0.47202263256859439</v>
      </c>
      <c r="F18216">
        <v>1.346530588347731</v>
      </c>
      <c r="G18216">
        <f t="shared" si="284"/>
        <v>151.78333333335962</v>
      </c>
    </row>
    <row r="18217" spans="1:7" x14ac:dyDescent="0.3">
      <c r="A18217">
        <v>9.3578222534735556</v>
      </c>
      <c r="B18217">
        <v>-2.3848573101364638</v>
      </c>
      <c r="C18217">
        <v>22.959842224189671</v>
      </c>
      <c r="D18217">
        <v>-2.9511063538173219</v>
      </c>
      <c r="E18217">
        <v>-0.4725146169232447</v>
      </c>
      <c r="F18217">
        <v>1.346189517275945</v>
      </c>
      <c r="G18217">
        <f t="shared" si="284"/>
        <v>151.79166666669295</v>
      </c>
    </row>
    <row r="18218" spans="1:7" x14ac:dyDescent="0.3">
      <c r="A18218">
        <v>9.3466594308614273</v>
      </c>
      <c r="B18218">
        <v>-2.364291355508819</v>
      </c>
      <c r="C18218">
        <v>22.951573659851771</v>
      </c>
      <c r="D18218">
        <v>-2.9503543547241171</v>
      </c>
      <c r="E18218">
        <v>-0.47229421486194301</v>
      </c>
      <c r="F18218">
        <v>1.3441707737817901</v>
      </c>
      <c r="G18218">
        <f t="shared" si="284"/>
        <v>151.80000000002627</v>
      </c>
    </row>
    <row r="18219" spans="1:7" x14ac:dyDescent="0.3">
      <c r="A18219">
        <v>9.3584117063669154</v>
      </c>
      <c r="B18219">
        <v>-2.3617913249341091</v>
      </c>
      <c r="C18219">
        <v>22.953700489588151</v>
      </c>
      <c r="D18219">
        <v>-2.9500888757377122</v>
      </c>
      <c r="E18219">
        <v>-0.47207219845746551</v>
      </c>
      <c r="F18219">
        <v>1.344338853000975</v>
      </c>
      <c r="G18219">
        <f t="shared" si="284"/>
        <v>151.8083333333596</v>
      </c>
    </row>
    <row r="18220" spans="1:7" x14ac:dyDescent="0.3">
      <c r="A18220">
        <v>9.3450473695000191</v>
      </c>
      <c r="B18220">
        <v>-2.378310943766837</v>
      </c>
      <c r="C18220">
        <v>22.943637969874661</v>
      </c>
      <c r="D18220">
        <v>-2.9493768160347371</v>
      </c>
      <c r="E18220">
        <v>-0.47184737157069673</v>
      </c>
      <c r="F18220">
        <v>1.343949143044237</v>
      </c>
      <c r="G18220">
        <f t="shared" si="284"/>
        <v>151.81666666669292</v>
      </c>
    </row>
    <row r="18221" spans="1:7" x14ac:dyDescent="0.3">
      <c r="A18221">
        <v>9.3496990670650835</v>
      </c>
      <c r="B18221">
        <v>-2.3616698585412972</v>
      </c>
      <c r="C18221">
        <v>22.944456749039698</v>
      </c>
      <c r="D18221">
        <v>-2.9501210941369229</v>
      </c>
      <c r="E18221">
        <v>-0.47149336490146798</v>
      </c>
      <c r="F18221">
        <v>1.343681661484597</v>
      </c>
      <c r="G18221">
        <f t="shared" si="284"/>
        <v>151.82500000002625</v>
      </c>
    </row>
    <row r="18222" spans="1:7" x14ac:dyDescent="0.3">
      <c r="A18222">
        <v>9.3428084440436336</v>
      </c>
      <c r="B18222">
        <v>-2.3807676592753939</v>
      </c>
      <c r="C18222">
        <v>22.941579616199579</v>
      </c>
      <c r="D18222">
        <v>-2.9499792503317628</v>
      </c>
      <c r="E18222">
        <v>-0.47166030185877011</v>
      </c>
      <c r="F18222">
        <v>1.3439816521298249</v>
      </c>
      <c r="G18222">
        <f t="shared" si="284"/>
        <v>151.83333333335958</v>
      </c>
    </row>
    <row r="18223" spans="1:7" x14ac:dyDescent="0.3">
      <c r="A18223">
        <v>9.3703222724712845</v>
      </c>
      <c r="B18223">
        <v>-2.3828365371768201</v>
      </c>
      <c r="C18223">
        <v>22.970492848620591</v>
      </c>
      <c r="D18223">
        <v>-2.952048765238855</v>
      </c>
      <c r="E18223">
        <v>-0.47214460860787449</v>
      </c>
      <c r="F18223">
        <v>1.345850340980888</v>
      </c>
      <c r="G18223">
        <f t="shared" si="284"/>
        <v>151.8416666666929</v>
      </c>
    </row>
    <row r="18224" spans="1:7" x14ac:dyDescent="0.3">
      <c r="A18224">
        <v>9.3718298093122634</v>
      </c>
      <c r="B18224">
        <v>-2.3641327478927252</v>
      </c>
      <c r="C18224">
        <v>22.970502314717429</v>
      </c>
      <c r="D18224">
        <v>-2.951651836243554</v>
      </c>
      <c r="E18224">
        <v>-0.47236574218287591</v>
      </c>
      <c r="F18224">
        <v>1.345489612114976</v>
      </c>
      <c r="G18224">
        <f t="shared" si="284"/>
        <v>151.85000000002623</v>
      </c>
    </row>
    <row r="18225" spans="1:7" x14ac:dyDescent="0.3">
      <c r="A18225">
        <v>9.3602690873041858</v>
      </c>
      <c r="B18225">
        <v>-2.3776733560283798</v>
      </c>
      <c r="C18225">
        <v>22.972840129459211</v>
      </c>
      <c r="D18225">
        <v>-2.95203132429927</v>
      </c>
      <c r="E18225">
        <v>-0.4731245877814011</v>
      </c>
      <c r="F18225">
        <v>1.3459379916117871</v>
      </c>
      <c r="G18225">
        <f t="shared" si="284"/>
        <v>151.85833333335955</v>
      </c>
    </row>
    <row r="18226" spans="1:7" x14ac:dyDescent="0.3">
      <c r="A18226">
        <v>9.3556646039909896</v>
      </c>
      <c r="B18226">
        <v>-2.3776603277044139</v>
      </c>
      <c r="C18226">
        <v>22.964492315150149</v>
      </c>
      <c r="D18226">
        <v>-2.9525238216272749</v>
      </c>
      <c r="E18226">
        <v>-0.47229359542836641</v>
      </c>
      <c r="F18226">
        <v>1.3457142147338179</v>
      </c>
      <c r="G18226">
        <f t="shared" si="284"/>
        <v>151.86666666669288</v>
      </c>
    </row>
    <row r="18227" spans="1:7" x14ac:dyDescent="0.3">
      <c r="A18227">
        <v>9.3823692819604805</v>
      </c>
      <c r="B18227">
        <v>-2.366060964098021</v>
      </c>
      <c r="C18227">
        <v>22.960698008709809</v>
      </c>
      <c r="D18227">
        <v>-2.9515329653328362</v>
      </c>
      <c r="E18227">
        <v>-0.47230039521783118</v>
      </c>
      <c r="F18227">
        <v>1.346879761200773</v>
      </c>
      <c r="G18227">
        <f t="shared" si="284"/>
        <v>151.8750000000262</v>
      </c>
    </row>
    <row r="18228" spans="1:7" x14ac:dyDescent="0.3">
      <c r="A18228">
        <v>9.3658823454634739</v>
      </c>
      <c r="B18228">
        <v>-2.3797172344116508</v>
      </c>
      <c r="C18228">
        <v>22.972968936427879</v>
      </c>
      <c r="D18228">
        <v>-2.952773731736821</v>
      </c>
      <c r="E18228">
        <v>-0.47254153597836301</v>
      </c>
      <c r="F18228">
        <v>1.345845954708071</v>
      </c>
      <c r="G18228">
        <f t="shared" si="284"/>
        <v>151.88333333335953</v>
      </c>
    </row>
    <row r="18229" spans="1:7" x14ac:dyDescent="0.3">
      <c r="A18229">
        <v>9.3527599589931967</v>
      </c>
      <c r="B18229">
        <v>-2.363226890398594</v>
      </c>
      <c r="C18229">
        <v>22.96162446698979</v>
      </c>
      <c r="D18229">
        <v>-2.951499560510404</v>
      </c>
      <c r="E18229">
        <v>-0.47222101195369681</v>
      </c>
      <c r="F18229">
        <v>1.344505132931926</v>
      </c>
      <c r="G18229">
        <f t="shared" si="284"/>
        <v>151.89166666669286</v>
      </c>
    </row>
    <row r="18230" spans="1:7" x14ac:dyDescent="0.3">
      <c r="A18230">
        <v>9.3354595506897002</v>
      </c>
      <c r="B18230">
        <v>-2.369126305797451</v>
      </c>
      <c r="C18230">
        <v>22.936790707247081</v>
      </c>
      <c r="D18230">
        <v>-2.9500854723604499</v>
      </c>
      <c r="E18230">
        <v>-0.4711916091058449</v>
      </c>
      <c r="F18230">
        <v>1.34275018065879</v>
      </c>
      <c r="G18230">
        <f t="shared" si="284"/>
        <v>151.90000000002618</v>
      </c>
    </row>
    <row r="18231" spans="1:7" x14ac:dyDescent="0.3">
      <c r="A18231">
        <v>9.3449439588282743</v>
      </c>
      <c r="B18231">
        <v>-2.3770159271936149</v>
      </c>
      <c r="C18231">
        <v>22.960273338312021</v>
      </c>
      <c r="D18231">
        <v>-2.9505813455142489</v>
      </c>
      <c r="E18231">
        <v>-0.47184747248540099</v>
      </c>
      <c r="F18231">
        <v>1.343083846723429</v>
      </c>
      <c r="G18231">
        <f t="shared" si="284"/>
        <v>151.90833333335951</v>
      </c>
    </row>
    <row r="18232" spans="1:7" x14ac:dyDescent="0.3">
      <c r="A18232">
        <v>9.3236188715403365</v>
      </c>
      <c r="B18232">
        <v>-2.3894647396981372</v>
      </c>
      <c r="C18232">
        <v>22.991341906513739</v>
      </c>
      <c r="D18232">
        <v>-2.952850345431993</v>
      </c>
      <c r="E18232">
        <v>-0.47090918915564112</v>
      </c>
      <c r="F18232">
        <v>1.3432866588689629</v>
      </c>
      <c r="G18232">
        <f t="shared" si="284"/>
        <v>151.91666666669283</v>
      </c>
    </row>
    <row r="18233" spans="1:7" x14ac:dyDescent="0.3">
      <c r="A18233">
        <v>9.3478982920107097</v>
      </c>
      <c r="B18233">
        <v>-2.3539626359499608</v>
      </c>
      <c r="C18233">
        <v>22.948928231503888</v>
      </c>
      <c r="D18233">
        <v>-2.949912374718088</v>
      </c>
      <c r="E18233">
        <v>-0.47124161145384041</v>
      </c>
      <c r="F18233">
        <v>1.342809298941952</v>
      </c>
      <c r="G18233">
        <f t="shared" si="284"/>
        <v>151.92500000002616</v>
      </c>
    </row>
    <row r="18234" spans="1:7" x14ac:dyDescent="0.3">
      <c r="A18234">
        <v>9.3311002473818405</v>
      </c>
      <c r="B18234">
        <v>-2.3831452112751101</v>
      </c>
      <c r="C18234">
        <v>22.95043921743676</v>
      </c>
      <c r="D18234">
        <v>-2.9498361364283019</v>
      </c>
      <c r="E18234">
        <v>-0.47134850148215779</v>
      </c>
      <c r="F18234">
        <v>1.343265123738357</v>
      </c>
      <c r="G18234">
        <f t="shared" si="284"/>
        <v>151.93333333335949</v>
      </c>
    </row>
    <row r="18235" spans="1:7" x14ac:dyDescent="0.3">
      <c r="A18235">
        <v>9.3799152763750175</v>
      </c>
      <c r="B18235">
        <v>-2.370123404484215</v>
      </c>
      <c r="C18235">
        <v>22.96894431176181</v>
      </c>
      <c r="D18235">
        <v>-2.9520217183456681</v>
      </c>
      <c r="E18235">
        <v>-0.47209445659500421</v>
      </c>
      <c r="F18235">
        <v>1.3464495289657259</v>
      </c>
      <c r="G18235">
        <f t="shared" si="284"/>
        <v>151.94166666669281</v>
      </c>
    </row>
    <row r="18236" spans="1:7" x14ac:dyDescent="0.3">
      <c r="A18236">
        <v>9.3653087521602885</v>
      </c>
      <c r="B18236">
        <v>-2.3752526832205092</v>
      </c>
      <c r="C18236">
        <v>22.967101050432451</v>
      </c>
      <c r="D18236">
        <v>-2.9508108607747512</v>
      </c>
      <c r="E18236">
        <v>-0.47284687053767149</v>
      </c>
      <c r="F18236">
        <v>1.345324089406337</v>
      </c>
      <c r="G18236">
        <f t="shared" si="284"/>
        <v>151.95000000002614</v>
      </c>
    </row>
    <row r="18237" spans="1:7" x14ac:dyDescent="0.3">
      <c r="A18237">
        <v>9.3582184008001406</v>
      </c>
      <c r="B18237">
        <v>-2.372987075028524</v>
      </c>
      <c r="C18237">
        <v>22.958536028230782</v>
      </c>
      <c r="D18237">
        <v>-2.9509054080902999</v>
      </c>
      <c r="E18237">
        <v>-0.47243075254918832</v>
      </c>
      <c r="F18237">
        <v>1.3457435838935281</v>
      </c>
      <c r="G18237">
        <f t="shared" si="284"/>
        <v>151.95833333335946</v>
      </c>
    </row>
    <row r="18238" spans="1:7" x14ac:dyDescent="0.3">
      <c r="A18238">
        <v>9.3546347850027303</v>
      </c>
      <c r="B18238">
        <v>-2.37470888805165</v>
      </c>
      <c r="C18238">
        <v>22.955085974969759</v>
      </c>
      <c r="D18238">
        <v>-2.9509874111802441</v>
      </c>
      <c r="E18238">
        <v>-0.47221374822703782</v>
      </c>
      <c r="F18238">
        <v>1.345727975645397</v>
      </c>
      <c r="G18238">
        <f t="shared" si="284"/>
        <v>151.96666666669279</v>
      </c>
    </row>
    <row r="18239" spans="1:7" x14ac:dyDescent="0.3">
      <c r="A18239">
        <v>9.3706157234401637</v>
      </c>
      <c r="B18239">
        <v>-2.3628389107959888</v>
      </c>
      <c r="C18239">
        <v>22.948135037683439</v>
      </c>
      <c r="D18239">
        <v>-2.950487306317779</v>
      </c>
      <c r="E18239">
        <v>-0.47195773331240859</v>
      </c>
      <c r="F18239">
        <v>1.345982725503158</v>
      </c>
      <c r="G18239">
        <f t="shared" si="284"/>
        <v>151.97500000002611</v>
      </c>
    </row>
    <row r="18240" spans="1:7" x14ac:dyDescent="0.3">
      <c r="A18240">
        <v>9.3467241358189526</v>
      </c>
      <c r="B18240">
        <v>-2.3730800946329378</v>
      </c>
      <c r="C18240">
        <v>22.954946651302691</v>
      </c>
      <c r="D18240">
        <v>-2.951089377762937</v>
      </c>
      <c r="E18240">
        <v>-0.4718589313451621</v>
      </c>
      <c r="F18240">
        <v>1.3449787802127171</v>
      </c>
      <c r="G18240">
        <f t="shared" si="284"/>
        <v>151.98333333335944</v>
      </c>
    </row>
    <row r="18241" spans="1:7" x14ac:dyDescent="0.3">
      <c r="A18241">
        <v>9.3680568652265901</v>
      </c>
      <c r="B18241">
        <v>-2.3682569100645172</v>
      </c>
      <c r="C18241">
        <v>22.977403869441218</v>
      </c>
      <c r="D18241">
        <v>-2.9523539452851821</v>
      </c>
      <c r="E18241">
        <v>-0.47208357228835368</v>
      </c>
      <c r="F18241">
        <v>1.345870705337554</v>
      </c>
      <c r="G18241">
        <f t="shared" si="284"/>
        <v>151.99166666669277</v>
      </c>
    </row>
    <row r="18242" spans="1:7" x14ac:dyDescent="0.3">
      <c r="A18242">
        <v>9.3451617226167194</v>
      </c>
      <c r="B18242">
        <v>-2.376669903456885</v>
      </c>
      <c r="C18242">
        <v>22.954366393274729</v>
      </c>
      <c r="D18242">
        <v>-2.9502565823283748</v>
      </c>
      <c r="E18242">
        <v>-0.47181721616965933</v>
      </c>
      <c r="F18242">
        <v>1.3442041624951919</v>
      </c>
      <c r="G18242">
        <f t="shared" si="284"/>
        <v>152.00000000002609</v>
      </c>
    </row>
    <row r="18243" spans="1:7" x14ac:dyDescent="0.3">
      <c r="A18243">
        <v>9.3355036774852689</v>
      </c>
      <c r="B18243">
        <v>-2.3823536068639668</v>
      </c>
      <c r="C18243">
        <v>23.004676773198991</v>
      </c>
      <c r="D18243">
        <v>-2.9526597457156081</v>
      </c>
      <c r="E18243">
        <v>-0.47149309033539261</v>
      </c>
      <c r="F18243">
        <v>1.343744439559257</v>
      </c>
      <c r="G18243">
        <f t="shared" si="284"/>
        <v>152.00833333335942</v>
      </c>
    </row>
    <row r="18244" spans="1:7" x14ac:dyDescent="0.3">
      <c r="A18244">
        <v>9.3474975513146958</v>
      </c>
      <c r="B18244">
        <v>-2.3831562333009471</v>
      </c>
      <c r="C18244">
        <v>22.97755303825285</v>
      </c>
      <c r="D18244">
        <v>-2.9524408953180461</v>
      </c>
      <c r="E18244">
        <v>-0.47239300168710202</v>
      </c>
      <c r="F18244">
        <v>1.344174016167736</v>
      </c>
      <c r="G18244">
        <f t="shared" ref="G18244:G18307" si="285">G18243+1/120</f>
        <v>152.01666666669274</v>
      </c>
    </row>
    <row r="18245" spans="1:7" x14ac:dyDescent="0.3">
      <c r="A18245">
        <v>9.3482009533595587</v>
      </c>
      <c r="B18245">
        <v>-2.3875211514900001</v>
      </c>
      <c r="C18245">
        <v>22.9616094924673</v>
      </c>
      <c r="D18245">
        <v>-2.950808011871151</v>
      </c>
      <c r="E18245">
        <v>-0.47220210133447632</v>
      </c>
      <c r="F18245">
        <v>1.344431553940167</v>
      </c>
      <c r="G18245">
        <f t="shared" si="285"/>
        <v>152.02500000002607</v>
      </c>
    </row>
    <row r="18246" spans="1:7" x14ac:dyDescent="0.3">
      <c r="A18246">
        <v>9.3125024850047922</v>
      </c>
      <c r="B18246">
        <v>-2.398717209264654</v>
      </c>
      <c r="C18246">
        <v>22.9636391276761</v>
      </c>
      <c r="D18246">
        <v>-2.950537048930856</v>
      </c>
      <c r="E18246">
        <v>-0.47198524354261923</v>
      </c>
      <c r="F18246">
        <v>1.3439877039845549</v>
      </c>
      <c r="G18246">
        <f t="shared" si="285"/>
        <v>152.03333333335939</v>
      </c>
    </row>
    <row r="18247" spans="1:7" x14ac:dyDescent="0.3">
      <c r="A18247">
        <v>9.3432887805779767</v>
      </c>
      <c r="B18247">
        <v>-2.3736642704103099</v>
      </c>
      <c r="C18247">
        <v>22.958484456948948</v>
      </c>
      <c r="D18247">
        <v>-2.950902193645053</v>
      </c>
      <c r="E18247">
        <v>-0.47193920360333602</v>
      </c>
      <c r="F18247">
        <v>1.343998458596827</v>
      </c>
      <c r="G18247">
        <f t="shared" si="285"/>
        <v>152.04166666669272</v>
      </c>
    </row>
    <row r="18248" spans="1:7" x14ac:dyDescent="0.3">
      <c r="A18248">
        <v>9.3465235970044827</v>
      </c>
      <c r="B18248">
        <v>-2.3708953657208882</v>
      </c>
      <c r="C18248">
        <v>22.960692434133719</v>
      </c>
      <c r="D18248">
        <v>-2.9507794356356101</v>
      </c>
      <c r="E18248">
        <v>-0.47214508729581378</v>
      </c>
      <c r="F18248">
        <v>1.3444971572796931</v>
      </c>
      <c r="G18248">
        <f t="shared" si="285"/>
        <v>152.05000000002605</v>
      </c>
    </row>
    <row r="18249" spans="1:7" x14ac:dyDescent="0.3">
      <c r="A18249">
        <v>9.3435351309501318</v>
      </c>
      <c r="B18249">
        <v>-2.374905822921308</v>
      </c>
      <c r="C18249">
        <v>22.96145904173434</v>
      </c>
      <c r="D18249">
        <v>-2.9510976387849368</v>
      </c>
      <c r="E18249">
        <v>-0.47206512248721688</v>
      </c>
      <c r="F18249">
        <v>1.3442355232124461</v>
      </c>
      <c r="G18249">
        <f t="shared" si="285"/>
        <v>152.05833333335937</v>
      </c>
    </row>
    <row r="18250" spans="1:7" x14ac:dyDescent="0.3">
      <c r="A18250">
        <v>9.3724267224044766</v>
      </c>
      <c r="B18250">
        <v>-2.3836502629573899</v>
      </c>
      <c r="C18250">
        <v>22.980223228840789</v>
      </c>
      <c r="D18250">
        <v>-2.9527021712026298</v>
      </c>
      <c r="E18250">
        <v>-0.47255253076907983</v>
      </c>
      <c r="F18250">
        <v>1.3458943200316329</v>
      </c>
      <c r="G18250">
        <f t="shared" si="285"/>
        <v>152.0666666666927</v>
      </c>
    </row>
    <row r="18251" spans="1:7" x14ac:dyDescent="0.3">
      <c r="A18251">
        <v>9.3513226192975587</v>
      </c>
      <c r="B18251">
        <v>-2.3826289589674259</v>
      </c>
      <c r="C18251">
        <v>22.946323101630451</v>
      </c>
      <c r="D18251">
        <v>-2.9503816950221728</v>
      </c>
      <c r="E18251">
        <v>-0.47176699870030431</v>
      </c>
      <c r="F18251">
        <v>1.3449968225860389</v>
      </c>
      <c r="G18251">
        <f t="shared" si="285"/>
        <v>152.07500000002602</v>
      </c>
    </row>
    <row r="18252" spans="1:7" x14ac:dyDescent="0.3">
      <c r="A18252">
        <v>9.3508593080426241</v>
      </c>
      <c r="B18252">
        <v>-2.371490166901753</v>
      </c>
      <c r="C18252">
        <v>22.970408545730251</v>
      </c>
      <c r="D18252">
        <v>-2.951508458788255</v>
      </c>
      <c r="E18252">
        <v>-0.47202305638426589</v>
      </c>
      <c r="F18252">
        <v>1.3443295783444531</v>
      </c>
      <c r="G18252">
        <f t="shared" si="285"/>
        <v>152.08333333335935</v>
      </c>
    </row>
    <row r="18253" spans="1:7" x14ac:dyDescent="0.3">
      <c r="A18253">
        <v>9.3518599435037508</v>
      </c>
      <c r="B18253">
        <v>-2.3784127559270392</v>
      </c>
      <c r="C18253">
        <v>22.960647428335339</v>
      </c>
      <c r="D18253">
        <v>-2.9516355958323421</v>
      </c>
      <c r="E18253">
        <v>-0.47189310711537591</v>
      </c>
      <c r="F18253">
        <v>1.344083053782726</v>
      </c>
      <c r="G18253">
        <f t="shared" si="285"/>
        <v>152.09166666669267</v>
      </c>
    </row>
    <row r="18254" spans="1:7" x14ac:dyDescent="0.3">
      <c r="A18254">
        <v>9.3429238662578538</v>
      </c>
      <c r="B18254">
        <v>-2.3790427253206601</v>
      </c>
      <c r="C18254">
        <v>22.95526815612493</v>
      </c>
      <c r="D18254">
        <v>-2.9496513574228209</v>
      </c>
      <c r="E18254">
        <v>-0.47175660798008667</v>
      </c>
      <c r="F18254">
        <v>1.342925667105658</v>
      </c>
      <c r="G18254">
        <f t="shared" si="285"/>
        <v>152.100000000026</v>
      </c>
    </row>
    <row r="18255" spans="1:7" x14ac:dyDescent="0.3">
      <c r="A18255">
        <v>9.3620294726710576</v>
      </c>
      <c r="B18255">
        <v>-2.3768357176283899</v>
      </c>
      <c r="C18255">
        <v>22.971814130851278</v>
      </c>
      <c r="D18255">
        <v>-2.9514933911202301</v>
      </c>
      <c r="E18255">
        <v>-0.47256810359842799</v>
      </c>
      <c r="F18255">
        <v>1.3441528002357721</v>
      </c>
      <c r="G18255">
        <f t="shared" si="285"/>
        <v>152.10833333335933</v>
      </c>
    </row>
    <row r="18256" spans="1:7" x14ac:dyDescent="0.3">
      <c r="A18256">
        <v>9.3260243615490417</v>
      </c>
      <c r="B18256">
        <v>-2.376906726105013</v>
      </c>
      <c r="C18256">
        <v>22.955679197016352</v>
      </c>
      <c r="D18256">
        <v>-2.9512577104743549</v>
      </c>
      <c r="E18256">
        <v>-0.47126443401566409</v>
      </c>
      <c r="F18256">
        <v>1.3429662092143471</v>
      </c>
      <c r="G18256">
        <f t="shared" si="285"/>
        <v>152.11666666669265</v>
      </c>
    </row>
    <row r="18257" spans="1:7" x14ac:dyDescent="0.3">
      <c r="A18257">
        <v>9.3573807882130264</v>
      </c>
      <c r="B18257">
        <v>-2.365747438966249</v>
      </c>
      <c r="C18257">
        <v>22.982471946455679</v>
      </c>
      <c r="D18257">
        <v>-2.9519937990057761</v>
      </c>
      <c r="E18257">
        <v>-0.47159613754766128</v>
      </c>
      <c r="F18257">
        <v>1.343824052697024</v>
      </c>
      <c r="G18257">
        <f t="shared" si="285"/>
        <v>152.12500000002598</v>
      </c>
    </row>
    <row r="18258" spans="1:7" x14ac:dyDescent="0.3">
      <c r="A18258">
        <v>9.3711555092807099</v>
      </c>
      <c r="B18258">
        <v>-2.3672075513246749</v>
      </c>
      <c r="C18258">
        <v>22.978988970025249</v>
      </c>
      <c r="D18258">
        <v>-2.9526381523799619</v>
      </c>
      <c r="E18258">
        <v>-0.47243083056785762</v>
      </c>
      <c r="F18258">
        <v>1.344758813249898</v>
      </c>
      <c r="G18258">
        <f t="shared" si="285"/>
        <v>152.1333333333593</v>
      </c>
    </row>
    <row r="18259" spans="1:7" x14ac:dyDescent="0.3">
      <c r="A18259">
        <v>9.3508136576933367</v>
      </c>
      <c r="B18259">
        <v>-2.3690550546959179</v>
      </c>
      <c r="C18259">
        <v>22.93921562658074</v>
      </c>
      <c r="D18259">
        <v>-2.9499668053549968</v>
      </c>
      <c r="E18259">
        <v>-0.47163431715271648</v>
      </c>
      <c r="F18259">
        <v>1.3439273389858799</v>
      </c>
      <c r="G18259">
        <f t="shared" si="285"/>
        <v>152.14166666669263</v>
      </c>
    </row>
    <row r="18260" spans="1:7" x14ac:dyDescent="0.3">
      <c r="A18260">
        <v>9.3558999806493777</v>
      </c>
      <c r="B18260">
        <v>-2.3796005805962479</v>
      </c>
      <c r="C18260">
        <v>22.965680366577359</v>
      </c>
      <c r="D18260">
        <v>-2.9512560312223122</v>
      </c>
      <c r="E18260">
        <v>-0.47232397449434582</v>
      </c>
      <c r="F18260">
        <v>1.3447461291996681</v>
      </c>
      <c r="G18260">
        <f t="shared" si="285"/>
        <v>152.15000000002595</v>
      </c>
    </row>
    <row r="18261" spans="1:7" x14ac:dyDescent="0.3">
      <c r="A18261">
        <v>9.3372188625372115</v>
      </c>
      <c r="B18261">
        <v>-2.374818575214209</v>
      </c>
      <c r="C18261">
        <v>22.949958007678859</v>
      </c>
      <c r="D18261">
        <v>-2.950676047952149</v>
      </c>
      <c r="E18261">
        <v>-0.47174825975632989</v>
      </c>
      <c r="F18261">
        <v>1.3438701286592789</v>
      </c>
      <c r="G18261">
        <f t="shared" si="285"/>
        <v>152.15833333335928</v>
      </c>
    </row>
    <row r="18262" spans="1:7" x14ac:dyDescent="0.3">
      <c r="A18262">
        <v>9.3547144953170775</v>
      </c>
      <c r="B18262">
        <v>-2.365533605045067</v>
      </c>
      <c r="C18262">
        <v>22.947200389824609</v>
      </c>
      <c r="D18262">
        <v>-2.949847042297522</v>
      </c>
      <c r="E18262">
        <v>-0.47221713284425199</v>
      </c>
      <c r="F18262">
        <v>1.3446881889578071</v>
      </c>
      <c r="G18262">
        <f t="shared" si="285"/>
        <v>152.16666666669261</v>
      </c>
    </row>
    <row r="18263" spans="1:7" x14ac:dyDescent="0.3">
      <c r="A18263">
        <v>9.3641647159293697</v>
      </c>
      <c r="B18263">
        <v>-2.351522393657171</v>
      </c>
      <c r="C18263">
        <v>22.962590282566978</v>
      </c>
      <c r="D18263">
        <v>-2.950340083703296</v>
      </c>
      <c r="E18263">
        <v>-0.47216834573502181</v>
      </c>
      <c r="F18263">
        <v>1.3436696846671099</v>
      </c>
      <c r="G18263">
        <f t="shared" si="285"/>
        <v>152.17500000002593</v>
      </c>
    </row>
    <row r="18264" spans="1:7" x14ac:dyDescent="0.3">
      <c r="A18264">
        <v>9.3819082917911896</v>
      </c>
      <c r="B18264">
        <v>-2.369809318116431</v>
      </c>
      <c r="C18264">
        <v>22.971080791975641</v>
      </c>
      <c r="D18264">
        <v>-2.9511705894814719</v>
      </c>
      <c r="E18264">
        <v>-0.47207999130660933</v>
      </c>
      <c r="F18264">
        <v>1.344714666316418</v>
      </c>
      <c r="G18264">
        <f t="shared" si="285"/>
        <v>152.18333333335926</v>
      </c>
    </row>
    <row r="18265" spans="1:7" x14ac:dyDescent="0.3">
      <c r="A18265">
        <v>9.3483929870201266</v>
      </c>
      <c r="B18265">
        <v>-2.3583235356834069</v>
      </c>
      <c r="C18265">
        <v>22.943381807487619</v>
      </c>
      <c r="D18265">
        <v>-2.9496406202542178</v>
      </c>
      <c r="E18265">
        <v>-0.47084441641592478</v>
      </c>
      <c r="F18265">
        <v>1.3436714286382421</v>
      </c>
      <c r="G18265">
        <f t="shared" si="285"/>
        <v>152.19166666669258</v>
      </c>
    </row>
    <row r="18266" spans="1:7" x14ac:dyDescent="0.3">
      <c r="A18266">
        <v>9.3426206609316989</v>
      </c>
      <c r="B18266">
        <v>-2.362297067984918</v>
      </c>
      <c r="C18266">
        <v>22.944339445641269</v>
      </c>
      <c r="D18266">
        <v>-2.949896234749799</v>
      </c>
      <c r="E18266">
        <v>-0.47114257299213652</v>
      </c>
      <c r="F18266">
        <v>1.342964553199631</v>
      </c>
      <c r="G18266">
        <f t="shared" si="285"/>
        <v>152.20000000002591</v>
      </c>
    </row>
    <row r="18267" spans="1:7" x14ac:dyDescent="0.3">
      <c r="A18267">
        <v>9.3488064481129811</v>
      </c>
      <c r="B18267">
        <v>-2.3743414733091019</v>
      </c>
      <c r="C18267">
        <v>22.95042383874328</v>
      </c>
      <c r="D18267">
        <v>-2.9502606778951752</v>
      </c>
      <c r="E18267">
        <v>-0.47160329805534251</v>
      </c>
      <c r="F18267">
        <v>1.34388548512432</v>
      </c>
      <c r="G18267">
        <f t="shared" si="285"/>
        <v>152.20833333335923</v>
      </c>
    </row>
    <row r="18268" spans="1:7" x14ac:dyDescent="0.3">
      <c r="A18268">
        <v>9.343516195850027</v>
      </c>
      <c r="B18268">
        <v>-2.3521838772815209</v>
      </c>
      <c r="C18268">
        <v>22.956683046872769</v>
      </c>
      <c r="D18268">
        <v>-2.9503503428367059</v>
      </c>
      <c r="E18268">
        <v>-0.47127947661678438</v>
      </c>
      <c r="F18268">
        <v>1.3431587830710769</v>
      </c>
      <c r="G18268">
        <f t="shared" si="285"/>
        <v>152.21666666669256</v>
      </c>
    </row>
    <row r="18269" spans="1:7" x14ac:dyDescent="0.3">
      <c r="A18269">
        <v>9.3340716493178455</v>
      </c>
      <c r="B18269">
        <v>-2.372586333898596</v>
      </c>
      <c r="C18269">
        <v>22.952057469947459</v>
      </c>
      <c r="D18269">
        <v>-2.949957618140854</v>
      </c>
      <c r="E18269">
        <v>-0.47143244940993922</v>
      </c>
      <c r="F18269">
        <v>1.34341887658853</v>
      </c>
      <c r="G18269">
        <f t="shared" si="285"/>
        <v>152.22500000002589</v>
      </c>
    </row>
    <row r="18270" spans="1:7" x14ac:dyDescent="0.3">
      <c r="A18270">
        <v>9.3481172655927605</v>
      </c>
      <c r="B18270">
        <v>-2.3577183532627548</v>
      </c>
      <c r="C18270">
        <v>22.95241847885957</v>
      </c>
      <c r="D18270">
        <v>-2.9502643689009229</v>
      </c>
      <c r="E18270">
        <v>-0.47167233354775961</v>
      </c>
      <c r="F18270">
        <v>1.3437466273652141</v>
      </c>
      <c r="G18270">
        <f t="shared" si="285"/>
        <v>152.23333333335921</v>
      </c>
    </row>
    <row r="18271" spans="1:7" x14ac:dyDescent="0.3">
      <c r="A18271">
        <v>9.3427510108493124</v>
      </c>
      <c r="B18271">
        <v>-2.3824413846603991</v>
      </c>
      <c r="C18271">
        <v>23.00425972027525</v>
      </c>
      <c r="D18271">
        <v>-2.9526011700898791</v>
      </c>
      <c r="E18271">
        <v>-0.47181279135643789</v>
      </c>
      <c r="F18271">
        <v>1.3449251046909529</v>
      </c>
      <c r="G18271">
        <f t="shared" si="285"/>
        <v>152.24166666669254</v>
      </c>
    </row>
    <row r="18272" spans="1:7" x14ac:dyDescent="0.3">
      <c r="A18272">
        <v>9.3547928552439661</v>
      </c>
      <c r="B18272">
        <v>-2.3726694798490642</v>
      </c>
      <c r="C18272">
        <v>22.967824161853329</v>
      </c>
      <c r="D18272">
        <v>-2.952080488361132</v>
      </c>
      <c r="E18272">
        <v>-0.47208386538372388</v>
      </c>
      <c r="F18272">
        <v>1.34484368964888</v>
      </c>
      <c r="G18272">
        <f t="shared" si="285"/>
        <v>152.25000000002586</v>
      </c>
    </row>
    <row r="18273" spans="1:7" x14ac:dyDescent="0.3">
      <c r="A18273">
        <v>9.3620102073564784</v>
      </c>
      <c r="B18273">
        <v>-2.3689937043924312</v>
      </c>
      <c r="C18273">
        <v>22.974334129262811</v>
      </c>
      <c r="D18273">
        <v>-2.9520028765859339</v>
      </c>
      <c r="E18273">
        <v>-0.47256776759530272</v>
      </c>
      <c r="F18273">
        <v>1.345252942702609</v>
      </c>
      <c r="G18273">
        <f t="shared" si="285"/>
        <v>152.25833333335919</v>
      </c>
    </row>
    <row r="18274" spans="1:7" x14ac:dyDescent="0.3">
      <c r="A18274">
        <v>9.3470405183876561</v>
      </c>
      <c r="B18274">
        <v>-2.372979282215415</v>
      </c>
      <c r="C18274">
        <v>22.97120033300412</v>
      </c>
      <c r="D18274">
        <v>-2.9525752465693258</v>
      </c>
      <c r="E18274">
        <v>-0.47251492956532909</v>
      </c>
      <c r="F18274">
        <v>1.3444003286371</v>
      </c>
      <c r="G18274">
        <f t="shared" si="285"/>
        <v>152.26666666669252</v>
      </c>
    </row>
    <row r="18275" spans="1:7" x14ac:dyDescent="0.3">
      <c r="A18275">
        <v>9.3436569557550229</v>
      </c>
      <c r="B18275">
        <v>-2.3616133005009141</v>
      </c>
      <c r="C18275">
        <v>22.95228496001026</v>
      </c>
      <c r="D18275">
        <v>-2.950926921646345</v>
      </c>
      <c r="E18275">
        <v>-0.47173720017901488</v>
      </c>
      <c r="F18275">
        <v>1.3440019432082111</v>
      </c>
      <c r="G18275">
        <f t="shared" si="285"/>
        <v>152.27500000002584</v>
      </c>
    </row>
    <row r="18276" spans="1:7" x14ac:dyDescent="0.3">
      <c r="A18276">
        <v>9.340641841905196</v>
      </c>
      <c r="B18276">
        <v>-2.365909291740059</v>
      </c>
      <c r="C18276">
        <v>22.959071468748402</v>
      </c>
      <c r="D18276">
        <v>-2.950587245817315</v>
      </c>
      <c r="E18276">
        <v>-0.47171034199684769</v>
      </c>
      <c r="F18276">
        <v>1.343586705963707</v>
      </c>
      <c r="G18276">
        <f t="shared" si="285"/>
        <v>152.28333333335917</v>
      </c>
    </row>
    <row r="18277" spans="1:7" x14ac:dyDescent="0.3">
      <c r="A18277">
        <v>9.3433181988225691</v>
      </c>
      <c r="B18277">
        <v>-2.3782891225701368</v>
      </c>
      <c r="C18277">
        <v>22.965305255450659</v>
      </c>
      <c r="D18277">
        <v>-2.9510244020022052</v>
      </c>
      <c r="E18277">
        <v>-0.47188932076601409</v>
      </c>
      <c r="F18277">
        <v>1.3434966889086419</v>
      </c>
      <c r="G18277">
        <f t="shared" si="285"/>
        <v>152.29166666669249</v>
      </c>
    </row>
    <row r="18278" spans="1:7" x14ac:dyDescent="0.3">
      <c r="A18278">
        <v>9.3501856976612228</v>
      </c>
      <c r="B18278">
        <v>-2.3661923688748359</v>
      </c>
      <c r="C18278">
        <v>22.95711906767383</v>
      </c>
      <c r="D18278">
        <v>-2.9499235592048172</v>
      </c>
      <c r="E18278">
        <v>-0.47196229809441098</v>
      </c>
      <c r="F18278">
        <v>1.344018214023071</v>
      </c>
      <c r="G18278">
        <f t="shared" si="285"/>
        <v>152.30000000002582</v>
      </c>
    </row>
    <row r="18279" spans="1:7" x14ac:dyDescent="0.3">
      <c r="A18279">
        <v>9.3371721283514795</v>
      </c>
      <c r="B18279">
        <v>-2.3678565235624389</v>
      </c>
      <c r="C18279">
        <v>22.939970012558341</v>
      </c>
      <c r="D18279">
        <v>-2.9488402496277</v>
      </c>
      <c r="E18279">
        <v>-0.47137160306220122</v>
      </c>
      <c r="F18279">
        <v>1.343264230774551</v>
      </c>
      <c r="G18279">
        <f t="shared" si="285"/>
        <v>152.30833333335914</v>
      </c>
    </row>
    <row r="18280" spans="1:7" x14ac:dyDescent="0.3">
      <c r="A18280">
        <v>9.3394480899300234</v>
      </c>
      <c r="B18280">
        <v>-2.368322792388994</v>
      </c>
      <c r="C18280">
        <v>22.944677602623681</v>
      </c>
      <c r="D18280">
        <v>-2.9508666187363319</v>
      </c>
      <c r="E18280">
        <v>-0.47094332571098457</v>
      </c>
      <c r="F18280">
        <v>1.3435395701034121</v>
      </c>
      <c r="G18280">
        <f t="shared" si="285"/>
        <v>152.31666666669247</v>
      </c>
    </row>
    <row r="18281" spans="1:7" x14ac:dyDescent="0.3">
      <c r="A18281">
        <v>9.3351934362914957</v>
      </c>
      <c r="B18281">
        <v>-2.3881290981162979</v>
      </c>
      <c r="C18281">
        <v>22.93851511698805</v>
      </c>
      <c r="D18281">
        <v>-2.9498275192635499</v>
      </c>
      <c r="E18281">
        <v>-0.47163040456708327</v>
      </c>
      <c r="F18281">
        <v>1.3436437810969</v>
      </c>
      <c r="G18281">
        <f t="shared" si="285"/>
        <v>152.3250000000258</v>
      </c>
    </row>
    <row r="18282" spans="1:7" x14ac:dyDescent="0.3">
      <c r="A18282">
        <v>9.3715161235460904</v>
      </c>
      <c r="B18282">
        <v>-2.3637725530465561</v>
      </c>
      <c r="C18282">
        <v>22.9643589782007</v>
      </c>
      <c r="D18282">
        <v>-2.950975716391989</v>
      </c>
      <c r="E18282">
        <v>-0.47231691630868772</v>
      </c>
      <c r="F18282">
        <v>1.345081847501099</v>
      </c>
      <c r="G18282">
        <f t="shared" si="285"/>
        <v>152.33333333335912</v>
      </c>
    </row>
    <row r="18283" spans="1:7" x14ac:dyDescent="0.3">
      <c r="A18283">
        <v>9.3578638616837502</v>
      </c>
      <c r="B18283">
        <v>-2.3918127247603</v>
      </c>
      <c r="C18283">
        <v>23.030596902313839</v>
      </c>
      <c r="D18283">
        <v>-2.9552508130702342</v>
      </c>
      <c r="E18283">
        <v>-0.47190033545553012</v>
      </c>
      <c r="F18283">
        <v>1.3456462275011449</v>
      </c>
      <c r="G18283">
        <f t="shared" si="285"/>
        <v>152.34166666669245</v>
      </c>
    </row>
    <row r="18284" spans="1:7" x14ac:dyDescent="0.3">
      <c r="A18284">
        <v>9.3555554202602433</v>
      </c>
      <c r="B18284">
        <v>-2.359019126248501</v>
      </c>
      <c r="C18284">
        <v>22.959702189227201</v>
      </c>
      <c r="D18284">
        <v>-2.9502343967676099</v>
      </c>
      <c r="E18284">
        <v>-0.47182130613017959</v>
      </c>
      <c r="F18284">
        <v>1.343864609740649</v>
      </c>
      <c r="G18284">
        <f t="shared" si="285"/>
        <v>152.35000000002577</v>
      </c>
    </row>
    <row r="18285" spans="1:7" x14ac:dyDescent="0.3">
      <c r="A18285">
        <v>9.3480375779777205</v>
      </c>
      <c r="B18285">
        <v>-2.3699439186081648</v>
      </c>
      <c r="C18285">
        <v>22.945442017706231</v>
      </c>
      <c r="D18285">
        <v>-2.95024239724314</v>
      </c>
      <c r="E18285">
        <v>-0.4711913235608739</v>
      </c>
      <c r="F18285">
        <v>1.343793878172274</v>
      </c>
      <c r="G18285">
        <f t="shared" si="285"/>
        <v>152.3583333333591</v>
      </c>
    </row>
    <row r="18286" spans="1:7" x14ac:dyDescent="0.3">
      <c r="A18286">
        <v>9.326843301751536</v>
      </c>
      <c r="B18286">
        <v>-2.3872441459839271</v>
      </c>
      <c r="C18286">
        <v>22.960785193325911</v>
      </c>
      <c r="D18286">
        <v>-2.9512898469134901</v>
      </c>
      <c r="E18286">
        <v>-0.47174135544814921</v>
      </c>
      <c r="F18286">
        <v>1.343257803447008</v>
      </c>
      <c r="G18286">
        <f t="shared" si="285"/>
        <v>152.36666666669242</v>
      </c>
    </row>
    <row r="18287" spans="1:7" x14ac:dyDescent="0.3">
      <c r="A18287">
        <v>9.3440348834406404</v>
      </c>
      <c r="B18287">
        <v>-2.370398846367022</v>
      </c>
      <c r="C18287">
        <v>22.977884936233242</v>
      </c>
      <c r="D18287">
        <v>-2.9521999910640009</v>
      </c>
      <c r="E18287">
        <v>-0.47151915513663212</v>
      </c>
      <c r="F18287">
        <v>1.343674702291878</v>
      </c>
      <c r="G18287">
        <f t="shared" si="285"/>
        <v>152.37500000002575</v>
      </c>
    </row>
    <row r="18288" spans="1:7" x14ac:dyDescent="0.3">
      <c r="A18288">
        <v>9.3561067600272132</v>
      </c>
      <c r="B18288">
        <v>-2.352822593021807</v>
      </c>
      <c r="C18288">
        <v>22.96723458996231</v>
      </c>
      <c r="D18288">
        <v>-2.9508191654297158</v>
      </c>
      <c r="E18288">
        <v>-0.47164529392042798</v>
      </c>
      <c r="F18288">
        <v>1.343681453212408</v>
      </c>
      <c r="G18288">
        <f t="shared" si="285"/>
        <v>152.38333333335908</v>
      </c>
    </row>
    <row r="18289" spans="1:7" x14ac:dyDescent="0.3">
      <c r="A18289">
        <v>9.3242309583428167</v>
      </c>
      <c r="B18289">
        <v>-2.3726864246206811</v>
      </c>
      <c r="C18289">
        <v>22.949300460975628</v>
      </c>
      <c r="D18289">
        <v>-2.9504333515581211</v>
      </c>
      <c r="E18289">
        <v>-0.47065076621393981</v>
      </c>
      <c r="F18289">
        <v>1.3420047680011951</v>
      </c>
      <c r="G18289">
        <f t="shared" si="285"/>
        <v>152.3916666666924</v>
      </c>
    </row>
    <row r="18290" spans="1:7" x14ac:dyDescent="0.3">
      <c r="A18290">
        <v>9.3402656936286537</v>
      </c>
      <c r="B18290">
        <v>-2.373129687723043</v>
      </c>
      <c r="C18290">
        <v>22.961432910094882</v>
      </c>
      <c r="D18290">
        <v>-2.9509874769889102</v>
      </c>
      <c r="E18290">
        <v>-0.47144748244518919</v>
      </c>
      <c r="F18290">
        <v>1.342885208376126</v>
      </c>
      <c r="G18290">
        <f t="shared" si="285"/>
        <v>152.40000000002573</v>
      </c>
    </row>
    <row r="18291" spans="1:7" x14ac:dyDescent="0.3">
      <c r="A18291">
        <v>9.3415421685229685</v>
      </c>
      <c r="B18291">
        <v>-2.3696307469412998</v>
      </c>
      <c r="C18291">
        <v>22.96534684936125</v>
      </c>
      <c r="D18291">
        <v>-2.950418566884816</v>
      </c>
      <c r="E18291">
        <v>-0.47151264952789151</v>
      </c>
      <c r="F18291">
        <v>1.3424624879664091</v>
      </c>
      <c r="G18291">
        <f t="shared" si="285"/>
        <v>152.40833333335905</v>
      </c>
    </row>
    <row r="18292" spans="1:7" x14ac:dyDescent="0.3">
      <c r="A18292">
        <v>9.3347916156146606</v>
      </c>
      <c r="B18292">
        <v>-2.3687454558557421</v>
      </c>
      <c r="C18292">
        <v>22.95911256940667</v>
      </c>
      <c r="D18292">
        <v>-2.950728563303203</v>
      </c>
      <c r="E18292">
        <v>-0.47176349173020099</v>
      </c>
      <c r="F18292">
        <v>1.3429513206679791</v>
      </c>
      <c r="G18292">
        <f t="shared" si="285"/>
        <v>152.41666666669238</v>
      </c>
    </row>
    <row r="18293" spans="1:7" x14ac:dyDescent="0.3">
      <c r="A18293">
        <v>9.3413892258614517</v>
      </c>
      <c r="B18293">
        <v>-2.372750334682979</v>
      </c>
      <c r="C18293">
        <v>22.95057856894547</v>
      </c>
      <c r="D18293">
        <v>-2.9505808572149701</v>
      </c>
      <c r="E18293">
        <v>-0.47159227817933641</v>
      </c>
      <c r="F18293">
        <v>1.34383628384885</v>
      </c>
      <c r="G18293">
        <f t="shared" si="285"/>
        <v>152.4250000000257</v>
      </c>
    </row>
    <row r="18294" spans="1:7" x14ac:dyDescent="0.3">
      <c r="A18294">
        <v>9.3305671298934652</v>
      </c>
      <c r="B18294">
        <v>-2.38552496370328</v>
      </c>
      <c r="C18294">
        <v>22.957347678490919</v>
      </c>
      <c r="D18294">
        <v>-2.9508432867154042</v>
      </c>
      <c r="E18294">
        <v>-0.47212644815488308</v>
      </c>
      <c r="F18294">
        <v>1.3430748810681099</v>
      </c>
      <c r="G18294">
        <f t="shared" si="285"/>
        <v>152.43333333335903</v>
      </c>
    </row>
    <row r="18295" spans="1:7" x14ac:dyDescent="0.3">
      <c r="A18295">
        <v>9.3351690167556249</v>
      </c>
      <c r="B18295">
        <v>-2.3711735777908829</v>
      </c>
      <c r="C18295">
        <v>22.942701188690251</v>
      </c>
      <c r="D18295">
        <v>-2.949771161166141</v>
      </c>
      <c r="E18295">
        <v>-0.47193560414619251</v>
      </c>
      <c r="F18295">
        <v>1.342893333909043</v>
      </c>
      <c r="G18295">
        <f t="shared" si="285"/>
        <v>152.44166666669236</v>
      </c>
    </row>
    <row r="18296" spans="1:7" x14ac:dyDescent="0.3">
      <c r="A18296">
        <v>9.3651580632520677</v>
      </c>
      <c r="B18296">
        <v>-2.3745668424401698</v>
      </c>
      <c r="C18296">
        <v>22.958798033334102</v>
      </c>
      <c r="D18296">
        <v>-2.9507597596337201</v>
      </c>
      <c r="E18296">
        <v>-0.47196908663688919</v>
      </c>
      <c r="F18296">
        <v>1.344507434585182</v>
      </c>
      <c r="G18296">
        <f t="shared" si="285"/>
        <v>152.45000000002568</v>
      </c>
    </row>
    <row r="18297" spans="1:7" x14ac:dyDescent="0.3">
      <c r="A18297">
        <v>9.3323118558017075</v>
      </c>
      <c r="B18297">
        <v>-2.3832169006695052</v>
      </c>
      <c r="C18297">
        <v>22.95119494240798</v>
      </c>
      <c r="D18297">
        <v>-2.950807724978322</v>
      </c>
      <c r="E18297">
        <v>-0.47169934194813129</v>
      </c>
      <c r="F18297">
        <v>1.343500022986776</v>
      </c>
      <c r="G18297">
        <f t="shared" si="285"/>
        <v>152.45833333335901</v>
      </c>
    </row>
    <row r="18298" spans="1:7" x14ac:dyDescent="0.3">
      <c r="A18298">
        <v>9.3507991271725697</v>
      </c>
      <c r="B18298">
        <v>-2.3684170322606661</v>
      </c>
      <c r="C18298">
        <v>22.94316380710579</v>
      </c>
      <c r="D18298">
        <v>-2.950394488181459</v>
      </c>
      <c r="E18298">
        <v>-0.47188926696790368</v>
      </c>
      <c r="F18298">
        <v>1.343953165168198</v>
      </c>
      <c r="G18298">
        <f t="shared" si="285"/>
        <v>152.46666666669233</v>
      </c>
    </row>
    <row r="18299" spans="1:7" x14ac:dyDescent="0.3">
      <c r="A18299">
        <v>9.3251462457843264</v>
      </c>
      <c r="B18299">
        <v>-2.378287097717926</v>
      </c>
      <c r="C18299">
        <v>22.961595994403321</v>
      </c>
      <c r="D18299">
        <v>-2.9513874468473928</v>
      </c>
      <c r="E18299">
        <v>-0.4717064616729244</v>
      </c>
      <c r="F18299">
        <v>1.3428080794456989</v>
      </c>
      <c r="G18299">
        <f t="shared" si="285"/>
        <v>152.47500000002566</v>
      </c>
    </row>
    <row r="18300" spans="1:7" x14ac:dyDescent="0.3">
      <c r="A18300">
        <v>9.3144725896394469</v>
      </c>
      <c r="B18300">
        <v>-2.426241901918436</v>
      </c>
      <c r="C18300">
        <v>22.995632866189709</v>
      </c>
      <c r="D18300">
        <v>-2.9531192295938982</v>
      </c>
      <c r="E18300">
        <v>-0.47156903417932272</v>
      </c>
      <c r="F18300">
        <v>1.343780827718845</v>
      </c>
      <c r="G18300">
        <f t="shared" si="285"/>
        <v>152.48333333335898</v>
      </c>
    </row>
    <row r="18301" spans="1:7" x14ac:dyDescent="0.3">
      <c r="A18301">
        <v>9.3465382612046426</v>
      </c>
      <c r="B18301">
        <v>-2.3644923529616699</v>
      </c>
      <c r="C18301">
        <v>22.947972023096511</v>
      </c>
      <c r="D18301">
        <v>-2.949985062445649</v>
      </c>
      <c r="E18301">
        <v>-0.47160739941815849</v>
      </c>
      <c r="F18301">
        <v>1.343601639562779</v>
      </c>
      <c r="G18301">
        <f t="shared" si="285"/>
        <v>152.49166666669231</v>
      </c>
    </row>
    <row r="18302" spans="1:7" x14ac:dyDescent="0.3">
      <c r="A18302">
        <v>9.3598433398578376</v>
      </c>
      <c r="B18302">
        <v>-2.3811620126684079</v>
      </c>
      <c r="C18302">
        <v>22.97973792662852</v>
      </c>
      <c r="D18302">
        <v>-2.9513084966797498</v>
      </c>
      <c r="E18302">
        <v>-0.47222501105425863</v>
      </c>
      <c r="F18302">
        <v>1.3445838959931311</v>
      </c>
      <c r="G18302">
        <f t="shared" si="285"/>
        <v>152.50000000002564</v>
      </c>
    </row>
    <row r="18303" spans="1:7" x14ac:dyDescent="0.3">
      <c r="A18303">
        <v>9.351434292361791</v>
      </c>
      <c r="B18303">
        <v>-2.3602073028459012</v>
      </c>
      <c r="C18303">
        <v>22.961355938774819</v>
      </c>
      <c r="D18303">
        <v>-2.950943912267828</v>
      </c>
      <c r="E18303">
        <v>-0.47165734237040458</v>
      </c>
      <c r="F18303">
        <v>1.3434447232792921</v>
      </c>
      <c r="G18303">
        <f t="shared" si="285"/>
        <v>152.50833333335896</v>
      </c>
    </row>
    <row r="18304" spans="1:7" x14ac:dyDescent="0.3">
      <c r="A18304">
        <v>9.3372743440608605</v>
      </c>
      <c r="B18304">
        <v>-2.3806227951646042</v>
      </c>
      <c r="C18304">
        <v>22.941844891960489</v>
      </c>
      <c r="D18304">
        <v>-2.9503880644162819</v>
      </c>
      <c r="E18304">
        <v>-0.47121831092573901</v>
      </c>
      <c r="F18304">
        <v>1.343785407233294</v>
      </c>
      <c r="G18304">
        <f t="shared" si="285"/>
        <v>152.51666666669229</v>
      </c>
    </row>
    <row r="18305" spans="1:7" x14ac:dyDescent="0.3">
      <c r="A18305">
        <v>9.3257703215652192</v>
      </c>
      <c r="B18305">
        <v>-2.391531613730618</v>
      </c>
      <c r="C18305">
        <v>23.008601208151308</v>
      </c>
      <c r="D18305">
        <v>-2.9532648556523671</v>
      </c>
      <c r="E18305">
        <v>-0.47151185535050649</v>
      </c>
      <c r="F18305">
        <v>1.344415802232215</v>
      </c>
      <c r="G18305">
        <f t="shared" si="285"/>
        <v>152.52500000002561</v>
      </c>
    </row>
    <row r="18306" spans="1:7" x14ac:dyDescent="0.3">
      <c r="A18306">
        <v>9.3221358484095997</v>
      </c>
      <c r="B18306">
        <v>-2.3818812412213379</v>
      </c>
      <c r="C18306">
        <v>22.937202238982351</v>
      </c>
      <c r="D18306">
        <v>-2.9501607147076339</v>
      </c>
      <c r="E18306">
        <v>-0.47122961328151253</v>
      </c>
      <c r="F18306">
        <v>1.3427043737616891</v>
      </c>
      <c r="G18306">
        <f t="shared" si="285"/>
        <v>152.53333333335894</v>
      </c>
    </row>
    <row r="18307" spans="1:7" x14ac:dyDescent="0.3">
      <c r="A18307">
        <v>9.3394420433147474</v>
      </c>
      <c r="B18307">
        <v>-2.3693780667531579</v>
      </c>
      <c r="C18307">
        <v>22.95573045524592</v>
      </c>
      <c r="D18307">
        <v>-2.9501112025693081</v>
      </c>
      <c r="E18307">
        <v>-0.47131749777755971</v>
      </c>
      <c r="F18307">
        <v>1.34317108444671</v>
      </c>
      <c r="G18307">
        <f t="shared" si="285"/>
        <v>152.54166666669227</v>
      </c>
    </row>
    <row r="18308" spans="1:7" x14ac:dyDescent="0.3">
      <c r="A18308">
        <v>9.3220145418047284</v>
      </c>
      <c r="B18308">
        <v>-2.3913007590876139</v>
      </c>
      <c r="C18308">
        <v>22.932738543895962</v>
      </c>
      <c r="D18308">
        <v>-2.948961608537997</v>
      </c>
      <c r="E18308">
        <v>-0.47164954526219549</v>
      </c>
      <c r="F18308">
        <v>1.343440236877719</v>
      </c>
      <c r="G18308">
        <f t="shared" ref="G18308:G18371" si="286">G18307+1/120</f>
        <v>152.55000000002559</v>
      </c>
    </row>
    <row r="18309" spans="1:7" x14ac:dyDescent="0.3">
      <c r="A18309">
        <v>9.3621499526904906</v>
      </c>
      <c r="B18309">
        <v>-2.362815783698013</v>
      </c>
      <c r="C18309">
        <v>22.958998379958029</v>
      </c>
      <c r="D18309">
        <v>-2.9519199425608158</v>
      </c>
      <c r="E18309">
        <v>-0.47172490200700629</v>
      </c>
      <c r="F18309">
        <v>1.3447650999538361</v>
      </c>
      <c r="G18309">
        <f t="shared" si="286"/>
        <v>152.55833333335892</v>
      </c>
    </row>
    <row r="18310" spans="1:7" x14ac:dyDescent="0.3">
      <c r="A18310">
        <v>9.339579322134508</v>
      </c>
      <c r="B18310">
        <v>-2.384349555682705</v>
      </c>
      <c r="C18310">
        <v>22.95218159167722</v>
      </c>
      <c r="D18310">
        <v>-2.950227179437976</v>
      </c>
      <c r="E18310">
        <v>-0.47157740889300642</v>
      </c>
      <c r="F18310">
        <v>1.343469556519103</v>
      </c>
      <c r="G18310">
        <f t="shared" si="286"/>
        <v>152.56666666669224</v>
      </c>
    </row>
    <row r="18311" spans="1:7" x14ac:dyDescent="0.3">
      <c r="A18311">
        <v>9.3355091752006363</v>
      </c>
      <c r="B18311">
        <v>-2.3663825058404688</v>
      </c>
      <c r="C18311">
        <v>22.95413390579958</v>
      </c>
      <c r="D18311">
        <v>-2.9501402258809439</v>
      </c>
      <c r="E18311">
        <v>-0.47155853262275388</v>
      </c>
      <c r="F18311">
        <v>1.343024777062136</v>
      </c>
      <c r="G18311">
        <f t="shared" si="286"/>
        <v>152.57500000002557</v>
      </c>
    </row>
    <row r="18312" spans="1:7" x14ac:dyDescent="0.3">
      <c r="A18312">
        <v>9.3338540488892736</v>
      </c>
      <c r="B18312">
        <v>-2.373603124258429</v>
      </c>
      <c r="C18312">
        <v>22.95382529076268</v>
      </c>
      <c r="D18312">
        <v>-2.9504042411292382</v>
      </c>
      <c r="E18312">
        <v>-0.47166435667942153</v>
      </c>
      <c r="F18312">
        <v>1.3436019583314951</v>
      </c>
      <c r="G18312">
        <f t="shared" si="286"/>
        <v>152.58333333335889</v>
      </c>
    </row>
    <row r="18313" spans="1:7" x14ac:dyDescent="0.3">
      <c r="A18313">
        <v>9.3332447010743742</v>
      </c>
      <c r="B18313">
        <v>-2.3584607646214222</v>
      </c>
      <c r="C18313">
        <v>22.933755057794201</v>
      </c>
      <c r="D18313">
        <v>-2.9493045323492781</v>
      </c>
      <c r="E18313">
        <v>-0.4712146190409966</v>
      </c>
      <c r="F18313">
        <v>1.343019413349662</v>
      </c>
      <c r="G18313">
        <f t="shared" si="286"/>
        <v>152.59166666669222</v>
      </c>
    </row>
    <row r="18314" spans="1:7" x14ac:dyDescent="0.3">
      <c r="A18314">
        <v>9.3354223848660656</v>
      </c>
      <c r="B18314">
        <v>-2.3818845477413522</v>
      </c>
      <c r="C18314">
        <v>22.998763963730319</v>
      </c>
      <c r="D18314">
        <v>-2.9523452860841761</v>
      </c>
      <c r="E18314">
        <v>-0.47090501967883841</v>
      </c>
      <c r="F18314">
        <v>1.3441418072015019</v>
      </c>
      <c r="G18314">
        <f t="shared" si="286"/>
        <v>152.60000000002555</v>
      </c>
    </row>
    <row r="18315" spans="1:7" x14ac:dyDescent="0.3">
      <c r="A18315">
        <v>9.3348047936939924</v>
      </c>
      <c r="B18315">
        <v>-2.372253337954799</v>
      </c>
      <c r="C18315">
        <v>22.941207837340901</v>
      </c>
      <c r="D18315">
        <v>-2.9496246443393921</v>
      </c>
      <c r="E18315">
        <v>-0.47171071396354403</v>
      </c>
      <c r="F18315">
        <v>1.342525855712098</v>
      </c>
      <c r="G18315">
        <f t="shared" si="286"/>
        <v>152.60833333335887</v>
      </c>
    </row>
    <row r="18316" spans="1:7" x14ac:dyDescent="0.3">
      <c r="A18316">
        <v>9.3331146616061815</v>
      </c>
      <c r="B18316">
        <v>-2.3570266801881918</v>
      </c>
      <c r="C18316">
        <v>22.94488541299685</v>
      </c>
      <c r="D18316">
        <v>-2.9499765886551188</v>
      </c>
      <c r="E18316">
        <v>-0.47122965525339949</v>
      </c>
      <c r="F18316">
        <v>1.342614420468123</v>
      </c>
      <c r="G18316">
        <f t="shared" si="286"/>
        <v>152.6166666666922</v>
      </c>
    </row>
    <row r="18317" spans="1:7" x14ac:dyDescent="0.3">
      <c r="A18317">
        <v>9.3482939319661185</v>
      </c>
      <c r="B18317">
        <v>-2.3674702056101391</v>
      </c>
      <c r="C18317">
        <v>22.955626342526429</v>
      </c>
      <c r="D18317">
        <v>-2.9497101423704839</v>
      </c>
      <c r="E18317">
        <v>-0.47154647459485</v>
      </c>
      <c r="F18317">
        <v>1.343418893514462</v>
      </c>
      <c r="G18317">
        <f t="shared" si="286"/>
        <v>152.62500000002552</v>
      </c>
    </row>
    <row r="18318" spans="1:7" x14ac:dyDescent="0.3">
      <c r="A18318">
        <v>9.3528884312135698</v>
      </c>
      <c r="B18318">
        <v>-2.3609712386375419</v>
      </c>
      <c r="C18318">
        <v>22.952250250042269</v>
      </c>
      <c r="D18318">
        <v>-2.9499235587001169</v>
      </c>
      <c r="E18318">
        <v>-0.47163046795680452</v>
      </c>
      <c r="F18318">
        <v>1.3433605189875291</v>
      </c>
      <c r="G18318">
        <f t="shared" si="286"/>
        <v>152.63333333335885</v>
      </c>
    </row>
    <row r="18319" spans="1:7" x14ac:dyDescent="0.3">
      <c r="A18319">
        <v>9.344626699535743</v>
      </c>
      <c r="B18319">
        <v>-2.365440054981526</v>
      </c>
      <c r="C18319">
        <v>22.952534113257371</v>
      </c>
      <c r="D18319">
        <v>-2.9499041651221911</v>
      </c>
      <c r="E18319">
        <v>-0.47147045682180699</v>
      </c>
      <c r="F18319">
        <v>1.343411246946425</v>
      </c>
      <c r="G18319">
        <f t="shared" si="286"/>
        <v>152.64166666669217</v>
      </c>
    </row>
    <row r="18320" spans="1:7" x14ac:dyDescent="0.3">
      <c r="A18320">
        <v>9.3504328485655677</v>
      </c>
      <c r="B18320">
        <v>-2.3569833167715539</v>
      </c>
      <c r="C18320">
        <v>22.952400690781779</v>
      </c>
      <c r="D18320">
        <v>-2.949619205791274</v>
      </c>
      <c r="E18320">
        <v>-0.47161543449976973</v>
      </c>
      <c r="F18320">
        <v>1.343609966982205</v>
      </c>
      <c r="G18320">
        <f t="shared" si="286"/>
        <v>152.6500000000255</v>
      </c>
    </row>
    <row r="18321" spans="1:7" x14ac:dyDescent="0.3">
      <c r="A18321">
        <v>9.3336589970819759</v>
      </c>
      <c r="B18321">
        <v>-2.3672223546404489</v>
      </c>
      <c r="C18321">
        <v>22.940763820204062</v>
      </c>
      <c r="D18321">
        <v>-2.949061747705692</v>
      </c>
      <c r="E18321">
        <v>-0.47159962660939531</v>
      </c>
      <c r="F18321">
        <v>1.343085827121651</v>
      </c>
      <c r="G18321">
        <f t="shared" si="286"/>
        <v>152.65833333335883</v>
      </c>
    </row>
    <row r="18322" spans="1:7" x14ac:dyDescent="0.3">
      <c r="A18322">
        <v>9.3618428178089239</v>
      </c>
      <c r="B18322">
        <v>-2.365501033025954</v>
      </c>
      <c r="C18322">
        <v>22.951253762900159</v>
      </c>
      <c r="D18322">
        <v>-2.9501994265467988</v>
      </c>
      <c r="E18322">
        <v>-0.47178312964634977</v>
      </c>
      <c r="F18322">
        <v>1.34456166399947</v>
      </c>
      <c r="G18322">
        <f t="shared" si="286"/>
        <v>152.66666666669215</v>
      </c>
    </row>
    <row r="18323" spans="1:7" x14ac:dyDescent="0.3">
      <c r="A18323">
        <v>9.3721792852735657</v>
      </c>
      <c r="B18323">
        <v>-2.372238293079024</v>
      </c>
      <c r="C18323">
        <v>22.957784758978711</v>
      </c>
      <c r="D18323">
        <v>-2.9505089770037771</v>
      </c>
      <c r="E18323">
        <v>-0.47197689076803612</v>
      </c>
      <c r="F18323">
        <v>1.3453645787784509</v>
      </c>
      <c r="G18323">
        <f t="shared" si="286"/>
        <v>152.67500000002548</v>
      </c>
    </row>
    <row r="18324" spans="1:7" x14ac:dyDescent="0.3">
      <c r="A18324">
        <v>9.3417842271118339</v>
      </c>
      <c r="B18324">
        <v>-2.3736759145389041</v>
      </c>
      <c r="C18324">
        <v>22.93650143793931</v>
      </c>
      <c r="D18324">
        <v>-2.9497590373181142</v>
      </c>
      <c r="E18324">
        <v>-0.47130240833201109</v>
      </c>
      <c r="F18324">
        <v>1.343656137994768</v>
      </c>
      <c r="G18324">
        <f t="shared" si="286"/>
        <v>152.6833333333588</v>
      </c>
    </row>
    <row r="18325" spans="1:7" x14ac:dyDescent="0.3">
      <c r="A18325">
        <v>9.3767195455885997</v>
      </c>
      <c r="B18325">
        <v>-2.3549330545210201</v>
      </c>
      <c r="C18325">
        <v>22.969835554400209</v>
      </c>
      <c r="D18325">
        <v>-2.9510713319884609</v>
      </c>
      <c r="E18325">
        <v>-0.47208010500111308</v>
      </c>
      <c r="F18325">
        <v>1.3443135903421271</v>
      </c>
      <c r="G18325">
        <f t="shared" si="286"/>
        <v>152.69166666669213</v>
      </c>
    </row>
    <row r="18326" spans="1:7" x14ac:dyDescent="0.3">
      <c r="A18326">
        <v>9.3577440557802358</v>
      </c>
      <c r="B18326">
        <v>-2.3588416440829469</v>
      </c>
      <c r="C18326">
        <v>22.95722842748464</v>
      </c>
      <c r="D18326">
        <v>-2.9498170603819962</v>
      </c>
      <c r="E18326">
        <v>-0.47144753282558899</v>
      </c>
      <c r="F18326">
        <v>1.3431513041553509</v>
      </c>
      <c r="G18326">
        <f t="shared" si="286"/>
        <v>152.70000000002545</v>
      </c>
    </row>
    <row r="18327" spans="1:7" x14ac:dyDescent="0.3">
      <c r="A18327">
        <v>9.320086514037305</v>
      </c>
      <c r="B18327">
        <v>-2.409031276844162</v>
      </c>
      <c r="C18327">
        <v>23.010510359056191</v>
      </c>
      <c r="D18327">
        <v>-2.953534987764737</v>
      </c>
      <c r="E18327">
        <v>-0.47129402949449278</v>
      </c>
      <c r="F18327">
        <v>1.34363511372947</v>
      </c>
      <c r="G18327">
        <f t="shared" si="286"/>
        <v>152.70833333335878</v>
      </c>
    </row>
    <row r="18328" spans="1:7" x14ac:dyDescent="0.3">
      <c r="A18328">
        <v>9.3574773368443971</v>
      </c>
      <c r="B18328">
        <v>-2.3672409228687861</v>
      </c>
      <c r="C18328">
        <v>22.978668678653289</v>
      </c>
      <c r="D18328">
        <v>-2.9527470348938198</v>
      </c>
      <c r="E18328">
        <v>-0.47210692688583189</v>
      </c>
      <c r="F18328">
        <v>1.3443429562998011</v>
      </c>
      <c r="G18328">
        <f t="shared" si="286"/>
        <v>152.71666666669211</v>
      </c>
    </row>
    <row r="18329" spans="1:7" x14ac:dyDescent="0.3">
      <c r="A18329">
        <v>9.3472958687821794</v>
      </c>
      <c r="B18329">
        <v>-2.3686537351650321</v>
      </c>
      <c r="C18329">
        <v>22.953562097478969</v>
      </c>
      <c r="D18329">
        <v>-2.950778359185267</v>
      </c>
      <c r="E18329">
        <v>-0.47098924636919393</v>
      </c>
      <c r="F18329">
        <v>1.3438815343483199</v>
      </c>
      <c r="G18329">
        <f t="shared" si="286"/>
        <v>152.72500000002543</v>
      </c>
    </row>
    <row r="18330" spans="1:7" x14ac:dyDescent="0.3">
      <c r="A18330">
        <v>9.3267916230016965</v>
      </c>
      <c r="B18330">
        <v>-2.3796291638497191</v>
      </c>
      <c r="C18330">
        <v>22.963868224182281</v>
      </c>
      <c r="D18330">
        <v>-2.9508966559993599</v>
      </c>
      <c r="E18330">
        <v>-0.47101257228093502</v>
      </c>
      <c r="F18330">
        <v>1.3425731159268599</v>
      </c>
      <c r="G18330">
        <f t="shared" si="286"/>
        <v>152.73333333335876</v>
      </c>
    </row>
    <row r="18331" spans="1:7" x14ac:dyDescent="0.3">
      <c r="A18331">
        <v>9.3434386332619557</v>
      </c>
      <c r="B18331">
        <v>-2.3752692650514282</v>
      </c>
      <c r="C18331">
        <v>22.951394217298731</v>
      </c>
      <c r="D18331">
        <v>-2.950901317114198</v>
      </c>
      <c r="E18331">
        <v>-0.4712873994253991</v>
      </c>
      <c r="F18331">
        <v>1.3432405545492641</v>
      </c>
      <c r="G18331">
        <f t="shared" si="286"/>
        <v>152.74166666669208</v>
      </c>
    </row>
    <row r="18332" spans="1:7" x14ac:dyDescent="0.3">
      <c r="A18332">
        <v>9.3390708987936755</v>
      </c>
      <c r="B18332">
        <v>-2.3764377795687861</v>
      </c>
      <c r="C18332">
        <v>22.957288278216812</v>
      </c>
      <c r="D18332">
        <v>-2.9509998368987871</v>
      </c>
      <c r="E18332">
        <v>-0.47208043949145412</v>
      </c>
      <c r="F18332">
        <v>1.343046734257058</v>
      </c>
      <c r="G18332">
        <f t="shared" si="286"/>
        <v>152.75000000002541</v>
      </c>
    </row>
    <row r="18333" spans="1:7" x14ac:dyDescent="0.3">
      <c r="A18333">
        <v>9.3533742693514323</v>
      </c>
      <c r="B18333">
        <v>-2.382706923982068</v>
      </c>
      <c r="C18333">
        <v>22.967115943139088</v>
      </c>
      <c r="D18333">
        <v>-2.9508461992197792</v>
      </c>
      <c r="E18333">
        <v>-0.47193925233188488</v>
      </c>
      <c r="F18333">
        <v>1.3438318614120861</v>
      </c>
      <c r="G18333">
        <f t="shared" si="286"/>
        <v>152.75833333335873</v>
      </c>
    </row>
    <row r="18334" spans="1:7" x14ac:dyDescent="0.3">
      <c r="A18334">
        <v>9.3465364048280311</v>
      </c>
      <c r="B18334">
        <v>-2.3795886402786608</v>
      </c>
      <c r="C18334">
        <v>22.96319429427151</v>
      </c>
      <c r="D18334">
        <v>-2.9505677174831799</v>
      </c>
      <c r="E18334">
        <v>-0.47172527399729491</v>
      </c>
      <c r="F18334">
        <v>1.343857672159992</v>
      </c>
      <c r="G18334">
        <f t="shared" si="286"/>
        <v>152.76666666669206</v>
      </c>
    </row>
    <row r="18335" spans="1:7" x14ac:dyDescent="0.3">
      <c r="A18335">
        <v>9.3472951822434176</v>
      </c>
      <c r="B18335">
        <v>-2.3672045408948921</v>
      </c>
      <c r="C18335">
        <v>22.934157588642801</v>
      </c>
      <c r="D18335">
        <v>-2.9499317335482251</v>
      </c>
      <c r="E18335">
        <v>-0.47126051849289141</v>
      </c>
      <c r="F18335">
        <v>1.3431615854156791</v>
      </c>
      <c r="G18335">
        <f t="shared" si="286"/>
        <v>152.77500000002539</v>
      </c>
    </row>
    <row r="18336" spans="1:7" x14ac:dyDescent="0.3">
      <c r="A18336">
        <v>9.3360956502026493</v>
      </c>
      <c r="B18336">
        <v>-2.3704490871020489</v>
      </c>
      <c r="C18336">
        <v>22.94170747220879</v>
      </c>
      <c r="D18336">
        <v>-2.949450083113407</v>
      </c>
      <c r="E18336">
        <v>-0.47111180158793398</v>
      </c>
      <c r="F18336">
        <v>1.3422552945458039</v>
      </c>
      <c r="G18336">
        <f t="shared" si="286"/>
        <v>152.78333333335871</v>
      </c>
    </row>
    <row r="18337" spans="1:7" x14ac:dyDescent="0.3">
      <c r="A18337">
        <v>9.3396160818158798</v>
      </c>
      <c r="B18337">
        <v>-2.3714206692538982</v>
      </c>
      <c r="C18337">
        <v>22.941907107266591</v>
      </c>
      <c r="D18337">
        <v>-2.9496486459239821</v>
      </c>
      <c r="E18337">
        <v>-0.47127573308416709</v>
      </c>
      <c r="F18337">
        <v>1.342442305975396</v>
      </c>
      <c r="G18337">
        <f t="shared" si="286"/>
        <v>152.79166666669204</v>
      </c>
    </row>
    <row r="18338" spans="1:7" x14ac:dyDescent="0.3">
      <c r="A18338">
        <v>9.3326914640765661</v>
      </c>
      <c r="B18338">
        <v>-2.3777641761846442</v>
      </c>
      <c r="C18338">
        <v>22.94121316802935</v>
      </c>
      <c r="D18338">
        <v>-2.950147841893505</v>
      </c>
      <c r="E18338">
        <v>-0.47109266803534172</v>
      </c>
      <c r="F18338">
        <v>1.3424974382881529</v>
      </c>
      <c r="G18338">
        <f t="shared" si="286"/>
        <v>152.80000000002536</v>
      </c>
    </row>
    <row r="18339" spans="1:7" x14ac:dyDescent="0.3">
      <c r="A18339">
        <v>9.3424488774818464</v>
      </c>
      <c r="B18339">
        <v>-2.35628673600187</v>
      </c>
      <c r="C18339">
        <v>22.937725244539891</v>
      </c>
      <c r="D18339">
        <v>-2.949811116122286</v>
      </c>
      <c r="E18339">
        <v>-0.47113867063667553</v>
      </c>
      <c r="F18339">
        <v>1.3426200454480881</v>
      </c>
      <c r="G18339">
        <f t="shared" si="286"/>
        <v>152.80833333335869</v>
      </c>
    </row>
    <row r="18340" spans="1:7" x14ac:dyDescent="0.3">
      <c r="A18340">
        <v>9.3461995123306618</v>
      </c>
      <c r="B18340">
        <v>-2.3517377378012791</v>
      </c>
      <c r="C18340">
        <v>22.939820817655828</v>
      </c>
      <c r="D18340">
        <v>-2.9488164813809972</v>
      </c>
      <c r="E18340">
        <v>-0.47119964654312169</v>
      </c>
      <c r="F18340">
        <v>1.343105227548185</v>
      </c>
      <c r="G18340">
        <f t="shared" si="286"/>
        <v>152.81666666669202</v>
      </c>
    </row>
    <row r="18341" spans="1:7" x14ac:dyDescent="0.3">
      <c r="A18341">
        <v>9.3422656210128121</v>
      </c>
      <c r="B18341">
        <v>-2.367548514595053</v>
      </c>
      <c r="C18341">
        <v>22.93158794885559</v>
      </c>
      <c r="D18341">
        <v>-2.9490281340440001</v>
      </c>
      <c r="E18341">
        <v>-0.47076856762847952</v>
      </c>
      <c r="F18341">
        <v>1.3433272998778381</v>
      </c>
      <c r="G18341">
        <f t="shared" si="286"/>
        <v>152.82500000002534</v>
      </c>
    </row>
    <row r="18342" spans="1:7" x14ac:dyDescent="0.3">
      <c r="A18342">
        <v>9.3355102753899359</v>
      </c>
      <c r="B18342">
        <v>-2.367823090688808</v>
      </c>
      <c r="C18342">
        <v>22.94765157767829</v>
      </c>
      <c r="D18342">
        <v>-2.9500242369430678</v>
      </c>
      <c r="E18342">
        <v>-0.47130655575876312</v>
      </c>
      <c r="F18342">
        <v>1.3429808654884601</v>
      </c>
      <c r="G18342">
        <f t="shared" si="286"/>
        <v>152.83333333335867</v>
      </c>
    </row>
    <row r="18343" spans="1:7" x14ac:dyDescent="0.3">
      <c r="A18343">
        <v>9.347036056249971</v>
      </c>
      <c r="B18343">
        <v>-2.3687760171620251</v>
      </c>
      <c r="C18343">
        <v>22.960970335342449</v>
      </c>
      <c r="D18343">
        <v>-2.951117839529168</v>
      </c>
      <c r="E18343">
        <v>-0.47158025745958337</v>
      </c>
      <c r="F18343">
        <v>1.3437049274765811</v>
      </c>
      <c r="G18343">
        <f t="shared" si="286"/>
        <v>152.84166666669199</v>
      </c>
    </row>
    <row r="18344" spans="1:7" x14ac:dyDescent="0.3">
      <c r="A18344">
        <v>9.3442064477067994</v>
      </c>
      <c r="B18344">
        <v>-2.3661187799353249</v>
      </c>
      <c r="C18344">
        <v>22.944845160973099</v>
      </c>
      <c r="D18344">
        <v>-2.9499525089463479</v>
      </c>
      <c r="E18344">
        <v>-0.4711465064826198</v>
      </c>
      <c r="F18344">
        <v>1.343199882208584</v>
      </c>
      <c r="G18344">
        <f t="shared" si="286"/>
        <v>152.85000000002532</v>
      </c>
    </row>
    <row r="18345" spans="1:7" x14ac:dyDescent="0.3">
      <c r="A18345">
        <v>9.3215193385478674</v>
      </c>
      <c r="B18345">
        <v>-2.3924718076704798</v>
      </c>
      <c r="C18345">
        <v>22.930781805179791</v>
      </c>
      <c r="D18345">
        <v>-2.9483776483381909</v>
      </c>
      <c r="E18345">
        <v>-0.47124965208523989</v>
      </c>
      <c r="F18345">
        <v>1.343256680531977</v>
      </c>
      <c r="G18345">
        <f t="shared" si="286"/>
        <v>152.85833333335864</v>
      </c>
    </row>
    <row r="18346" spans="1:7" x14ac:dyDescent="0.3">
      <c r="A18346">
        <v>9.3044400976511259</v>
      </c>
      <c r="B18346">
        <v>-2.4055437515322322</v>
      </c>
      <c r="C18346">
        <v>22.922003874811491</v>
      </c>
      <c r="D18346">
        <v>-2.9484575647470108</v>
      </c>
      <c r="E18346">
        <v>-0.47121872814814558</v>
      </c>
      <c r="F18346">
        <v>1.342930700352035</v>
      </c>
      <c r="G18346">
        <f t="shared" si="286"/>
        <v>152.86666666669197</v>
      </c>
    </row>
    <row r="18347" spans="1:7" x14ac:dyDescent="0.3">
      <c r="A18347">
        <v>9.3118200715357684</v>
      </c>
      <c r="B18347">
        <v>-2.3793280394482128</v>
      </c>
      <c r="C18347">
        <v>22.94040649539831</v>
      </c>
      <c r="D18347">
        <v>-2.948687460242216</v>
      </c>
      <c r="E18347">
        <v>-0.47168390107168168</v>
      </c>
      <c r="F18347">
        <v>1.3421706923175429</v>
      </c>
      <c r="G18347">
        <f t="shared" si="286"/>
        <v>152.8750000000253</v>
      </c>
    </row>
    <row r="18348" spans="1:7" x14ac:dyDescent="0.3">
      <c r="A18348">
        <v>9.3085086219425417</v>
      </c>
      <c r="B18348">
        <v>-2.4016369182932591</v>
      </c>
      <c r="C18348">
        <v>22.92846118342559</v>
      </c>
      <c r="D18348">
        <v>-2.948959936246264</v>
      </c>
      <c r="E18348">
        <v>-0.47142079075770671</v>
      </c>
      <c r="F18348">
        <v>1.342490391848193</v>
      </c>
      <c r="G18348">
        <f t="shared" si="286"/>
        <v>152.88333333335862</v>
      </c>
    </row>
    <row r="18349" spans="1:7" x14ac:dyDescent="0.3">
      <c r="A18349">
        <v>9.3120790623697172</v>
      </c>
      <c r="B18349">
        <v>-2.3990559609516131</v>
      </c>
      <c r="C18349">
        <v>22.916840322111071</v>
      </c>
      <c r="D18349">
        <v>-2.9476961750443089</v>
      </c>
      <c r="E18349">
        <v>-0.4712459083571513</v>
      </c>
      <c r="F18349">
        <v>1.3425329919703559</v>
      </c>
      <c r="G18349">
        <f t="shared" si="286"/>
        <v>152.89166666669195</v>
      </c>
    </row>
    <row r="18350" spans="1:7" x14ac:dyDescent="0.3">
      <c r="A18350">
        <v>9.3189305610196644</v>
      </c>
      <c r="B18350">
        <v>-2.374920744901734</v>
      </c>
      <c r="C18350">
        <v>22.925315075451429</v>
      </c>
      <c r="D18350">
        <v>-2.948251522185743</v>
      </c>
      <c r="E18350">
        <v>-0.47119180577414321</v>
      </c>
      <c r="F18350">
        <v>1.342711338439377</v>
      </c>
      <c r="G18350">
        <f t="shared" si="286"/>
        <v>152.90000000002527</v>
      </c>
    </row>
    <row r="18351" spans="1:7" x14ac:dyDescent="0.3">
      <c r="A18351">
        <v>9.3359596441921582</v>
      </c>
      <c r="B18351">
        <v>-2.3918660477569458</v>
      </c>
      <c r="C18351">
        <v>22.962335551500811</v>
      </c>
      <c r="D18351">
        <v>-2.9510188751867421</v>
      </c>
      <c r="E18351">
        <v>-0.47182829492084799</v>
      </c>
      <c r="F18351">
        <v>1.343598920511063</v>
      </c>
      <c r="G18351">
        <f t="shared" si="286"/>
        <v>152.9083333333586</v>
      </c>
    </row>
    <row r="18352" spans="1:7" x14ac:dyDescent="0.3">
      <c r="A18352">
        <v>9.3391264586266995</v>
      </c>
      <c r="B18352">
        <v>-2.37255761322995</v>
      </c>
      <c r="C18352">
        <v>22.963431096055199</v>
      </c>
      <c r="D18352">
        <v>-2.950894368075009</v>
      </c>
      <c r="E18352">
        <v>-0.47100144970857738</v>
      </c>
      <c r="F18352">
        <v>1.3430485715544269</v>
      </c>
      <c r="G18352">
        <f t="shared" si="286"/>
        <v>152.91666666669192</v>
      </c>
    </row>
    <row r="18353" spans="1:7" x14ac:dyDescent="0.3">
      <c r="A18353">
        <v>9.3392535312163503</v>
      </c>
      <c r="B18353">
        <v>-2.37401650680015</v>
      </c>
      <c r="C18353">
        <v>22.95276560906095</v>
      </c>
      <c r="D18353">
        <v>-2.949954947966813</v>
      </c>
      <c r="E18353">
        <v>-0.47155447221575442</v>
      </c>
      <c r="F18353">
        <v>1.3433316509900439</v>
      </c>
      <c r="G18353">
        <f t="shared" si="286"/>
        <v>152.92500000002525</v>
      </c>
    </row>
    <row r="18354" spans="1:7" x14ac:dyDescent="0.3">
      <c r="A18354">
        <v>9.3315087286305545</v>
      </c>
      <c r="B18354">
        <v>-2.363788088126741</v>
      </c>
      <c r="C18354">
        <v>22.952684176786011</v>
      </c>
      <c r="D18354">
        <v>-2.9502201465834479</v>
      </c>
      <c r="E18354">
        <v>-0.47184746439248582</v>
      </c>
      <c r="F18354">
        <v>1.343257493872331</v>
      </c>
      <c r="G18354">
        <f t="shared" si="286"/>
        <v>152.93333333335858</v>
      </c>
    </row>
    <row r="18355" spans="1:7" x14ac:dyDescent="0.3">
      <c r="A18355">
        <v>9.3258430311654852</v>
      </c>
      <c r="B18355">
        <v>-2.388743260395326</v>
      </c>
      <c r="C18355">
        <v>23.01023979819562</v>
      </c>
      <c r="D18355">
        <v>-2.95254401250837</v>
      </c>
      <c r="E18355">
        <v>-0.47105807012887407</v>
      </c>
      <c r="F18355">
        <v>1.343868206455763</v>
      </c>
      <c r="G18355">
        <f t="shared" si="286"/>
        <v>152.9416666666919</v>
      </c>
    </row>
    <row r="18356" spans="1:7" x14ac:dyDescent="0.3">
      <c r="A18356">
        <v>9.3424938094902537</v>
      </c>
      <c r="B18356">
        <v>-2.3803266769302369</v>
      </c>
      <c r="C18356">
        <v>22.975387483493549</v>
      </c>
      <c r="D18356">
        <v>-2.9516511578975488</v>
      </c>
      <c r="E18356">
        <v>-0.47178619027834212</v>
      </c>
      <c r="F18356">
        <v>1.3437549293976461</v>
      </c>
      <c r="G18356">
        <f t="shared" si="286"/>
        <v>152.95000000002523</v>
      </c>
    </row>
    <row r="18357" spans="1:7" x14ac:dyDescent="0.3">
      <c r="A18357">
        <v>9.3485118664490532</v>
      </c>
      <c r="B18357">
        <v>-2.3816240674960181</v>
      </c>
      <c r="C18357">
        <v>22.969371793833751</v>
      </c>
      <c r="D18357">
        <v>-2.9524122853477821</v>
      </c>
      <c r="E18357">
        <v>-0.47179009907619418</v>
      </c>
      <c r="F18357">
        <v>1.343808143360103</v>
      </c>
      <c r="G18357">
        <f t="shared" si="286"/>
        <v>152.95833333335855</v>
      </c>
    </row>
    <row r="18358" spans="1:7" x14ac:dyDescent="0.3">
      <c r="A18358">
        <v>9.3246006939314743</v>
      </c>
      <c r="B18358">
        <v>-2.3769556745152771</v>
      </c>
      <c r="C18358">
        <v>22.94947920594193</v>
      </c>
      <c r="D18358">
        <v>-2.9498105906320169</v>
      </c>
      <c r="E18358">
        <v>-0.47122982855956902</v>
      </c>
      <c r="F18358">
        <v>1.34200884584325</v>
      </c>
      <c r="G18358">
        <f t="shared" si="286"/>
        <v>152.96666666669188</v>
      </c>
    </row>
    <row r="18359" spans="1:7" x14ac:dyDescent="0.3">
      <c r="A18359">
        <v>9.3530125925643244</v>
      </c>
      <c r="B18359">
        <v>-2.359196320493079</v>
      </c>
      <c r="C18359">
        <v>22.95166293394227</v>
      </c>
      <c r="D18359">
        <v>-2.9494853267122521</v>
      </c>
      <c r="E18359">
        <v>-0.47147775938092001</v>
      </c>
      <c r="F18359">
        <v>1.3424048732290661</v>
      </c>
      <c r="G18359">
        <f t="shared" si="286"/>
        <v>152.9750000000252</v>
      </c>
    </row>
    <row r="18360" spans="1:7" x14ac:dyDescent="0.3">
      <c r="A18360">
        <v>9.3459032313436925</v>
      </c>
      <c r="B18360">
        <v>-2.3685028138218911</v>
      </c>
      <c r="C18360">
        <v>22.95425689100788</v>
      </c>
      <c r="D18360">
        <v>-2.951083182676411</v>
      </c>
      <c r="E18360">
        <v>-0.47131735359165761</v>
      </c>
      <c r="F18360">
        <v>1.3433463546683799</v>
      </c>
      <c r="G18360">
        <f t="shared" si="286"/>
        <v>152.98333333335853</v>
      </c>
    </row>
    <row r="18361" spans="1:7" x14ac:dyDescent="0.3">
      <c r="A18361">
        <v>9.3253721044827156</v>
      </c>
      <c r="B18361">
        <v>-2.3940531851017601</v>
      </c>
      <c r="C18361">
        <v>23.005275615903301</v>
      </c>
      <c r="D18361">
        <v>-2.9530806029171131</v>
      </c>
      <c r="E18361">
        <v>-0.47116515278204651</v>
      </c>
      <c r="F18361">
        <v>1.3433367997954371</v>
      </c>
      <c r="G18361">
        <f t="shared" si="286"/>
        <v>152.99166666669186</v>
      </c>
    </row>
    <row r="18362" spans="1:7" x14ac:dyDescent="0.3">
      <c r="A18362">
        <v>9.3327954621623697</v>
      </c>
      <c r="B18362">
        <v>-2.377715895572813</v>
      </c>
      <c r="C18362">
        <v>22.94373807629654</v>
      </c>
      <c r="D18362">
        <v>-2.949640294071457</v>
      </c>
      <c r="E18362">
        <v>-0.47154255446697207</v>
      </c>
      <c r="F18362">
        <v>1.343137177615511</v>
      </c>
      <c r="G18362">
        <f t="shared" si="286"/>
        <v>153.00000000002518</v>
      </c>
    </row>
    <row r="18363" spans="1:7" x14ac:dyDescent="0.3">
      <c r="A18363">
        <v>9.3323640682529998</v>
      </c>
      <c r="B18363">
        <v>-2.3866013807257129</v>
      </c>
      <c r="C18363">
        <v>22.95422518886522</v>
      </c>
      <c r="D18363">
        <v>-2.9504640827792099</v>
      </c>
      <c r="E18363">
        <v>-0.47179038934088979</v>
      </c>
      <c r="F18363">
        <v>1.3434519458481</v>
      </c>
      <c r="G18363">
        <f t="shared" si="286"/>
        <v>153.00833333335851</v>
      </c>
    </row>
    <row r="18364" spans="1:7" x14ac:dyDescent="0.3">
      <c r="A18364">
        <v>9.3357017873402519</v>
      </c>
      <c r="B18364">
        <v>-2.3728884155261589</v>
      </c>
      <c r="C18364">
        <v>22.950467380914311</v>
      </c>
      <c r="D18364">
        <v>-2.950866410985816</v>
      </c>
      <c r="E18364">
        <v>-0.47171031058811103</v>
      </c>
      <c r="F18364">
        <v>1.3435983166359149</v>
      </c>
      <c r="G18364">
        <f t="shared" si="286"/>
        <v>153.01666666669183</v>
      </c>
    </row>
    <row r="18365" spans="1:7" x14ac:dyDescent="0.3">
      <c r="A18365">
        <v>9.3219271001744701</v>
      </c>
      <c r="B18365">
        <v>-2.3769836841323131</v>
      </c>
      <c r="C18365">
        <v>22.93301761303114</v>
      </c>
      <c r="D18365">
        <v>-2.9492445626368879</v>
      </c>
      <c r="E18365">
        <v>-0.47105867015102282</v>
      </c>
      <c r="F18365">
        <v>1.342845138918622</v>
      </c>
      <c r="G18365">
        <f t="shared" si="286"/>
        <v>153.02500000002516</v>
      </c>
    </row>
    <row r="18366" spans="1:7" x14ac:dyDescent="0.3">
      <c r="A18366">
        <v>9.3485418969711436</v>
      </c>
      <c r="B18366">
        <v>-2.3679878364328499</v>
      </c>
      <c r="C18366">
        <v>22.956328097914788</v>
      </c>
      <c r="D18366">
        <v>-2.9500867631795429</v>
      </c>
      <c r="E18366">
        <v>-0.47163846880575461</v>
      </c>
      <c r="F18366">
        <v>1.3432929299032641</v>
      </c>
      <c r="G18366">
        <f t="shared" si="286"/>
        <v>153.03333333335848</v>
      </c>
    </row>
    <row r="18367" spans="1:7" x14ac:dyDescent="0.3">
      <c r="A18367">
        <v>9.3185506683840948</v>
      </c>
      <c r="B18367">
        <v>-2.397395701627647</v>
      </c>
      <c r="C18367">
        <v>22.937755279771292</v>
      </c>
      <c r="D18367">
        <v>-2.948993438761276</v>
      </c>
      <c r="E18367">
        <v>-0.47172555571819152</v>
      </c>
      <c r="F18367">
        <v>1.3433872251104839</v>
      </c>
      <c r="G18367">
        <f t="shared" si="286"/>
        <v>153.04166666669181</v>
      </c>
    </row>
    <row r="18368" spans="1:7" x14ac:dyDescent="0.3">
      <c r="A18368">
        <v>9.3007631994956164</v>
      </c>
      <c r="B18368">
        <v>-2.3959557727419969</v>
      </c>
      <c r="C18368">
        <v>22.943779053984329</v>
      </c>
      <c r="D18368">
        <v>-2.9492812407282201</v>
      </c>
      <c r="E18368">
        <v>-0.47143972349971419</v>
      </c>
      <c r="F18368">
        <v>1.3426241976072451</v>
      </c>
      <c r="G18368">
        <f t="shared" si="286"/>
        <v>153.05000000002514</v>
      </c>
    </row>
    <row r="18369" spans="1:7" x14ac:dyDescent="0.3">
      <c r="A18369">
        <v>9.3151093443047053</v>
      </c>
      <c r="B18369">
        <v>-2.386567017668769</v>
      </c>
      <c r="C18369">
        <v>22.930661723205588</v>
      </c>
      <c r="D18369">
        <v>-2.9476858638473682</v>
      </c>
      <c r="E18369">
        <v>-0.47121898753977037</v>
      </c>
      <c r="F18369">
        <v>1.34223048420383</v>
      </c>
      <c r="G18369">
        <f t="shared" si="286"/>
        <v>153.05833333335846</v>
      </c>
    </row>
    <row r="18370" spans="1:7" x14ac:dyDescent="0.3">
      <c r="A18370">
        <v>9.3123697701207817</v>
      </c>
      <c r="B18370">
        <v>-2.395144348836141</v>
      </c>
      <c r="C18370">
        <v>22.920995914957221</v>
      </c>
      <c r="D18370">
        <v>-2.9479103186823288</v>
      </c>
      <c r="E18370">
        <v>-0.47140996319170742</v>
      </c>
      <c r="F18370">
        <v>1.3422363431652751</v>
      </c>
      <c r="G18370">
        <f t="shared" si="286"/>
        <v>153.06666666669179</v>
      </c>
    </row>
    <row r="18371" spans="1:7" x14ac:dyDescent="0.3">
      <c r="A18371">
        <v>9.3156625114552014</v>
      </c>
      <c r="B18371">
        <v>-2.368731869789749</v>
      </c>
      <c r="C18371">
        <v>22.940723911444639</v>
      </c>
      <c r="D18371">
        <v>-2.948405132626879</v>
      </c>
      <c r="E18371">
        <v>-0.47109697650574989</v>
      </c>
      <c r="F18371">
        <v>1.341989789936344</v>
      </c>
      <c r="G18371">
        <f t="shared" si="286"/>
        <v>153.07500000002511</v>
      </c>
    </row>
    <row r="18372" spans="1:7" x14ac:dyDescent="0.3">
      <c r="A18372">
        <v>9.2947398018875571</v>
      </c>
      <c r="B18372">
        <v>-2.4071978343464981</v>
      </c>
      <c r="C18372">
        <v>22.927802056084641</v>
      </c>
      <c r="D18372">
        <v>-2.9483840362749061</v>
      </c>
      <c r="E18372">
        <v>-0.47052115243060583</v>
      </c>
      <c r="F18372">
        <v>1.3413168987278909</v>
      </c>
      <c r="G18372">
        <f t="shared" ref="G18372:G18435" si="287">G18371+1/120</f>
        <v>153.08333333335844</v>
      </c>
    </row>
    <row r="18373" spans="1:7" x14ac:dyDescent="0.3">
      <c r="A18373">
        <v>9.3133490197045781</v>
      </c>
      <c r="B18373">
        <v>-2.3779968710339618</v>
      </c>
      <c r="C18373">
        <v>22.9308428706554</v>
      </c>
      <c r="D18373">
        <v>-2.9487992694512859</v>
      </c>
      <c r="E18373">
        <v>-0.47111190567037659</v>
      </c>
      <c r="F18373">
        <v>1.342108749104503</v>
      </c>
      <c r="G18373">
        <f t="shared" si="287"/>
        <v>153.09166666669176</v>
      </c>
    </row>
    <row r="18374" spans="1:7" x14ac:dyDescent="0.3">
      <c r="A18374">
        <v>9.3092433396518945</v>
      </c>
      <c r="B18374">
        <v>-2.3831856060761671</v>
      </c>
      <c r="C18374">
        <v>22.938807997190828</v>
      </c>
      <c r="D18374">
        <v>-2.9486706910141671</v>
      </c>
      <c r="E18374">
        <v>-0.47090589089240081</v>
      </c>
      <c r="F18374">
        <v>1.3422165938854129</v>
      </c>
      <c r="G18374">
        <f t="shared" si="287"/>
        <v>153.10000000002509</v>
      </c>
    </row>
    <row r="18375" spans="1:7" x14ac:dyDescent="0.3">
      <c r="A18375">
        <v>9.3497525103352999</v>
      </c>
      <c r="B18375">
        <v>-2.3556518413749221</v>
      </c>
      <c r="C18375">
        <v>22.94100976858762</v>
      </c>
      <c r="D18375">
        <v>-2.9498137553462569</v>
      </c>
      <c r="E18375">
        <v>-0.47095152364226289</v>
      </c>
      <c r="F18375">
        <v>1.3431880868523689</v>
      </c>
      <c r="G18375">
        <f t="shared" si="287"/>
        <v>153.10833333335842</v>
      </c>
    </row>
    <row r="18376" spans="1:7" x14ac:dyDescent="0.3">
      <c r="A18376">
        <v>9.3468659137353036</v>
      </c>
      <c r="B18376">
        <v>-2.3548765919725798</v>
      </c>
      <c r="C18376">
        <v>22.941237680077101</v>
      </c>
      <c r="D18376">
        <v>-2.9492175713922162</v>
      </c>
      <c r="E18376">
        <v>-0.47116871902937169</v>
      </c>
      <c r="F18376">
        <v>1.342666550797271</v>
      </c>
      <c r="G18376">
        <f t="shared" si="287"/>
        <v>153.11666666669174</v>
      </c>
    </row>
    <row r="18377" spans="1:7" x14ac:dyDescent="0.3">
      <c r="A18377">
        <v>9.3340129568681949</v>
      </c>
      <c r="B18377">
        <v>-2.353372902317993</v>
      </c>
      <c r="C18377">
        <v>22.945122233320681</v>
      </c>
      <c r="D18377">
        <v>-2.9502283076836449</v>
      </c>
      <c r="E18377">
        <v>-0.47104367018418192</v>
      </c>
      <c r="F18377">
        <v>1.3424574074600371</v>
      </c>
      <c r="G18377">
        <f t="shared" si="287"/>
        <v>153.12500000002507</v>
      </c>
    </row>
    <row r="18378" spans="1:7" x14ac:dyDescent="0.3">
      <c r="A18378">
        <v>9.3151657703291271</v>
      </c>
      <c r="B18378">
        <v>-2.3875506107573612</v>
      </c>
      <c r="C18378">
        <v>22.937568234976471</v>
      </c>
      <c r="D18378">
        <v>-2.949459731060053</v>
      </c>
      <c r="E18378">
        <v>-0.47137882163829359</v>
      </c>
      <c r="F18378">
        <v>1.342173905296941</v>
      </c>
      <c r="G18378">
        <f t="shared" si="287"/>
        <v>153.13333333335839</v>
      </c>
    </row>
    <row r="18379" spans="1:7" x14ac:dyDescent="0.3">
      <c r="A18379">
        <v>9.3283198399775493</v>
      </c>
      <c r="B18379">
        <v>-2.3675668331310371</v>
      </c>
      <c r="C18379">
        <v>22.939935837758789</v>
      </c>
      <c r="D18379">
        <v>-2.9488523308408259</v>
      </c>
      <c r="E18379">
        <v>-0.47115002537547468</v>
      </c>
      <c r="F18379">
        <v>1.3416243934737691</v>
      </c>
      <c r="G18379">
        <f t="shared" si="287"/>
        <v>153.14166666669172</v>
      </c>
    </row>
    <row r="18380" spans="1:7" x14ac:dyDescent="0.3">
      <c r="A18380">
        <v>9.3351996583478627</v>
      </c>
      <c r="B18380">
        <v>-2.3594519835390608</v>
      </c>
      <c r="C18380">
        <v>22.94267724554566</v>
      </c>
      <c r="D18380">
        <v>-2.948967702475509</v>
      </c>
      <c r="E18380">
        <v>-0.47105491910236219</v>
      </c>
      <c r="F18380">
        <v>1.341990373231037</v>
      </c>
      <c r="G18380">
        <f t="shared" si="287"/>
        <v>153.15000000002505</v>
      </c>
    </row>
    <row r="18381" spans="1:7" x14ac:dyDescent="0.3">
      <c r="A18381">
        <v>9.3251224614357753</v>
      </c>
      <c r="B18381">
        <v>-2.3703190088506592</v>
      </c>
      <c r="C18381">
        <v>22.936539382003868</v>
      </c>
      <c r="D18381">
        <v>-2.9491709214408468</v>
      </c>
      <c r="E18381">
        <v>-0.47064709235482838</v>
      </c>
      <c r="F18381">
        <v>1.3412394721748919</v>
      </c>
      <c r="G18381">
        <f t="shared" si="287"/>
        <v>153.15833333335837</v>
      </c>
    </row>
    <row r="18382" spans="1:7" x14ac:dyDescent="0.3">
      <c r="A18382">
        <v>9.3084965522945726</v>
      </c>
      <c r="B18382">
        <v>-2.3743778122561312</v>
      </c>
      <c r="C18382">
        <v>22.950859960911231</v>
      </c>
      <c r="D18382">
        <v>-2.9495537794008708</v>
      </c>
      <c r="E18382">
        <v>-0.47077314283983929</v>
      </c>
      <c r="F18382">
        <v>1.340893183194884</v>
      </c>
      <c r="G18382">
        <f t="shared" si="287"/>
        <v>153.1666666666917</v>
      </c>
    </row>
    <row r="18383" spans="1:7" x14ac:dyDescent="0.3">
      <c r="A18383">
        <v>9.3618129999779658</v>
      </c>
      <c r="B18383">
        <v>-2.353861931901907</v>
      </c>
      <c r="C18383">
        <v>22.964234153780719</v>
      </c>
      <c r="D18383">
        <v>-2.9496988918263218</v>
      </c>
      <c r="E18383">
        <v>-0.4719815721603432</v>
      </c>
      <c r="F18383">
        <v>1.3430456529301711</v>
      </c>
      <c r="G18383">
        <f t="shared" si="287"/>
        <v>153.17500000002502</v>
      </c>
    </row>
    <row r="18384" spans="1:7" x14ac:dyDescent="0.3">
      <c r="A18384">
        <v>9.3437153555371371</v>
      </c>
      <c r="B18384">
        <v>-2.377355480087548</v>
      </c>
      <c r="C18384">
        <v>22.976277867621459</v>
      </c>
      <c r="D18384">
        <v>-2.9518183864759728</v>
      </c>
      <c r="E18384">
        <v>-0.47218731475411058</v>
      </c>
      <c r="F18384">
        <v>1.343207175111957</v>
      </c>
      <c r="G18384">
        <f t="shared" si="287"/>
        <v>153.18333333335835</v>
      </c>
    </row>
    <row r="18385" spans="1:7" x14ac:dyDescent="0.3">
      <c r="A18385">
        <v>9.338217143386716</v>
      </c>
      <c r="B18385">
        <v>-2.3740056978687361</v>
      </c>
      <c r="C18385">
        <v>22.943176708258871</v>
      </c>
      <c r="D18385">
        <v>-2.9501577091233049</v>
      </c>
      <c r="E18385">
        <v>-0.47095557352444251</v>
      </c>
      <c r="F18385">
        <v>1.3428594420628051</v>
      </c>
      <c r="G18385">
        <f t="shared" si="287"/>
        <v>153.19166666669167</v>
      </c>
    </row>
    <row r="18386" spans="1:7" x14ac:dyDescent="0.3">
      <c r="A18386">
        <v>9.3471028853719549</v>
      </c>
      <c r="B18386">
        <v>-2.3640537895366749</v>
      </c>
      <c r="C18386">
        <v>22.943640406599169</v>
      </c>
      <c r="D18386">
        <v>-2.9488382881493971</v>
      </c>
      <c r="E18386">
        <v>-0.47158058871799302</v>
      </c>
      <c r="F18386">
        <v>1.343320570354551</v>
      </c>
      <c r="G18386">
        <f t="shared" si="287"/>
        <v>153.200000000025</v>
      </c>
    </row>
    <row r="18387" spans="1:7" x14ac:dyDescent="0.3">
      <c r="A18387">
        <v>9.3704080485229255</v>
      </c>
      <c r="B18387">
        <v>-2.3706485261488668</v>
      </c>
      <c r="C18387">
        <v>22.967562325551349</v>
      </c>
      <c r="D18387">
        <v>-2.9512032482809021</v>
      </c>
      <c r="E18387">
        <v>-0.47299918374422428</v>
      </c>
      <c r="F18387">
        <v>1.3439568868858141</v>
      </c>
      <c r="G18387">
        <f t="shared" si="287"/>
        <v>153.20833333335833</v>
      </c>
    </row>
    <row r="18388" spans="1:7" x14ac:dyDescent="0.3">
      <c r="A18388">
        <v>9.3374457320725703</v>
      </c>
      <c r="B18388">
        <v>-2.3699286078046322</v>
      </c>
      <c r="C18388">
        <v>22.94809161581021</v>
      </c>
      <c r="D18388">
        <v>-2.949939396536724</v>
      </c>
      <c r="E18388">
        <v>-0.47134061005228162</v>
      </c>
      <c r="F18388">
        <v>1.3428040932888841</v>
      </c>
      <c r="G18388">
        <f t="shared" si="287"/>
        <v>153.21666666669165</v>
      </c>
    </row>
    <row r="18389" spans="1:7" x14ac:dyDescent="0.3">
      <c r="A18389">
        <v>9.3267321690558838</v>
      </c>
      <c r="B18389">
        <v>-2.362632915043013</v>
      </c>
      <c r="C18389">
        <v>22.9387240089081</v>
      </c>
      <c r="D18389">
        <v>-2.9502045036533939</v>
      </c>
      <c r="E18389">
        <v>-0.47033381048184048</v>
      </c>
      <c r="F18389">
        <v>1.3419234986933579</v>
      </c>
      <c r="G18389">
        <f t="shared" si="287"/>
        <v>153.22500000002498</v>
      </c>
    </row>
    <row r="18390" spans="1:7" x14ac:dyDescent="0.3">
      <c r="A18390">
        <v>9.3212451817192701</v>
      </c>
      <c r="B18390">
        <v>-2.3787782699654749</v>
      </c>
      <c r="C18390">
        <v>22.937315304467582</v>
      </c>
      <c r="D18390">
        <v>-2.9493270829213718</v>
      </c>
      <c r="E18390">
        <v>-0.47086412861588051</v>
      </c>
      <c r="F18390">
        <v>1.341037586431485</v>
      </c>
      <c r="G18390">
        <f t="shared" si="287"/>
        <v>153.2333333333583</v>
      </c>
    </row>
    <row r="18391" spans="1:7" x14ac:dyDescent="0.3">
      <c r="A18391">
        <v>9.3307602881248091</v>
      </c>
      <c r="B18391">
        <v>-2.3579526235653452</v>
      </c>
      <c r="C18391">
        <v>22.931975099718091</v>
      </c>
      <c r="D18391">
        <v>-2.9483092515431499</v>
      </c>
      <c r="E18391">
        <v>-0.47065123115763441</v>
      </c>
      <c r="F18391">
        <v>1.341041581150046</v>
      </c>
      <c r="G18391">
        <f t="shared" si="287"/>
        <v>153.24166666669163</v>
      </c>
    </row>
    <row r="18392" spans="1:7" x14ac:dyDescent="0.3">
      <c r="A18392">
        <v>9.316312439375853</v>
      </c>
      <c r="B18392">
        <v>-2.3819998286759652</v>
      </c>
      <c r="C18392">
        <v>22.927021654224191</v>
      </c>
      <c r="D18392">
        <v>-2.947879765275657</v>
      </c>
      <c r="E18392">
        <v>-0.47070829828335381</v>
      </c>
      <c r="F18392">
        <v>1.340950923060509</v>
      </c>
      <c r="G18392">
        <f t="shared" si="287"/>
        <v>153.25000000002495</v>
      </c>
    </row>
    <row r="18393" spans="1:7" x14ac:dyDescent="0.3">
      <c r="A18393">
        <v>9.3061399283221053</v>
      </c>
      <c r="B18393">
        <v>-2.3999330564273902</v>
      </c>
      <c r="C18393">
        <v>22.992383038097479</v>
      </c>
      <c r="D18393">
        <v>-2.9523712738421222</v>
      </c>
      <c r="E18393">
        <v>-0.47055474872653441</v>
      </c>
      <c r="F18393">
        <v>1.34130890676266</v>
      </c>
      <c r="G18393">
        <f t="shared" si="287"/>
        <v>153.25833333335828</v>
      </c>
    </row>
    <row r="18394" spans="1:7" x14ac:dyDescent="0.3">
      <c r="A18394">
        <v>9.3220721925654502</v>
      </c>
      <c r="B18394">
        <v>-2.364923556085929</v>
      </c>
      <c r="C18394">
        <v>22.927900742352389</v>
      </c>
      <c r="D18394">
        <v>-2.9486816480955289</v>
      </c>
      <c r="E18394">
        <v>-0.47095620898981172</v>
      </c>
      <c r="F18394">
        <v>1.340980726161326</v>
      </c>
      <c r="G18394">
        <f t="shared" si="287"/>
        <v>153.26666666669161</v>
      </c>
    </row>
    <row r="18395" spans="1:7" x14ac:dyDescent="0.3">
      <c r="A18395">
        <v>9.3180405422504631</v>
      </c>
      <c r="B18395">
        <v>-2.3841943944171691</v>
      </c>
      <c r="C18395">
        <v>22.925081755055569</v>
      </c>
      <c r="D18395">
        <v>-2.948917013961954</v>
      </c>
      <c r="E18395">
        <v>-0.47044793501765658</v>
      </c>
      <c r="F18395">
        <v>1.341948636011538</v>
      </c>
      <c r="G18395">
        <f t="shared" si="287"/>
        <v>153.27500000002493</v>
      </c>
    </row>
    <row r="18396" spans="1:7" x14ac:dyDescent="0.3">
      <c r="A18396">
        <v>9.3367360919371372</v>
      </c>
      <c r="B18396">
        <v>-2.3857260811041758</v>
      </c>
      <c r="C18396">
        <v>22.929784696159079</v>
      </c>
      <c r="D18396">
        <v>-2.9476554532504808</v>
      </c>
      <c r="E18396">
        <v>-0.47094338618523801</v>
      </c>
      <c r="F18396">
        <v>1.344570652165531</v>
      </c>
      <c r="G18396">
        <f t="shared" si="287"/>
        <v>153.28333333335826</v>
      </c>
    </row>
    <row r="18397" spans="1:7" x14ac:dyDescent="0.3">
      <c r="A18397">
        <v>9.395321153284371</v>
      </c>
      <c r="B18397">
        <v>-2.3990753912203062</v>
      </c>
      <c r="C18397">
        <v>22.93864941178591</v>
      </c>
      <c r="D18397">
        <v>-2.948158158892741</v>
      </c>
      <c r="E18397">
        <v>-0.47219672017561892</v>
      </c>
      <c r="F18397">
        <v>1.3508229568562671</v>
      </c>
      <c r="G18397">
        <f t="shared" si="287"/>
        <v>153.29166666669158</v>
      </c>
    </row>
    <row r="18398" spans="1:7" x14ac:dyDescent="0.3">
      <c r="A18398">
        <v>9.4214852401598286</v>
      </c>
      <c r="B18398">
        <v>-2.4157149349973182</v>
      </c>
      <c r="C18398">
        <v>22.898086046281708</v>
      </c>
      <c r="D18398">
        <v>-2.9436069445518478</v>
      </c>
      <c r="E18398">
        <v>-0.47220777307092338</v>
      </c>
      <c r="F18398">
        <v>1.3562830081249639</v>
      </c>
      <c r="G18398">
        <f t="shared" si="287"/>
        <v>153.30000000002491</v>
      </c>
    </row>
    <row r="18399" spans="1:7" x14ac:dyDescent="0.3">
      <c r="A18399">
        <v>9.5167628854960391</v>
      </c>
      <c r="B18399">
        <v>-2.428352500635794</v>
      </c>
      <c r="C18399">
        <v>22.893354909644081</v>
      </c>
      <c r="D18399">
        <v>-2.9423540051017669</v>
      </c>
      <c r="E18399">
        <v>-0.47340338750442018</v>
      </c>
      <c r="F18399">
        <v>1.366012901745185</v>
      </c>
      <c r="G18399">
        <f t="shared" si="287"/>
        <v>153.30833333335823</v>
      </c>
    </row>
    <row r="18400" spans="1:7" x14ac:dyDescent="0.3">
      <c r="A18400">
        <v>9.6243225398446093</v>
      </c>
      <c r="B18400">
        <v>-2.4882309055879861</v>
      </c>
      <c r="C18400">
        <v>22.85897292141637</v>
      </c>
      <c r="D18400">
        <v>-2.9376221601393921</v>
      </c>
      <c r="E18400">
        <v>-0.47355276116371747</v>
      </c>
      <c r="F18400">
        <v>1.378045537356803</v>
      </c>
      <c r="G18400">
        <f t="shared" si="287"/>
        <v>153.31666666669156</v>
      </c>
    </row>
    <row r="18401" spans="1:7" x14ac:dyDescent="0.3">
      <c r="A18401">
        <v>9.6898299721017871</v>
      </c>
      <c r="B18401">
        <v>-2.505945558319834</v>
      </c>
      <c r="C18401">
        <v>22.728519447358462</v>
      </c>
      <c r="D18401">
        <v>-2.921259293215742</v>
      </c>
      <c r="E18401">
        <v>-0.46826843822852238</v>
      </c>
      <c r="F18401">
        <v>1.389613733030957</v>
      </c>
      <c r="G18401">
        <f t="shared" si="287"/>
        <v>153.32500000002489</v>
      </c>
    </row>
    <row r="18402" spans="1:7" x14ac:dyDescent="0.3">
      <c r="A18402">
        <v>9.7410377002126882</v>
      </c>
      <c r="B18402">
        <v>-2.5124913357518719</v>
      </c>
      <c r="C18402">
        <v>22.56080565391855</v>
      </c>
      <c r="D18402">
        <v>-2.8941812016079682</v>
      </c>
      <c r="E18402">
        <v>-0.46120335135697849</v>
      </c>
      <c r="F18402">
        <v>1.4006179280209901</v>
      </c>
      <c r="G18402">
        <f t="shared" si="287"/>
        <v>153.33333333335821</v>
      </c>
    </row>
    <row r="18403" spans="1:7" x14ac:dyDescent="0.3">
      <c r="A18403">
        <v>9.8352128316363032</v>
      </c>
      <c r="B18403">
        <v>-2.46005660726627</v>
      </c>
      <c r="C18403">
        <v>22.343459699766768</v>
      </c>
      <c r="D18403">
        <v>-2.862675918612271</v>
      </c>
      <c r="E18403">
        <v>-0.45351406083637141</v>
      </c>
      <c r="F18403">
        <v>1.4102831845437349</v>
      </c>
      <c r="G18403">
        <f t="shared" si="287"/>
        <v>153.34166666669154</v>
      </c>
    </row>
    <row r="18404" spans="1:7" x14ac:dyDescent="0.3">
      <c r="A18404">
        <v>9.9103482918791865</v>
      </c>
      <c r="B18404">
        <v>-2.404007990546027</v>
      </c>
      <c r="C18404">
        <v>22.232619508311199</v>
      </c>
      <c r="D18404">
        <v>-2.8395648836264891</v>
      </c>
      <c r="E18404">
        <v>-0.44647323742227629</v>
      </c>
      <c r="F18404">
        <v>1.414832691389283</v>
      </c>
      <c r="G18404">
        <f t="shared" si="287"/>
        <v>153.35000000002486</v>
      </c>
    </row>
    <row r="18405" spans="1:7" x14ac:dyDescent="0.3">
      <c r="A18405">
        <v>9.9098793625734007</v>
      </c>
      <c r="B18405">
        <v>-2.423448038247964</v>
      </c>
      <c r="C18405">
        <v>22.095831797796411</v>
      </c>
      <c r="D18405">
        <v>-2.820800857461967</v>
      </c>
      <c r="E18405">
        <v>-0.44211374021510819</v>
      </c>
      <c r="F18405">
        <v>1.4164068982365119</v>
      </c>
      <c r="G18405">
        <f t="shared" si="287"/>
        <v>153.35833333335819</v>
      </c>
    </row>
    <row r="18406" spans="1:7" x14ac:dyDescent="0.3">
      <c r="A18406">
        <v>9.9659761204071327</v>
      </c>
      <c r="B18406">
        <v>-2.4710124724127782</v>
      </c>
      <c r="C18406">
        <v>22.015945095153331</v>
      </c>
      <c r="D18406">
        <v>-2.8119046764787652</v>
      </c>
      <c r="E18406">
        <v>-0.44019983587210432</v>
      </c>
      <c r="F18406">
        <v>1.4195414066636649</v>
      </c>
      <c r="G18406">
        <f t="shared" si="287"/>
        <v>153.36666666669151</v>
      </c>
    </row>
    <row r="18407" spans="1:7" x14ac:dyDescent="0.3">
      <c r="A18407">
        <v>10.08051854640614</v>
      </c>
      <c r="B18407">
        <v>-2.4742772216996989</v>
      </c>
      <c r="C18407">
        <v>22.012953633991579</v>
      </c>
      <c r="D18407">
        <v>-2.8121962616453038</v>
      </c>
      <c r="E18407">
        <v>-0.44211195934547859</v>
      </c>
      <c r="F18407">
        <v>1.426692037888474</v>
      </c>
      <c r="G18407">
        <f t="shared" si="287"/>
        <v>153.37500000002484</v>
      </c>
    </row>
    <row r="18408" spans="1:7" x14ac:dyDescent="0.3">
      <c r="A18408">
        <v>10.191373347045619</v>
      </c>
      <c r="B18408">
        <v>-2.4930526194975111</v>
      </c>
      <c r="C18408">
        <v>21.992394993651789</v>
      </c>
      <c r="D18408">
        <v>-2.814764122137889</v>
      </c>
      <c r="E18408">
        <v>-0.44396366382772612</v>
      </c>
      <c r="F18408">
        <v>1.4345679774515401</v>
      </c>
      <c r="G18408">
        <f t="shared" si="287"/>
        <v>153.38333333335817</v>
      </c>
    </row>
    <row r="18409" spans="1:7" x14ac:dyDescent="0.3">
      <c r="A18409">
        <v>10.307872137093019</v>
      </c>
      <c r="B18409">
        <v>-2.5393918296885891</v>
      </c>
      <c r="C18409">
        <v>21.992117216373948</v>
      </c>
      <c r="D18409">
        <v>-2.8170281117602718</v>
      </c>
      <c r="E18409">
        <v>-0.44686735320614013</v>
      </c>
      <c r="F18409">
        <v>1.4464939154433041</v>
      </c>
      <c r="G18409">
        <f t="shared" si="287"/>
        <v>153.39166666669149</v>
      </c>
    </row>
    <row r="18410" spans="1:7" x14ac:dyDescent="0.3">
      <c r="A18410">
        <v>10.453693213229069</v>
      </c>
      <c r="B18410">
        <v>-2.5543041412621159</v>
      </c>
      <c r="C18410">
        <v>21.974935918309018</v>
      </c>
      <c r="D18410">
        <v>-2.8171367462012769</v>
      </c>
      <c r="E18410">
        <v>-0.45001393516083399</v>
      </c>
      <c r="F18410">
        <v>1.463556655186985</v>
      </c>
      <c r="G18410">
        <f t="shared" si="287"/>
        <v>153.40000000002482</v>
      </c>
    </row>
    <row r="18411" spans="1:7" x14ac:dyDescent="0.3">
      <c r="A18411">
        <v>10.63732652410641</v>
      </c>
      <c r="B18411">
        <v>-2.62127836085602</v>
      </c>
      <c r="C18411">
        <v>21.947229955613881</v>
      </c>
      <c r="D18411">
        <v>-2.8119616495451329</v>
      </c>
      <c r="E18411">
        <v>-0.45417835560543068</v>
      </c>
      <c r="F18411">
        <v>1.4871983121289241</v>
      </c>
      <c r="G18411">
        <f t="shared" si="287"/>
        <v>153.40833333335814</v>
      </c>
    </row>
    <row r="18412" spans="1:7" x14ac:dyDescent="0.3">
      <c r="A18412">
        <v>10.9049768643362</v>
      </c>
      <c r="B18412">
        <v>-2.6468059950982989</v>
      </c>
      <c r="C18412">
        <v>21.92187478429236</v>
      </c>
      <c r="D18412">
        <v>-2.8053398019849789</v>
      </c>
      <c r="E18412">
        <v>-0.45814952627429018</v>
      </c>
      <c r="F18412">
        <v>1.516248647314751</v>
      </c>
      <c r="G18412">
        <f t="shared" si="287"/>
        <v>153.41666666669147</v>
      </c>
    </row>
    <row r="18413" spans="1:7" x14ac:dyDescent="0.3">
      <c r="A18413">
        <v>11.30497004860656</v>
      </c>
      <c r="B18413">
        <v>-2.6960373773519608</v>
      </c>
      <c r="C18413">
        <v>21.95287781007811</v>
      </c>
      <c r="D18413">
        <v>-2.8031194403318</v>
      </c>
      <c r="E18413">
        <v>-0.46564384417984439</v>
      </c>
      <c r="F18413">
        <v>1.554610166279196</v>
      </c>
      <c r="G18413">
        <f t="shared" si="287"/>
        <v>153.4250000000248</v>
      </c>
    </row>
    <row r="18414" spans="1:7" x14ac:dyDescent="0.3">
      <c r="A18414">
        <v>11.60988336392661</v>
      </c>
      <c r="B18414">
        <v>-2.661257938390357</v>
      </c>
      <c r="C18414">
        <v>21.92886958425936</v>
      </c>
      <c r="D18414">
        <v>-2.798935504061022</v>
      </c>
      <c r="E18414">
        <v>-0.46968746620367491</v>
      </c>
      <c r="F18414">
        <v>1.5848241171001389</v>
      </c>
      <c r="G18414">
        <f t="shared" si="287"/>
        <v>153.43333333335812</v>
      </c>
    </row>
    <row r="18415" spans="1:7" x14ac:dyDescent="0.3">
      <c r="A18415">
        <v>11.879013856662461</v>
      </c>
      <c r="B18415">
        <v>-2.7247767899859832</v>
      </c>
      <c r="C18415">
        <v>21.94642099138629</v>
      </c>
      <c r="D18415">
        <v>-2.799736283052173</v>
      </c>
      <c r="E18415">
        <v>-0.47617222182104457</v>
      </c>
      <c r="F18415">
        <v>1.616428839842009</v>
      </c>
      <c r="G18415">
        <f t="shared" si="287"/>
        <v>153.44166666669145</v>
      </c>
    </row>
    <row r="18416" spans="1:7" x14ac:dyDescent="0.3">
      <c r="A18416">
        <v>12.083837103949421</v>
      </c>
      <c r="B18416">
        <v>-2.7728842056716041</v>
      </c>
      <c r="C18416">
        <v>21.97468801559199</v>
      </c>
      <c r="D18416">
        <v>-2.8027548907603599</v>
      </c>
      <c r="E18416">
        <v>-0.48334414009928722</v>
      </c>
      <c r="F18416">
        <v>1.6426584263754289</v>
      </c>
      <c r="G18416">
        <f t="shared" si="287"/>
        <v>153.45000000002477</v>
      </c>
    </row>
    <row r="18417" spans="1:7" x14ac:dyDescent="0.3">
      <c r="A18417">
        <v>12.30410628586292</v>
      </c>
      <c r="B18417">
        <v>-2.8415265967039041</v>
      </c>
      <c r="C18417">
        <v>22.018453874039931</v>
      </c>
      <c r="D18417">
        <v>-2.8076105391533348</v>
      </c>
      <c r="E18417">
        <v>-0.48869298056231908</v>
      </c>
      <c r="F18417">
        <v>1.66846520940596</v>
      </c>
      <c r="G18417">
        <f t="shared" si="287"/>
        <v>153.4583333333581</v>
      </c>
    </row>
    <row r="18418" spans="1:7" x14ac:dyDescent="0.3">
      <c r="A18418">
        <v>12.465558668016181</v>
      </c>
      <c r="B18418">
        <v>-2.8524492626036508</v>
      </c>
      <c r="C18418">
        <v>21.970531924822691</v>
      </c>
      <c r="D18418">
        <v>-2.8039312859888681</v>
      </c>
      <c r="E18418">
        <v>-0.49118626934932241</v>
      </c>
      <c r="F18418">
        <v>1.688155339018949</v>
      </c>
      <c r="G18418">
        <f t="shared" si="287"/>
        <v>153.46666666669142</v>
      </c>
    </row>
    <row r="18419" spans="1:7" x14ac:dyDescent="0.3">
      <c r="A18419">
        <v>12.72021878137495</v>
      </c>
      <c r="B18419">
        <v>-2.7815960874359948</v>
      </c>
      <c r="C18419">
        <v>21.953595884433181</v>
      </c>
      <c r="D18419">
        <v>-2.8013271053197148</v>
      </c>
      <c r="E18419">
        <v>-0.49452438927523318</v>
      </c>
      <c r="F18419">
        <v>1.7042041411986359</v>
      </c>
      <c r="G18419">
        <f t="shared" si="287"/>
        <v>153.47500000002475</v>
      </c>
    </row>
    <row r="18420" spans="1:7" x14ac:dyDescent="0.3">
      <c r="A18420">
        <v>12.82749120403391</v>
      </c>
      <c r="B18420">
        <v>-2.7750039672960858</v>
      </c>
      <c r="C18420">
        <v>21.935586543904019</v>
      </c>
      <c r="D18420">
        <v>-2.7969141609834609</v>
      </c>
      <c r="E18420">
        <v>-0.49585353846890717</v>
      </c>
      <c r="F18420">
        <v>1.713108715736819</v>
      </c>
      <c r="G18420">
        <f t="shared" si="287"/>
        <v>153.48333333335808</v>
      </c>
    </row>
    <row r="18421" spans="1:7" x14ac:dyDescent="0.3">
      <c r="A18421">
        <v>12.88152239425014</v>
      </c>
      <c r="B18421">
        <v>-2.793756934248707</v>
      </c>
      <c r="C18421">
        <v>21.891330861217401</v>
      </c>
      <c r="D18421">
        <v>-2.7937837946956758</v>
      </c>
      <c r="E18421">
        <v>-0.49623891144268961</v>
      </c>
      <c r="F18421">
        <v>1.716769773039756</v>
      </c>
      <c r="G18421">
        <f t="shared" si="287"/>
        <v>153.4916666666914</v>
      </c>
    </row>
    <row r="18422" spans="1:7" x14ac:dyDescent="0.3">
      <c r="A18422">
        <v>12.89419869121018</v>
      </c>
      <c r="B18422">
        <v>-2.8177653947951251</v>
      </c>
      <c r="C18422">
        <v>21.89746532706987</v>
      </c>
      <c r="D18422">
        <v>-2.794419916171639</v>
      </c>
      <c r="E18422">
        <v>-0.49647876399305513</v>
      </c>
      <c r="F18422">
        <v>1.71709004514578</v>
      </c>
      <c r="G18422">
        <f t="shared" si="287"/>
        <v>153.50000000002473</v>
      </c>
    </row>
    <row r="18423" spans="1:7" x14ac:dyDescent="0.3">
      <c r="A18423">
        <v>12.89000848794703</v>
      </c>
      <c r="B18423">
        <v>-2.8172268594344909</v>
      </c>
      <c r="C18423">
        <v>21.869980484633569</v>
      </c>
      <c r="D18423">
        <v>-2.7926222003988102</v>
      </c>
      <c r="E18423">
        <v>-0.49673570157977848</v>
      </c>
      <c r="F18423">
        <v>1.7141683966253971</v>
      </c>
      <c r="G18423">
        <f t="shared" si="287"/>
        <v>153.50833333335805</v>
      </c>
    </row>
    <row r="18424" spans="1:7" x14ac:dyDescent="0.3">
      <c r="A18424">
        <v>12.90206667496377</v>
      </c>
      <c r="B18424">
        <v>-2.820389972214691</v>
      </c>
      <c r="C18424">
        <v>21.875455805330489</v>
      </c>
      <c r="D18424">
        <v>-2.7916568122455701</v>
      </c>
      <c r="E18424">
        <v>-0.49649541208177378</v>
      </c>
      <c r="F18424">
        <v>1.711797922269761</v>
      </c>
      <c r="G18424">
        <f t="shared" si="287"/>
        <v>153.51666666669138</v>
      </c>
    </row>
    <row r="18425" spans="1:7" x14ac:dyDescent="0.3">
      <c r="A18425">
        <v>12.92318960660114</v>
      </c>
      <c r="B18425">
        <v>-2.8088445585014972</v>
      </c>
      <c r="C18425">
        <v>21.849636843699191</v>
      </c>
      <c r="D18425">
        <v>-2.7892025850383928</v>
      </c>
      <c r="E18425">
        <v>-0.49562311016380922</v>
      </c>
      <c r="F18425">
        <v>1.710062049814923</v>
      </c>
      <c r="G18425">
        <f t="shared" si="287"/>
        <v>153.5250000000247</v>
      </c>
    </row>
    <row r="18426" spans="1:7" x14ac:dyDescent="0.3">
      <c r="A18426">
        <v>12.942989664337111</v>
      </c>
      <c r="B18426">
        <v>-2.7943169960030589</v>
      </c>
      <c r="C18426">
        <v>21.831710468200971</v>
      </c>
      <c r="D18426">
        <v>-2.7881278163698311</v>
      </c>
      <c r="E18426">
        <v>-0.49502398057123809</v>
      </c>
      <c r="F18426">
        <v>1.710987160640917</v>
      </c>
      <c r="G18426">
        <f t="shared" si="287"/>
        <v>153.53333333335803</v>
      </c>
    </row>
    <row r="18427" spans="1:7" x14ac:dyDescent="0.3">
      <c r="A18427">
        <v>12.9603061746006</v>
      </c>
      <c r="B18427">
        <v>-2.8091780142023972</v>
      </c>
      <c r="C18427">
        <v>21.853738799351351</v>
      </c>
      <c r="D18427">
        <v>-2.7886084888901541</v>
      </c>
      <c r="E18427">
        <v>-0.49609927751960442</v>
      </c>
      <c r="F18427">
        <v>1.713519895013295</v>
      </c>
      <c r="G18427">
        <f t="shared" si="287"/>
        <v>153.54166666669136</v>
      </c>
    </row>
    <row r="18428" spans="1:7" x14ac:dyDescent="0.3">
      <c r="A18428">
        <v>13.00541719549798</v>
      </c>
      <c r="B18428">
        <v>-2.819732521276491</v>
      </c>
      <c r="C18428">
        <v>21.833467048501401</v>
      </c>
      <c r="D18428">
        <v>-2.786974527520222</v>
      </c>
      <c r="E18428">
        <v>-0.49749010611077887</v>
      </c>
      <c r="F18428">
        <v>1.7186991632117521</v>
      </c>
      <c r="G18428">
        <f t="shared" si="287"/>
        <v>153.55000000002468</v>
      </c>
    </row>
    <row r="18429" spans="1:7" x14ac:dyDescent="0.3">
      <c r="A18429">
        <v>13.051222407970069</v>
      </c>
      <c r="B18429">
        <v>-2.852638820576777</v>
      </c>
      <c r="C18429">
        <v>21.84054240182039</v>
      </c>
      <c r="D18429">
        <v>-2.7885821529920318</v>
      </c>
      <c r="E18429">
        <v>-0.49904414466738489</v>
      </c>
      <c r="F18429">
        <v>1.7256599810880491</v>
      </c>
      <c r="G18429">
        <f t="shared" si="287"/>
        <v>153.55833333335801</v>
      </c>
    </row>
    <row r="18430" spans="1:7" x14ac:dyDescent="0.3">
      <c r="A18430">
        <v>13.129227292557889</v>
      </c>
      <c r="B18430">
        <v>-2.85117925852493</v>
      </c>
      <c r="C18430">
        <v>21.851345344307109</v>
      </c>
      <c r="D18430">
        <v>-2.789508783888905</v>
      </c>
      <c r="E18430">
        <v>-0.50091183045134768</v>
      </c>
      <c r="F18430">
        <v>1.7342549693366369</v>
      </c>
      <c r="G18430">
        <f t="shared" si="287"/>
        <v>153.56666666669133</v>
      </c>
    </row>
    <row r="18431" spans="1:7" x14ac:dyDescent="0.3">
      <c r="A18431">
        <v>13.20570699919327</v>
      </c>
      <c r="B18431">
        <v>-2.8376419990072899</v>
      </c>
      <c r="C18431">
        <v>21.85501334968356</v>
      </c>
      <c r="D18431">
        <v>-2.789402797406062</v>
      </c>
      <c r="E18431">
        <v>-0.50278982720411702</v>
      </c>
      <c r="F18431">
        <v>1.742052857195667</v>
      </c>
      <c r="G18431">
        <f t="shared" si="287"/>
        <v>153.57500000002466</v>
      </c>
    </row>
    <row r="18432" spans="1:7" x14ac:dyDescent="0.3">
      <c r="A18432">
        <v>13.233282574352449</v>
      </c>
      <c r="B18432">
        <v>-2.861375852507289</v>
      </c>
      <c r="C18432">
        <v>21.865234485667401</v>
      </c>
      <c r="D18432">
        <v>-2.791496143023882</v>
      </c>
      <c r="E18432">
        <v>-0.504230279788484</v>
      </c>
      <c r="F18432">
        <v>1.7472193160870699</v>
      </c>
      <c r="G18432">
        <f t="shared" si="287"/>
        <v>153.58333333335798</v>
      </c>
    </row>
    <row r="18433" spans="1:7" x14ac:dyDescent="0.3">
      <c r="A18433">
        <v>13.252300026681089</v>
      </c>
      <c r="B18433">
        <v>-2.8627195780315589</v>
      </c>
      <c r="C18433">
        <v>21.880525979807661</v>
      </c>
      <c r="D18433">
        <v>-2.793071721207574</v>
      </c>
      <c r="E18433">
        <v>-0.50509568424907114</v>
      </c>
      <c r="F18433">
        <v>1.748904372022837</v>
      </c>
      <c r="G18433">
        <f t="shared" si="287"/>
        <v>153.59166666669131</v>
      </c>
    </row>
    <row r="18434" spans="1:7" x14ac:dyDescent="0.3">
      <c r="A18434">
        <v>13.239651988617091</v>
      </c>
      <c r="B18434">
        <v>-2.8682060712216511</v>
      </c>
      <c r="C18434">
        <v>21.8833280472846</v>
      </c>
      <c r="D18434">
        <v>-2.791741047781211</v>
      </c>
      <c r="E18434">
        <v>-0.50491743079576212</v>
      </c>
      <c r="F18434">
        <v>1.7465382792649879</v>
      </c>
      <c r="G18434">
        <f t="shared" si="287"/>
        <v>153.60000000002464</v>
      </c>
    </row>
    <row r="18435" spans="1:7" x14ac:dyDescent="0.3">
      <c r="A18435">
        <v>13.190334325339879</v>
      </c>
      <c r="B18435">
        <v>-2.8552419820633679</v>
      </c>
      <c r="C18435">
        <v>21.855972417131511</v>
      </c>
      <c r="D18435">
        <v>-2.789495193881065</v>
      </c>
      <c r="E18435">
        <v>-0.50317186604208197</v>
      </c>
      <c r="F18435">
        <v>1.7418661429281579</v>
      </c>
      <c r="G18435">
        <f t="shared" si="287"/>
        <v>153.60833333335796</v>
      </c>
    </row>
    <row r="18436" spans="1:7" x14ac:dyDescent="0.3">
      <c r="A18436">
        <v>13.161371676692459</v>
      </c>
      <c r="B18436">
        <v>-2.8507700796968849</v>
      </c>
      <c r="C18436">
        <v>21.828960101022581</v>
      </c>
      <c r="D18436">
        <v>-2.7879175198434081</v>
      </c>
      <c r="E18436">
        <v>-0.50115818854228056</v>
      </c>
      <c r="F18436">
        <v>1.737367212326594</v>
      </c>
      <c r="G18436">
        <f t="shared" ref="G18436:G18499" si="288">G18435+1/120</f>
        <v>153.61666666669129</v>
      </c>
    </row>
    <row r="18437" spans="1:7" x14ac:dyDescent="0.3">
      <c r="A18437">
        <v>13.12058929519392</v>
      </c>
      <c r="B18437">
        <v>-2.842886216563103</v>
      </c>
      <c r="C18437">
        <v>21.829233271091859</v>
      </c>
      <c r="D18437">
        <v>-2.786563523432406</v>
      </c>
      <c r="E18437">
        <v>-0.50008845964888693</v>
      </c>
      <c r="F18437">
        <v>1.7329792697775599</v>
      </c>
      <c r="G18437">
        <f t="shared" si="288"/>
        <v>153.62500000002461</v>
      </c>
    </row>
    <row r="18438" spans="1:7" x14ac:dyDescent="0.3">
      <c r="A18438">
        <v>13.11008270504748</v>
      </c>
      <c r="B18438">
        <v>-2.8462075777987672</v>
      </c>
      <c r="C18438">
        <v>21.82796384991547</v>
      </c>
      <c r="D18438">
        <v>-2.7871399786299169</v>
      </c>
      <c r="E18438">
        <v>-0.50006624567682512</v>
      </c>
      <c r="F18438">
        <v>1.7297089242385231</v>
      </c>
      <c r="G18438">
        <f t="shared" si="288"/>
        <v>153.63333333335794</v>
      </c>
    </row>
    <row r="18439" spans="1:7" x14ac:dyDescent="0.3">
      <c r="A18439">
        <v>13.05438207976645</v>
      </c>
      <c r="B18439">
        <v>-2.8681642469612059</v>
      </c>
      <c r="C18439">
        <v>21.827758342908371</v>
      </c>
      <c r="D18439">
        <v>-2.788027389931742</v>
      </c>
      <c r="E18439">
        <v>-0.49963906008172743</v>
      </c>
      <c r="F18439">
        <v>1.726206134543331</v>
      </c>
      <c r="G18439">
        <f t="shared" si="288"/>
        <v>153.64166666669126</v>
      </c>
    </row>
    <row r="18440" spans="1:7" x14ac:dyDescent="0.3">
      <c r="A18440">
        <v>13.10108474048997</v>
      </c>
      <c r="B18440">
        <v>-2.8494784701730058</v>
      </c>
      <c r="C18440">
        <v>21.83464314501191</v>
      </c>
      <c r="D18440">
        <v>-2.788767964825329</v>
      </c>
      <c r="E18440">
        <v>-0.4999255868765401</v>
      </c>
      <c r="F18440">
        <v>1.727746466073504</v>
      </c>
      <c r="G18440">
        <f t="shared" si="288"/>
        <v>153.65000000002459</v>
      </c>
    </row>
    <row r="18441" spans="1:7" x14ac:dyDescent="0.3">
      <c r="A18441">
        <v>13.11726828570891</v>
      </c>
      <c r="B18441">
        <v>-2.8230550754915349</v>
      </c>
      <c r="C18441">
        <v>21.84038283849155</v>
      </c>
      <c r="D18441">
        <v>-2.789220210480472</v>
      </c>
      <c r="E18441">
        <v>-0.50046615860764587</v>
      </c>
      <c r="F18441">
        <v>1.729226461705571</v>
      </c>
      <c r="G18441">
        <f t="shared" si="288"/>
        <v>153.65833333335792</v>
      </c>
    </row>
    <row r="18442" spans="1:7" x14ac:dyDescent="0.3">
      <c r="A18442">
        <v>13.13924583361567</v>
      </c>
      <c r="B18442">
        <v>-2.8214772342798629</v>
      </c>
      <c r="C18442">
        <v>21.856977064470389</v>
      </c>
      <c r="D18442">
        <v>-2.7903536497653509</v>
      </c>
      <c r="E18442">
        <v>-0.50110244253291636</v>
      </c>
      <c r="F18442">
        <v>1.731552357695062</v>
      </c>
      <c r="G18442">
        <f t="shared" si="288"/>
        <v>153.66666666669124</v>
      </c>
    </row>
    <row r="18443" spans="1:7" x14ac:dyDescent="0.3">
      <c r="A18443">
        <v>13.140329240403741</v>
      </c>
      <c r="B18443">
        <v>-2.835774069585435</v>
      </c>
      <c r="C18443">
        <v>21.85162263276624</v>
      </c>
      <c r="D18443">
        <v>-2.7903226312006959</v>
      </c>
      <c r="E18443">
        <v>-0.50135007554959754</v>
      </c>
      <c r="F18443">
        <v>1.732985442737091</v>
      </c>
      <c r="G18443">
        <f t="shared" si="288"/>
        <v>153.67500000002457</v>
      </c>
    </row>
    <row r="18444" spans="1:7" x14ac:dyDescent="0.3">
      <c r="A18444">
        <v>13.16471444300389</v>
      </c>
      <c r="B18444">
        <v>-2.8292854548092961</v>
      </c>
      <c r="C18444">
        <v>21.8710539890142</v>
      </c>
      <c r="D18444">
        <v>-2.7921933053900809</v>
      </c>
      <c r="E18444">
        <v>-0.50172344849150063</v>
      </c>
      <c r="F18444">
        <v>1.734676184800042</v>
      </c>
      <c r="G18444">
        <f t="shared" si="288"/>
        <v>153.68333333335789</v>
      </c>
    </row>
    <row r="18445" spans="1:7" x14ac:dyDescent="0.3">
      <c r="A18445">
        <v>13.157067727446179</v>
      </c>
      <c r="B18445">
        <v>-2.841032706240374</v>
      </c>
      <c r="C18445">
        <v>21.87314478365418</v>
      </c>
      <c r="D18445">
        <v>-2.7927341199617062</v>
      </c>
      <c r="E18445">
        <v>-0.50202433565227078</v>
      </c>
      <c r="F18445">
        <v>1.734900018478466</v>
      </c>
      <c r="G18445">
        <f t="shared" si="288"/>
        <v>153.69166666669122</v>
      </c>
    </row>
    <row r="18446" spans="1:7" x14ac:dyDescent="0.3">
      <c r="A18446">
        <v>13.16401100138282</v>
      </c>
      <c r="B18446">
        <v>-2.8418710923322381</v>
      </c>
      <c r="C18446">
        <v>21.87287673176245</v>
      </c>
      <c r="D18446">
        <v>-2.7923661561676498</v>
      </c>
      <c r="E18446">
        <v>-0.50202444747372843</v>
      </c>
      <c r="F18446">
        <v>1.7346120659932189</v>
      </c>
      <c r="G18446">
        <f t="shared" si="288"/>
        <v>153.70000000002454</v>
      </c>
    </row>
    <row r="18447" spans="1:7" x14ac:dyDescent="0.3">
      <c r="A18447">
        <v>13.14751998678228</v>
      </c>
      <c r="B18447">
        <v>-2.8363629310861418</v>
      </c>
      <c r="C18447">
        <v>21.86596869995903</v>
      </c>
      <c r="D18447">
        <v>-2.791492050944353</v>
      </c>
      <c r="E18447">
        <v>-0.50160185909985666</v>
      </c>
      <c r="F18447">
        <v>1.733362737723763</v>
      </c>
      <c r="G18447">
        <f t="shared" si="288"/>
        <v>153.70833333335787</v>
      </c>
    </row>
    <row r="18448" spans="1:7" x14ac:dyDescent="0.3">
      <c r="A18448">
        <v>13.13489151965949</v>
      </c>
      <c r="B18448">
        <v>-2.8378287694559798</v>
      </c>
      <c r="C18448">
        <v>21.843378682633219</v>
      </c>
      <c r="D18448">
        <v>-2.790659969236716</v>
      </c>
      <c r="E18448">
        <v>-0.50128532047003238</v>
      </c>
      <c r="F18448">
        <v>1.7319042767789159</v>
      </c>
      <c r="G18448">
        <f t="shared" si="288"/>
        <v>153.7166666666912</v>
      </c>
    </row>
    <row r="18449" spans="1:7" x14ac:dyDescent="0.3">
      <c r="A18449">
        <v>13.1064092905841</v>
      </c>
      <c r="B18449">
        <v>-2.8418615367247031</v>
      </c>
      <c r="C18449">
        <v>21.849667026037238</v>
      </c>
      <c r="D18449">
        <v>-2.7901301235502038</v>
      </c>
      <c r="E18449">
        <v>-0.50072897057923116</v>
      </c>
      <c r="F18449">
        <v>1.7295959682320581</v>
      </c>
      <c r="G18449">
        <f t="shared" si="288"/>
        <v>153.72500000002452</v>
      </c>
    </row>
    <row r="18450" spans="1:7" x14ac:dyDescent="0.3">
      <c r="A18450">
        <v>13.106493526833709</v>
      </c>
      <c r="B18450">
        <v>-2.840978582055198</v>
      </c>
      <c r="C18450">
        <v>21.864736602447561</v>
      </c>
      <c r="D18450">
        <v>-2.7917280880327251</v>
      </c>
      <c r="E18450">
        <v>-0.50071404328539681</v>
      </c>
      <c r="F18450">
        <v>1.728684867420675</v>
      </c>
      <c r="G18450">
        <f t="shared" si="288"/>
        <v>153.73333333335785</v>
      </c>
    </row>
    <row r="18451" spans="1:7" x14ac:dyDescent="0.3">
      <c r="A18451">
        <v>13.10919386352454</v>
      </c>
      <c r="B18451">
        <v>-2.8438593460215018</v>
      </c>
      <c r="C18451">
        <v>21.859047027192378</v>
      </c>
      <c r="D18451">
        <v>-2.7911529135269202</v>
      </c>
      <c r="E18451">
        <v>-0.50074801346571551</v>
      </c>
      <c r="F18451">
        <v>1.7290269453572911</v>
      </c>
      <c r="G18451">
        <f t="shared" si="288"/>
        <v>153.74166666669117</v>
      </c>
    </row>
    <row r="18452" spans="1:7" x14ac:dyDescent="0.3">
      <c r="A18452">
        <v>13.120479206000031</v>
      </c>
      <c r="B18452">
        <v>-2.828406576035527</v>
      </c>
      <c r="C18452">
        <v>21.859649240391331</v>
      </c>
      <c r="D18452">
        <v>-2.791264705904573</v>
      </c>
      <c r="E18452">
        <v>-0.50030586464685223</v>
      </c>
      <c r="F18452">
        <v>1.729559005397393</v>
      </c>
      <c r="G18452">
        <f t="shared" si="288"/>
        <v>153.7500000000245</v>
      </c>
    </row>
    <row r="18453" spans="1:7" x14ac:dyDescent="0.3">
      <c r="A18453">
        <v>13.11967647318882</v>
      </c>
      <c r="B18453">
        <v>-2.8243897874829069</v>
      </c>
      <c r="C18453">
        <v>21.84463371705975</v>
      </c>
      <c r="D18453">
        <v>-2.7911057831768651</v>
      </c>
      <c r="E18453">
        <v>-0.50065687650190094</v>
      </c>
      <c r="F18453">
        <v>1.729575775735392</v>
      </c>
      <c r="G18453">
        <f t="shared" si="288"/>
        <v>153.75833333335783</v>
      </c>
    </row>
    <row r="18454" spans="1:7" x14ac:dyDescent="0.3">
      <c r="A18454">
        <v>13.1406466009495</v>
      </c>
      <c r="B18454">
        <v>-2.825516022416072</v>
      </c>
      <c r="C18454">
        <v>21.844901486649309</v>
      </c>
      <c r="D18454">
        <v>-2.7910375646260208</v>
      </c>
      <c r="E18454">
        <v>-0.50111037482315213</v>
      </c>
      <c r="F18454">
        <v>1.7315450404463799</v>
      </c>
      <c r="G18454">
        <f t="shared" si="288"/>
        <v>153.76666666669115</v>
      </c>
    </row>
    <row r="18455" spans="1:7" x14ac:dyDescent="0.3">
      <c r="A18455">
        <v>13.145490757862691</v>
      </c>
      <c r="B18455">
        <v>-2.8353741826228598</v>
      </c>
      <c r="C18455">
        <v>21.878399511162169</v>
      </c>
      <c r="D18455">
        <v>-2.7928821201631702</v>
      </c>
      <c r="E18455">
        <v>-0.50161290949714832</v>
      </c>
      <c r="F18455">
        <v>1.732619924520042</v>
      </c>
      <c r="G18455">
        <f t="shared" si="288"/>
        <v>153.77500000002448</v>
      </c>
    </row>
    <row r="18456" spans="1:7" x14ac:dyDescent="0.3">
      <c r="A18456">
        <v>13.134968920273399</v>
      </c>
      <c r="B18456">
        <v>-2.8417471716160501</v>
      </c>
      <c r="C18456">
        <v>21.864525117074759</v>
      </c>
      <c r="D18456">
        <v>-2.792281854214766</v>
      </c>
      <c r="E18456">
        <v>-0.50084699223819917</v>
      </c>
      <c r="F18456">
        <v>1.732535974870693</v>
      </c>
      <c r="G18456">
        <f t="shared" si="288"/>
        <v>153.7833333333578</v>
      </c>
    </row>
    <row r="18457" spans="1:7" x14ac:dyDescent="0.3">
      <c r="A18457">
        <v>13.13939055296547</v>
      </c>
      <c r="B18457">
        <v>-2.828147535521186</v>
      </c>
      <c r="C18457">
        <v>21.874249664806701</v>
      </c>
      <c r="D18457">
        <v>-2.7923752822851871</v>
      </c>
      <c r="E18457">
        <v>-0.50157506379965577</v>
      </c>
      <c r="F18457">
        <v>1.7322222122262589</v>
      </c>
      <c r="G18457">
        <f t="shared" si="288"/>
        <v>153.79166666669113</v>
      </c>
    </row>
    <row r="18458" spans="1:7" x14ac:dyDescent="0.3">
      <c r="A18458">
        <v>13.144585087543179</v>
      </c>
      <c r="B18458">
        <v>-2.8186643253552561</v>
      </c>
      <c r="C18458">
        <v>21.868950761558029</v>
      </c>
      <c r="D18458">
        <v>-2.7920135040172118</v>
      </c>
      <c r="E18458">
        <v>-0.50105625565895762</v>
      </c>
      <c r="F18458">
        <v>1.7316218676602351</v>
      </c>
      <c r="G18458">
        <f t="shared" si="288"/>
        <v>153.80000000002445</v>
      </c>
    </row>
    <row r="18459" spans="1:7" x14ac:dyDescent="0.3">
      <c r="A18459">
        <v>13.12481698402871</v>
      </c>
      <c r="B18459">
        <v>-2.836603726999948</v>
      </c>
      <c r="C18459">
        <v>21.84509638206374</v>
      </c>
      <c r="D18459">
        <v>-2.790390896551683</v>
      </c>
      <c r="E18459">
        <v>-0.50106472880807329</v>
      </c>
      <c r="F18459">
        <v>1.730429322810535</v>
      </c>
      <c r="G18459">
        <f t="shared" si="288"/>
        <v>153.80833333335778</v>
      </c>
    </row>
    <row r="18460" spans="1:7" x14ac:dyDescent="0.3">
      <c r="A18460">
        <v>13.116816337537969</v>
      </c>
      <c r="B18460">
        <v>-2.847209862724279</v>
      </c>
      <c r="C18460">
        <v>21.865426843701361</v>
      </c>
      <c r="D18460">
        <v>-2.792159083573456</v>
      </c>
      <c r="E18460">
        <v>-0.50082865006612354</v>
      </c>
      <c r="F18460">
        <v>1.73003747273254</v>
      </c>
      <c r="G18460">
        <f t="shared" si="288"/>
        <v>153.81666666669111</v>
      </c>
    </row>
    <row r="18461" spans="1:7" x14ac:dyDescent="0.3">
      <c r="A18461">
        <v>13.12107736996983</v>
      </c>
      <c r="B18461">
        <v>-2.828444446836035</v>
      </c>
      <c r="C18461">
        <v>21.856823440331048</v>
      </c>
      <c r="D18461">
        <v>-2.7911050506507649</v>
      </c>
      <c r="E18461">
        <v>-0.50037089539618773</v>
      </c>
      <c r="F18461">
        <v>1.7295028698331461</v>
      </c>
      <c r="G18461">
        <f t="shared" si="288"/>
        <v>153.82500000002443</v>
      </c>
    </row>
    <row r="18462" spans="1:7" x14ac:dyDescent="0.3">
      <c r="A18462">
        <v>13.11554305162934</v>
      </c>
      <c r="B18462">
        <v>-2.8194713971036149</v>
      </c>
      <c r="C18462">
        <v>21.855365214298601</v>
      </c>
      <c r="D18462">
        <v>-2.790822258901219</v>
      </c>
      <c r="E18462">
        <v>-0.50071000818252831</v>
      </c>
      <c r="F18462">
        <v>1.7291776739775071</v>
      </c>
      <c r="G18462">
        <f t="shared" si="288"/>
        <v>153.83333333335776</v>
      </c>
    </row>
    <row r="18463" spans="1:7" x14ac:dyDescent="0.3">
      <c r="A18463">
        <v>13.114617943316111</v>
      </c>
      <c r="B18463">
        <v>-2.8317848065827351</v>
      </c>
      <c r="C18463">
        <v>21.840384801658249</v>
      </c>
      <c r="D18463">
        <v>-2.790406688884906</v>
      </c>
      <c r="E18463">
        <v>-0.50035585630897328</v>
      </c>
      <c r="F18463">
        <v>1.7299293574295</v>
      </c>
      <c r="G18463">
        <f t="shared" si="288"/>
        <v>153.84166666669108</v>
      </c>
    </row>
    <row r="18464" spans="1:7" x14ac:dyDescent="0.3">
      <c r="A18464">
        <v>13.12584131570196</v>
      </c>
      <c r="B18464">
        <v>-2.8360341305048191</v>
      </c>
      <c r="C18464">
        <v>21.88047171714863</v>
      </c>
      <c r="D18464">
        <v>-2.792268255917902</v>
      </c>
      <c r="E18464">
        <v>-0.5010644911575296</v>
      </c>
      <c r="F18464">
        <v>1.7306097299988199</v>
      </c>
      <c r="G18464">
        <f t="shared" si="288"/>
        <v>153.85000000002441</v>
      </c>
    </row>
    <row r="18465" spans="1:7" x14ac:dyDescent="0.3">
      <c r="A18465">
        <v>13.14904354153223</v>
      </c>
      <c r="B18465">
        <v>-2.8273663596536549</v>
      </c>
      <c r="C18465">
        <v>21.871357985028759</v>
      </c>
      <c r="D18465">
        <v>-2.791963647303866</v>
      </c>
      <c r="E18465">
        <v>-0.50181619784809561</v>
      </c>
      <c r="F18465">
        <v>1.731865447579972</v>
      </c>
      <c r="G18465">
        <f t="shared" si="288"/>
        <v>153.85833333335773</v>
      </c>
    </row>
    <row r="18466" spans="1:7" x14ac:dyDescent="0.3">
      <c r="A18466">
        <v>13.136897663618701</v>
      </c>
      <c r="B18466">
        <v>-2.8373340733161521</v>
      </c>
      <c r="C18466">
        <v>21.868811519191141</v>
      </c>
      <c r="D18466">
        <v>-2.7924949415621199</v>
      </c>
      <c r="E18466">
        <v>-0.5012852880350277</v>
      </c>
      <c r="F18466">
        <v>1.7313068643887259</v>
      </c>
      <c r="G18466">
        <f t="shared" si="288"/>
        <v>153.86666666669106</v>
      </c>
    </row>
    <row r="18467" spans="1:7" x14ac:dyDescent="0.3">
      <c r="A18467">
        <v>13.138824717540571</v>
      </c>
      <c r="B18467">
        <v>-2.8242957208415209</v>
      </c>
      <c r="C18467">
        <v>21.84907558699939</v>
      </c>
      <c r="D18467">
        <v>-2.791427977100168</v>
      </c>
      <c r="E18467">
        <v>-0.50054936165822295</v>
      </c>
      <c r="F18467">
        <v>1.7314421019754089</v>
      </c>
      <c r="G18467">
        <f t="shared" si="288"/>
        <v>153.87500000002439</v>
      </c>
    </row>
    <row r="18468" spans="1:7" x14ac:dyDescent="0.3">
      <c r="A18468">
        <v>13.137686317752459</v>
      </c>
      <c r="B18468">
        <v>-2.8276742348527799</v>
      </c>
      <c r="C18468">
        <v>21.86502725078385</v>
      </c>
      <c r="D18468">
        <v>-2.7920382834418498</v>
      </c>
      <c r="E18468">
        <v>-0.50150717550319912</v>
      </c>
      <c r="F18468">
        <v>1.731922505771887</v>
      </c>
      <c r="G18468">
        <f t="shared" si="288"/>
        <v>153.88333333335771</v>
      </c>
    </row>
    <row r="18469" spans="1:7" x14ac:dyDescent="0.3">
      <c r="A18469">
        <v>13.130599864839169</v>
      </c>
      <c r="B18469">
        <v>-2.842741353799024</v>
      </c>
      <c r="C18469">
        <v>21.852409759128911</v>
      </c>
      <c r="D18469">
        <v>-2.791689937683663</v>
      </c>
      <c r="E18469">
        <v>-0.50070949805018639</v>
      </c>
      <c r="F18469">
        <v>1.7308108516378551</v>
      </c>
      <c r="G18469">
        <f t="shared" si="288"/>
        <v>153.89166666669104</v>
      </c>
    </row>
    <row r="18470" spans="1:7" x14ac:dyDescent="0.3">
      <c r="A18470">
        <v>13.116254135150371</v>
      </c>
      <c r="B18470">
        <v>-2.8442237971310238</v>
      </c>
      <c r="C18470">
        <v>21.870815343836711</v>
      </c>
      <c r="D18470">
        <v>-2.7919956237643331</v>
      </c>
      <c r="E18470">
        <v>-0.5012325756651087</v>
      </c>
      <c r="F18470">
        <v>1.7303899908189959</v>
      </c>
      <c r="G18470">
        <f t="shared" si="288"/>
        <v>153.90000000002436</v>
      </c>
    </row>
    <row r="18471" spans="1:7" x14ac:dyDescent="0.3">
      <c r="A18471">
        <v>13.11037193718221</v>
      </c>
      <c r="B18471">
        <v>-2.837058600675745</v>
      </c>
      <c r="C18471">
        <v>21.85548247055349</v>
      </c>
      <c r="D18471">
        <v>-2.7913609038224139</v>
      </c>
      <c r="E18471">
        <v>-0.50086672370619201</v>
      </c>
      <c r="F18471">
        <v>1.7300668578131171</v>
      </c>
      <c r="G18471">
        <f t="shared" si="288"/>
        <v>153.90833333335769</v>
      </c>
    </row>
    <row r="18472" spans="1:7" x14ac:dyDescent="0.3">
      <c r="A18472">
        <v>13.1103920010196</v>
      </c>
      <c r="B18472">
        <v>-2.8315105825242961</v>
      </c>
      <c r="C18472">
        <v>21.864537646909781</v>
      </c>
      <c r="D18472">
        <v>-2.7912979820781771</v>
      </c>
      <c r="E18472">
        <v>-0.5007028701980526</v>
      </c>
      <c r="F18472">
        <v>1.729524461388005</v>
      </c>
      <c r="G18472">
        <f t="shared" si="288"/>
        <v>153.91666666669101</v>
      </c>
    </row>
    <row r="18473" spans="1:7" x14ac:dyDescent="0.3">
      <c r="A18473">
        <v>13.11817969426901</v>
      </c>
      <c r="B18473">
        <v>-2.8287735483489578</v>
      </c>
      <c r="C18473">
        <v>21.856869514806071</v>
      </c>
      <c r="D18473">
        <v>-2.7911559756185209</v>
      </c>
      <c r="E18473">
        <v>-0.50058784527806932</v>
      </c>
      <c r="F18473">
        <v>1.729676876719249</v>
      </c>
      <c r="G18473">
        <f t="shared" si="288"/>
        <v>153.92500000002434</v>
      </c>
    </row>
    <row r="18474" spans="1:7" x14ac:dyDescent="0.3">
      <c r="A18474">
        <v>13.125455271682529</v>
      </c>
      <c r="B18474">
        <v>-2.8365439785341211</v>
      </c>
      <c r="C18474">
        <v>21.863150588383888</v>
      </c>
      <c r="D18474">
        <v>-2.7910874076962711</v>
      </c>
      <c r="E18474">
        <v>-0.50116366248020572</v>
      </c>
      <c r="F18474">
        <v>1.7304117059441471</v>
      </c>
      <c r="G18474">
        <f t="shared" si="288"/>
        <v>153.93333333335767</v>
      </c>
    </row>
    <row r="18475" spans="1:7" x14ac:dyDescent="0.3">
      <c r="A18475">
        <v>13.133187162435609</v>
      </c>
      <c r="B18475">
        <v>-2.8298288541743601</v>
      </c>
      <c r="C18475">
        <v>21.8634360903756</v>
      </c>
      <c r="D18475">
        <v>-2.7922423907020968</v>
      </c>
      <c r="E18475">
        <v>-0.50120949448003438</v>
      </c>
      <c r="F18475">
        <v>1.730607079135865</v>
      </c>
      <c r="G18475">
        <f t="shared" si="288"/>
        <v>153.94166666669099</v>
      </c>
    </row>
    <row r="18476" spans="1:7" x14ac:dyDescent="0.3">
      <c r="A18476">
        <v>13.141424914393079</v>
      </c>
      <c r="B18476">
        <v>-2.827512545384546</v>
      </c>
      <c r="C18476">
        <v>21.849830876035512</v>
      </c>
      <c r="D18476">
        <v>-2.791463282281748</v>
      </c>
      <c r="E18476">
        <v>-0.50096160983746085</v>
      </c>
      <c r="F18476">
        <v>1.7304673927968039</v>
      </c>
      <c r="G18476">
        <f t="shared" si="288"/>
        <v>153.95000000002432</v>
      </c>
    </row>
    <row r="18477" spans="1:7" x14ac:dyDescent="0.3">
      <c r="A18477">
        <v>13.11722974751166</v>
      </c>
      <c r="B18477">
        <v>-2.8463676553828661</v>
      </c>
      <c r="C18477">
        <v>21.877556947679249</v>
      </c>
      <c r="D18477">
        <v>-2.7932719562553499</v>
      </c>
      <c r="E18477">
        <v>-0.50095761288095064</v>
      </c>
      <c r="F18477">
        <v>1.729742981669371</v>
      </c>
      <c r="G18477">
        <f t="shared" si="288"/>
        <v>153.95833333335764</v>
      </c>
    </row>
    <row r="18478" spans="1:7" x14ac:dyDescent="0.3">
      <c r="A18478">
        <v>13.12233305449578</v>
      </c>
      <c r="B18478">
        <v>-2.8354128806170138</v>
      </c>
      <c r="C18478">
        <v>21.851436983780861</v>
      </c>
      <c r="D18478">
        <v>-2.7918702326709881</v>
      </c>
      <c r="E18478">
        <v>-0.50036257194150668</v>
      </c>
      <c r="F18478">
        <v>1.7304536822205461</v>
      </c>
      <c r="G18478">
        <f t="shared" si="288"/>
        <v>153.96666666669097</v>
      </c>
    </row>
    <row r="18479" spans="1:7" x14ac:dyDescent="0.3">
      <c r="A18479">
        <v>13.13011876064887</v>
      </c>
      <c r="B18479">
        <v>-2.8322017165814941</v>
      </c>
      <c r="C18479">
        <v>21.856286763214431</v>
      </c>
      <c r="D18479">
        <v>-2.7917430537342418</v>
      </c>
      <c r="E18479">
        <v>-0.50136557572566243</v>
      </c>
      <c r="F18479">
        <v>1.730489290183516</v>
      </c>
      <c r="G18479">
        <f t="shared" si="288"/>
        <v>153.97500000002429</v>
      </c>
    </row>
    <row r="18480" spans="1:7" x14ac:dyDescent="0.3">
      <c r="A18480">
        <v>13.108590474595699</v>
      </c>
      <c r="B18480">
        <v>-2.841163537608177</v>
      </c>
      <c r="C18480">
        <v>21.856677884834589</v>
      </c>
      <c r="D18480">
        <v>-2.792353270010199</v>
      </c>
      <c r="E18480">
        <v>-0.50080571837030352</v>
      </c>
      <c r="F18480">
        <v>1.729696509735847</v>
      </c>
      <c r="G18480">
        <f t="shared" si="288"/>
        <v>153.98333333335762</v>
      </c>
    </row>
    <row r="18481" spans="1:7" x14ac:dyDescent="0.3">
      <c r="A18481">
        <v>13.11394828764838</v>
      </c>
      <c r="B18481">
        <v>-2.83942822137303</v>
      </c>
      <c r="C18481">
        <v>21.850719935844481</v>
      </c>
      <c r="D18481">
        <v>-2.791581519551209</v>
      </c>
      <c r="E18481">
        <v>-0.50074075860365441</v>
      </c>
      <c r="F18481">
        <v>1.7298448049069179</v>
      </c>
      <c r="G18481">
        <f t="shared" si="288"/>
        <v>153.99166666669095</v>
      </c>
    </row>
    <row r="18482" spans="1:7" x14ac:dyDescent="0.3">
      <c r="A18482">
        <v>13.1288186764657</v>
      </c>
      <c r="B18482">
        <v>-2.8191449454955522</v>
      </c>
      <c r="C18482">
        <v>21.851036741318801</v>
      </c>
      <c r="D18482">
        <v>-2.7907351045760791</v>
      </c>
      <c r="E18482">
        <v>-0.50056889242517666</v>
      </c>
      <c r="F18482">
        <v>1.7296601628029069</v>
      </c>
      <c r="G18482">
        <f t="shared" si="288"/>
        <v>154.00000000002427</v>
      </c>
    </row>
    <row r="18483" spans="1:7" x14ac:dyDescent="0.3">
      <c r="A18483">
        <v>13.1146408991588</v>
      </c>
      <c r="B18483">
        <v>-2.8297546324556588</v>
      </c>
      <c r="C18483">
        <v>21.849487213548709</v>
      </c>
      <c r="D18483">
        <v>-2.7914793072758801</v>
      </c>
      <c r="E18483">
        <v>-0.50092385443955834</v>
      </c>
      <c r="F18483">
        <v>1.729514062460827</v>
      </c>
      <c r="G18483">
        <f t="shared" si="288"/>
        <v>154.0083333333576</v>
      </c>
    </row>
    <row r="18484" spans="1:7" x14ac:dyDescent="0.3">
      <c r="A18484">
        <v>13.113620801859611</v>
      </c>
      <c r="B18484">
        <v>-2.8354894943354449</v>
      </c>
      <c r="C18484">
        <v>21.844643170192949</v>
      </c>
      <c r="D18484">
        <v>-2.7913006916313341</v>
      </c>
      <c r="E18484">
        <v>-0.50108378710364276</v>
      </c>
      <c r="F18484">
        <v>1.7298451621353701</v>
      </c>
      <c r="G18484">
        <f t="shared" si="288"/>
        <v>154.01666666669092</v>
      </c>
    </row>
    <row r="18485" spans="1:7" x14ac:dyDescent="0.3">
      <c r="A18485">
        <v>13.129976074927759</v>
      </c>
      <c r="B18485">
        <v>-2.827932765333677</v>
      </c>
      <c r="C18485">
        <v>21.859096852750529</v>
      </c>
      <c r="D18485">
        <v>-2.7921295250314899</v>
      </c>
      <c r="E18485">
        <v>-0.50083963981479018</v>
      </c>
      <c r="F18485">
        <v>1.730088810029125</v>
      </c>
      <c r="G18485">
        <f t="shared" si="288"/>
        <v>154.02500000002425</v>
      </c>
    </row>
    <row r="18486" spans="1:7" x14ac:dyDescent="0.3">
      <c r="A18486">
        <v>13.14142132843785</v>
      </c>
      <c r="B18486">
        <v>-2.8213144253903049</v>
      </c>
      <c r="C18486">
        <v>21.856494674990671</v>
      </c>
      <c r="D18486">
        <v>-2.7916089425367172</v>
      </c>
      <c r="E18486">
        <v>-0.50102254423717019</v>
      </c>
      <c r="F18486">
        <v>1.7306639915990749</v>
      </c>
      <c r="G18486">
        <f t="shared" si="288"/>
        <v>154.03333333335758</v>
      </c>
    </row>
    <row r="18487" spans="1:7" x14ac:dyDescent="0.3">
      <c r="A18487">
        <v>13.128033231395101</v>
      </c>
      <c r="B18487">
        <v>-2.8301995562133562</v>
      </c>
      <c r="C18487">
        <v>21.855843946616751</v>
      </c>
      <c r="D18487">
        <v>-2.791390735526162</v>
      </c>
      <c r="E18487">
        <v>-0.50088966686421543</v>
      </c>
      <c r="F18487">
        <v>1.730275178913707</v>
      </c>
      <c r="G18487">
        <f t="shared" si="288"/>
        <v>154.0416666666909</v>
      </c>
    </row>
    <row r="18488" spans="1:7" x14ac:dyDescent="0.3">
      <c r="A18488">
        <v>13.120755658347409</v>
      </c>
      <c r="B18488">
        <v>-2.8240693432214479</v>
      </c>
      <c r="C18488">
        <v>21.8383461794525</v>
      </c>
      <c r="D18488">
        <v>-2.7907635464658531</v>
      </c>
      <c r="E18488">
        <v>-0.50079785325206905</v>
      </c>
      <c r="F18488">
        <v>1.7298006547907669</v>
      </c>
      <c r="G18488">
        <f t="shared" si="288"/>
        <v>154.05000000002423</v>
      </c>
    </row>
    <row r="18489" spans="1:7" x14ac:dyDescent="0.3">
      <c r="A18489">
        <v>13.14498092444162</v>
      </c>
      <c r="B18489">
        <v>-2.805069201915825</v>
      </c>
      <c r="C18489">
        <v>21.87083215588747</v>
      </c>
      <c r="D18489">
        <v>-2.7922553861944901</v>
      </c>
      <c r="E18489">
        <v>-0.50109147650412023</v>
      </c>
      <c r="F18489">
        <v>1.7306715374521611</v>
      </c>
      <c r="G18489">
        <f t="shared" si="288"/>
        <v>154.05833333335755</v>
      </c>
    </row>
    <row r="18490" spans="1:7" x14ac:dyDescent="0.3">
      <c r="A18490">
        <v>13.11200914166027</v>
      </c>
      <c r="B18490">
        <v>-2.8263178231725901</v>
      </c>
      <c r="C18490">
        <v>21.85691280485371</v>
      </c>
      <c r="D18490">
        <v>-2.7922873294221739</v>
      </c>
      <c r="E18490">
        <v>-0.5005116826450412</v>
      </c>
      <c r="F18490">
        <v>1.729860762075633</v>
      </c>
      <c r="G18490">
        <f t="shared" si="288"/>
        <v>154.06666666669088</v>
      </c>
    </row>
    <row r="18491" spans="1:7" x14ac:dyDescent="0.3">
      <c r="A18491">
        <v>13.11094619645546</v>
      </c>
      <c r="B18491">
        <v>-2.833470227430261</v>
      </c>
      <c r="C18491">
        <v>21.868763282955179</v>
      </c>
      <c r="D18491">
        <v>-2.7928587355061119</v>
      </c>
      <c r="E18491">
        <v>-0.50094672419512543</v>
      </c>
      <c r="F18491">
        <v>1.7294748230429551</v>
      </c>
      <c r="G18491">
        <f t="shared" si="288"/>
        <v>154.0750000000242</v>
      </c>
    </row>
    <row r="18492" spans="1:7" x14ac:dyDescent="0.3">
      <c r="A18492">
        <v>13.12014380496448</v>
      </c>
      <c r="B18492">
        <v>-2.8419065163618198</v>
      </c>
      <c r="C18492">
        <v>21.864373312457811</v>
      </c>
      <c r="D18492">
        <v>-2.7920172555382088</v>
      </c>
      <c r="E18492">
        <v>-0.50094669295302208</v>
      </c>
      <c r="F18492">
        <v>1.7299273288027439</v>
      </c>
      <c r="G18492">
        <f t="shared" si="288"/>
        <v>154.08333333335753</v>
      </c>
    </row>
    <row r="18493" spans="1:7" x14ac:dyDescent="0.3">
      <c r="A18493">
        <v>13.11168561288827</v>
      </c>
      <c r="B18493">
        <v>-2.831741263654135</v>
      </c>
      <c r="C18493">
        <v>21.85470903568023</v>
      </c>
      <c r="D18493">
        <v>-2.7918592600974028</v>
      </c>
      <c r="E18493">
        <v>-0.50040085081252961</v>
      </c>
      <c r="F18493">
        <v>1.7293783235219391</v>
      </c>
      <c r="G18493">
        <f t="shared" si="288"/>
        <v>154.09166666669086</v>
      </c>
    </row>
    <row r="18494" spans="1:7" x14ac:dyDescent="0.3">
      <c r="A18494">
        <v>13.115309784996381</v>
      </c>
      <c r="B18494">
        <v>-2.822221800903352</v>
      </c>
      <c r="C18494">
        <v>21.855607959509069</v>
      </c>
      <c r="D18494">
        <v>-2.7916611945442158</v>
      </c>
      <c r="E18494">
        <v>-0.50089295106267306</v>
      </c>
      <c r="F18494">
        <v>1.729068303554115</v>
      </c>
      <c r="G18494">
        <f t="shared" si="288"/>
        <v>154.10000000002418</v>
      </c>
    </row>
    <row r="18495" spans="1:7" x14ac:dyDescent="0.3">
      <c r="A18495">
        <v>13.100940426522209</v>
      </c>
      <c r="B18495">
        <v>-2.8447271459879979</v>
      </c>
      <c r="C18495">
        <v>21.843436712180189</v>
      </c>
      <c r="D18495">
        <v>-2.7913392712581531</v>
      </c>
      <c r="E18495">
        <v>-0.50056490778701279</v>
      </c>
      <c r="F18495">
        <v>1.7293626418071271</v>
      </c>
      <c r="G18495">
        <f t="shared" si="288"/>
        <v>154.10833333335751</v>
      </c>
    </row>
    <row r="18496" spans="1:7" x14ac:dyDescent="0.3">
      <c r="A18496">
        <v>13.11882304104204</v>
      </c>
      <c r="B18496">
        <v>-2.84285885518453</v>
      </c>
      <c r="C18496">
        <v>21.855150637640701</v>
      </c>
      <c r="D18496">
        <v>-2.7917055481887809</v>
      </c>
      <c r="E18496">
        <v>-0.50065680037184868</v>
      </c>
      <c r="F18496">
        <v>1.7296342130923259</v>
      </c>
      <c r="G18496">
        <f t="shared" si="288"/>
        <v>154.11666666669083</v>
      </c>
    </row>
    <row r="18497" spans="1:7" x14ac:dyDescent="0.3">
      <c r="A18497">
        <v>13.126877998013381</v>
      </c>
      <c r="B18497">
        <v>-2.8284929164295511</v>
      </c>
      <c r="C18497">
        <v>21.84751639396352</v>
      </c>
      <c r="D18497">
        <v>-2.7910441319096422</v>
      </c>
      <c r="E18497">
        <v>-0.50114067448319977</v>
      </c>
      <c r="F18497">
        <v>1.730382282173399</v>
      </c>
      <c r="G18497">
        <f t="shared" si="288"/>
        <v>154.12500000002416</v>
      </c>
    </row>
    <row r="18498" spans="1:7" x14ac:dyDescent="0.3">
      <c r="A18498">
        <v>13.111678252815191</v>
      </c>
      <c r="B18498">
        <v>-2.8477032599709999</v>
      </c>
      <c r="C18498">
        <v>21.866780478774029</v>
      </c>
      <c r="D18498">
        <v>-2.792286701950069</v>
      </c>
      <c r="E18498">
        <v>-0.50119473437611195</v>
      </c>
      <c r="F18498">
        <v>1.729660827238831</v>
      </c>
      <c r="G18498">
        <f t="shared" si="288"/>
        <v>154.13333333335748</v>
      </c>
    </row>
    <row r="18499" spans="1:7" x14ac:dyDescent="0.3">
      <c r="A18499">
        <v>13.123476764337459</v>
      </c>
      <c r="B18499">
        <v>-2.8217165904738661</v>
      </c>
      <c r="C18499">
        <v>21.851888716436829</v>
      </c>
      <c r="D18499">
        <v>-2.790964340559575</v>
      </c>
      <c r="E18499">
        <v>-0.50064478862122119</v>
      </c>
      <c r="F18499">
        <v>1.7299717452659831</v>
      </c>
      <c r="G18499">
        <f t="shared" si="288"/>
        <v>154.14166666669081</v>
      </c>
    </row>
    <row r="18500" spans="1:7" x14ac:dyDescent="0.3">
      <c r="A18500">
        <v>13.12502797858285</v>
      </c>
      <c r="B18500">
        <v>-2.823738609899153</v>
      </c>
      <c r="C18500">
        <v>21.854584037004631</v>
      </c>
      <c r="D18500">
        <v>-2.7913923126850988</v>
      </c>
      <c r="E18500">
        <v>-0.50065289964640047</v>
      </c>
      <c r="F18500">
        <v>1.729373273820511</v>
      </c>
      <c r="G18500">
        <f t="shared" ref="G18500:G18563" si="289">G18499+1/120</f>
        <v>154.15000000002414</v>
      </c>
    </row>
    <row r="18501" spans="1:7" x14ac:dyDescent="0.3">
      <c r="A18501">
        <v>13.11728557549514</v>
      </c>
      <c r="B18501">
        <v>-2.82630122922312</v>
      </c>
      <c r="C18501">
        <v>21.865881486642859</v>
      </c>
      <c r="D18501">
        <v>-2.7917238209192252</v>
      </c>
      <c r="E18501">
        <v>-0.50074490272259131</v>
      </c>
      <c r="F18501">
        <v>1.729230761629178</v>
      </c>
      <c r="G18501">
        <f t="shared" si="289"/>
        <v>154.15833333335746</v>
      </c>
    </row>
    <row r="18502" spans="1:7" x14ac:dyDescent="0.3">
      <c r="A18502">
        <v>13.111903170010221</v>
      </c>
      <c r="B18502">
        <v>-2.8352698763464632</v>
      </c>
      <c r="C18502">
        <v>21.84519132181175</v>
      </c>
      <c r="D18502">
        <v>-2.7907492862997771</v>
      </c>
      <c r="E18502">
        <v>-0.50063805718005561</v>
      </c>
      <c r="F18502">
        <v>1.7290167141915951</v>
      </c>
      <c r="G18502">
        <f t="shared" si="289"/>
        <v>154.16666666669079</v>
      </c>
    </row>
    <row r="18503" spans="1:7" x14ac:dyDescent="0.3">
      <c r="A18503">
        <v>13.10688538390958</v>
      </c>
      <c r="B18503">
        <v>-2.8306860963009939</v>
      </c>
      <c r="C18503">
        <v>21.865855714753629</v>
      </c>
      <c r="D18503">
        <v>-2.7922428516975999</v>
      </c>
      <c r="E18503">
        <v>-0.50072893171765609</v>
      </c>
      <c r="F18503">
        <v>1.728913999923628</v>
      </c>
      <c r="G18503">
        <f t="shared" si="289"/>
        <v>154.17500000002411</v>
      </c>
    </row>
    <row r="18504" spans="1:7" x14ac:dyDescent="0.3">
      <c r="A18504">
        <v>13.10948477647943</v>
      </c>
      <c r="B18504">
        <v>-2.8471943076372441</v>
      </c>
      <c r="C18504">
        <v>21.863211507066531</v>
      </c>
      <c r="D18504">
        <v>-2.7916697850303591</v>
      </c>
      <c r="E18504">
        <v>-0.50080581054605389</v>
      </c>
      <c r="F18504">
        <v>1.729608935345551</v>
      </c>
      <c r="G18504">
        <f t="shared" si="289"/>
        <v>154.18333333335744</v>
      </c>
    </row>
    <row r="18505" spans="1:7" x14ac:dyDescent="0.3">
      <c r="A18505">
        <v>13.12153913813213</v>
      </c>
      <c r="B18505">
        <v>-2.8286765861154159</v>
      </c>
      <c r="C18505">
        <v>21.85741061614565</v>
      </c>
      <c r="D18505">
        <v>-2.7918082743830999</v>
      </c>
      <c r="E18505">
        <v>-0.50092792622943583</v>
      </c>
      <c r="F18505">
        <v>1.7291065037989251</v>
      </c>
      <c r="G18505">
        <f t="shared" si="289"/>
        <v>154.19166666669076</v>
      </c>
    </row>
    <row r="18506" spans="1:7" x14ac:dyDescent="0.3">
      <c r="A18506">
        <v>13.110528587918351</v>
      </c>
      <c r="B18506">
        <v>-2.8356285939878512</v>
      </c>
      <c r="C18506">
        <v>21.8529018561916</v>
      </c>
      <c r="D18506">
        <v>-2.791843885045501</v>
      </c>
      <c r="E18506">
        <v>-0.50074087928861089</v>
      </c>
      <c r="F18506">
        <v>1.7292741830243741</v>
      </c>
      <c r="G18506">
        <f t="shared" si="289"/>
        <v>154.20000000002409</v>
      </c>
    </row>
    <row r="18507" spans="1:7" x14ac:dyDescent="0.3">
      <c r="A18507">
        <v>13.09744753472074</v>
      </c>
      <c r="B18507">
        <v>-2.8377910295715729</v>
      </c>
      <c r="C18507">
        <v>21.8400108761067</v>
      </c>
      <c r="D18507">
        <v>-2.7914700894379609</v>
      </c>
      <c r="E18507">
        <v>-0.50029805063500354</v>
      </c>
      <c r="F18507">
        <v>1.728758003184266</v>
      </c>
      <c r="G18507">
        <f t="shared" si="289"/>
        <v>154.20833333335742</v>
      </c>
    </row>
    <row r="18508" spans="1:7" x14ac:dyDescent="0.3">
      <c r="A18508">
        <v>13.108427944737519</v>
      </c>
      <c r="B18508">
        <v>-2.840125989975367</v>
      </c>
      <c r="C18508">
        <v>21.858451530578559</v>
      </c>
      <c r="D18508">
        <v>-2.792101941826389</v>
      </c>
      <c r="E18508">
        <v>-0.50063371878790452</v>
      </c>
      <c r="F18508">
        <v>1.7297938919091631</v>
      </c>
      <c r="G18508">
        <f t="shared" si="289"/>
        <v>154.21666666669074</v>
      </c>
    </row>
    <row r="18509" spans="1:7" x14ac:dyDescent="0.3">
      <c r="A18509">
        <v>13.115696206541781</v>
      </c>
      <c r="B18509">
        <v>-2.8396154027077651</v>
      </c>
      <c r="C18509">
        <v>21.862510316216511</v>
      </c>
      <c r="D18509">
        <v>-2.7920928414808861</v>
      </c>
      <c r="E18509">
        <v>-0.50136980717682411</v>
      </c>
      <c r="F18509">
        <v>1.7294553774081241</v>
      </c>
      <c r="G18509">
        <f t="shared" si="289"/>
        <v>154.22500000002407</v>
      </c>
    </row>
    <row r="18510" spans="1:7" x14ac:dyDescent="0.3">
      <c r="A18510">
        <v>13.116716319159281</v>
      </c>
      <c r="B18510">
        <v>-2.83301701807342</v>
      </c>
      <c r="C18510">
        <v>21.855475997512631</v>
      </c>
      <c r="D18510">
        <v>-2.791220642606326</v>
      </c>
      <c r="E18510">
        <v>-0.50056204321459463</v>
      </c>
      <c r="F18510">
        <v>1.7288850551268371</v>
      </c>
      <c r="G18510">
        <f t="shared" si="289"/>
        <v>154.23333333335739</v>
      </c>
    </row>
    <row r="18511" spans="1:7" x14ac:dyDescent="0.3">
      <c r="A18511">
        <v>13.116791218768251</v>
      </c>
      <c r="B18511">
        <v>-2.8298518772201069</v>
      </c>
      <c r="C18511">
        <v>21.87483692228238</v>
      </c>
      <c r="D18511">
        <v>-2.7923534877450611</v>
      </c>
      <c r="E18511">
        <v>-0.50125987200664579</v>
      </c>
      <c r="F18511">
        <v>1.729101667380943</v>
      </c>
      <c r="G18511">
        <f t="shared" si="289"/>
        <v>154.24166666669072</v>
      </c>
    </row>
    <row r="18512" spans="1:7" x14ac:dyDescent="0.3">
      <c r="A18512">
        <v>13.11768918788982</v>
      </c>
      <c r="B18512">
        <v>-2.8356536621039981</v>
      </c>
      <c r="C18512">
        <v>21.858149467679549</v>
      </c>
      <c r="D18512">
        <v>-2.7920214681119009</v>
      </c>
      <c r="E18512">
        <v>-0.50057673125386282</v>
      </c>
      <c r="F18512">
        <v>1.7297773268181531</v>
      </c>
      <c r="G18512">
        <f t="shared" si="289"/>
        <v>154.25000000002404</v>
      </c>
    </row>
    <row r="18513" spans="1:7" x14ac:dyDescent="0.3">
      <c r="A18513">
        <v>13.11552481597248</v>
      </c>
      <c r="B18513">
        <v>-2.8297211124110411</v>
      </c>
      <c r="C18513">
        <v>21.874329581524488</v>
      </c>
      <c r="D18513">
        <v>-2.7927519883263252</v>
      </c>
      <c r="E18513">
        <v>-0.50090888719807325</v>
      </c>
      <c r="F18513">
        <v>1.728885787898617</v>
      </c>
      <c r="G18513">
        <f t="shared" si="289"/>
        <v>154.25833333335737</v>
      </c>
    </row>
    <row r="18514" spans="1:7" x14ac:dyDescent="0.3">
      <c r="A18514">
        <v>13.104971919696389</v>
      </c>
      <c r="B18514">
        <v>-2.8513918984856832</v>
      </c>
      <c r="C18514">
        <v>21.836573609819389</v>
      </c>
      <c r="D18514">
        <v>-2.7910321263603439</v>
      </c>
      <c r="E18514">
        <v>-0.50093885853107201</v>
      </c>
      <c r="F18514">
        <v>1.7296744155275861</v>
      </c>
      <c r="G18514">
        <f t="shared" si="289"/>
        <v>154.2666666666907</v>
      </c>
    </row>
    <row r="18515" spans="1:7" x14ac:dyDescent="0.3">
      <c r="A18515">
        <v>13.107390859375361</v>
      </c>
      <c r="B18515">
        <v>-2.8336345567138159</v>
      </c>
      <c r="C18515">
        <v>21.862408908698939</v>
      </c>
      <c r="D18515">
        <v>-2.7926352806540931</v>
      </c>
      <c r="E18515">
        <v>-0.50071382146110455</v>
      </c>
      <c r="F18515">
        <v>1.729186252002139</v>
      </c>
      <c r="G18515">
        <f t="shared" si="289"/>
        <v>154.27500000002402</v>
      </c>
    </row>
    <row r="18516" spans="1:7" x14ac:dyDescent="0.3">
      <c r="A18516">
        <v>13.114867859536229</v>
      </c>
      <c r="B18516">
        <v>-2.8411466396122869</v>
      </c>
      <c r="C18516">
        <v>21.865985028670849</v>
      </c>
      <c r="D18516">
        <v>-2.7926073431561371</v>
      </c>
      <c r="E18516">
        <v>-0.50140079374822177</v>
      </c>
      <c r="F18516">
        <v>1.729304656279695</v>
      </c>
      <c r="G18516">
        <f t="shared" si="289"/>
        <v>154.28333333335735</v>
      </c>
    </row>
    <row r="18517" spans="1:7" x14ac:dyDescent="0.3">
      <c r="A18517">
        <v>13.115768482517449</v>
      </c>
      <c r="B18517">
        <v>-2.8389607953996481</v>
      </c>
      <c r="C18517">
        <v>21.861233334713091</v>
      </c>
      <c r="D18517">
        <v>-2.7924602105580649</v>
      </c>
      <c r="E18517">
        <v>-0.50093877111307139</v>
      </c>
      <c r="F18517">
        <v>1.729450193502392</v>
      </c>
      <c r="G18517">
        <f t="shared" si="289"/>
        <v>154.29166666669067</v>
      </c>
    </row>
    <row r="18518" spans="1:7" x14ac:dyDescent="0.3">
      <c r="A18518">
        <v>13.127237737044499</v>
      </c>
      <c r="B18518">
        <v>-2.8245778189920459</v>
      </c>
      <c r="C18518">
        <v>21.858511928567509</v>
      </c>
      <c r="D18518">
        <v>-2.7917181515087339</v>
      </c>
      <c r="E18518">
        <v>-0.500999706774366</v>
      </c>
      <c r="F18518">
        <v>1.729991674076828</v>
      </c>
      <c r="G18518">
        <f t="shared" si="289"/>
        <v>154.300000000024</v>
      </c>
    </row>
    <row r="18519" spans="1:7" x14ac:dyDescent="0.3">
      <c r="A18519">
        <v>13.122696499821441</v>
      </c>
      <c r="B18519">
        <v>-2.8290636322444138</v>
      </c>
      <c r="C18519">
        <v>21.856869565440199</v>
      </c>
      <c r="D18519">
        <v>-2.792405012738767</v>
      </c>
      <c r="E18519">
        <v>-0.50067169345588691</v>
      </c>
      <c r="F18519">
        <v>1.7297725624304501</v>
      </c>
      <c r="G18519">
        <f t="shared" si="289"/>
        <v>154.30833333335733</v>
      </c>
    </row>
    <row r="18520" spans="1:7" x14ac:dyDescent="0.3">
      <c r="A18520">
        <v>13.10182076306724</v>
      </c>
      <c r="B18520">
        <v>-2.8391353345518011</v>
      </c>
      <c r="C18520">
        <v>21.85299017106983</v>
      </c>
      <c r="D18520">
        <v>-2.7913434596662801</v>
      </c>
      <c r="E18520">
        <v>-0.50098913210263329</v>
      </c>
      <c r="F18520">
        <v>1.7284925859541611</v>
      </c>
      <c r="G18520">
        <f t="shared" si="289"/>
        <v>154.31666666669065</v>
      </c>
    </row>
    <row r="18521" spans="1:7" x14ac:dyDescent="0.3">
      <c r="A18521">
        <v>13.124200673630961</v>
      </c>
      <c r="B18521">
        <v>-2.82023236361798</v>
      </c>
      <c r="C18521">
        <v>21.857094797559391</v>
      </c>
      <c r="D18521">
        <v>-2.791815436817815</v>
      </c>
      <c r="E18521">
        <v>-0.50061483261977513</v>
      </c>
      <c r="F18521">
        <v>1.7294660578158849</v>
      </c>
      <c r="G18521">
        <f t="shared" si="289"/>
        <v>154.32500000002398</v>
      </c>
    </row>
    <row r="18522" spans="1:7" x14ac:dyDescent="0.3">
      <c r="A18522">
        <v>13.11248444302664</v>
      </c>
      <c r="B18522">
        <v>-2.827643134904791</v>
      </c>
      <c r="C18522">
        <v>21.861094749191949</v>
      </c>
      <c r="D18522">
        <v>-2.792260286436425</v>
      </c>
      <c r="E18522">
        <v>-0.5011379212015471</v>
      </c>
      <c r="F18522">
        <v>1.728947906146542</v>
      </c>
      <c r="G18522">
        <f t="shared" si="289"/>
        <v>154.3333333333573</v>
      </c>
    </row>
    <row r="18523" spans="1:7" x14ac:dyDescent="0.3">
      <c r="A18523">
        <v>13.11115673116908</v>
      </c>
      <c r="B18523">
        <v>-2.827562522685914</v>
      </c>
      <c r="C18523">
        <v>21.853726614756479</v>
      </c>
      <c r="D18523">
        <v>-2.7911858401426151</v>
      </c>
      <c r="E18523">
        <v>-0.50050800942718354</v>
      </c>
      <c r="F18523">
        <v>1.7290295720405131</v>
      </c>
      <c r="G18523">
        <f t="shared" si="289"/>
        <v>154.34166666669063</v>
      </c>
    </row>
    <row r="18524" spans="1:7" x14ac:dyDescent="0.3">
      <c r="A18524">
        <v>13.11196404758001</v>
      </c>
      <c r="B18524">
        <v>-2.830060100667056</v>
      </c>
      <c r="C18524">
        <v>21.858428151346899</v>
      </c>
      <c r="D18524">
        <v>-2.791927001736616</v>
      </c>
      <c r="E18524">
        <v>-0.50035587142426008</v>
      </c>
      <c r="F18524">
        <v>1.7292718250480159</v>
      </c>
      <c r="G18524">
        <f t="shared" si="289"/>
        <v>154.35000000002395</v>
      </c>
    </row>
    <row r="18525" spans="1:7" x14ac:dyDescent="0.3">
      <c r="A18525">
        <v>13.128853638570231</v>
      </c>
      <c r="B18525">
        <v>-2.8173530295147602</v>
      </c>
      <c r="C18525">
        <v>21.852606436010461</v>
      </c>
      <c r="D18525">
        <v>-2.7917273414477508</v>
      </c>
      <c r="E18525">
        <v>-0.50095771515471232</v>
      </c>
      <c r="F18525">
        <v>1.7299556012491051</v>
      </c>
      <c r="G18525">
        <f t="shared" si="289"/>
        <v>154.35833333335728</v>
      </c>
    </row>
    <row r="18526" spans="1:7" x14ac:dyDescent="0.3">
      <c r="A18526">
        <v>13.104823538359801</v>
      </c>
      <c r="B18526">
        <v>-2.8419722636828331</v>
      </c>
      <c r="C18526">
        <v>21.851388411574082</v>
      </c>
      <c r="D18526">
        <v>-2.7920262211759148</v>
      </c>
      <c r="E18526">
        <v>-0.50090100219699341</v>
      </c>
      <c r="F18526">
        <v>1.7287265086779291</v>
      </c>
      <c r="G18526">
        <f t="shared" si="289"/>
        <v>154.36666666669061</v>
      </c>
    </row>
    <row r="18527" spans="1:7" x14ac:dyDescent="0.3">
      <c r="A18527">
        <v>13.12213435021992</v>
      </c>
      <c r="B18527">
        <v>-2.8240910070950558</v>
      </c>
      <c r="C18527">
        <v>21.85839949391643</v>
      </c>
      <c r="D18527">
        <v>-2.7924589573442158</v>
      </c>
      <c r="E18527">
        <v>-0.50106880363687545</v>
      </c>
      <c r="F18527">
        <v>1.729324786276891</v>
      </c>
      <c r="G18527">
        <f t="shared" si="289"/>
        <v>154.37500000002393</v>
      </c>
    </row>
    <row r="18528" spans="1:7" x14ac:dyDescent="0.3">
      <c r="A18528">
        <v>13.120993059929839</v>
      </c>
      <c r="B18528">
        <v>-2.8190467502365371</v>
      </c>
      <c r="C18528">
        <v>21.853443241948771</v>
      </c>
      <c r="D18528">
        <v>-2.7916685599942119</v>
      </c>
      <c r="E18528">
        <v>-0.49987881413044172</v>
      </c>
      <c r="F18528">
        <v>1.729595402247764</v>
      </c>
      <c r="G18528">
        <f t="shared" si="289"/>
        <v>154.38333333335726</v>
      </c>
    </row>
    <row r="18529" spans="1:7" x14ac:dyDescent="0.3">
      <c r="A18529">
        <v>13.10871946108638</v>
      </c>
      <c r="B18529">
        <v>-2.826366904586485</v>
      </c>
      <c r="C18529">
        <v>21.845408957614289</v>
      </c>
      <c r="D18529">
        <v>-2.79137627585916</v>
      </c>
      <c r="E18529">
        <v>-0.5000999016229607</v>
      </c>
      <c r="F18529">
        <v>1.7293718573863861</v>
      </c>
      <c r="G18529">
        <f t="shared" si="289"/>
        <v>154.39166666669058</v>
      </c>
    </row>
    <row r="18530" spans="1:7" x14ac:dyDescent="0.3">
      <c r="A18530">
        <v>13.109296350435891</v>
      </c>
      <c r="B18530">
        <v>-2.812436372034762</v>
      </c>
      <c r="C18530">
        <v>21.861799179510129</v>
      </c>
      <c r="D18530">
        <v>-2.7927031458801159</v>
      </c>
      <c r="E18530">
        <v>-0.50022598113304284</v>
      </c>
      <c r="F18530">
        <v>1.728541248028969</v>
      </c>
      <c r="G18530">
        <f t="shared" si="289"/>
        <v>154.40000000002391</v>
      </c>
    </row>
    <row r="18531" spans="1:7" x14ac:dyDescent="0.3">
      <c r="A18531">
        <v>13.101748467126439</v>
      </c>
      <c r="B18531">
        <v>-2.8508448978776211</v>
      </c>
      <c r="C18531">
        <v>21.87317092981624</v>
      </c>
      <c r="D18531">
        <v>-2.793216191227692</v>
      </c>
      <c r="E18531">
        <v>-0.5016107714060164</v>
      </c>
      <c r="F18531">
        <v>1.7291512991507609</v>
      </c>
      <c r="G18531">
        <f t="shared" si="289"/>
        <v>154.40833333335723</v>
      </c>
    </row>
    <row r="18532" spans="1:7" x14ac:dyDescent="0.3">
      <c r="A18532">
        <v>13.124920287606891</v>
      </c>
      <c r="B18532">
        <v>-2.8267666346547751</v>
      </c>
      <c r="C18532">
        <v>21.865235414189371</v>
      </c>
      <c r="D18532">
        <v>-2.7922408776944359</v>
      </c>
      <c r="E18532">
        <v>-0.50114874386304187</v>
      </c>
      <c r="F18532">
        <v>1.7296421454213831</v>
      </c>
      <c r="G18532">
        <f t="shared" si="289"/>
        <v>154.41666666669056</v>
      </c>
    </row>
    <row r="18533" spans="1:7" x14ac:dyDescent="0.3">
      <c r="A18533">
        <v>13.08984060432231</v>
      </c>
      <c r="B18533">
        <v>-2.847050692547092</v>
      </c>
      <c r="C18533">
        <v>21.851936917229349</v>
      </c>
      <c r="D18533">
        <v>-2.791861901000813</v>
      </c>
      <c r="E18533">
        <v>-0.50052727155642518</v>
      </c>
      <c r="F18533">
        <v>1.727748333699535</v>
      </c>
      <c r="G18533">
        <f t="shared" si="289"/>
        <v>154.42500000002389</v>
      </c>
    </row>
    <row r="18534" spans="1:7" x14ac:dyDescent="0.3">
      <c r="A18534">
        <v>13.106196470697441</v>
      </c>
      <c r="B18534">
        <v>-2.8380099729859771</v>
      </c>
      <c r="C18534">
        <v>21.864885553898599</v>
      </c>
      <c r="D18534">
        <v>-2.7929151786466369</v>
      </c>
      <c r="E18534">
        <v>-0.50080587344058791</v>
      </c>
      <c r="F18534">
        <v>1.7288747386848551</v>
      </c>
      <c r="G18534">
        <f t="shared" si="289"/>
        <v>154.43333333335721</v>
      </c>
    </row>
    <row r="18535" spans="1:7" x14ac:dyDescent="0.3">
      <c r="A18535">
        <v>13.111008195518901</v>
      </c>
      <c r="B18535">
        <v>-2.840850669286866</v>
      </c>
      <c r="C18535">
        <v>21.856493850207219</v>
      </c>
      <c r="D18535">
        <v>-2.792043893387993</v>
      </c>
      <c r="E18535">
        <v>-0.50082101409838764</v>
      </c>
      <c r="F18535">
        <v>1.7286734559023009</v>
      </c>
      <c r="G18535">
        <f t="shared" si="289"/>
        <v>154.44166666669054</v>
      </c>
    </row>
    <row r="18536" spans="1:7" x14ac:dyDescent="0.3">
      <c r="A18536">
        <v>13.11595104657601</v>
      </c>
      <c r="B18536">
        <v>-2.8529462005728301</v>
      </c>
      <c r="C18536">
        <v>21.857828811712061</v>
      </c>
      <c r="D18536">
        <v>-2.7918724823198571</v>
      </c>
      <c r="E18536">
        <v>-0.50106086409570649</v>
      </c>
      <c r="F18536">
        <v>1.7293217846958231</v>
      </c>
      <c r="G18536">
        <f t="shared" si="289"/>
        <v>154.45000000002386</v>
      </c>
    </row>
    <row r="18537" spans="1:7" x14ac:dyDescent="0.3">
      <c r="A18537">
        <v>13.11885619000053</v>
      </c>
      <c r="B18537">
        <v>-2.8493589951954181</v>
      </c>
      <c r="C18537">
        <v>21.869076714164901</v>
      </c>
      <c r="D18537">
        <v>-2.7931827074891911</v>
      </c>
      <c r="E18537">
        <v>-0.50087360490871091</v>
      </c>
      <c r="F18537">
        <v>1.729808999230221</v>
      </c>
      <c r="G18537">
        <f t="shared" si="289"/>
        <v>154.45833333335719</v>
      </c>
    </row>
    <row r="18538" spans="1:7" x14ac:dyDescent="0.3">
      <c r="A18538">
        <v>13.11124492498776</v>
      </c>
      <c r="B18538">
        <v>-2.8328073203853652</v>
      </c>
      <c r="C18538">
        <v>21.842463169341841</v>
      </c>
      <c r="D18538">
        <v>-2.7908920357958951</v>
      </c>
      <c r="E18538">
        <v>-0.50097714904610291</v>
      </c>
      <c r="F18538">
        <v>1.728604848573061</v>
      </c>
      <c r="G18538">
        <f t="shared" si="289"/>
        <v>154.46666666669051</v>
      </c>
    </row>
    <row r="18539" spans="1:7" x14ac:dyDescent="0.3">
      <c r="A18539">
        <v>13.11827197541947</v>
      </c>
      <c r="B18539">
        <v>-2.837065323528972</v>
      </c>
      <c r="C18539">
        <v>21.85824411589897</v>
      </c>
      <c r="D18539">
        <v>-2.791470010099609</v>
      </c>
      <c r="E18539">
        <v>-0.50121788964035685</v>
      </c>
      <c r="F18539">
        <v>1.729381484697976</v>
      </c>
      <c r="G18539">
        <f t="shared" si="289"/>
        <v>154.47500000002384</v>
      </c>
    </row>
    <row r="18540" spans="1:7" x14ac:dyDescent="0.3">
      <c r="A18540">
        <v>13.12654172352671</v>
      </c>
      <c r="B18540">
        <v>-2.8245682185512089</v>
      </c>
      <c r="C18540">
        <v>21.85327754720916</v>
      </c>
      <c r="D18540">
        <v>-2.7917165633287508</v>
      </c>
      <c r="E18540">
        <v>-0.50066071691756975</v>
      </c>
      <c r="F18540">
        <v>1.729952978409385</v>
      </c>
      <c r="G18540">
        <f t="shared" si="289"/>
        <v>154.48333333335717</v>
      </c>
    </row>
    <row r="18541" spans="1:7" x14ac:dyDescent="0.3">
      <c r="A18541">
        <v>13.10371505338674</v>
      </c>
      <c r="B18541">
        <v>-2.8457251600780569</v>
      </c>
      <c r="C18541">
        <v>21.860511537018802</v>
      </c>
      <c r="D18541">
        <v>-2.792307204280823</v>
      </c>
      <c r="E18541">
        <v>-0.50085089174172481</v>
      </c>
      <c r="F18541">
        <v>1.7290434352262469</v>
      </c>
      <c r="G18541">
        <f t="shared" si="289"/>
        <v>154.49166666669049</v>
      </c>
    </row>
    <row r="18542" spans="1:7" x14ac:dyDescent="0.3">
      <c r="A18542">
        <v>13.104049753921879</v>
      </c>
      <c r="B18542">
        <v>-2.829247872365575</v>
      </c>
      <c r="C18542">
        <v>21.856067473106691</v>
      </c>
      <c r="D18542">
        <v>-2.7917107908152921</v>
      </c>
      <c r="E18542">
        <v>-0.50033301934127306</v>
      </c>
      <c r="F18542">
        <v>1.7287843287713081</v>
      </c>
      <c r="G18542">
        <f t="shared" si="289"/>
        <v>154.50000000002382</v>
      </c>
    </row>
    <row r="18543" spans="1:7" x14ac:dyDescent="0.3">
      <c r="A18543">
        <v>13.118928970188639</v>
      </c>
      <c r="B18543">
        <v>-2.8232763416763911</v>
      </c>
      <c r="C18543">
        <v>21.877465217351041</v>
      </c>
      <c r="D18543">
        <v>-2.7931187411837128</v>
      </c>
      <c r="E18543">
        <v>-0.50136285537278058</v>
      </c>
      <c r="F18543">
        <v>1.7288645690871269</v>
      </c>
      <c r="G18543">
        <f t="shared" si="289"/>
        <v>154.50833333335714</v>
      </c>
    </row>
    <row r="18544" spans="1:7" x14ac:dyDescent="0.3">
      <c r="A18544">
        <v>13.12047137585192</v>
      </c>
      <c r="B18544">
        <v>-2.8317230180654702</v>
      </c>
      <c r="C18544">
        <v>21.866070502332342</v>
      </c>
      <c r="D18544">
        <v>-2.7929676215151491</v>
      </c>
      <c r="E18544">
        <v>-0.50047791366200911</v>
      </c>
      <c r="F18544">
        <v>1.7286983041950961</v>
      </c>
      <c r="G18544">
        <f t="shared" si="289"/>
        <v>154.51666666669047</v>
      </c>
    </row>
    <row r="18545" spans="1:7" x14ac:dyDescent="0.3">
      <c r="A18545">
        <v>13.10488082965772</v>
      </c>
      <c r="B18545">
        <v>-2.829398433751444</v>
      </c>
      <c r="C18545">
        <v>21.865550349423891</v>
      </c>
      <c r="D18545">
        <v>-2.7918886670860501</v>
      </c>
      <c r="E18545">
        <v>-0.50102720025591851</v>
      </c>
      <c r="F18545">
        <v>1.728013912072347</v>
      </c>
      <c r="G18545">
        <f t="shared" si="289"/>
        <v>154.52500000002379</v>
      </c>
    </row>
    <row r="18546" spans="1:7" x14ac:dyDescent="0.3">
      <c r="A18546">
        <v>13.125937677311271</v>
      </c>
      <c r="B18546">
        <v>-2.829198745447663</v>
      </c>
      <c r="C18546">
        <v>21.85869997380679</v>
      </c>
      <c r="D18546">
        <v>-2.7919250775145752</v>
      </c>
      <c r="E18546">
        <v>-0.50069897761332027</v>
      </c>
      <c r="F18546">
        <v>1.728861508779266</v>
      </c>
      <c r="G18546">
        <f t="shared" si="289"/>
        <v>154.53333333335712</v>
      </c>
    </row>
    <row r="18547" spans="1:7" x14ac:dyDescent="0.3">
      <c r="A18547">
        <v>13.11632352016046</v>
      </c>
      <c r="B18547">
        <v>-2.8426509023812501</v>
      </c>
      <c r="C18547">
        <v>21.859696371268271</v>
      </c>
      <c r="D18547">
        <v>-2.7923960142199991</v>
      </c>
      <c r="E18547">
        <v>-0.50113772000095202</v>
      </c>
      <c r="F18547">
        <v>1.729673404546459</v>
      </c>
      <c r="G18547">
        <f t="shared" si="289"/>
        <v>154.54166666669045</v>
      </c>
    </row>
    <row r="18548" spans="1:7" x14ac:dyDescent="0.3">
      <c r="A18548">
        <v>13.11420902272982</v>
      </c>
      <c r="B18548">
        <v>-2.8307766635668221</v>
      </c>
      <c r="C18548">
        <v>21.86259640388343</v>
      </c>
      <c r="D18548">
        <v>-2.7924631690464521</v>
      </c>
      <c r="E18548">
        <v>-0.50080977983789354</v>
      </c>
      <c r="F18548">
        <v>1.729415229259611</v>
      </c>
      <c r="G18548">
        <f t="shared" si="289"/>
        <v>154.55000000002377</v>
      </c>
    </row>
    <row r="18549" spans="1:7" x14ac:dyDescent="0.3">
      <c r="A18549">
        <v>13.128884682583511</v>
      </c>
      <c r="B18549">
        <v>-2.8371104467554189</v>
      </c>
      <c r="C18549">
        <v>21.8570621818203</v>
      </c>
      <c r="D18549">
        <v>-2.7916775274793459</v>
      </c>
      <c r="E18549">
        <v>-0.50191977056912862</v>
      </c>
      <c r="F18549">
        <v>1.729760827153985</v>
      </c>
      <c r="G18549">
        <f t="shared" si="289"/>
        <v>154.5583333333571</v>
      </c>
    </row>
    <row r="18550" spans="1:7" x14ac:dyDescent="0.3">
      <c r="A18550">
        <v>13.12072516136878</v>
      </c>
      <c r="B18550">
        <v>-2.8359196798670401</v>
      </c>
      <c r="C18550">
        <v>21.87812327820517</v>
      </c>
      <c r="D18550">
        <v>-2.7926514600796661</v>
      </c>
      <c r="E18550">
        <v>-0.50136577406353633</v>
      </c>
      <c r="F18550">
        <v>1.7293634807537031</v>
      </c>
      <c r="G18550">
        <f t="shared" si="289"/>
        <v>154.56666666669042</v>
      </c>
    </row>
    <row r="18551" spans="1:7" x14ac:dyDescent="0.3">
      <c r="A18551">
        <v>13.10608772731937</v>
      </c>
      <c r="B18551">
        <v>-2.8390704172173109</v>
      </c>
      <c r="C18551">
        <v>21.872751841474329</v>
      </c>
      <c r="D18551">
        <v>-2.7929994526811539</v>
      </c>
      <c r="E18551">
        <v>-0.50103767754348383</v>
      </c>
      <c r="F18551">
        <v>1.729600011561081</v>
      </c>
      <c r="G18551">
        <f t="shared" si="289"/>
        <v>154.57500000002375</v>
      </c>
    </row>
    <row r="18552" spans="1:7" x14ac:dyDescent="0.3">
      <c r="A18552">
        <v>13.114640952169429</v>
      </c>
      <c r="B18552">
        <v>-2.8476542789402091</v>
      </c>
      <c r="C18552">
        <v>21.871747498878811</v>
      </c>
      <c r="D18552">
        <v>-2.7929159360531051</v>
      </c>
      <c r="E18552">
        <v>-0.50133985271039461</v>
      </c>
      <c r="F18552">
        <v>1.72895477971024</v>
      </c>
      <c r="G18552">
        <f t="shared" si="289"/>
        <v>154.58333333335707</v>
      </c>
    </row>
    <row r="18553" spans="1:7" x14ac:dyDescent="0.3">
      <c r="A18553">
        <v>13.11501872129986</v>
      </c>
      <c r="B18553">
        <v>-2.831596821474049</v>
      </c>
      <c r="C18553">
        <v>21.8566127758234</v>
      </c>
      <c r="D18553">
        <v>-2.7917757423175762</v>
      </c>
      <c r="E18553">
        <v>-0.50065304607110617</v>
      </c>
      <c r="F18553">
        <v>1.728655297013435</v>
      </c>
      <c r="G18553">
        <f t="shared" si="289"/>
        <v>154.5916666666904</v>
      </c>
    </row>
    <row r="18554" spans="1:7" x14ac:dyDescent="0.3">
      <c r="A18554">
        <v>13.11471831219885</v>
      </c>
      <c r="B18554">
        <v>-2.8263781817346789</v>
      </c>
      <c r="C18554">
        <v>21.864826416189619</v>
      </c>
      <c r="D18554">
        <v>-2.7920120428093038</v>
      </c>
      <c r="E18554">
        <v>-0.50044305661789135</v>
      </c>
      <c r="F18554">
        <v>1.7285213287069401</v>
      </c>
      <c r="G18554">
        <f t="shared" si="289"/>
        <v>154.60000000002373</v>
      </c>
    </row>
    <row r="18555" spans="1:7" x14ac:dyDescent="0.3">
      <c r="A18555">
        <v>13.089975987331989</v>
      </c>
      <c r="B18555">
        <v>-2.8374898847911409</v>
      </c>
      <c r="C18555">
        <v>21.880233732143129</v>
      </c>
      <c r="D18555">
        <v>-2.792635754504587</v>
      </c>
      <c r="E18555">
        <v>-0.50039823860264232</v>
      </c>
      <c r="F18555">
        <v>1.7275709971507569</v>
      </c>
      <c r="G18555">
        <f t="shared" si="289"/>
        <v>154.60833333335705</v>
      </c>
    </row>
    <row r="18556" spans="1:7" x14ac:dyDescent="0.3">
      <c r="A18556">
        <v>13.096783130558579</v>
      </c>
      <c r="B18556">
        <v>-2.8378809536641669</v>
      </c>
      <c r="C18556">
        <v>21.870959715237039</v>
      </c>
      <c r="D18556">
        <v>-2.792806132849595</v>
      </c>
      <c r="E18556">
        <v>-0.50045501615784971</v>
      </c>
      <c r="F18556">
        <v>1.7283651013811809</v>
      </c>
      <c r="G18556">
        <f t="shared" si="289"/>
        <v>154.61666666669038</v>
      </c>
    </row>
    <row r="18557" spans="1:7" x14ac:dyDescent="0.3">
      <c r="A18557">
        <v>13.111604957986909</v>
      </c>
      <c r="B18557">
        <v>-2.82138656576022</v>
      </c>
      <c r="C18557">
        <v>21.85950884970357</v>
      </c>
      <c r="D18557">
        <v>-2.791485123153155</v>
      </c>
      <c r="E18557">
        <v>-0.50080600496530681</v>
      </c>
      <c r="F18557">
        <v>1.7289289721455841</v>
      </c>
      <c r="G18557">
        <f t="shared" si="289"/>
        <v>154.6250000000237</v>
      </c>
    </row>
    <row r="18558" spans="1:7" x14ac:dyDescent="0.3">
      <c r="A18558">
        <v>13.101150551970891</v>
      </c>
      <c r="B18558">
        <v>-2.8481296147351141</v>
      </c>
      <c r="C18558">
        <v>21.855833342748031</v>
      </c>
      <c r="D18558">
        <v>-2.792157860131693</v>
      </c>
      <c r="E18558">
        <v>-0.50070996385584154</v>
      </c>
      <c r="F18558">
        <v>1.728823056787864</v>
      </c>
      <c r="G18558">
        <f t="shared" si="289"/>
        <v>154.63333333335703</v>
      </c>
    </row>
    <row r="18559" spans="1:7" x14ac:dyDescent="0.3">
      <c r="A18559">
        <v>13.114384250473281</v>
      </c>
      <c r="B18559">
        <v>-2.8352772056100282</v>
      </c>
      <c r="C18559">
        <v>21.86245542549791</v>
      </c>
      <c r="D18559">
        <v>-2.792163653445487</v>
      </c>
      <c r="E18559">
        <v>-0.50094681484819381</v>
      </c>
      <c r="F18559">
        <v>1.7293977132460541</v>
      </c>
      <c r="G18559">
        <f t="shared" si="289"/>
        <v>154.64166666669036</v>
      </c>
    </row>
    <row r="18560" spans="1:7" x14ac:dyDescent="0.3">
      <c r="A18560">
        <v>13.10884110973196</v>
      </c>
      <c r="B18560">
        <v>-2.845165578125592</v>
      </c>
      <c r="C18560">
        <v>21.856203995104149</v>
      </c>
      <c r="D18560">
        <v>-2.7921616913444751</v>
      </c>
      <c r="E18560">
        <v>-0.50106884251316097</v>
      </c>
      <c r="F18560">
        <v>1.729291395800904</v>
      </c>
      <c r="G18560">
        <f t="shared" si="289"/>
        <v>154.65000000002368</v>
      </c>
    </row>
    <row r="18561" spans="1:7" x14ac:dyDescent="0.3">
      <c r="A18561">
        <v>13.107127467993079</v>
      </c>
      <c r="B18561">
        <v>-2.825875561437329</v>
      </c>
      <c r="C18561">
        <v>21.845838965241139</v>
      </c>
      <c r="D18561">
        <v>-2.7918428971115379</v>
      </c>
      <c r="E18561">
        <v>-0.500816850201527</v>
      </c>
      <c r="F18561">
        <v>1.729387198263953</v>
      </c>
      <c r="G18561">
        <f t="shared" si="289"/>
        <v>154.65833333335701</v>
      </c>
    </row>
    <row r="18562" spans="1:7" x14ac:dyDescent="0.3">
      <c r="A18562">
        <v>13.11576924834953</v>
      </c>
      <c r="B18562">
        <v>-2.8403243930624189</v>
      </c>
      <c r="C18562">
        <v>21.86193770765712</v>
      </c>
      <c r="D18562">
        <v>-2.7926734516989908</v>
      </c>
      <c r="E18562">
        <v>-0.5006527843377212</v>
      </c>
      <c r="F18562">
        <v>1.7293149316077501</v>
      </c>
      <c r="G18562">
        <f t="shared" si="289"/>
        <v>154.66666666669033</v>
      </c>
    </row>
    <row r="18563" spans="1:7" x14ac:dyDescent="0.3">
      <c r="A18563">
        <v>13.09775809204568</v>
      </c>
      <c r="B18563">
        <v>-2.848110136547243</v>
      </c>
      <c r="C18563">
        <v>21.863978571533391</v>
      </c>
      <c r="D18563">
        <v>-2.7925340756518491</v>
      </c>
      <c r="E18563">
        <v>-0.5010039500297242</v>
      </c>
      <c r="F18563">
        <v>1.728728399448149</v>
      </c>
      <c r="G18563">
        <f t="shared" si="289"/>
        <v>154.67500000002366</v>
      </c>
    </row>
    <row r="18564" spans="1:7" x14ac:dyDescent="0.3">
      <c r="A18564">
        <v>13.1115150350569</v>
      </c>
      <c r="B18564">
        <v>-2.8283527020309318</v>
      </c>
      <c r="C18564">
        <v>21.87423172573401</v>
      </c>
      <c r="D18564">
        <v>-2.7935363071789259</v>
      </c>
      <c r="E18564">
        <v>-0.50101573146276446</v>
      </c>
      <c r="F18564">
        <v>1.7291797287779851</v>
      </c>
      <c r="G18564">
        <f t="shared" ref="G18564:G18627" si="290">G18563+1/120</f>
        <v>154.68333333335698</v>
      </c>
    </row>
    <row r="18565" spans="1:7" x14ac:dyDescent="0.3">
      <c r="A18565">
        <v>13.10844471640228</v>
      </c>
      <c r="B18565">
        <v>-2.8106788528270799</v>
      </c>
      <c r="C18565">
        <v>21.841880547030701</v>
      </c>
      <c r="D18565">
        <v>-2.7907137463066709</v>
      </c>
      <c r="E18565">
        <v>-0.49975329982183397</v>
      </c>
      <c r="F18565">
        <v>1.7280911639087959</v>
      </c>
      <c r="G18565">
        <f t="shared" si="290"/>
        <v>154.69166666669031</v>
      </c>
    </row>
    <row r="18566" spans="1:7" x14ac:dyDescent="0.3">
      <c r="A18566">
        <v>13.10183949262075</v>
      </c>
      <c r="B18566">
        <v>-2.8300317128783998</v>
      </c>
      <c r="C18566">
        <v>21.859900114337929</v>
      </c>
      <c r="D18566">
        <v>-2.7918327517044061</v>
      </c>
      <c r="E18566">
        <v>-0.5008250355517857</v>
      </c>
      <c r="F18566">
        <v>1.7286735876763379</v>
      </c>
      <c r="G18566">
        <f t="shared" si="290"/>
        <v>154.70000000002364</v>
      </c>
    </row>
    <row r="18567" spans="1:7" x14ac:dyDescent="0.3">
      <c r="A18567">
        <v>13.105505907786259</v>
      </c>
      <c r="B18567">
        <v>-2.8262763791724632</v>
      </c>
      <c r="C18567">
        <v>21.85701481938656</v>
      </c>
      <c r="D18567">
        <v>-2.7921450054652088</v>
      </c>
      <c r="E18567">
        <v>-0.50047016472082595</v>
      </c>
      <c r="F18567">
        <v>1.728050409305248</v>
      </c>
      <c r="G18567">
        <f t="shared" si="290"/>
        <v>154.70833333335696</v>
      </c>
    </row>
    <row r="18568" spans="1:7" x14ac:dyDescent="0.3">
      <c r="A18568">
        <v>13.10824127710082</v>
      </c>
      <c r="B18568">
        <v>-2.8173127482579212</v>
      </c>
      <c r="C18568">
        <v>21.83559295279159</v>
      </c>
      <c r="D18568">
        <v>-2.790979903096678</v>
      </c>
      <c r="E18568">
        <v>-0.500089107399318</v>
      </c>
      <c r="F18568">
        <v>1.7287313371931841</v>
      </c>
      <c r="G18568">
        <f t="shared" si="290"/>
        <v>154.71666666669029</v>
      </c>
    </row>
    <row r="18569" spans="1:7" x14ac:dyDescent="0.3">
      <c r="A18569">
        <v>13.09614039670679</v>
      </c>
      <c r="B18569">
        <v>-2.8396243418869251</v>
      </c>
      <c r="C18569">
        <v>21.86645231243736</v>
      </c>
      <c r="D18569">
        <v>-2.7921233931288469</v>
      </c>
      <c r="E18569">
        <v>-0.50094704742556229</v>
      </c>
      <c r="F18569">
        <v>1.728513120654622</v>
      </c>
      <c r="G18569">
        <f t="shared" si="290"/>
        <v>154.72500000002361</v>
      </c>
    </row>
    <row r="18570" spans="1:7" x14ac:dyDescent="0.3">
      <c r="A18570">
        <v>13.10817077486546</v>
      </c>
      <c r="B18570">
        <v>-2.8404615558902822</v>
      </c>
      <c r="C18570">
        <v>21.852430712231431</v>
      </c>
      <c r="D18570">
        <v>-2.7919962496282218</v>
      </c>
      <c r="E18570">
        <v>-0.5012138925878068</v>
      </c>
      <c r="F18570">
        <v>1.729162731453207</v>
      </c>
      <c r="G18570">
        <f t="shared" si="290"/>
        <v>154.73333333335694</v>
      </c>
    </row>
    <row r="18571" spans="1:7" x14ac:dyDescent="0.3">
      <c r="A18571">
        <v>13.1171374474467</v>
      </c>
      <c r="B18571">
        <v>-2.8247068767145458</v>
      </c>
      <c r="C18571">
        <v>21.848274854601229</v>
      </c>
      <c r="D18571">
        <v>-2.792088416272946</v>
      </c>
      <c r="E18571">
        <v>-0.50088584902654165</v>
      </c>
      <c r="F18571">
        <v>1.7292950217836109</v>
      </c>
      <c r="G18571">
        <f t="shared" si="290"/>
        <v>154.74166666669026</v>
      </c>
    </row>
    <row r="18572" spans="1:7" x14ac:dyDescent="0.3">
      <c r="A18572">
        <v>13.119676242274011</v>
      </c>
      <c r="B18572">
        <v>-2.8318862977752501</v>
      </c>
      <c r="C18572">
        <v>21.861889427966929</v>
      </c>
      <c r="D18572">
        <v>-2.791835971991603</v>
      </c>
      <c r="E18572">
        <v>-0.50096979454008206</v>
      </c>
      <c r="F18572">
        <v>1.7296054505766929</v>
      </c>
      <c r="G18572">
        <f t="shared" si="290"/>
        <v>154.75000000002359</v>
      </c>
    </row>
    <row r="18573" spans="1:7" x14ac:dyDescent="0.3">
      <c r="A18573">
        <v>13.10559880403965</v>
      </c>
      <c r="B18573">
        <v>-2.8273895522790431</v>
      </c>
      <c r="C18573">
        <v>21.854207316548599</v>
      </c>
      <c r="D18573">
        <v>-2.792012423405124</v>
      </c>
      <c r="E18573">
        <v>-0.50024093863746677</v>
      </c>
      <c r="F18573">
        <v>1.7289779260975779</v>
      </c>
      <c r="G18573">
        <f t="shared" si="290"/>
        <v>154.75833333335692</v>
      </c>
    </row>
    <row r="18574" spans="1:7" x14ac:dyDescent="0.3">
      <c r="A18574">
        <v>13.134699412029111</v>
      </c>
      <c r="B18574">
        <v>-2.8272155674655721</v>
      </c>
      <c r="C18574">
        <v>21.86609866736336</v>
      </c>
      <c r="D18574">
        <v>-2.7924732041768081</v>
      </c>
      <c r="E18574">
        <v>-0.50099565268173218</v>
      </c>
      <c r="F18574">
        <v>1.7299036057353769</v>
      </c>
      <c r="G18574">
        <f t="shared" si="290"/>
        <v>154.76666666669024</v>
      </c>
    </row>
    <row r="18575" spans="1:7" x14ac:dyDescent="0.3">
      <c r="A18575">
        <v>13.11357015648758</v>
      </c>
      <c r="B18575">
        <v>-2.8321639740799132</v>
      </c>
      <c r="C18575">
        <v>21.853397161956789</v>
      </c>
      <c r="D18575">
        <v>-2.791394621432624</v>
      </c>
      <c r="E18575">
        <v>-0.500844034996209</v>
      </c>
      <c r="F18575">
        <v>1.728848367211923</v>
      </c>
      <c r="G18575">
        <f t="shared" si="290"/>
        <v>154.77500000002357</v>
      </c>
    </row>
    <row r="18576" spans="1:7" x14ac:dyDescent="0.3">
      <c r="A18576">
        <v>13.11946931696354</v>
      </c>
      <c r="B18576">
        <v>-2.8353898829248272</v>
      </c>
      <c r="C18576">
        <v>21.86906506558692</v>
      </c>
      <c r="D18576">
        <v>-2.7918404267250252</v>
      </c>
      <c r="E18576">
        <v>-0.50097415267726653</v>
      </c>
      <c r="F18576">
        <v>1.7282171184255151</v>
      </c>
      <c r="G18576">
        <f t="shared" si="290"/>
        <v>154.78333333335689</v>
      </c>
    </row>
    <row r="18577" spans="1:7" x14ac:dyDescent="0.3">
      <c r="A18577">
        <v>13.105113355921739</v>
      </c>
      <c r="B18577">
        <v>-2.8379398556561282</v>
      </c>
      <c r="C18577">
        <v>21.86203597967593</v>
      </c>
      <c r="D18577">
        <v>-2.791885887745496</v>
      </c>
      <c r="E18577">
        <v>-0.50033308977038005</v>
      </c>
      <c r="F18577">
        <v>1.728442663642751</v>
      </c>
      <c r="G18577">
        <f t="shared" si="290"/>
        <v>154.79166666669022</v>
      </c>
    </row>
    <row r="18578" spans="1:7" x14ac:dyDescent="0.3">
      <c r="A18578">
        <v>13.11605744649105</v>
      </c>
      <c r="B18578">
        <v>-2.8199440765769301</v>
      </c>
      <c r="C18578">
        <v>21.852716542371091</v>
      </c>
      <c r="D18578">
        <v>-2.7914367924813202</v>
      </c>
      <c r="E18578">
        <v>-0.50089014707941637</v>
      </c>
      <c r="F18578">
        <v>1.7283978127996329</v>
      </c>
      <c r="G18578">
        <f t="shared" si="290"/>
        <v>154.80000000002354</v>
      </c>
    </row>
    <row r="18579" spans="1:7" x14ac:dyDescent="0.3">
      <c r="A18579">
        <v>13.112700976384231</v>
      </c>
      <c r="B18579">
        <v>-2.833737362323919</v>
      </c>
      <c r="C18579">
        <v>21.87422833119146</v>
      </c>
      <c r="D18579">
        <v>-2.7932042139854532</v>
      </c>
      <c r="E18579">
        <v>-0.50050784614951993</v>
      </c>
      <c r="F18579">
        <v>1.728866473898631</v>
      </c>
      <c r="G18579">
        <f t="shared" si="290"/>
        <v>154.80833333335687</v>
      </c>
    </row>
    <row r="18580" spans="1:7" x14ac:dyDescent="0.3">
      <c r="A18580">
        <v>13.104043099664761</v>
      </c>
      <c r="B18580">
        <v>-2.8284039616994101</v>
      </c>
      <c r="C18580">
        <v>21.83717228661515</v>
      </c>
      <c r="D18580">
        <v>-2.790968300341917</v>
      </c>
      <c r="E18580">
        <v>-0.49987518807017289</v>
      </c>
      <c r="F18580">
        <v>1.7284235484723069</v>
      </c>
      <c r="G18580">
        <f t="shared" si="290"/>
        <v>154.8166666666902</v>
      </c>
    </row>
    <row r="18581" spans="1:7" x14ac:dyDescent="0.3">
      <c r="A18581">
        <v>13.12302715106768</v>
      </c>
      <c r="B18581">
        <v>-2.8213085527134178</v>
      </c>
      <c r="C18581">
        <v>21.864126849721529</v>
      </c>
      <c r="D18581">
        <v>-2.7921126080161218</v>
      </c>
      <c r="E18581">
        <v>-0.50094685923764148</v>
      </c>
      <c r="F18581">
        <v>1.729245965553583</v>
      </c>
      <c r="G18581">
        <f t="shared" si="290"/>
        <v>154.82500000002352</v>
      </c>
    </row>
    <row r="18582" spans="1:7" x14ac:dyDescent="0.3">
      <c r="A18582">
        <v>13.12318697523736</v>
      </c>
      <c r="B18582">
        <v>-2.8348152745193862</v>
      </c>
      <c r="C18582">
        <v>21.850445612083451</v>
      </c>
      <c r="D18582">
        <v>-2.7916902997537121</v>
      </c>
      <c r="E18582">
        <v>-0.50084383274779654</v>
      </c>
      <c r="F18582">
        <v>1.7295149009991651</v>
      </c>
      <c r="G18582">
        <f t="shared" si="290"/>
        <v>154.83333333335685</v>
      </c>
    </row>
    <row r="18583" spans="1:7" x14ac:dyDescent="0.3">
      <c r="A18583">
        <v>13.104334513396561</v>
      </c>
      <c r="B18583">
        <v>-2.836918952052379</v>
      </c>
      <c r="C18583">
        <v>21.856261723596241</v>
      </c>
      <c r="D18583">
        <v>-2.7919127931771901</v>
      </c>
      <c r="E18583">
        <v>-0.50089297670303512</v>
      </c>
      <c r="F18583">
        <v>1.7288699021246141</v>
      </c>
      <c r="G18583">
        <f t="shared" si="290"/>
        <v>154.84166666669017</v>
      </c>
    </row>
    <row r="18584" spans="1:7" x14ac:dyDescent="0.3">
      <c r="A18584">
        <v>13.11212774303695</v>
      </c>
      <c r="B18584">
        <v>-2.8287687897129992</v>
      </c>
      <c r="C18584">
        <v>21.86225589471254</v>
      </c>
      <c r="D18584">
        <v>-2.7913719818008058</v>
      </c>
      <c r="E18584">
        <v>-0.5005391333764625</v>
      </c>
      <c r="F18584">
        <v>1.7284763491352859</v>
      </c>
      <c r="G18584">
        <f t="shared" si="290"/>
        <v>154.8500000000235</v>
      </c>
    </row>
    <row r="18585" spans="1:7" x14ac:dyDescent="0.3">
      <c r="A18585">
        <v>13.114946951873719</v>
      </c>
      <c r="B18585">
        <v>-2.8353290485304021</v>
      </c>
      <c r="C18585">
        <v>21.867727189347441</v>
      </c>
      <c r="D18585">
        <v>-2.7923578586613251</v>
      </c>
      <c r="E18585">
        <v>-0.50099594159247196</v>
      </c>
      <c r="F18585">
        <v>1.7288304946840001</v>
      </c>
      <c r="G18585">
        <f t="shared" si="290"/>
        <v>154.85833333335682</v>
      </c>
    </row>
    <row r="18586" spans="1:7" x14ac:dyDescent="0.3">
      <c r="A18586">
        <v>13.109701383779861</v>
      </c>
      <c r="B18586">
        <v>-2.8337883863127118</v>
      </c>
      <c r="C18586">
        <v>21.876745378665461</v>
      </c>
      <c r="D18586">
        <v>-2.7922577237457751</v>
      </c>
      <c r="E18586">
        <v>-0.50049716709150982</v>
      </c>
      <c r="F18586">
        <v>1.727996823288378</v>
      </c>
      <c r="G18586">
        <f t="shared" si="290"/>
        <v>154.86666666669015</v>
      </c>
    </row>
    <row r="18587" spans="1:7" x14ac:dyDescent="0.3">
      <c r="A18587">
        <v>13.10912775612465</v>
      </c>
      <c r="B18587">
        <v>-2.8312610955806292</v>
      </c>
      <c r="C18587">
        <v>21.86383170955953</v>
      </c>
      <c r="D18587">
        <v>-2.7919156294181371</v>
      </c>
      <c r="E18587">
        <v>-0.50044325001819823</v>
      </c>
      <c r="F18587">
        <v>1.7278105401162891</v>
      </c>
      <c r="G18587">
        <f t="shared" si="290"/>
        <v>154.87500000002348</v>
      </c>
    </row>
    <row r="18588" spans="1:7" x14ac:dyDescent="0.3">
      <c r="A18588">
        <v>13.09669879111282</v>
      </c>
      <c r="B18588">
        <v>-2.846923527112585</v>
      </c>
      <c r="C18588">
        <v>21.864163236184449</v>
      </c>
      <c r="D18588">
        <v>-2.7925101519485289</v>
      </c>
      <c r="E18588">
        <v>-0.50046611199554281</v>
      </c>
      <c r="F18588">
        <v>1.7281106722386079</v>
      </c>
      <c r="G18588">
        <f t="shared" si="290"/>
        <v>154.8833333333568</v>
      </c>
    </row>
    <row r="18589" spans="1:7" x14ac:dyDescent="0.3">
      <c r="A18589">
        <v>13.102417594769619</v>
      </c>
      <c r="B18589">
        <v>-2.845967940276537</v>
      </c>
      <c r="C18589">
        <v>21.866359252607939</v>
      </c>
      <c r="D18589">
        <v>-2.792193664941975</v>
      </c>
      <c r="E18589">
        <v>-0.50048520571946142</v>
      </c>
      <c r="F18589">
        <v>1.727872507580464</v>
      </c>
      <c r="G18589">
        <f t="shared" si="290"/>
        <v>154.89166666669013</v>
      </c>
    </row>
    <row r="18590" spans="1:7" x14ac:dyDescent="0.3">
      <c r="A18590">
        <v>13.105326629595551</v>
      </c>
      <c r="B18590">
        <v>-2.844342612617778</v>
      </c>
      <c r="C18590">
        <v>21.865899032504039</v>
      </c>
      <c r="D18590">
        <v>-2.7916525923421371</v>
      </c>
      <c r="E18590">
        <v>-0.50057324318117657</v>
      </c>
      <c r="F18590">
        <v>1.727940668031162</v>
      </c>
      <c r="G18590">
        <f t="shared" si="290"/>
        <v>154.90000000002345</v>
      </c>
    </row>
    <row r="18591" spans="1:7" x14ac:dyDescent="0.3">
      <c r="A18591">
        <v>13.11292922425004</v>
      </c>
      <c r="B18591">
        <v>-2.8378183407142101</v>
      </c>
      <c r="C18591">
        <v>21.875474128068959</v>
      </c>
      <c r="D18591">
        <v>-2.7927972276333439</v>
      </c>
      <c r="E18591">
        <v>-0.50072889684441291</v>
      </c>
      <c r="F18591">
        <v>1.7288305893688309</v>
      </c>
      <c r="G18591">
        <f t="shared" si="290"/>
        <v>154.90833333335678</v>
      </c>
    </row>
    <row r="18592" spans="1:7" x14ac:dyDescent="0.3">
      <c r="A18592">
        <v>13.119914144916409</v>
      </c>
      <c r="B18592">
        <v>-2.8294861131710611</v>
      </c>
      <c r="C18592">
        <v>21.86614213851264</v>
      </c>
      <c r="D18592">
        <v>-2.792582665812346</v>
      </c>
      <c r="E18592">
        <v>-0.5005768668542826</v>
      </c>
      <c r="F18592">
        <v>1.7290312161543571</v>
      </c>
      <c r="G18592">
        <f t="shared" si="290"/>
        <v>154.91666666669011</v>
      </c>
    </row>
    <row r="18593" spans="1:7" x14ac:dyDescent="0.3">
      <c r="A18593">
        <v>13.11391605494083</v>
      </c>
      <c r="B18593">
        <v>-2.8352935259281171</v>
      </c>
      <c r="C18593">
        <v>21.86210091428784</v>
      </c>
      <c r="D18593">
        <v>-2.792284421327504</v>
      </c>
      <c r="E18593">
        <v>-0.50067191499588992</v>
      </c>
      <c r="F18593">
        <v>1.7289623534065239</v>
      </c>
      <c r="G18593">
        <f t="shared" si="290"/>
        <v>154.92500000002343</v>
      </c>
    </row>
    <row r="18594" spans="1:7" x14ac:dyDescent="0.3">
      <c r="A18594">
        <v>13.1173606171564</v>
      </c>
      <c r="B18594">
        <v>-2.831878639993167</v>
      </c>
      <c r="C18594">
        <v>21.870512278125691</v>
      </c>
      <c r="D18594">
        <v>-2.792743318136929</v>
      </c>
      <c r="E18594">
        <v>-0.50046589623865823</v>
      </c>
      <c r="F18594">
        <v>1.7288541360790459</v>
      </c>
      <c r="G18594">
        <f t="shared" si="290"/>
        <v>154.93333333335676</v>
      </c>
    </row>
    <row r="18595" spans="1:7" x14ac:dyDescent="0.3">
      <c r="A18595">
        <v>13.10138798167921</v>
      </c>
      <c r="B18595">
        <v>-2.8297991022277631</v>
      </c>
      <c r="C18595">
        <v>21.853645842288699</v>
      </c>
      <c r="D18595">
        <v>-2.791832396019625</v>
      </c>
      <c r="E18595">
        <v>-0.49995911363518719</v>
      </c>
      <c r="F18595">
        <v>1.7283712879776429</v>
      </c>
      <c r="G18595">
        <f t="shared" si="290"/>
        <v>154.94166666669008</v>
      </c>
    </row>
    <row r="18596" spans="1:7" x14ac:dyDescent="0.3">
      <c r="A18596">
        <v>13.107473842207339</v>
      </c>
      <c r="B18596">
        <v>-2.835223028542178</v>
      </c>
      <c r="C18596">
        <v>21.862856597237609</v>
      </c>
      <c r="D18596">
        <v>-2.7923981288576449</v>
      </c>
      <c r="E18596">
        <v>-0.50043904873577072</v>
      </c>
      <c r="F18596">
        <v>1.7283997248412259</v>
      </c>
      <c r="G18596">
        <f t="shared" si="290"/>
        <v>154.95000000002341</v>
      </c>
    </row>
    <row r="18597" spans="1:7" x14ac:dyDescent="0.3">
      <c r="A18597">
        <v>13.1167814556823</v>
      </c>
      <c r="B18597">
        <v>-2.8267408836616461</v>
      </c>
      <c r="C18597">
        <v>21.86885270283857</v>
      </c>
      <c r="D18597">
        <v>-2.7922233040048772</v>
      </c>
      <c r="E18597">
        <v>-0.50028300436401885</v>
      </c>
      <c r="F18597">
        <v>1.7286403748462149</v>
      </c>
      <c r="G18597">
        <f t="shared" si="290"/>
        <v>154.95833333335673</v>
      </c>
    </row>
    <row r="18598" spans="1:7" x14ac:dyDescent="0.3">
      <c r="A18598">
        <v>13.098363623696921</v>
      </c>
      <c r="B18598">
        <v>-2.8367012673112009</v>
      </c>
      <c r="C18598">
        <v>21.855794642969759</v>
      </c>
      <c r="D18598">
        <v>-2.7917657172331971</v>
      </c>
      <c r="E18598">
        <v>-0.50052019696764927</v>
      </c>
      <c r="F18598">
        <v>1.7280750103485949</v>
      </c>
      <c r="G18598">
        <f t="shared" si="290"/>
        <v>154.96666666669006</v>
      </c>
    </row>
    <row r="18599" spans="1:7" x14ac:dyDescent="0.3">
      <c r="A18599">
        <v>13.09414633467372</v>
      </c>
      <c r="B18599">
        <v>-2.8413511663110591</v>
      </c>
      <c r="C18599">
        <v>21.871920012701519</v>
      </c>
      <c r="D18599">
        <v>-2.7923956070442641</v>
      </c>
      <c r="E18599">
        <v>-0.50048114849222947</v>
      </c>
      <c r="F18599">
        <v>1.7280145037995329</v>
      </c>
      <c r="G18599">
        <f t="shared" si="290"/>
        <v>154.97500000002339</v>
      </c>
    </row>
    <row r="18600" spans="1:7" x14ac:dyDescent="0.3">
      <c r="A18600">
        <v>13.100897945770489</v>
      </c>
      <c r="B18600">
        <v>-2.8381680066068791</v>
      </c>
      <c r="C18600">
        <v>21.860666562101631</v>
      </c>
      <c r="D18600">
        <v>-2.7919131758718021</v>
      </c>
      <c r="E18600">
        <v>-0.50036703771640656</v>
      </c>
      <c r="F18600">
        <v>1.728633451208182</v>
      </c>
      <c r="G18600">
        <f t="shared" si="290"/>
        <v>154.98333333335671</v>
      </c>
    </row>
    <row r="18601" spans="1:7" x14ac:dyDescent="0.3">
      <c r="A18601">
        <v>13.1078168131003</v>
      </c>
      <c r="B18601">
        <v>-2.8459298112704139</v>
      </c>
      <c r="C18601">
        <v>21.857545574202359</v>
      </c>
      <c r="D18601">
        <v>-2.7924074772180152</v>
      </c>
      <c r="E18601">
        <v>-0.50076395324190337</v>
      </c>
      <c r="F18601">
        <v>1.728765807714431</v>
      </c>
      <c r="G18601">
        <f t="shared" si="290"/>
        <v>154.99166666669004</v>
      </c>
    </row>
    <row r="18602" spans="1:7" x14ac:dyDescent="0.3">
      <c r="A18602">
        <v>13.11431475393746</v>
      </c>
      <c r="B18602">
        <v>-2.8393993791129102</v>
      </c>
      <c r="C18602">
        <v>21.877967563821091</v>
      </c>
      <c r="D18602">
        <v>-2.7938026289183919</v>
      </c>
      <c r="E18602">
        <v>-0.50111478219385386</v>
      </c>
      <c r="F18602">
        <v>1.728878398919266</v>
      </c>
      <c r="G18602">
        <f t="shared" si="290"/>
        <v>155.00000000002336</v>
      </c>
    </row>
    <row r="18603" spans="1:7" x14ac:dyDescent="0.3">
      <c r="A18603">
        <v>13.11405027233095</v>
      </c>
      <c r="B18603">
        <v>-2.8311775803303738</v>
      </c>
      <c r="C18603">
        <v>21.86475027673421</v>
      </c>
      <c r="D18603">
        <v>-2.792574356685293</v>
      </c>
      <c r="E18603">
        <v>-0.50076794575392436</v>
      </c>
      <c r="F18603">
        <v>1.7287290476376</v>
      </c>
      <c r="G18603">
        <f t="shared" si="290"/>
        <v>155.00833333335669</v>
      </c>
    </row>
    <row r="18604" spans="1:7" x14ac:dyDescent="0.3">
      <c r="A18604">
        <v>13.10714528570935</v>
      </c>
      <c r="B18604">
        <v>-2.8280506855711569</v>
      </c>
      <c r="C18604">
        <v>21.85806298871486</v>
      </c>
      <c r="D18604">
        <v>-2.792358240665791</v>
      </c>
      <c r="E18604">
        <v>-0.50052297155601944</v>
      </c>
      <c r="F18604">
        <v>1.728714265605503</v>
      </c>
      <c r="G18604">
        <f t="shared" si="290"/>
        <v>155.01666666669001</v>
      </c>
    </row>
    <row r="18605" spans="1:7" x14ac:dyDescent="0.3">
      <c r="A18605">
        <v>13.115466560245009</v>
      </c>
      <c r="B18605">
        <v>-2.8374666985646848</v>
      </c>
      <c r="C18605">
        <v>21.85080399196708</v>
      </c>
      <c r="D18605">
        <v>-2.792274800194801</v>
      </c>
      <c r="E18605">
        <v>-0.5006718931088977</v>
      </c>
      <c r="F18605">
        <v>1.729050882686014</v>
      </c>
      <c r="G18605">
        <f t="shared" si="290"/>
        <v>155.02500000002334</v>
      </c>
    </row>
    <row r="18606" spans="1:7" x14ac:dyDescent="0.3">
      <c r="A18606">
        <v>13.097612478690049</v>
      </c>
      <c r="B18606">
        <v>-2.845128786452384</v>
      </c>
      <c r="C18606">
        <v>21.869806540577919</v>
      </c>
      <c r="D18606">
        <v>-2.7931909426274029</v>
      </c>
      <c r="E18606">
        <v>-0.5004739787081075</v>
      </c>
      <c r="F18606">
        <v>1.7283584789503621</v>
      </c>
      <c r="G18606">
        <f t="shared" si="290"/>
        <v>155.03333333335667</v>
      </c>
    </row>
    <row r="18607" spans="1:7" x14ac:dyDescent="0.3">
      <c r="A18607">
        <v>13.11558979565139</v>
      </c>
      <c r="B18607">
        <v>-2.8320109722753521</v>
      </c>
      <c r="C18607">
        <v>21.850568074640091</v>
      </c>
      <c r="D18607">
        <v>-2.7916573004399821</v>
      </c>
      <c r="E18607">
        <v>-0.50012696284065516</v>
      </c>
      <c r="F18607">
        <v>1.7290241234716319</v>
      </c>
      <c r="G18607">
        <f t="shared" si="290"/>
        <v>155.04166666668999</v>
      </c>
    </row>
    <row r="18608" spans="1:7" x14ac:dyDescent="0.3">
      <c r="A18608">
        <v>13.10793316654131</v>
      </c>
      <c r="B18608">
        <v>-2.8282322372678461</v>
      </c>
      <c r="C18608">
        <v>21.85810084170296</v>
      </c>
      <c r="D18608">
        <v>-2.7926532557486938</v>
      </c>
      <c r="E18608">
        <v>-0.50084382653164117</v>
      </c>
      <c r="F18608">
        <v>1.7291595578527721</v>
      </c>
      <c r="G18608">
        <f t="shared" si="290"/>
        <v>155.05000000002332</v>
      </c>
    </row>
    <row r="18609" spans="1:7" x14ac:dyDescent="0.3">
      <c r="A18609">
        <v>13.105711344919129</v>
      </c>
      <c r="B18609">
        <v>-2.8367755828730261</v>
      </c>
      <c r="C18609">
        <v>21.86841222205085</v>
      </c>
      <c r="D18609">
        <v>-2.7927437992470701</v>
      </c>
      <c r="E18609">
        <v>-0.50089296452065224</v>
      </c>
      <c r="F18609">
        <v>1.728589647041382</v>
      </c>
      <c r="G18609">
        <f t="shared" si="290"/>
        <v>155.05833333335664</v>
      </c>
    </row>
    <row r="18610" spans="1:7" x14ac:dyDescent="0.3">
      <c r="A18610">
        <v>13.092589197684459</v>
      </c>
      <c r="B18610">
        <v>-2.8390011152551402</v>
      </c>
      <c r="C18610">
        <v>21.850041872430261</v>
      </c>
      <c r="D18610">
        <v>-2.792141054538134</v>
      </c>
      <c r="E18610">
        <v>-0.50068709768701647</v>
      </c>
      <c r="F18610">
        <v>1.728311528968141</v>
      </c>
      <c r="G18610">
        <f t="shared" si="290"/>
        <v>155.06666666668997</v>
      </c>
    </row>
    <row r="18611" spans="1:7" x14ac:dyDescent="0.3">
      <c r="A18611">
        <v>13.10841580201711</v>
      </c>
      <c r="B18611">
        <v>-2.8267627504671089</v>
      </c>
      <c r="C18611">
        <v>21.845179128710122</v>
      </c>
      <c r="D18611">
        <v>-2.790933068194168</v>
      </c>
      <c r="E18611">
        <v>-0.49982912251079481</v>
      </c>
      <c r="F18611">
        <v>1.728691245427848</v>
      </c>
      <c r="G18611">
        <f t="shared" si="290"/>
        <v>155.07500000002329</v>
      </c>
    </row>
    <row r="18612" spans="1:7" x14ac:dyDescent="0.3">
      <c r="A18612">
        <v>13.096128187517859</v>
      </c>
      <c r="B18612">
        <v>-2.8298409892973151</v>
      </c>
      <c r="C18612">
        <v>21.847013837196471</v>
      </c>
      <c r="D18612">
        <v>-2.791786324988859</v>
      </c>
      <c r="E18612">
        <v>-0.50018416646123998</v>
      </c>
      <c r="F18612">
        <v>1.728184950419408</v>
      </c>
      <c r="G18612">
        <f t="shared" si="290"/>
        <v>155.08333333335662</v>
      </c>
    </row>
    <row r="18613" spans="1:7" x14ac:dyDescent="0.3">
      <c r="A18613">
        <v>13.115324144397411</v>
      </c>
      <c r="B18613">
        <v>-2.8212612095536258</v>
      </c>
      <c r="C18613">
        <v>21.846379740697341</v>
      </c>
      <c r="D18613">
        <v>-2.7914466227547949</v>
      </c>
      <c r="E18613">
        <v>-0.50052698134998852</v>
      </c>
      <c r="F18613">
        <v>1.7290355298361699</v>
      </c>
      <c r="G18613">
        <f t="shared" si="290"/>
        <v>155.09166666668995</v>
      </c>
    </row>
    <row r="18614" spans="1:7" x14ac:dyDescent="0.3">
      <c r="A18614">
        <v>13.11131987967217</v>
      </c>
      <c r="B18614">
        <v>-2.8352320195997329</v>
      </c>
      <c r="C18614">
        <v>21.862627121176551</v>
      </c>
      <c r="D18614">
        <v>-2.7927695202645499</v>
      </c>
      <c r="E18614">
        <v>-0.50088987328706647</v>
      </c>
      <c r="F18614">
        <v>1.728932735766838</v>
      </c>
      <c r="G18614">
        <f t="shared" si="290"/>
        <v>155.10000000002327</v>
      </c>
    </row>
    <row r="18615" spans="1:7" x14ac:dyDescent="0.3">
      <c r="A18615">
        <v>13.102112626916369</v>
      </c>
      <c r="B18615">
        <v>-2.8355821109156509</v>
      </c>
      <c r="C18615">
        <v>21.854913431070521</v>
      </c>
      <c r="D18615">
        <v>-2.7923808860990951</v>
      </c>
      <c r="E18615">
        <v>-0.50056503938281927</v>
      </c>
      <c r="F18615">
        <v>1.7284427486036471</v>
      </c>
      <c r="G18615">
        <f t="shared" si="290"/>
        <v>155.1083333333566</v>
      </c>
    </row>
    <row r="18616" spans="1:7" x14ac:dyDescent="0.3">
      <c r="A18616">
        <v>13.107027166824761</v>
      </c>
      <c r="B18616">
        <v>-2.845351954262473</v>
      </c>
      <c r="C18616">
        <v>21.860505330498079</v>
      </c>
      <c r="D18616">
        <v>-2.7925020904099811</v>
      </c>
      <c r="E18616">
        <v>-0.50071398134649836</v>
      </c>
      <c r="F18616">
        <v>1.728619711329892</v>
      </c>
      <c r="G18616">
        <f t="shared" si="290"/>
        <v>155.11666666668992</v>
      </c>
    </row>
    <row r="18617" spans="1:7" x14ac:dyDescent="0.3">
      <c r="A18617">
        <v>13.120002591434201</v>
      </c>
      <c r="B18617">
        <v>-2.81957839033974</v>
      </c>
      <c r="C18617">
        <v>21.849677575515688</v>
      </c>
      <c r="D18617">
        <v>-2.791601527220994</v>
      </c>
      <c r="E18617">
        <v>-0.50101595698604229</v>
      </c>
      <c r="F18617">
        <v>1.7290688979901581</v>
      </c>
      <c r="G18617">
        <f t="shared" si="290"/>
        <v>155.12500000002325</v>
      </c>
    </row>
    <row r="18618" spans="1:7" x14ac:dyDescent="0.3">
      <c r="A18618">
        <v>13.108492085141959</v>
      </c>
      <c r="B18618">
        <v>-2.8185108877993241</v>
      </c>
      <c r="C18618">
        <v>21.857494941878599</v>
      </c>
      <c r="D18618">
        <v>-2.7919806784816772</v>
      </c>
      <c r="E18618">
        <v>-0.5005391692439215</v>
      </c>
      <c r="F18618">
        <v>1.728097653545914</v>
      </c>
      <c r="G18618">
        <f t="shared" si="290"/>
        <v>155.13333333335657</v>
      </c>
    </row>
    <row r="18619" spans="1:7" x14ac:dyDescent="0.3">
      <c r="A18619">
        <v>13.11788871059278</v>
      </c>
      <c r="B18619">
        <v>-2.8158722628352999</v>
      </c>
      <c r="C18619">
        <v>21.846179534209941</v>
      </c>
      <c r="D18619">
        <v>-2.7914265056292629</v>
      </c>
      <c r="E18619">
        <v>-0.49990912426506612</v>
      </c>
      <c r="F18619">
        <v>1.728490048467225</v>
      </c>
      <c r="G18619">
        <f t="shared" si="290"/>
        <v>155.1416666666899</v>
      </c>
    </row>
    <row r="18620" spans="1:7" x14ac:dyDescent="0.3">
      <c r="A18620">
        <v>13.09558430993718</v>
      </c>
      <c r="B18620">
        <v>-2.8296681455951478</v>
      </c>
      <c r="C18620">
        <v>21.848482270373879</v>
      </c>
      <c r="D18620">
        <v>-2.7920096431633552</v>
      </c>
      <c r="E18620">
        <v>-0.50012324612024595</v>
      </c>
      <c r="F18620">
        <v>1.7277885419116881</v>
      </c>
      <c r="G18620">
        <f t="shared" si="290"/>
        <v>155.15000000002323</v>
      </c>
    </row>
    <row r="18621" spans="1:7" x14ac:dyDescent="0.3">
      <c r="A18621">
        <v>13.0894227406299</v>
      </c>
      <c r="B18621">
        <v>-2.8347425415325969</v>
      </c>
      <c r="C18621">
        <v>21.86323002952625</v>
      </c>
      <c r="D18621">
        <v>-2.7922751341435621</v>
      </c>
      <c r="E18621">
        <v>-0.50006946708540945</v>
      </c>
      <c r="F18621">
        <v>1.7268284318373519</v>
      </c>
      <c r="G18621">
        <f t="shared" si="290"/>
        <v>155.15833333335655</v>
      </c>
    </row>
    <row r="18622" spans="1:7" x14ac:dyDescent="0.3">
      <c r="A18622">
        <v>13.108092945605449</v>
      </c>
      <c r="B18622">
        <v>-2.8355470729472319</v>
      </c>
      <c r="C18622">
        <v>21.87157585305274</v>
      </c>
      <c r="D18622">
        <v>-2.79291192093612</v>
      </c>
      <c r="E18622">
        <v>-0.50023714369006045</v>
      </c>
      <c r="F18622">
        <v>1.7278296291890609</v>
      </c>
      <c r="G18622">
        <f t="shared" si="290"/>
        <v>155.16666666668988</v>
      </c>
    </row>
    <row r="18623" spans="1:7" x14ac:dyDescent="0.3">
      <c r="A18623">
        <v>13.096803999963729</v>
      </c>
      <c r="B18623">
        <v>-2.8391907910110281</v>
      </c>
      <c r="C18623">
        <v>21.865596427055259</v>
      </c>
      <c r="D18623">
        <v>-2.791822120958741</v>
      </c>
      <c r="E18623">
        <v>-0.50037514714222076</v>
      </c>
      <c r="F18623">
        <v>1.728245671322139</v>
      </c>
      <c r="G18623">
        <f t="shared" si="290"/>
        <v>155.1750000000232</v>
      </c>
    </row>
    <row r="18624" spans="1:7" x14ac:dyDescent="0.3">
      <c r="A18624">
        <v>13.09283499315859</v>
      </c>
      <c r="B18624">
        <v>-2.848063779081409</v>
      </c>
      <c r="C18624">
        <v>21.85870812791023</v>
      </c>
      <c r="D18624">
        <v>-2.792473882731223</v>
      </c>
      <c r="E18624">
        <v>-0.50112216319085079</v>
      </c>
      <c r="F18624">
        <v>1.727926850659339</v>
      </c>
      <c r="G18624">
        <f t="shared" si="290"/>
        <v>155.18333333335653</v>
      </c>
    </row>
    <row r="18625" spans="1:7" x14ac:dyDescent="0.3">
      <c r="A18625">
        <v>13.096700090442731</v>
      </c>
      <c r="B18625">
        <v>-2.8407731315902551</v>
      </c>
      <c r="C18625">
        <v>21.84035212350026</v>
      </c>
      <c r="D18625">
        <v>-2.790913939566285</v>
      </c>
      <c r="E18625">
        <v>-0.50070320472058449</v>
      </c>
      <c r="F18625">
        <v>1.7283806260689349</v>
      </c>
      <c r="G18625">
        <f t="shared" si="290"/>
        <v>155.19166666668985</v>
      </c>
    </row>
    <row r="18626" spans="1:7" x14ac:dyDescent="0.3">
      <c r="A18626">
        <v>13.11885043641866</v>
      </c>
      <c r="B18626">
        <v>-2.8260069815539741</v>
      </c>
      <c r="C18626">
        <v>21.862415758019988</v>
      </c>
      <c r="D18626">
        <v>-2.7923974302596881</v>
      </c>
      <c r="E18626">
        <v>-0.50072194524336811</v>
      </c>
      <c r="F18626">
        <v>1.7288007274321779</v>
      </c>
      <c r="G18626">
        <f t="shared" si="290"/>
        <v>155.20000000002318</v>
      </c>
    </row>
    <row r="18627" spans="1:7" x14ac:dyDescent="0.3">
      <c r="A18627">
        <v>13.09908806945972</v>
      </c>
      <c r="B18627">
        <v>-2.8289641765910778</v>
      </c>
      <c r="C18627">
        <v>21.856833863211818</v>
      </c>
      <c r="D18627">
        <v>-2.792509307443201</v>
      </c>
      <c r="E18627">
        <v>-0.50051210871966123</v>
      </c>
      <c r="F18627">
        <v>1.728123694841287</v>
      </c>
      <c r="G18627">
        <f t="shared" si="290"/>
        <v>155.20833333335651</v>
      </c>
    </row>
    <row r="18628" spans="1:7" x14ac:dyDescent="0.3">
      <c r="A18628">
        <v>13.114470719078399</v>
      </c>
      <c r="B18628">
        <v>-2.8281253466170519</v>
      </c>
      <c r="C18628">
        <v>21.857011747771711</v>
      </c>
      <c r="D18628">
        <v>-2.7925639943102309</v>
      </c>
      <c r="E18628">
        <v>-0.50042792632624955</v>
      </c>
      <c r="F18628">
        <v>1.7288082966753571</v>
      </c>
      <c r="G18628">
        <f t="shared" ref="G18628:G18691" si="291">G18627+1/120</f>
        <v>155.21666666668983</v>
      </c>
    </row>
    <row r="18629" spans="1:7" x14ac:dyDescent="0.3">
      <c r="A18629">
        <v>13.12677328727704</v>
      </c>
      <c r="B18629">
        <v>-2.8240051578374019</v>
      </c>
      <c r="C18629">
        <v>21.85639236678217</v>
      </c>
      <c r="D18629">
        <v>-2.791990977715161</v>
      </c>
      <c r="E18629">
        <v>-0.5007789183771566</v>
      </c>
      <c r="F18629">
        <v>1.7290648966792039</v>
      </c>
      <c r="G18629">
        <f t="shared" si="291"/>
        <v>155.22500000002316</v>
      </c>
    </row>
    <row r="18630" spans="1:7" x14ac:dyDescent="0.3">
      <c r="A18630">
        <v>13.091138114279881</v>
      </c>
      <c r="B18630">
        <v>-2.846124478179477</v>
      </c>
      <c r="C18630">
        <v>21.86329422311309</v>
      </c>
      <c r="D18630">
        <v>-2.7921727260186651</v>
      </c>
      <c r="E18630">
        <v>-0.5001083599618622</v>
      </c>
      <c r="F18630">
        <v>1.727283530639941</v>
      </c>
      <c r="G18630">
        <f t="shared" si="291"/>
        <v>155.23333333335648</v>
      </c>
    </row>
    <row r="18631" spans="1:7" x14ac:dyDescent="0.3">
      <c r="A18631">
        <v>13.10184851539848</v>
      </c>
      <c r="B18631">
        <v>-2.8163864899041751</v>
      </c>
      <c r="C18631">
        <v>21.866696858060049</v>
      </c>
      <c r="D18631">
        <v>-2.792452906179681</v>
      </c>
      <c r="E18631">
        <v>-0.50042829005037259</v>
      </c>
      <c r="F18631">
        <v>1.7274438578548319</v>
      </c>
      <c r="G18631">
        <f t="shared" si="291"/>
        <v>155.24166666668981</v>
      </c>
    </row>
    <row r="18632" spans="1:7" x14ac:dyDescent="0.3">
      <c r="A18632">
        <v>13.10326123136535</v>
      </c>
      <c r="B18632">
        <v>-2.8436813128011118</v>
      </c>
      <c r="C18632">
        <v>21.870516267486451</v>
      </c>
      <c r="D18632">
        <v>-2.7925343348399601</v>
      </c>
      <c r="E18632">
        <v>-0.5005420692422019</v>
      </c>
      <c r="F18632">
        <v>1.7282666808423519</v>
      </c>
      <c r="G18632">
        <f t="shared" si="291"/>
        <v>155.25000000002314</v>
      </c>
    </row>
    <row r="18633" spans="1:7" x14ac:dyDescent="0.3">
      <c r="A18633">
        <v>13.104495073554659</v>
      </c>
      <c r="B18633">
        <v>-2.823544405687791</v>
      </c>
      <c r="C18633">
        <v>21.839491940145962</v>
      </c>
      <c r="D18633">
        <v>-2.7910016797185651</v>
      </c>
      <c r="E18633">
        <v>-0.499692299812729</v>
      </c>
      <c r="F18633">
        <v>1.727977742794347</v>
      </c>
      <c r="G18633">
        <f t="shared" si="291"/>
        <v>155.25833333335646</v>
      </c>
    </row>
    <row r="18634" spans="1:7" x14ac:dyDescent="0.3">
      <c r="A18634">
        <v>13.1024987123618</v>
      </c>
      <c r="B18634">
        <v>-2.846056174678643</v>
      </c>
      <c r="C18634">
        <v>21.869447152787458</v>
      </c>
      <c r="D18634">
        <v>-2.7919563369120248</v>
      </c>
      <c r="E18634">
        <v>-0.50041714783583269</v>
      </c>
      <c r="F18634">
        <v>1.728190110368043</v>
      </c>
      <c r="G18634">
        <f t="shared" si="291"/>
        <v>155.26666666668979</v>
      </c>
    </row>
    <row r="18635" spans="1:7" x14ac:dyDescent="0.3">
      <c r="A18635">
        <v>13.0954951270667</v>
      </c>
      <c r="B18635">
        <v>-2.8344342834297791</v>
      </c>
      <c r="C18635">
        <v>21.850010025178481</v>
      </c>
      <c r="D18635">
        <v>-2.791422191683107</v>
      </c>
      <c r="E18635">
        <v>-0.50045519894921509</v>
      </c>
      <c r="F18635">
        <v>1.728202679663766</v>
      </c>
      <c r="G18635">
        <f t="shared" si="291"/>
        <v>155.27500000002311</v>
      </c>
    </row>
    <row r="18636" spans="1:7" x14ac:dyDescent="0.3">
      <c r="A18636">
        <v>13.11412088585258</v>
      </c>
      <c r="B18636">
        <v>-2.831545559374554</v>
      </c>
      <c r="C18636">
        <v>21.854742844773799</v>
      </c>
      <c r="D18636">
        <v>-2.792563691168235</v>
      </c>
      <c r="E18636">
        <v>-0.5002259276777915</v>
      </c>
      <c r="F18636">
        <v>1.7288031533181041</v>
      </c>
      <c r="G18636">
        <f t="shared" si="291"/>
        <v>155.28333333335644</v>
      </c>
    </row>
    <row r="18637" spans="1:7" x14ac:dyDescent="0.3">
      <c r="A18637">
        <v>13.11724969188384</v>
      </c>
      <c r="B18637">
        <v>-2.8158728017324339</v>
      </c>
      <c r="C18637">
        <v>21.846588585523062</v>
      </c>
      <c r="D18637">
        <v>-2.7916841743569778</v>
      </c>
      <c r="E18637">
        <v>-0.50009599590326859</v>
      </c>
      <c r="F18637">
        <v>1.7288855238995751</v>
      </c>
      <c r="G18637">
        <f t="shared" si="291"/>
        <v>155.29166666668976</v>
      </c>
    </row>
    <row r="18638" spans="1:7" x14ac:dyDescent="0.3">
      <c r="A18638">
        <v>13.11704731722315</v>
      </c>
      <c r="B18638">
        <v>-2.8321336244421098</v>
      </c>
      <c r="C18638">
        <v>21.86421405140651</v>
      </c>
      <c r="D18638">
        <v>-2.792676401964473</v>
      </c>
      <c r="E18638">
        <v>-0.50040081498336775</v>
      </c>
      <c r="F18638">
        <v>1.729195082784666</v>
      </c>
      <c r="G18638">
        <f t="shared" si="291"/>
        <v>155.30000000002309</v>
      </c>
    </row>
    <row r="18639" spans="1:7" x14ac:dyDescent="0.3">
      <c r="A18639">
        <v>13.09899917181178</v>
      </c>
      <c r="B18639">
        <v>-2.833190653224082</v>
      </c>
      <c r="C18639">
        <v>21.870488833237079</v>
      </c>
      <c r="D18639">
        <v>-2.7928323031673319</v>
      </c>
      <c r="E18639">
        <v>-0.50026415029519045</v>
      </c>
      <c r="F18639">
        <v>1.7278354304107311</v>
      </c>
      <c r="G18639">
        <f t="shared" si="291"/>
        <v>155.30833333335642</v>
      </c>
    </row>
    <row r="18640" spans="1:7" x14ac:dyDescent="0.3">
      <c r="A18640">
        <v>13.108502961470201</v>
      </c>
      <c r="B18640">
        <v>-2.819976001672484</v>
      </c>
      <c r="C18640">
        <v>21.857009880166551</v>
      </c>
      <c r="D18640">
        <v>-2.7914873959634048</v>
      </c>
      <c r="E18640">
        <v>-0.50067212571691944</v>
      </c>
      <c r="F18640">
        <v>1.7284605501337369</v>
      </c>
      <c r="G18640">
        <f t="shared" si="291"/>
        <v>155.31666666668974</v>
      </c>
    </row>
    <row r="18641" spans="1:7" x14ac:dyDescent="0.3">
      <c r="A18641">
        <v>13.10227536522871</v>
      </c>
      <c r="B18641">
        <v>-2.823180746080074</v>
      </c>
      <c r="C18641">
        <v>21.85486383098246</v>
      </c>
      <c r="D18641">
        <v>-2.7926105450811121</v>
      </c>
      <c r="E18641">
        <v>-0.50018416643917429</v>
      </c>
      <c r="F18641">
        <v>1.7278602886884791</v>
      </c>
      <c r="G18641">
        <f t="shared" si="291"/>
        <v>155.32500000002307</v>
      </c>
    </row>
    <row r="18642" spans="1:7" x14ac:dyDescent="0.3">
      <c r="A18642">
        <v>13.107690938582071</v>
      </c>
      <c r="B18642">
        <v>-2.8225985512689009</v>
      </c>
      <c r="C18642">
        <v>21.875898995629409</v>
      </c>
      <c r="D18642">
        <v>-2.7925493448987462</v>
      </c>
      <c r="E18642">
        <v>-0.50059613864940899</v>
      </c>
      <c r="F18642">
        <v>1.727992055283929</v>
      </c>
      <c r="G18642">
        <f t="shared" si="291"/>
        <v>155.33333333335639</v>
      </c>
    </row>
    <row r="18643" spans="1:7" x14ac:dyDescent="0.3">
      <c r="A18643">
        <v>13.104588118897709</v>
      </c>
      <c r="B18643">
        <v>-2.827116162362203</v>
      </c>
      <c r="C18643">
        <v>21.86401254931042</v>
      </c>
      <c r="D18643">
        <v>-2.7920376524569268</v>
      </c>
      <c r="E18643">
        <v>-0.50035616239094971</v>
      </c>
      <c r="F18643">
        <v>1.728101710381228</v>
      </c>
      <c r="G18643">
        <f t="shared" si="291"/>
        <v>155.34166666668972</v>
      </c>
    </row>
    <row r="18644" spans="1:7" x14ac:dyDescent="0.3">
      <c r="A18644">
        <v>13.098451935853911</v>
      </c>
      <c r="B18644">
        <v>-2.8277305535485349</v>
      </c>
      <c r="C18644">
        <v>21.84716915898472</v>
      </c>
      <c r="D18644">
        <v>-2.791343971921612</v>
      </c>
      <c r="E18644">
        <v>-0.50014229929736531</v>
      </c>
      <c r="F18644">
        <v>1.727844940265902</v>
      </c>
      <c r="G18644">
        <f t="shared" si="291"/>
        <v>155.35000000002304</v>
      </c>
    </row>
    <row r="18645" spans="1:7" x14ac:dyDescent="0.3">
      <c r="A18645">
        <v>13.099782359961591</v>
      </c>
      <c r="B18645">
        <v>-2.8344601918503769</v>
      </c>
      <c r="C18645">
        <v>21.856224693147102</v>
      </c>
      <c r="D18645">
        <v>-2.7918214137633002</v>
      </c>
      <c r="E18645">
        <v>-0.50003932127732631</v>
      </c>
      <c r="F18645">
        <v>1.727571711762272</v>
      </c>
      <c r="G18645">
        <f t="shared" si="291"/>
        <v>155.35833333335637</v>
      </c>
    </row>
    <row r="18646" spans="1:7" x14ac:dyDescent="0.3">
      <c r="A18646">
        <v>13.105890419634759</v>
      </c>
      <c r="B18646">
        <v>-2.8369079954292551</v>
      </c>
      <c r="C18646">
        <v>21.859342592649561</v>
      </c>
      <c r="D18646">
        <v>-2.7921766688776359</v>
      </c>
      <c r="E18646">
        <v>-0.50050806535660575</v>
      </c>
      <c r="F18646">
        <v>1.7284226417193651</v>
      </c>
      <c r="G18646">
        <f t="shared" si="291"/>
        <v>155.3666666666897</v>
      </c>
    </row>
    <row r="18647" spans="1:7" x14ac:dyDescent="0.3">
      <c r="A18647">
        <v>13.122606337787269</v>
      </c>
      <c r="B18647">
        <v>-2.8283667602715439</v>
      </c>
      <c r="C18647">
        <v>21.851028311322981</v>
      </c>
      <c r="D18647">
        <v>-2.792209612857655</v>
      </c>
      <c r="E18647">
        <v>-0.50083585491977611</v>
      </c>
      <c r="F18647">
        <v>1.7292244457455801</v>
      </c>
      <c r="G18647">
        <f t="shared" si="291"/>
        <v>155.37500000002302</v>
      </c>
    </row>
    <row r="18648" spans="1:7" x14ac:dyDescent="0.3">
      <c r="A18648">
        <v>13.11267404260983</v>
      </c>
      <c r="B18648">
        <v>-2.821919280352466</v>
      </c>
      <c r="C18648">
        <v>21.859023796782239</v>
      </c>
      <c r="D18648">
        <v>-2.7925850703708539</v>
      </c>
      <c r="E18648">
        <v>-0.50056887278292217</v>
      </c>
      <c r="F18648">
        <v>1.7290073140012849</v>
      </c>
      <c r="G18648">
        <f t="shared" si="291"/>
        <v>155.38333333335635</v>
      </c>
    </row>
    <row r="18649" spans="1:7" x14ac:dyDescent="0.3">
      <c r="A18649">
        <v>13.0948871470661</v>
      </c>
      <c r="B18649">
        <v>-2.8407462329982089</v>
      </c>
      <c r="C18649">
        <v>21.84580736358452</v>
      </c>
      <c r="D18649">
        <v>-2.7919060605238539</v>
      </c>
      <c r="E18649">
        <v>-0.50006197087326953</v>
      </c>
      <c r="F18649">
        <v>1.728895001572454</v>
      </c>
      <c r="G18649">
        <f t="shared" si="291"/>
        <v>155.39166666668967</v>
      </c>
    </row>
    <row r="18650" spans="1:7" x14ac:dyDescent="0.3">
      <c r="A18650">
        <v>13.12427288262128</v>
      </c>
      <c r="B18650">
        <v>-2.845661931182593</v>
      </c>
      <c r="C18650">
        <v>21.863344786488511</v>
      </c>
      <c r="D18650">
        <v>-2.791425952937145</v>
      </c>
      <c r="E18650">
        <v>-0.50106858813763477</v>
      </c>
      <c r="F18650">
        <v>1.730566130648342</v>
      </c>
      <c r="G18650">
        <f t="shared" si="291"/>
        <v>155.400000000023</v>
      </c>
    </row>
    <row r="18651" spans="1:7" x14ac:dyDescent="0.3">
      <c r="A18651">
        <v>13.12646372663227</v>
      </c>
      <c r="B18651">
        <v>-2.8608822747396792</v>
      </c>
      <c r="C18651">
        <v>21.824518020879459</v>
      </c>
      <c r="D18651">
        <v>-2.7887429322225441</v>
      </c>
      <c r="E18651">
        <v>-0.50117121478543691</v>
      </c>
      <c r="F18651">
        <v>1.733068755193929</v>
      </c>
      <c r="G18651">
        <f t="shared" si="291"/>
        <v>155.40833333335632</v>
      </c>
    </row>
    <row r="18652" spans="1:7" x14ac:dyDescent="0.3">
      <c r="A18652">
        <v>13.18462037728446</v>
      </c>
      <c r="B18652">
        <v>-2.8742199489050599</v>
      </c>
      <c r="C18652">
        <v>21.812761913746261</v>
      </c>
      <c r="D18652">
        <v>-2.78638273760656</v>
      </c>
      <c r="E18652">
        <v>-0.50165069221109471</v>
      </c>
      <c r="F18652">
        <v>1.739893613051273</v>
      </c>
      <c r="G18652">
        <f t="shared" si="291"/>
        <v>155.41666666668965</v>
      </c>
    </row>
    <row r="18653" spans="1:7" x14ac:dyDescent="0.3">
      <c r="A18653">
        <v>13.276206470388461</v>
      </c>
      <c r="B18653">
        <v>-2.8905728288886769</v>
      </c>
      <c r="C18653">
        <v>21.778213778035578</v>
      </c>
      <c r="D18653">
        <v>-2.7801627433269158</v>
      </c>
      <c r="E18653">
        <v>-0.50151522849745389</v>
      </c>
      <c r="F18653">
        <v>1.7480112736590769</v>
      </c>
      <c r="G18653">
        <f t="shared" si="291"/>
        <v>155.42500000002298</v>
      </c>
    </row>
    <row r="18654" spans="1:7" x14ac:dyDescent="0.3">
      <c r="A18654">
        <v>13.33168884938345</v>
      </c>
      <c r="B18654">
        <v>-2.9101161759330578</v>
      </c>
      <c r="C18654">
        <v>21.687022575865981</v>
      </c>
      <c r="D18654">
        <v>-2.7694855618563352</v>
      </c>
      <c r="E18654">
        <v>-0.49956466491358492</v>
      </c>
      <c r="F18654">
        <v>1.7582714806038531</v>
      </c>
      <c r="G18654">
        <f t="shared" si="291"/>
        <v>155.4333333333563</v>
      </c>
    </row>
    <row r="18655" spans="1:7" x14ac:dyDescent="0.3">
      <c r="A18655">
        <v>13.468235896663799</v>
      </c>
      <c r="B18655">
        <v>-2.890456567146221</v>
      </c>
      <c r="C18655">
        <v>21.56247963287634</v>
      </c>
      <c r="D18655">
        <v>-2.7522474436664011</v>
      </c>
      <c r="E18655">
        <v>-0.4975452068002123</v>
      </c>
      <c r="F18655">
        <v>1.770708378134916</v>
      </c>
      <c r="G18655">
        <f t="shared" si="291"/>
        <v>155.44166666668963</v>
      </c>
    </row>
    <row r="18656" spans="1:7" x14ac:dyDescent="0.3">
      <c r="A18656">
        <v>13.567565709277909</v>
      </c>
      <c r="B18656">
        <v>-2.89252214717358</v>
      </c>
      <c r="C18656">
        <v>21.463002312406331</v>
      </c>
      <c r="D18656">
        <v>-2.7367942904744491</v>
      </c>
      <c r="E18656">
        <v>-0.4952274393209527</v>
      </c>
      <c r="F18656">
        <v>1.783639698034222</v>
      </c>
      <c r="G18656">
        <f t="shared" si="291"/>
        <v>155.45000000002295</v>
      </c>
    </row>
    <row r="18657" spans="1:7" x14ac:dyDescent="0.3">
      <c r="A18657">
        <v>13.68675299097602</v>
      </c>
      <c r="B18657">
        <v>-2.9108732709080218</v>
      </c>
      <c r="C18657">
        <v>21.330529092691169</v>
      </c>
      <c r="D18657">
        <v>-2.7191723861529722</v>
      </c>
      <c r="E18657">
        <v>-0.49286463706880451</v>
      </c>
      <c r="F18657">
        <v>1.797560138961213</v>
      </c>
      <c r="G18657">
        <f t="shared" si="291"/>
        <v>155.45833333335628</v>
      </c>
    </row>
    <row r="18658" spans="1:7" x14ac:dyDescent="0.3">
      <c r="A18658">
        <v>13.78684894232199</v>
      </c>
      <c r="B18658">
        <v>-2.9500581632916698</v>
      </c>
      <c r="C18658">
        <v>21.22004859580148</v>
      </c>
      <c r="D18658">
        <v>-2.7044697769169459</v>
      </c>
      <c r="E18658">
        <v>-0.49145442786170668</v>
      </c>
      <c r="F18658">
        <v>1.8119060862859799</v>
      </c>
      <c r="G18658">
        <f t="shared" si="291"/>
        <v>155.4666666666896</v>
      </c>
    </row>
    <row r="18659" spans="1:7" x14ac:dyDescent="0.3">
      <c r="A18659">
        <v>13.91290648326488</v>
      </c>
      <c r="B18659">
        <v>-2.9288560395884988</v>
      </c>
      <c r="C18659">
        <v>21.115497305052148</v>
      </c>
      <c r="D18659">
        <v>-2.6890776009195392</v>
      </c>
      <c r="E18659">
        <v>-0.48877424595477892</v>
      </c>
      <c r="F18659">
        <v>1.826417840797776</v>
      </c>
      <c r="G18659">
        <f t="shared" si="291"/>
        <v>155.47500000002293</v>
      </c>
    </row>
    <row r="18660" spans="1:7" x14ac:dyDescent="0.3">
      <c r="A18660">
        <v>14.028623202031101</v>
      </c>
      <c r="B18660">
        <v>-2.93821415763365</v>
      </c>
      <c r="C18660">
        <v>21.014483054185149</v>
      </c>
      <c r="D18660">
        <v>-2.673361384234004</v>
      </c>
      <c r="E18660">
        <v>-0.48594194957143072</v>
      </c>
      <c r="F18660">
        <v>1.8415004576559399</v>
      </c>
      <c r="G18660">
        <f t="shared" si="291"/>
        <v>155.48333333335626</v>
      </c>
    </row>
    <row r="18661" spans="1:7" x14ac:dyDescent="0.3">
      <c r="A18661">
        <v>14.177047950915449</v>
      </c>
      <c r="B18661">
        <v>-2.925166829653318</v>
      </c>
      <c r="C18661">
        <v>20.81589853283138</v>
      </c>
      <c r="D18661">
        <v>-2.652545555739664</v>
      </c>
      <c r="E18661">
        <v>-0.48307868228461842</v>
      </c>
      <c r="F18661">
        <v>1.8584796931375069</v>
      </c>
      <c r="G18661">
        <f t="shared" si="291"/>
        <v>155.49166666668958</v>
      </c>
    </row>
    <row r="18662" spans="1:7" x14ac:dyDescent="0.3">
      <c r="A18662">
        <v>14.28208506006095</v>
      </c>
      <c r="B18662">
        <v>-2.9147438931072531</v>
      </c>
      <c r="C18662">
        <v>20.68664367607467</v>
      </c>
      <c r="D18662">
        <v>-2.6328207566286941</v>
      </c>
      <c r="E18662">
        <v>-0.47893850384479192</v>
      </c>
      <c r="F18662">
        <v>1.8708132451610791</v>
      </c>
      <c r="G18662">
        <f t="shared" si="291"/>
        <v>155.50000000002291</v>
      </c>
    </row>
    <row r="18663" spans="1:7" x14ac:dyDescent="0.3">
      <c r="A18663">
        <v>14.391702862184889</v>
      </c>
      <c r="B18663">
        <v>-2.9464421549323481</v>
      </c>
      <c r="C18663">
        <v>20.551851223561151</v>
      </c>
      <c r="D18663">
        <v>-2.6119112689376069</v>
      </c>
      <c r="E18663">
        <v>-0.47495135688780671</v>
      </c>
      <c r="F18663">
        <v>1.883491703452203</v>
      </c>
      <c r="G18663">
        <f t="shared" si="291"/>
        <v>155.50833333335623</v>
      </c>
    </row>
    <row r="18664" spans="1:7" x14ac:dyDescent="0.3">
      <c r="A18664">
        <v>14.48319091045159</v>
      </c>
      <c r="B18664">
        <v>-2.9445116399817279</v>
      </c>
      <c r="C18664">
        <v>20.395494452658621</v>
      </c>
      <c r="D18664">
        <v>-2.5912594205710282</v>
      </c>
      <c r="E18664">
        <v>-0.47071987762854212</v>
      </c>
      <c r="F18664">
        <v>1.8934835300781141</v>
      </c>
      <c r="G18664">
        <f t="shared" si="291"/>
        <v>155.51666666668956</v>
      </c>
    </row>
    <row r="18665" spans="1:7" x14ac:dyDescent="0.3">
      <c r="A18665">
        <v>14.60799909105047</v>
      </c>
      <c r="B18665">
        <v>-2.9342389178325039</v>
      </c>
      <c r="C18665">
        <v>20.25186272610598</v>
      </c>
      <c r="D18665">
        <v>-2.5697655686242</v>
      </c>
      <c r="E18665">
        <v>-0.46807248091906561</v>
      </c>
      <c r="F18665">
        <v>1.903487744047762</v>
      </c>
      <c r="G18665">
        <f t="shared" si="291"/>
        <v>155.52500000002289</v>
      </c>
    </row>
    <row r="18666" spans="1:7" x14ac:dyDescent="0.3">
      <c r="A18666">
        <v>14.756512206446679</v>
      </c>
      <c r="B18666">
        <v>-2.930816535769547</v>
      </c>
      <c r="C18666">
        <v>20.182773095223968</v>
      </c>
      <c r="D18666">
        <v>-2.555765475508323</v>
      </c>
      <c r="E18666">
        <v>-0.46783370286856141</v>
      </c>
      <c r="F18666">
        <v>1.915887788716611</v>
      </c>
      <c r="G18666">
        <f t="shared" si="291"/>
        <v>155.53333333335621</v>
      </c>
    </row>
    <row r="18667" spans="1:7" x14ac:dyDescent="0.3">
      <c r="A18667">
        <v>15.02316102331938</v>
      </c>
      <c r="B18667">
        <v>-3.030075900490584</v>
      </c>
      <c r="C18667">
        <v>20.05553389826331</v>
      </c>
      <c r="D18667">
        <v>-2.5428867488526459</v>
      </c>
      <c r="E18667">
        <v>-0.46697987256608953</v>
      </c>
      <c r="F18667">
        <v>1.9319198560986679</v>
      </c>
      <c r="G18667">
        <f t="shared" si="291"/>
        <v>155.54166666668954</v>
      </c>
    </row>
    <row r="18668" spans="1:7" x14ac:dyDescent="0.3">
      <c r="A18668">
        <v>15.18358377375203</v>
      </c>
      <c r="B18668">
        <v>-3.0358772552226378</v>
      </c>
      <c r="C18668">
        <v>19.989465217880159</v>
      </c>
      <c r="D18668">
        <v>-2.5347326693621821</v>
      </c>
      <c r="E18668">
        <v>-0.4682284078768334</v>
      </c>
      <c r="F18668">
        <v>1.948546816742186</v>
      </c>
      <c r="G18668">
        <f t="shared" si="291"/>
        <v>155.55000000002286</v>
      </c>
    </row>
    <row r="18669" spans="1:7" x14ac:dyDescent="0.3">
      <c r="A18669">
        <v>15.388135095892389</v>
      </c>
      <c r="B18669">
        <v>-3.1029555172936001</v>
      </c>
      <c r="C18669">
        <v>19.983450794965851</v>
      </c>
      <c r="D18669">
        <v>-2.532564520273366</v>
      </c>
      <c r="E18669">
        <v>-0.47312510220067489</v>
      </c>
      <c r="F18669">
        <v>1.969943468050918</v>
      </c>
      <c r="G18669">
        <f t="shared" si="291"/>
        <v>155.55833333335619</v>
      </c>
    </row>
    <row r="18670" spans="1:7" x14ac:dyDescent="0.3">
      <c r="A18670">
        <v>15.516305588906331</v>
      </c>
      <c r="B18670">
        <v>-3.1992709780167088</v>
      </c>
      <c r="C18670">
        <v>19.956655485452849</v>
      </c>
      <c r="D18670">
        <v>-2.5329788844782959</v>
      </c>
      <c r="E18670">
        <v>-0.47867728443008739</v>
      </c>
      <c r="F18670">
        <v>1.992305337310823</v>
      </c>
      <c r="G18670">
        <f t="shared" si="291"/>
        <v>155.56666666668951</v>
      </c>
    </row>
    <row r="18671" spans="1:7" x14ac:dyDescent="0.3">
      <c r="A18671">
        <v>15.595329801197821</v>
      </c>
      <c r="B18671">
        <v>-3.2736647551993121</v>
      </c>
      <c r="C18671">
        <v>19.7477849949214</v>
      </c>
      <c r="D18671">
        <v>-2.5288152708291651</v>
      </c>
      <c r="E18671">
        <v>-0.48285906208498652</v>
      </c>
      <c r="F18671">
        <v>2.0180371162237889</v>
      </c>
      <c r="G18671">
        <f t="shared" si="291"/>
        <v>155.57500000002284</v>
      </c>
    </row>
    <row r="18672" spans="1:7" x14ac:dyDescent="0.3">
      <c r="A18672">
        <v>15.834061867903619</v>
      </c>
      <c r="B18672">
        <v>-3.3110892465819068</v>
      </c>
      <c r="C18672">
        <v>19.74750491830688</v>
      </c>
      <c r="D18672">
        <v>-2.5281076408010121</v>
      </c>
      <c r="E18672">
        <v>-0.49007698937605648</v>
      </c>
      <c r="F18672">
        <v>2.045699972970048</v>
      </c>
      <c r="G18672">
        <f t="shared" si="291"/>
        <v>155.58333333335617</v>
      </c>
    </row>
    <row r="18673" spans="1:7" x14ac:dyDescent="0.3">
      <c r="A18673">
        <v>16.03601548926947</v>
      </c>
      <c r="B18673">
        <v>-3.293564113366799</v>
      </c>
      <c r="C18673">
        <v>19.717253453484808</v>
      </c>
      <c r="D18673">
        <v>-2.528537661309799</v>
      </c>
      <c r="E18673">
        <v>-0.49529713082729082</v>
      </c>
      <c r="F18673">
        <v>2.0682135023821822</v>
      </c>
      <c r="G18673">
        <f t="shared" si="291"/>
        <v>155.59166666668949</v>
      </c>
    </row>
    <row r="18674" spans="1:7" x14ac:dyDescent="0.3">
      <c r="A18674">
        <v>16.209733579588541</v>
      </c>
      <c r="B18674">
        <v>-3.307878215657321</v>
      </c>
      <c r="C18674">
        <v>19.735070176061679</v>
      </c>
      <c r="D18674">
        <v>-2.5303175075061808</v>
      </c>
      <c r="E18674">
        <v>-0.50111006088563725</v>
      </c>
      <c r="F18674">
        <v>2.087142080291104</v>
      </c>
      <c r="G18674">
        <f t="shared" si="291"/>
        <v>155.60000000002282</v>
      </c>
    </row>
    <row r="18675" spans="1:7" x14ac:dyDescent="0.3">
      <c r="A18675">
        <v>16.332983676712431</v>
      </c>
      <c r="B18675">
        <v>-3.309902441164025</v>
      </c>
      <c r="C18675">
        <v>19.73796033715092</v>
      </c>
      <c r="D18675">
        <v>-2.5318189721257718</v>
      </c>
      <c r="E18675">
        <v>-0.50499741347801719</v>
      </c>
      <c r="F18675">
        <v>2.100672517675704</v>
      </c>
      <c r="G18675">
        <f t="shared" si="291"/>
        <v>155.60833333335614</v>
      </c>
    </row>
    <row r="18676" spans="1:7" x14ac:dyDescent="0.3">
      <c r="A18676">
        <v>16.421990525601089</v>
      </c>
      <c r="B18676">
        <v>-3.3063333178996959</v>
      </c>
      <c r="C18676">
        <v>19.731714363947599</v>
      </c>
      <c r="D18676">
        <v>-2.5328510797338288</v>
      </c>
      <c r="E18676">
        <v>-0.50759631004537453</v>
      </c>
      <c r="F18676">
        <v>2.108409979566892</v>
      </c>
      <c r="G18676">
        <f t="shared" si="291"/>
        <v>155.61666666668947</v>
      </c>
    </row>
    <row r="18677" spans="1:7" x14ac:dyDescent="0.3">
      <c r="A18677">
        <v>16.478206585402781</v>
      </c>
      <c r="B18677">
        <v>-3.321321803981931</v>
      </c>
      <c r="C18677">
        <v>19.764030678008119</v>
      </c>
      <c r="D18677">
        <v>-2.5354449129353771</v>
      </c>
      <c r="E18677">
        <v>-0.50996393871900192</v>
      </c>
      <c r="F18677">
        <v>2.1126976280816829</v>
      </c>
      <c r="G18677">
        <f t="shared" si="291"/>
        <v>155.62500000002279</v>
      </c>
    </row>
    <row r="18678" spans="1:7" x14ac:dyDescent="0.3">
      <c r="A18678">
        <v>16.454391051223791</v>
      </c>
      <c r="B18678">
        <v>-3.2806381246631249</v>
      </c>
      <c r="C18678">
        <v>19.745668436124689</v>
      </c>
      <c r="D18678">
        <v>-2.5326722678169911</v>
      </c>
      <c r="E18678">
        <v>-0.50825642484157718</v>
      </c>
      <c r="F18678">
        <v>2.108036081513649</v>
      </c>
      <c r="G18678">
        <f t="shared" si="291"/>
        <v>155.63333333335612</v>
      </c>
    </row>
    <row r="18679" spans="1:7" x14ac:dyDescent="0.3">
      <c r="A18679">
        <v>16.419920620313039</v>
      </c>
      <c r="B18679">
        <v>-3.3101522190812371</v>
      </c>
      <c r="C18679">
        <v>19.70214882414837</v>
      </c>
      <c r="D18679">
        <v>-2.5300867525528439</v>
      </c>
      <c r="E18679">
        <v>-0.50680890692355318</v>
      </c>
      <c r="F18679">
        <v>2.1033164873895931</v>
      </c>
      <c r="G18679">
        <f t="shared" si="291"/>
        <v>155.64166666668945</v>
      </c>
    </row>
    <row r="18680" spans="1:7" x14ac:dyDescent="0.3">
      <c r="A18680">
        <v>16.3874212276645</v>
      </c>
      <c r="B18680">
        <v>-3.309646221503554</v>
      </c>
      <c r="C18680">
        <v>19.705126191095921</v>
      </c>
      <c r="D18680">
        <v>-2.5287012155638311</v>
      </c>
      <c r="E18680">
        <v>-0.50626860976635546</v>
      </c>
      <c r="F18680">
        <v>2.097269524578893</v>
      </c>
      <c r="G18680">
        <f t="shared" si="291"/>
        <v>155.65000000002277</v>
      </c>
    </row>
    <row r="18681" spans="1:7" x14ac:dyDescent="0.3">
      <c r="A18681">
        <v>16.351051869945142</v>
      </c>
      <c r="B18681">
        <v>-3.310485398276406</v>
      </c>
      <c r="C18681">
        <v>19.686353166938009</v>
      </c>
      <c r="D18681">
        <v>-2.526979412487032</v>
      </c>
      <c r="E18681">
        <v>-0.50474830708353846</v>
      </c>
      <c r="F18681">
        <v>2.0913762994926328</v>
      </c>
      <c r="G18681">
        <f t="shared" si="291"/>
        <v>155.6583333333561</v>
      </c>
    </row>
    <row r="18682" spans="1:7" x14ac:dyDescent="0.3">
      <c r="A18682">
        <v>16.340387953180809</v>
      </c>
      <c r="B18682">
        <v>-3.314966802616758</v>
      </c>
      <c r="C18682">
        <v>19.679076986848909</v>
      </c>
      <c r="D18682">
        <v>-2.5268296020386791</v>
      </c>
      <c r="E18682">
        <v>-0.50408515809973464</v>
      </c>
      <c r="F18682">
        <v>2.0881403998874482</v>
      </c>
      <c r="G18682">
        <f t="shared" si="291"/>
        <v>155.66666666668942</v>
      </c>
    </row>
    <row r="18683" spans="1:7" x14ac:dyDescent="0.3">
      <c r="A18683">
        <v>16.341625594988521</v>
      </c>
      <c r="B18683">
        <v>-3.3042349614825182</v>
      </c>
      <c r="C18683">
        <v>19.663257090579151</v>
      </c>
      <c r="D18683">
        <v>-2.525189982858286</v>
      </c>
      <c r="E18683">
        <v>-0.50381156943035965</v>
      </c>
      <c r="F18683">
        <v>2.0871938544932451</v>
      </c>
      <c r="G18683">
        <f t="shared" si="291"/>
        <v>155.67500000002275</v>
      </c>
    </row>
    <row r="18684" spans="1:7" x14ac:dyDescent="0.3">
      <c r="A18684">
        <v>16.35068788656238</v>
      </c>
      <c r="B18684">
        <v>-3.2911186577827838</v>
      </c>
      <c r="C18684">
        <v>19.66647666121381</v>
      </c>
      <c r="D18684">
        <v>-2.525703608243008</v>
      </c>
      <c r="E18684">
        <v>-0.50417724041064982</v>
      </c>
      <c r="F18684">
        <v>2.0882653831668452</v>
      </c>
      <c r="G18684">
        <f t="shared" si="291"/>
        <v>155.68333333335607</v>
      </c>
    </row>
    <row r="18685" spans="1:7" x14ac:dyDescent="0.3">
      <c r="A18685">
        <v>16.383456933491608</v>
      </c>
      <c r="B18685">
        <v>-3.322165229549717</v>
      </c>
      <c r="C18685">
        <v>19.67464149934402</v>
      </c>
      <c r="D18685">
        <v>-2.52728735310555</v>
      </c>
      <c r="E18685">
        <v>-0.50549922417978677</v>
      </c>
      <c r="F18685">
        <v>2.0915760545677071</v>
      </c>
      <c r="G18685">
        <f t="shared" si="291"/>
        <v>155.6916666666894</v>
      </c>
    </row>
    <row r="18686" spans="1:7" x14ac:dyDescent="0.3">
      <c r="A18686">
        <v>16.42498415464441</v>
      </c>
      <c r="B18686">
        <v>-3.318133267668383</v>
      </c>
      <c r="C18686">
        <v>19.709150982901178</v>
      </c>
      <c r="D18686">
        <v>-2.5299452788756729</v>
      </c>
      <c r="E18686">
        <v>-0.5068977743250852</v>
      </c>
      <c r="F18686">
        <v>2.0961423389534648</v>
      </c>
      <c r="G18686">
        <f t="shared" si="291"/>
        <v>155.70000000002273</v>
      </c>
    </row>
    <row r="18687" spans="1:7" x14ac:dyDescent="0.3">
      <c r="A18687">
        <v>16.45490806401849</v>
      </c>
      <c r="B18687">
        <v>-3.317170588231261</v>
      </c>
      <c r="C18687">
        <v>19.715612593534551</v>
      </c>
      <c r="D18687">
        <v>-2.5314482189623</v>
      </c>
      <c r="E18687">
        <v>-0.50839640297427879</v>
      </c>
      <c r="F18687">
        <v>2.1008597701684191</v>
      </c>
      <c r="G18687">
        <f t="shared" si="291"/>
        <v>155.70833333335605</v>
      </c>
    </row>
    <row r="18688" spans="1:7" x14ac:dyDescent="0.3">
      <c r="A18688">
        <v>16.497344980348071</v>
      </c>
      <c r="B18688">
        <v>-3.3037335159894021</v>
      </c>
      <c r="C18688">
        <v>19.72050693792832</v>
      </c>
      <c r="D18688">
        <v>-2.5317218730783839</v>
      </c>
      <c r="E18688">
        <v>-0.50863954601310379</v>
      </c>
      <c r="F18688">
        <v>2.1040698288730888</v>
      </c>
      <c r="G18688">
        <f t="shared" si="291"/>
        <v>155.71666666668938</v>
      </c>
    </row>
    <row r="18689" spans="1:7" x14ac:dyDescent="0.3">
      <c r="A18689">
        <v>16.497961734833719</v>
      </c>
      <c r="B18689">
        <v>-3.307392902900411</v>
      </c>
      <c r="C18689">
        <v>19.721991003771741</v>
      </c>
      <c r="D18689">
        <v>-2.5320780036358612</v>
      </c>
      <c r="E18689">
        <v>-0.50957718376802019</v>
      </c>
      <c r="F18689">
        <v>2.1053321333001529</v>
      </c>
      <c r="G18689">
        <f t="shared" si="291"/>
        <v>155.7250000000227</v>
      </c>
    </row>
    <row r="18690" spans="1:7" x14ac:dyDescent="0.3">
      <c r="A18690">
        <v>16.50307307437766</v>
      </c>
      <c r="B18690">
        <v>-3.2978064614724931</v>
      </c>
      <c r="C18690">
        <v>19.73910325745377</v>
      </c>
      <c r="D18690">
        <v>-2.5328993894680951</v>
      </c>
      <c r="E18690">
        <v>-0.50941723736912248</v>
      </c>
      <c r="F18690">
        <v>2.1048009549270201</v>
      </c>
      <c r="G18690">
        <f t="shared" si="291"/>
        <v>155.73333333335603</v>
      </c>
    </row>
    <row r="18691" spans="1:7" x14ac:dyDescent="0.3">
      <c r="A18691">
        <v>16.486897210491861</v>
      </c>
      <c r="B18691">
        <v>-3.2996073456195361</v>
      </c>
      <c r="C18691">
        <v>19.727872881117332</v>
      </c>
      <c r="D18691">
        <v>-2.5321549652666482</v>
      </c>
      <c r="E18691">
        <v>-0.5088716876323035</v>
      </c>
      <c r="F18691">
        <v>2.1033509245504551</v>
      </c>
      <c r="G18691">
        <f t="shared" si="291"/>
        <v>155.74166666668935</v>
      </c>
    </row>
    <row r="18692" spans="1:7" x14ac:dyDescent="0.3">
      <c r="A18692">
        <v>16.45370735539376</v>
      </c>
      <c r="B18692">
        <v>-3.3270073729953138</v>
      </c>
      <c r="C18692">
        <v>19.73422632493774</v>
      </c>
      <c r="D18692">
        <v>-2.5337523542755971</v>
      </c>
      <c r="E18692">
        <v>-0.50910530337170135</v>
      </c>
      <c r="F18692">
        <v>2.10033765937122</v>
      </c>
      <c r="G18692">
        <f t="shared" ref="G18692:G18755" si="292">G18691+1/120</f>
        <v>155.75000000002268</v>
      </c>
    </row>
    <row r="18693" spans="1:7" x14ac:dyDescent="0.3">
      <c r="A18693">
        <v>16.430094736472011</v>
      </c>
      <c r="B18693">
        <v>-3.328568039891286</v>
      </c>
      <c r="C18693">
        <v>19.707601288889141</v>
      </c>
      <c r="D18693">
        <v>-2.5307957967877508</v>
      </c>
      <c r="E18693">
        <v>-0.50768732786780346</v>
      </c>
      <c r="F18693">
        <v>2.097535869177185</v>
      </c>
      <c r="G18693">
        <f t="shared" si="292"/>
        <v>155.75833333335601</v>
      </c>
    </row>
    <row r="18694" spans="1:7" x14ac:dyDescent="0.3">
      <c r="A18694">
        <v>16.42109593786865</v>
      </c>
      <c r="B18694">
        <v>-3.3117536753454369</v>
      </c>
      <c r="C18694">
        <v>19.70172742493618</v>
      </c>
      <c r="D18694">
        <v>-2.5297562134183371</v>
      </c>
      <c r="E18694">
        <v>-0.50683390282383611</v>
      </c>
      <c r="F18694">
        <v>2.0957193215966461</v>
      </c>
      <c r="G18694">
        <f t="shared" si="292"/>
        <v>155.76666666668933</v>
      </c>
    </row>
    <row r="18695" spans="1:7" x14ac:dyDescent="0.3">
      <c r="A18695">
        <v>16.417682709055889</v>
      </c>
      <c r="B18695">
        <v>-3.310609531935262</v>
      </c>
      <c r="C18695">
        <v>19.701295667702858</v>
      </c>
      <c r="D18695">
        <v>-2.5293390264116691</v>
      </c>
      <c r="E18695">
        <v>-0.50660109688098476</v>
      </c>
      <c r="F18695">
        <v>2.0951323417039371</v>
      </c>
      <c r="G18695">
        <f t="shared" si="292"/>
        <v>155.77500000002266</v>
      </c>
    </row>
    <row r="18696" spans="1:7" x14ac:dyDescent="0.3">
      <c r="A18696">
        <v>16.4214061084907</v>
      </c>
      <c r="B18696">
        <v>-3.3166503264949041</v>
      </c>
      <c r="C18696">
        <v>19.7195291769847</v>
      </c>
      <c r="D18696">
        <v>-2.5298808537801518</v>
      </c>
      <c r="E18696">
        <v>-0.50689810261671242</v>
      </c>
      <c r="F18696">
        <v>2.0948966964287861</v>
      </c>
      <c r="G18696">
        <f t="shared" si="292"/>
        <v>155.78333333335598</v>
      </c>
    </row>
    <row r="18697" spans="1:7" x14ac:dyDescent="0.3">
      <c r="A18697">
        <v>16.410972091919831</v>
      </c>
      <c r="B18697">
        <v>-3.3284153142701718</v>
      </c>
      <c r="C18697">
        <v>19.70417910422016</v>
      </c>
      <c r="D18697">
        <v>-2.5312672808953969</v>
      </c>
      <c r="E18697">
        <v>-0.50701655341708063</v>
      </c>
      <c r="F18697">
        <v>2.0964767566371321</v>
      </c>
      <c r="G18697">
        <f t="shared" si="292"/>
        <v>155.79166666668931</v>
      </c>
    </row>
    <row r="18698" spans="1:7" x14ac:dyDescent="0.3">
      <c r="A18698">
        <v>16.43635828578412</v>
      </c>
      <c r="B18698">
        <v>-3.3289178315365531</v>
      </c>
      <c r="C18698">
        <v>19.721583428718059</v>
      </c>
      <c r="D18698">
        <v>-2.533267770070605</v>
      </c>
      <c r="E18698">
        <v>-0.50839706174851396</v>
      </c>
      <c r="F18698">
        <v>2.097592321878043</v>
      </c>
      <c r="G18698">
        <f t="shared" si="292"/>
        <v>155.80000000002264</v>
      </c>
    </row>
    <row r="18699" spans="1:7" x14ac:dyDescent="0.3">
      <c r="A18699">
        <v>16.47055518217034</v>
      </c>
      <c r="B18699">
        <v>-3.3183174528508048</v>
      </c>
      <c r="C18699">
        <v>19.733196673822409</v>
      </c>
      <c r="D18699">
        <v>-2.5332063585221021</v>
      </c>
      <c r="E18699">
        <v>-0.50893061365459291</v>
      </c>
      <c r="F18699">
        <v>2.0993514554674029</v>
      </c>
      <c r="G18699">
        <f t="shared" si="292"/>
        <v>155.80833333335596</v>
      </c>
    </row>
    <row r="18700" spans="1:7" x14ac:dyDescent="0.3">
      <c r="A18700">
        <v>16.442784772381561</v>
      </c>
      <c r="B18700">
        <v>-3.3310979301784722</v>
      </c>
      <c r="C18700">
        <v>19.736232571789511</v>
      </c>
      <c r="D18700">
        <v>-2.5351770286966868</v>
      </c>
      <c r="E18700">
        <v>-0.50877330879779692</v>
      </c>
      <c r="F18700">
        <v>2.0997552725609352</v>
      </c>
      <c r="G18700">
        <f t="shared" si="292"/>
        <v>155.81666666668929</v>
      </c>
    </row>
    <row r="18701" spans="1:7" x14ac:dyDescent="0.3">
      <c r="A18701">
        <v>16.439937263567391</v>
      </c>
      <c r="B18701">
        <v>-3.314204885449568</v>
      </c>
      <c r="C18701">
        <v>19.744990544356831</v>
      </c>
      <c r="D18701">
        <v>-2.5345397765746318</v>
      </c>
      <c r="E18701">
        <v>-0.50831957121107163</v>
      </c>
      <c r="F18701">
        <v>2.098990316395311</v>
      </c>
      <c r="G18701">
        <f t="shared" si="292"/>
        <v>155.82500000002261</v>
      </c>
    </row>
    <row r="18702" spans="1:7" x14ac:dyDescent="0.3">
      <c r="A18702">
        <v>16.445593597734309</v>
      </c>
      <c r="B18702">
        <v>-3.3162666478292802</v>
      </c>
      <c r="C18702">
        <v>19.72422833608799</v>
      </c>
      <c r="D18702">
        <v>-2.533084155761677</v>
      </c>
      <c r="E18702">
        <v>-0.5082938818760957</v>
      </c>
      <c r="F18702">
        <v>2.098361052454695</v>
      </c>
      <c r="G18702">
        <f t="shared" si="292"/>
        <v>155.83333333335594</v>
      </c>
    </row>
    <row r="18703" spans="1:7" x14ac:dyDescent="0.3">
      <c r="A18703">
        <v>16.425738824935738</v>
      </c>
      <c r="B18703">
        <v>-3.3147081277722541</v>
      </c>
      <c r="C18703">
        <v>19.70771263913176</v>
      </c>
      <c r="D18703">
        <v>-2.5319754209070529</v>
      </c>
      <c r="E18703">
        <v>-0.50777930595233001</v>
      </c>
      <c r="F18703">
        <v>2.097155953437674</v>
      </c>
      <c r="G18703">
        <f t="shared" si="292"/>
        <v>155.84166666668926</v>
      </c>
    </row>
    <row r="18704" spans="1:7" x14ac:dyDescent="0.3">
      <c r="A18704">
        <v>16.423547460169051</v>
      </c>
      <c r="B18704">
        <v>-3.3083946988174429</v>
      </c>
      <c r="C18704">
        <v>19.72042674732992</v>
      </c>
      <c r="D18704">
        <v>-2.531744238395818</v>
      </c>
      <c r="E18704">
        <v>-0.50722982645458325</v>
      </c>
      <c r="F18704">
        <v>2.0952317621976819</v>
      </c>
      <c r="G18704">
        <f t="shared" si="292"/>
        <v>155.85000000002259</v>
      </c>
    </row>
    <row r="18705" spans="1:7" x14ac:dyDescent="0.3">
      <c r="A18705">
        <v>16.410828430578491</v>
      </c>
      <c r="B18705">
        <v>-3.3233254094464701</v>
      </c>
      <c r="C18705">
        <v>19.715665197211379</v>
      </c>
      <c r="D18705">
        <v>-2.5323655460832719</v>
      </c>
      <c r="E18705">
        <v>-0.5070051029666206</v>
      </c>
      <c r="F18705">
        <v>2.0939163755201351</v>
      </c>
      <c r="G18705">
        <f t="shared" si="292"/>
        <v>155.85833333335592</v>
      </c>
    </row>
    <row r="18706" spans="1:7" x14ac:dyDescent="0.3">
      <c r="A18706">
        <v>16.402517128196589</v>
      </c>
      <c r="B18706">
        <v>-3.315840550899491</v>
      </c>
      <c r="C18706">
        <v>19.707535027475231</v>
      </c>
      <c r="D18706">
        <v>-2.5315011753621661</v>
      </c>
      <c r="E18706">
        <v>-0.50665435591062125</v>
      </c>
      <c r="F18706">
        <v>2.0932775823147929</v>
      </c>
      <c r="G18706">
        <f t="shared" si="292"/>
        <v>155.86666666668924</v>
      </c>
    </row>
    <row r="18707" spans="1:7" x14ac:dyDescent="0.3">
      <c r="A18707">
        <v>16.412018394748369</v>
      </c>
      <c r="B18707">
        <v>-3.3100152971075012</v>
      </c>
      <c r="C18707">
        <v>19.687739102193429</v>
      </c>
      <c r="D18707">
        <v>-2.530426572583798</v>
      </c>
      <c r="E18707">
        <v>-0.50620027586491811</v>
      </c>
      <c r="F18707">
        <v>2.0940108218260232</v>
      </c>
      <c r="G18707">
        <f t="shared" si="292"/>
        <v>155.87500000002257</v>
      </c>
    </row>
    <row r="18708" spans="1:7" x14ac:dyDescent="0.3">
      <c r="A18708">
        <v>16.409881213701869</v>
      </c>
      <c r="B18708">
        <v>-3.3060329692749861</v>
      </c>
      <c r="C18708">
        <v>19.72040254333071</v>
      </c>
      <c r="D18708">
        <v>-2.5321553188058461</v>
      </c>
      <c r="E18708">
        <v>-0.50642504211994843</v>
      </c>
      <c r="F18708">
        <v>2.0942346959655702</v>
      </c>
      <c r="G18708">
        <f t="shared" si="292"/>
        <v>155.88333333335589</v>
      </c>
    </row>
    <row r="18709" spans="1:7" x14ac:dyDescent="0.3">
      <c r="A18709">
        <v>16.431758426209949</v>
      </c>
      <c r="B18709">
        <v>-3.3066517258698802</v>
      </c>
      <c r="C18709">
        <v>19.741221223039719</v>
      </c>
      <c r="D18709">
        <v>-2.5330891871004901</v>
      </c>
      <c r="E18709">
        <v>-0.50727182909944546</v>
      </c>
      <c r="F18709">
        <v>2.094691611515346</v>
      </c>
      <c r="G18709">
        <f t="shared" si="292"/>
        <v>155.89166666668922</v>
      </c>
    </row>
    <row r="18710" spans="1:7" x14ac:dyDescent="0.3">
      <c r="A18710">
        <v>16.437887413211669</v>
      </c>
      <c r="B18710">
        <v>-3.2972057374032029</v>
      </c>
      <c r="C18710">
        <v>19.733722423644959</v>
      </c>
      <c r="D18710">
        <v>-2.532840407564851</v>
      </c>
      <c r="E18710">
        <v>-0.50749364025313437</v>
      </c>
      <c r="F18710">
        <v>2.0955208096549631</v>
      </c>
      <c r="G18710">
        <f t="shared" si="292"/>
        <v>155.90000000002254</v>
      </c>
    </row>
    <row r="18711" spans="1:7" x14ac:dyDescent="0.3">
      <c r="A18711">
        <v>16.42890581581322</v>
      </c>
      <c r="B18711">
        <v>-3.3121272579758272</v>
      </c>
      <c r="C18711">
        <v>19.735563451243621</v>
      </c>
      <c r="D18711">
        <v>-2.5340185834098898</v>
      </c>
      <c r="E18711">
        <v>-0.50773736571031736</v>
      </c>
      <c r="F18711">
        <v>2.0961195688550491</v>
      </c>
      <c r="G18711">
        <f t="shared" si="292"/>
        <v>155.90833333335587</v>
      </c>
    </row>
    <row r="18712" spans="1:7" x14ac:dyDescent="0.3">
      <c r="A18712">
        <v>16.425486711463432</v>
      </c>
      <c r="B18712">
        <v>-3.3146520219011801</v>
      </c>
      <c r="C18712">
        <v>19.739072930845548</v>
      </c>
      <c r="D18712">
        <v>-2.5343076747638298</v>
      </c>
      <c r="E18712">
        <v>-0.50768749547490943</v>
      </c>
      <c r="F18712">
        <v>2.0955032563136422</v>
      </c>
      <c r="G18712">
        <f t="shared" si="292"/>
        <v>155.9166666666892</v>
      </c>
    </row>
    <row r="18713" spans="1:7" x14ac:dyDescent="0.3">
      <c r="A18713">
        <v>16.418126178633319</v>
      </c>
      <c r="B18713">
        <v>-3.318817464853923</v>
      </c>
      <c r="C18713">
        <v>19.72146707615552</v>
      </c>
      <c r="D18713">
        <v>-2.5330456184400751</v>
      </c>
      <c r="E18713">
        <v>-0.50769955569345548</v>
      </c>
      <c r="F18713">
        <v>2.0957673706578142</v>
      </c>
      <c r="G18713">
        <f t="shared" si="292"/>
        <v>155.92500000002252</v>
      </c>
    </row>
    <row r="18714" spans="1:7" x14ac:dyDescent="0.3">
      <c r="A18714">
        <v>16.404514294017169</v>
      </c>
      <c r="B18714">
        <v>-3.3058666190550241</v>
      </c>
      <c r="C18714">
        <v>19.707489191636309</v>
      </c>
      <c r="D18714">
        <v>-2.5322926424525112</v>
      </c>
      <c r="E18714">
        <v>-0.50673388556749799</v>
      </c>
      <c r="F18714">
        <v>2.094786750257259</v>
      </c>
      <c r="G18714">
        <f t="shared" si="292"/>
        <v>155.93333333335585</v>
      </c>
    </row>
    <row r="18715" spans="1:7" x14ac:dyDescent="0.3">
      <c r="A18715">
        <v>16.407599723019249</v>
      </c>
      <c r="B18715">
        <v>-3.3012242290402698</v>
      </c>
      <c r="C18715">
        <v>19.727809188290689</v>
      </c>
      <c r="D18715">
        <v>-2.5327793462311381</v>
      </c>
      <c r="E18715">
        <v>-0.50708902366259079</v>
      </c>
      <c r="F18715">
        <v>2.0940603850837571</v>
      </c>
      <c r="G18715">
        <f t="shared" si="292"/>
        <v>155.94166666668917</v>
      </c>
    </row>
    <row r="18716" spans="1:7" x14ac:dyDescent="0.3">
      <c r="A18716">
        <v>16.394789994058979</v>
      </c>
      <c r="B18716">
        <v>-3.3093092649372191</v>
      </c>
      <c r="C18716">
        <v>19.706876665855411</v>
      </c>
      <c r="D18716">
        <v>-2.532313073370791</v>
      </c>
      <c r="E18716">
        <v>-0.5067761997421566</v>
      </c>
      <c r="F18716">
        <v>2.0935623360756201</v>
      </c>
      <c r="G18716">
        <f t="shared" si="292"/>
        <v>155.9500000000225</v>
      </c>
    </row>
    <row r="18717" spans="1:7" x14ac:dyDescent="0.3">
      <c r="A18717">
        <v>16.41019771383575</v>
      </c>
      <c r="B18717">
        <v>-3.3195657393104812</v>
      </c>
      <c r="C18717">
        <v>19.713831114094361</v>
      </c>
      <c r="D18717">
        <v>-2.5321470779732529</v>
      </c>
      <c r="E18717">
        <v>-0.50737507533185899</v>
      </c>
      <c r="F18717">
        <v>2.0941095001790311</v>
      </c>
      <c r="G18717">
        <f t="shared" si="292"/>
        <v>155.95833333335582</v>
      </c>
    </row>
    <row r="18718" spans="1:7" x14ac:dyDescent="0.3">
      <c r="A18718">
        <v>16.405523812692689</v>
      </c>
      <c r="B18718">
        <v>-3.3139526922192939</v>
      </c>
      <c r="C18718">
        <v>19.73033950021626</v>
      </c>
      <c r="D18718">
        <v>-2.5324817160976298</v>
      </c>
      <c r="E18718">
        <v>-0.50729126453092632</v>
      </c>
      <c r="F18718">
        <v>2.0932451281090541</v>
      </c>
      <c r="G18718">
        <f t="shared" si="292"/>
        <v>155.96666666668915</v>
      </c>
    </row>
    <row r="18719" spans="1:7" x14ac:dyDescent="0.3">
      <c r="A18719">
        <v>16.400552457387029</v>
      </c>
      <c r="B18719">
        <v>-3.3232408800348852</v>
      </c>
      <c r="C18719">
        <v>19.718139084930129</v>
      </c>
      <c r="D18719">
        <v>-2.5323590500704891</v>
      </c>
      <c r="E18719">
        <v>-0.5070741156068842</v>
      </c>
      <c r="F18719">
        <v>2.093870006809738</v>
      </c>
      <c r="G18719">
        <f t="shared" si="292"/>
        <v>155.97500000002248</v>
      </c>
    </row>
    <row r="18720" spans="1:7" x14ac:dyDescent="0.3">
      <c r="A18720">
        <v>16.430799106796371</v>
      </c>
      <c r="B18720">
        <v>-3.3137802246019108</v>
      </c>
      <c r="C18720">
        <v>19.727816592883521</v>
      </c>
      <c r="D18720">
        <v>-2.5333280701881442</v>
      </c>
      <c r="E18720">
        <v>-0.50777165950182945</v>
      </c>
      <c r="F18720">
        <v>2.0952541854565152</v>
      </c>
      <c r="G18720">
        <f t="shared" si="292"/>
        <v>155.9833333333558</v>
      </c>
    </row>
    <row r="18721" spans="1:7" x14ac:dyDescent="0.3">
      <c r="A18721">
        <v>16.41995003457728</v>
      </c>
      <c r="B18721">
        <v>-3.3318275897360738</v>
      </c>
      <c r="C18721">
        <v>19.722831562562561</v>
      </c>
      <c r="D18721">
        <v>-2.5331949506239062</v>
      </c>
      <c r="E18721">
        <v>-0.50742064066073567</v>
      </c>
      <c r="F18721">
        <v>2.0953795288042252</v>
      </c>
      <c r="G18721">
        <f t="shared" si="292"/>
        <v>155.99166666668913</v>
      </c>
    </row>
    <row r="18722" spans="1:7" x14ac:dyDescent="0.3">
      <c r="A18722">
        <v>16.413502224648511</v>
      </c>
      <c r="B18722">
        <v>-3.3087081200333199</v>
      </c>
      <c r="C18722">
        <v>19.733903615185159</v>
      </c>
      <c r="D18722">
        <v>-2.5337042338354339</v>
      </c>
      <c r="E18722">
        <v>-0.50739073153968917</v>
      </c>
      <c r="F18722">
        <v>2.0948270135963498</v>
      </c>
      <c r="G18722">
        <f t="shared" si="292"/>
        <v>156.00000000002245</v>
      </c>
    </row>
    <row r="18723" spans="1:7" x14ac:dyDescent="0.3">
      <c r="A18723">
        <v>16.40967610804277</v>
      </c>
      <c r="B18723">
        <v>-3.314380973839016</v>
      </c>
      <c r="C18723">
        <v>19.725670364391711</v>
      </c>
      <c r="D18723">
        <v>-2.5340420395187779</v>
      </c>
      <c r="E18723">
        <v>-0.50717255554670049</v>
      </c>
      <c r="F18723">
        <v>2.0953752649587578</v>
      </c>
      <c r="G18723">
        <f t="shared" si="292"/>
        <v>156.00833333335578</v>
      </c>
    </row>
    <row r="18724" spans="1:7" x14ac:dyDescent="0.3">
      <c r="A18724">
        <v>16.434796736507241</v>
      </c>
      <c r="B18724">
        <v>-3.306909259800793</v>
      </c>
      <c r="C18724">
        <v>19.723704176057741</v>
      </c>
      <c r="D18724">
        <v>-2.5331602875800678</v>
      </c>
      <c r="E18724">
        <v>-0.50759247926212281</v>
      </c>
      <c r="F18724">
        <v>2.096018088878504</v>
      </c>
      <c r="G18724">
        <f t="shared" si="292"/>
        <v>156.0166666666891</v>
      </c>
    </row>
    <row r="18725" spans="1:7" x14ac:dyDescent="0.3">
      <c r="A18725">
        <v>16.415993458092409</v>
      </c>
      <c r="B18725">
        <v>-3.3239298028676529</v>
      </c>
      <c r="C18725">
        <v>19.723145208934671</v>
      </c>
      <c r="D18725">
        <v>-2.5334472515750091</v>
      </c>
      <c r="E18725">
        <v>-0.50737466568300527</v>
      </c>
      <c r="F18725">
        <v>2.0951832368494889</v>
      </c>
      <c r="G18725">
        <f t="shared" si="292"/>
        <v>156.02500000002243</v>
      </c>
    </row>
    <row r="18726" spans="1:7" x14ac:dyDescent="0.3">
      <c r="A18726">
        <v>16.413325714424829</v>
      </c>
      <c r="B18726">
        <v>-3.3030850717375269</v>
      </c>
      <c r="C18726">
        <v>19.70657359956612</v>
      </c>
      <c r="D18726">
        <v>-2.5323255737635941</v>
      </c>
      <c r="E18726">
        <v>-0.50672278655046477</v>
      </c>
      <c r="F18726">
        <v>2.0951571316020559</v>
      </c>
      <c r="G18726">
        <f t="shared" si="292"/>
        <v>156.03333333335576</v>
      </c>
    </row>
    <row r="18727" spans="1:7" x14ac:dyDescent="0.3">
      <c r="A18727">
        <v>16.409655785605239</v>
      </c>
      <c r="B18727">
        <v>-3.3206343039456789</v>
      </c>
      <c r="C18727">
        <v>19.710270237393541</v>
      </c>
      <c r="D18727">
        <v>-2.5327870905344811</v>
      </c>
      <c r="E18727">
        <v>-0.50702788169722235</v>
      </c>
      <c r="F18727">
        <v>2.0946069632445301</v>
      </c>
      <c r="G18727">
        <f t="shared" si="292"/>
        <v>156.04166666668908</v>
      </c>
    </row>
    <row r="18728" spans="1:7" x14ac:dyDescent="0.3">
      <c r="A18728">
        <v>16.401632956790941</v>
      </c>
      <c r="B18728">
        <v>-3.329911356556174</v>
      </c>
      <c r="C18728">
        <v>19.69415247597049</v>
      </c>
      <c r="D18728">
        <v>-2.5317616331280659</v>
      </c>
      <c r="E18728">
        <v>-0.50716485796255262</v>
      </c>
      <c r="F18728">
        <v>2.095102911437758</v>
      </c>
      <c r="G18728">
        <f t="shared" si="292"/>
        <v>156.05000000002241</v>
      </c>
    </row>
    <row r="18729" spans="1:7" x14ac:dyDescent="0.3">
      <c r="A18729">
        <v>16.412703980593552</v>
      </c>
      <c r="B18729">
        <v>-3.3145958408016041</v>
      </c>
      <c r="C18729">
        <v>19.704916823573651</v>
      </c>
      <c r="D18729">
        <v>-2.5320286455849792</v>
      </c>
      <c r="E18729">
        <v>-0.50678407428919325</v>
      </c>
      <c r="F18729">
        <v>2.0941601118079549</v>
      </c>
      <c r="G18729">
        <f t="shared" si="292"/>
        <v>156.05833333335573</v>
      </c>
    </row>
    <row r="18730" spans="1:7" x14ac:dyDescent="0.3">
      <c r="A18730">
        <v>16.410680358194099</v>
      </c>
      <c r="B18730">
        <v>-3.3132586779981472</v>
      </c>
      <c r="C18730">
        <v>19.720609600612619</v>
      </c>
      <c r="D18730">
        <v>-2.533018413961432</v>
      </c>
      <c r="E18730">
        <v>-0.50660886189069221</v>
      </c>
      <c r="F18730">
        <v>2.0945924417472188</v>
      </c>
      <c r="G18730">
        <f t="shared" si="292"/>
        <v>156.06666666668906</v>
      </c>
    </row>
    <row r="18731" spans="1:7" x14ac:dyDescent="0.3">
      <c r="A18731">
        <v>16.40748346015264</v>
      </c>
      <c r="B18731">
        <v>-3.3258513084282759</v>
      </c>
      <c r="C18731">
        <v>19.72608326858008</v>
      </c>
      <c r="D18731">
        <v>-2.5338438279834281</v>
      </c>
      <c r="E18731">
        <v>-0.50737078523700185</v>
      </c>
      <c r="F18731">
        <v>2.0945641131991382</v>
      </c>
      <c r="G18731">
        <f t="shared" si="292"/>
        <v>156.07500000002238</v>
      </c>
    </row>
    <row r="18732" spans="1:7" x14ac:dyDescent="0.3">
      <c r="A18732">
        <v>16.424116929954611</v>
      </c>
      <c r="B18732">
        <v>-3.310967775522824</v>
      </c>
      <c r="C18732">
        <v>19.709007217432539</v>
      </c>
      <c r="D18732">
        <v>-2.532258726064915</v>
      </c>
      <c r="E18732">
        <v>-0.50725674362523121</v>
      </c>
      <c r="F18732">
        <v>2.0953497406036412</v>
      </c>
      <c r="G18732">
        <f t="shared" si="292"/>
        <v>156.08333333335571</v>
      </c>
    </row>
    <row r="18733" spans="1:7" x14ac:dyDescent="0.3">
      <c r="A18733">
        <v>16.41698320204226</v>
      </c>
      <c r="B18733">
        <v>-3.3255973782631729</v>
      </c>
      <c r="C18733">
        <v>19.709591312781669</v>
      </c>
      <c r="D18733">
        <v>-2.5331595123566761</v>
      </c>
      <c r="E18733">
        <v>-0.50793967321935141</v>
      </c>
      <c r="F18733">
        <v>2.095267513928821</v>
      </c>
      <c r="G18733">
        <f t="shared" si="292"/>
        <v>156.09166666668904</v>
      </c>
    </row>
    <row r="18734" spans="1:7" x14ac:dyDescent="0.3">
      <c r="A18734">
        <v>16.44174378764389</v>
      </c>
      <c r="B18734">
        <v>-3.3141548815866728</v>
      </c>
      <c r="C18734">
        <v>19.715255379522532</v>
      </c>
      <c r="D18734">
        <v>-2.53344000866245</v>
      </c>
      <c r="E18734">
        <v>-0.50791622964530825</v>
      </c>
      <c r="F18734">
        <v>2.0968743515750301</v>
      </c>
      <c r="G18734">
        <f t="shared" si="292"/>
        <v>156.10000000002236</v>
      </c>
    </row>
    <row r="18735" spans="1:7" x14ac:dyDescent="0.3">
      <c r="A18735">
        <v>16.430154238076611</v>
      </c>
      <c r="B18735">
        <v>-3.3092799939977451</v>
      </c>
      <c r="C18735">
        <v>19.721110567469459</v>
      </c>
      <c r="D18735">
        <v>-2.533179312035819</v>
      </c>
      <c r="E18735">
        <v>-0.5070813986234074</v>
      </c>
      <c r="F18735">
        <v>2.096322720870917</v>
      </c>
      <c r="G18735">
        <f t="shared" si="292"/>
        <v>156.10833333335569</v>
      </c>
    </row>
    <row r="18736" spans="1:7" x14ac:dyDescent="0.3">
      <c r="A18736">
        <v>16.42660302865788</v>
      </c>
      <c r="B18736">
        <v>-3.3018136481690732</v>
      </c>
      <c r="C18736">
        <v>19.716093282525179</v>
      </c>
      <c r="D18736">
        <v>-2.5325860979492298</v>
      </c>
      <c r="E18736">
        <v>-0.50721463743403639</v>
      </c>
      <c r="F18736">
        <v>2.095631881912249</v>
      </c>
      <c r="G18736">
        <f t="shared" si="292"/>
        <v>156.11666666668901</v>
      </c>
    </row>
    <row r="18737" spans="1:7" x14ac:dyDescent="0.3">
      <c r="A18737">
        <v>16.431595789695709</v>
      </c>
      <c r="B18737">
        <v>-3.314924818912671</v>
      </c>
      <c r="C18737">
        <v>19.72275358816632</v>
      </c>
      <c r="D18737">
        <v>-2.5333894002740851</v>
      </c>
      <c r="E18737">
        <v>-0.50770644826901024</v>
      </c>
      <c r="F18737">
        <v>2.096047828396177</v>
      </c>
      <c r="G18737">
        <f t="shared" si="292"/>
        <v>156.12500000002234</v>
      </c>
    </row>
    <row r="18738" spans="1:7" x14ac:dyDescent="0.3">
      <c r="A18738">
        <v>16.412988899459201</v>
      </c>
      <c r="B18738">
        <v>-3.3063307653093039</v>
      </c>
      <c r="C18738">
        <v>19.721534782083001</v>
      </c>
      <c r="D18738">
        <v>-2.5331296585668621</v>
      </c>
      <c r="E18738">
        <v>-0.50738689262598002</v>
      </c>
      <c r="F18738">
        <v>2.0944297309218118</v>
      </c>
      <c r="G18738">
        <f t="shared" si="292"/>
        <v>156.13333333335567</v>
      </c>
    </row>
    <row r="18739" spans="1:7" x14ac:dyDescent="0.3">
      <c r="A18739">
        <v>16.402553667922572</v>
      </c>
      <c r="B18739">
        <v>-3.3084667636221008</v>
      </c>
      <c r="C18739">
        <v>19.710800377294611</v>
      </c>
      <c r="D18739">
        <v>-2.53251639039871</v>
      </c>
      <c r="E18739">
        <v>-0.50648309197515451</v>
      </c>
      <c r="F18739">
        <v>2.0938994191856701</v>
      </c>
      <c r="G18739">
        <f t="shared" si="292"/>
        <v>156.14166666668899</v>
      </c>
    </row>
    <row r="18740" spans="1:7" x14ac:dyDescent="0.3">
      <c r="A18740">
        <v>16.419995989806608</v>
      </c>
      <c r="B18740">
        <v>-3.3039083034758421</v>
      </c>
      <c r="C18740">
        <v>19.706918613786542</v>
      </c>
      <c r="D18740">
        <v>-2.5320285213107829</v>
      </c>
      <c r="E18740">
        <v>-0.5070620174206536</v>
      </c>
      <c r="F18740">
        <v>2.0943803766490672</v>
      </c>
      <c r="G18740">
        <f t="shared" si="292"/>
        <v>156.15000000002232</v>
      </c>
    </row>
    <row r="18741" spans="1:7" x14ac:dyDescent="0.3">
      <c r="A18741">
        <v>16.40533159820793</v>
      </c>
      <c r="B18741">
        <v>-3.3113105283473669</v>
      </c>
      <c r="C18741">
        <v>19.718840312432349</v>
      </c>
      <c r="D18741">
        <v>-2.5328743293414999</v>
      </c>
      <c r="E18741">
        <v>-0.50660899771744761</v>
      </c>
      <c r="F18741">
        <v>2.0941233398352099</v>
      </c>
      <c r="G18741">
        <f t="shared" si="292"/>
        <v>156.15833333335564</v>
      </c>
    </row>
    <row r="18742" spans="1:7" x14ac:dyDescent="0.3">
      <c r="A18742">
        <v>16.420722409532079</v>
      </c>
      <c r="B18742">
        <v>-3.3042669280875039</v>
      </c>
      <c r="C18742">
        <v>19.719618533090951</v>
      </c>
      <c r="D18742">
        <v>-2.532614397265732</v>
      </c>
      <c r="E18742">
        <v>-0.50707778249405588</v>
      </c>
      <c r="F18742">
        <v>2.095059091484528</v>
      </c>
      <c r="G18742">
        <f t="shared" si="292"/>
        <v>156.16666666668897</v>
      </c>
    </row>
    <row r="18743" spans="1:7" x14ac:dyDescent="0.3">
      <c r="A18743">
        <v>16.426501600384931</v>
      </c>
      <c r="B18743">
        <v>-3.3029458173885731</v>
      </c>
      <c r="C18743">
        <v>19.711415588117941</v>
      </c>
      <c r="D18743">
        <v>-2.5324666061012588</v>
      </c>
      <c r="E18743">
        <v>-0.50721469653380591</v>
      </c>
      <c r="F18743">
        <v>2.0954501494309041</v>
      </c>
      <c r="G18743">
        <f t="shared" si="292"/>
        <v>156.17500000002229</v>
      </c>
    </row>
    <row r="18744" spans="1:7" x14ac:dyDescent="0.3">
      <c r="A18744">
        <v>16.430889070069529</v>
      </c>
      <c r="B18744">
        <v>-3.3180348595587672</v>
      </c>
      <c r="C18744">
        <v>19.728348840995011</v>
      </c>
      <c r="D18744">
        <v>-2.534375557853505</v>
      </c>
      <c r="E18744">
        <v>-0.50800432820099217</v>
      </c>
      <c r="F18744">
        <v>2.09612418135728</v>
      </c>
      <c r="G18744">
        <f t="shared" si="292"/>
        <v>156.18333333335562</v>
      </c>
    </row>
    <row r="18745" spans="1:7" x14ac:dyDescent="0.3">
      <c r="A18745">
        <v>16.428923876080979</v>
      </c>
      <c r="B18745">
        <v>-3.308166919534639</v>
      </c>
      <c r="C18745">
        <v>19.722837108299561</v>
      </c>
      <c r="D18745">
        <v>-2.5336615424271258</v>
      </c>
      <c r="E18745">
        <v>-0.50803449244725407</v>
      </c>
      <c r="F18745">
        <v>2.0957696096591141</v>
      </c>
      <c r="G18745">
        <f t="shared" si="292"/>
        <v>156.19166666668895</v>
      </c>
    </row>
    <row r="18746" spans="1:7" x14ac:dyDescent="0.3">
      <c r="A18746">
        <v>16.420906672916079</v>
      </c>
      <c r="B18746">
        <v>-3.306041724490123</v>
      </c>
      <c r="C18746">
        <v>19.737923145689969</v>
      </c>
      <c r="D18746">
        <v>-2.5342661264855502</v>
      </c>
      <c r="E18746">
        <v>-0.50767665648013549</v>
      </c>
      <c r="F18746">
        <v>2.0948962709293322</v>
      </c>
      <c r="G18746">
        <f t="shared" si="292"/>
        <v>156.20000000002227</v>
      </c>
    </row>
    <row r="18747" spans="1:7" x14ac:dyDescent="0.3">
      <c r="A18747">
        <v>16.41942025745422</v>
      </c>
      <c r="B18747">
        <v>-3.3191956213908438</v>
      </c>
      <c r="C18747">
        <v>19.725513622591489</v>
      </c>
      <c r="D18747">
        <v>-2.5345879953928838</v>
      </c>
      <c r="E18747">
        <v>-0.50764960662615655</v>
      </c>
      <c r="F18747">
        <v>2.0949624654297798</v>
      </c>
      <c r="G18747">
        <f t="shared" si="292"/>
        <v>156.2083333333556</v>
      </c>
    </row>
    <row r="18748" spans="1:7" x14ac:dyDescent="0.3">
      <c r="A18748">
        <v>16.417460589493981</v>
      </c>
      <c r="B18748">
        <v>-3.3030628518324652</v>
      </c>
      <c r="C18748">
        <v>19.727844709542691</v>
      </c>
      <c r="D18748">
        <v>-2.5334363764555459</v>
      </c>
      <c r="E18748">
        <v>-0.50709288636477112</v>
      </c>
      <c r="F18748">
        <v>2.094333079718369</v>
      </c>
      <c r="G18748">
        <f t="shared" si="292"/>
        <v>156.21666666668892</v>
      </c>
    </row>
    <row r="18749" spans="1:7" x14ac:dyDescent="0.3">
      <c r="A18749">
        <v>16.392629193136091</v>
      </c>
      <c r="B18749">
        <v>-3.3164438419071032</v>
      </c>
      <c r="C18749">
        <v>19.710217818531071</v>
      </c>
      <c r="D18749">
        <v>-2.532624039308808</v>
      </c>
      <c r="E18749">
        <v>-0.50633429752146297</v>
      </c>
      <c r="F18749">
        <v>2.093061181795246</v>
      </c>
      <c r="G18749">
        <f t="shared" si="292"/>
        <v>156.22500000002225</v>
      </c>
    </row>
    <row r="18750" spans="1:7" x14ac:dyDescent="0.3">
      <c r="A18750">
        <v>16.411026783026429</v>
      </c>
      <c r="B18750">
        <v>-3.3015349287472331</v>
      </c>
      <c r="C18750">
        <v>19.726963801004679</v>
      </c>
      <c r="D18750">
        <v>-2.5335244771849328</v>
      </c>
      <c r="E18750">
        <v>-0.50666207688681852</v>
      </c>
      <c r="F18750">
        <v>2.093560670853075</v>
      </c>
      <c r="G18750">
        <f t="shared" si="292"/>
        <v>156.23333333335557</v>
      </c>
    </row>
    <row r="18751" spans="1:7" x14ac:dyDescent="0.3">
      <c r="A18751">
        <v>16.390923192955171</v>
      </c>
      <c r="B18751">
        <v>-3.3228099879254209</v>
      </c>
      <c r="C18751">
        <v>19.707057458574958</v>
      </c>
      <c r="D18751">
        <v>-2.533241862408083</v>
      </c>
      <c r="E18751">
        <v>-0.50727622825699481</v>
      </c>
      <c r="F18751">
        <v>2.093086063665587</v>
      </c>
      <c r="G18751">
        <f t="shared" si="292"/>
        <v>156.2416666666889</v>
      </c>
    </row>
    <row r="18752" spans="1:7" x14ac:dyDescent="0.3">
      <c r="A18752">
        <v>16.431355763226779</v>
      </c>
      <c r="B18752">
        <v>-3.298922694135189</v>
      </c>
      <c r="C18752">
        <v>19.729520098254071</v>
      </c>
      <c r="D18752">
        <v>-2.5334135220971121</v>
      </c>
      <c r="E18752">
        <v>-0.50749696414536805</v>
      </c>
      <c r="F18752">
        <v>2.0940410063961981</v>
      </c>
      <c r="G18752">
        <f t="shared" si="292"/>
        <v>156.25000000002223</v>
      </c>
    </row>
    <row r="18753" spans="1:7" x14ac:dyDescent="0.3">
      <c r="A18753">
        <v>16.410530610885282</v>
      </c>
      <c r="B18753">
        <v>-3.3189423897014678</v>
      </c>
      <c r="C18753">
        <v>19.727765447999499</v>
      </c>
      <c r="D18753">
        <v>-2.5338835679770848</v>
      </c>
      <c r="E18753">
        <v>-0.50724185121916177</v>
      </c>
      <c r="F18753">
        <v>2.0942929771595802</v>
      </c>
      <c r="G18753">
        <f t="shared" si="292"/>
        <v>156.25833333335555</v>
      </c>
    </row>
    <row r="18754" spans="1:7" x14ac:dyDescent="0.3">
      <c r="A18754">
        <v>16.418663761418681</v>
      </c>
      <c r="B18754">
        <v>-3.291372233489529</v>
      </c>
      <c r="C18754">
        <v>19.708221168273571</v>
      </c>
      <c r="D18754">
        <v>-2.5336190032532331</v>
      </c>
      <c r="E18754">
        <v>-0.506627652058525</v>
      </c>
      <c r="F18754">
        <v>2.0951682033577552</v>
      </c>
      <c r="G18754">
        <f t="shared" si="292"/>
        <v>156.26666666668888</v>
      </c>
    </row>
    <row r="18755" spans="1:7" x14ac:dyDescent="0.3">
      <c r="A18755">
        <v>16.432988795013141</v>
      </c>
      <c r="B18755">
        <v>-3.3073875523758911</v>
      </c>
      <c r="C18755">
        <v>19.713985597884221</v>
      </c>
      <c r="D18755">
        <v>-2.533950239746797</v>
      </c>
      <c r="E18755">
        <v>-0.5072374427767562</v>
      </c>
      <c r="F18755">
        <v>2.0958480486822961</v>
      </c>
      <c r="G18755">
        <f t="shared" si="292"/>
        <v>156.2750000000222</v>
      </c>
    </row>
    <row r="18756" spans="1:7" x14ac:dyDescent="0.3">
      <c r="A18756">
        <v>16.42823325476666</v>
      </c>
      <c r="B18756">
        <v>-3.2999237093520559</v>
      </c>
      <c r="C18756">
        <v>19.710258685987661</v>
      </c>
      <c r="D18756">
        <v>-2.5338834877507419</v>
      </c>
      <c r="E18756">
        <v>-0.50705453892225527</v>
      </c>
      <c r="F18756">
        <v>2.095502081413561</v>
      </c>
      <c r="G18756">
        <f t="shared" ref="G18756:G18819" si="293">G18755+1/120</f>
        <v>156.28333333335553</v>
      </c>
    </row>
    <row r="18757" spans="1:7" x14ac:dyDescent="0.3">
      <c r="A18757">
        <v>16.415496932790941</v>
      </c>
      <c r="B18757">
        <v>-3.2994157529009658</v>
      </c>
      <c r="C18757">
        <v>19.713871668118578</v>
      </c>
      <c r="D18757">
        <v>-2.5339472981229321</v>
      </c>
      <c r="E18757">
        <v>-0.50695573358749135</v>
      </c>
      <c r="F18757">
        <v>2.094723251687483</v>
      </c>
      <c r="G18757">
        <f t="shared" si="293"/>
        <v>156.29166666668885</v>
      </c>
    </row>
    <row r="18758" spans="1:7" x14ac:dyDescent="0.3">
      <c r="A18758">
        <v>16.40188840970367</v>
      </c>
      <c r="B18758">
        <v>-3.3170315408185029</v>
      </c>
      <c r="C18758">
        <v>19.708570433843491</v>
      </c>
      <c r="D18758">
        <v>-2.533673569998879</v>
      </c>
      <c r="E18758">
        <v>-0.50730690382199406</v>
      </c>
      <c r="F18758">
        <v>2.0941720680697018</v>
      </c>
      <c r="G18758">
        <f t="shared" si="293"/>
        <v>156.30000000002218</v>
      </c>
    </row>
    <row r="18759" spans="1:7" x14ac:dyDescent="0.3">
      <c r="A18759">
        <v>16.391526080456082</v>
      </c>
      <c r="B18759">
        <v>-3.3189764588893311</v>
      </c>
      <c r="C18759">
        <v>19.724039043013271</v>
      </c>
      <c r="D18759">
        <v>-2.5342818088568011</v>
      </c>
      <c r="E18759">
        <v>-0.5069329627223923</v>
      </c>
      <c r="F18759">
        <v>2.0937043218289411</v>
      </c>
      <c r="G18759">
        <f t="shared" si="293"/>
        <v>156.30833333335551</v>
      </c>
    </row>
    <row r="18760" spans="1:7" x14ac:dyDescent="0.3">
      <c r="A18760">
        <v>16.405463597943829</v>
      </c>
      <c r="B18760">
        <v>-3.3169812410047679</v>
      </c>
      <c r="C18760">
        <v>19.727316520822988</v>
      </c>
      <c r="D18760">
        <v>-2.5342037853200701</v>
      </c>
      <c r="E18760">
        <v>-0.50747090073480494</v>
      </c>
      <c r="F18760">
        <v>2.093975137305832</v>
      </c>
      <c r="G18760">
        <f t="shared" si="293"/>
        <v>156.31666666668883</v>
      </c>
    </row>
    <row r="18761" spans="1:7" x14ac:dyDescent="0.3">
      <c r="A18761">
        <v>16.40028684603784</v>
      </c>
      <c r="B18761">
        <v>-3.3209492808456069</v>
      </c>
      <c r="C18761">
        <v>19.728870658952069</v>
      </c>
      <c r="D18761">
        <v>-2.5347116376892389</v>
      </c>
      <c r="E18761">
        <v>-0.50748988144488083</v>
      </c>
      <c r="F18761">
        <v>2.0938497271636018</v>
      </c>
      <c r="G18761">
        <f t="shared" si="293"/>
        <v>156.32500000002216</v>
      </c>
    </row>
    <row r="18762" spans="1:7" x14ac:dyDescent="0.3">
      <c r="A18762">
        <v>16.405379044424311</v>
      </c>
      <c r="B18762">
        <v>-3.3155015787402009</v>
      </c>
      <c r="C18762">
        <v>19.738055029713578</v>
      </c>
      <c r="D18762">
        <v>-2.5346313256911199</v>
      </c>
      <c r="E18762">
        <v>-0.50764588683856193</v>
      </c>
      <c r="F18762">
        <v>2.093860511416024</v>
      </c>
      <c r="G18762">
        <f t="shared" si="293"/>
        <v>156.33333333335548</v>
      </c>
    </row>
    <row r="18763" spans="1:7" x14ac:dyDescent="0.3">
      <c r="A18763">
        <v>16.399856569614879</v>
      </c>
      <c r="B18763">
        <v>-3.3028792415610009</v>
      </c>
      <c r="C18763">
        <v>19.710614063365881</v>
      </c>
      <c r="D18763">
        <v>-2.5334159614461869</v>
      </c>
      <c r="E18763">
        <v>-0.50639499409988742</v>
      </c>
      <c r="F18763">
        <v>2.0939239078547209</v>
      </c>
      <c r="G18763">
        <f t="shared" si="293"/>
        <v>156.34166666668881</v>
      </c>
    </row>
    <row r="18764" spans="1:7" x14ac:dyDescent="0.3">
      <c r="A18764">
        <v>16.375939436411031</v>
      </c>
      <c r="B18764">
        <v>-3.342778125222746</v>
      </c>
      <c r="C18764">
        <v>19.704035018650881</v>
      </c>
      <c r="D18764">
        <v>-2.534208803587358</v>
      </c>
      <c r="E18764">
        <v>-0.50685984552303054</v>
      </c>
      <c r="F18764">
        <v>2.094186828933335</v>
      </c>
      <c r="G18764">
        <f t="shared" si="293"/>
        <v>156.35000000002213</v>
      </c>
    </row>
    <row r="18765" spans="1:7" x14ac:dyDescent="0.3">
      <c r="A18765">
        <v>16.42141975146831</v>
      </c>
      <c r="B18765">
        <v>-3.294581280018043</v>
      </c>
      <c r="C18765">
        <v>19.727985816350941</v>
      </c>
      <c r="D18765">
        <v>-2.5344161083233461</v>
      </c>
      <c r="E18765">
        <v>-0.50693968605499962</v>
      </c>
      <c r="F18765">
        <v>2.0947225641626148</v>
      </c>
      <c r="G18765">
        <f t="shared" si="293"/>
        <v>156.35833333335546</v>
      </c>
    </row>
    <row r="18766" spans="1:7" x14ac:dyDescent="0.3">
      <c r="A18766">
        <v>16.415757157725661</v>
      </c>
      <c r="B18766">
        <v>-3.3227691357752689</v>
      </c>
      <c r="C18766">
        <v>19.73069441587381</v>
      </c>
      <c r="D18766">
        <v>-2.534926019599633</v>
      </c>
      <c r="E18766">
        <v>-0.50784061166633532</v>
      </c>
      <c r="F18766">
        <v>2.0948097968007939</v>
      </c>
      <c r="G18766">
        <f t="shared" si="293"/>
        <v>156.36666666668879</v>
      </c>
    </row>
    <row r="18767" spans="1:7" x14ac:dyDescent="0.3">
      <c r="A18767">
        <v>16.425684578979801</v>
      </c>
      <c r="B18767">
        <v>-3.3153142555744011</v>
      </c>
      <c r="C18767">
        <v>19.731631030244941</v>
      </c>
      <c r="D18767">
        <v>-2.5347997296663558</v>
      </c>
      <c r="E18767">
        <v>-0.50803452037470331</v>
      </c>
      <c r="F18767">
        <v>2.0952130327931981</v>
      </c>
      <c r="G18767">
        <f t="shared" si="293"/>
        <v>156.37500000002211</v>
      </c>
    </row>
    <row r="18768" spans="1:7" x14ac:dyDescent="0.3">
      <c r="A18768">
        <v>16.406204131950279</v>
      </c>
      <c r="B18768">
        <v>-3.313833754351585</v>
      </c>
      <c r="C18768">
        <v>19.72976648753389</v>
      </c>
      <c r="D18768">
        <v>-2.534365052768135</v>
      </c>
      <c r="E18768">
        <v>-0.5081987465917065</v>
      </c>
      <c r="F18768">
        <v>2.094508491989691</v>
      </c>
      <c r="G18768">
        <f t="shared" si="293"/>
        <v>156.38333333335544</v>
      </c>
    </row>
    <row r="18769" spans="1:7" x14ac:dyDescent="0.3">
      <c r="A18769">
        <v>16.418038260443289</v>
      </c>
      <c r="B18769">
        <v>-3.31076858628477</v>
      </c>
      <c r="C18769">
        <v>19.74030036705707</v>
      </c>
      <c r="D18769">
        <v>-2.535122022948368</v>
      </c>
      <c r="E18769">
        <v>-0.50777159361845847</v>
      </c>
      <c r="F18769">
        <v>2.0948024349836349</v>
      </c>
      <c r="G18769">
        <f t="shared" si="293"/>
        <v>156.39166666668876</v>
      </c>
    </row>
    <row r="18770" spans="1:7" x14ac:dyDescent="0.3">
      <c r="A18770">
        <v>16.404042735459679</v>
      </c>
      <c r="B18770">
        <v>-3.3006763749081931</v>
      </c>
      <c r="C18770">
        <v>19.710424204405591</v>
      </c>
      <c r="D18770">
        <v>-2.5340079749912161</v>
      </c>
      <c r="E18770">
        <v>-0.50668090651399267</v>
      </c>
      <c r="F18770">
        <v>2.0940297948414379</v>
      </c>
      <c r="G18770">
        <f t="shared" si="293"/>
        <v>156.40000000002209</v>
      </c>
    </row>
    <row r="18771" spans="1:7" x14ac:dyDescent="0.3">
      <c r="A18771">
        <v>16.40688081001522</v>
      </c>
      <c r="B18771">
        <v>-3.3102734357616872</v>
      </c>
      <c r="C18771">
        <v>19.7113878209815</v>
      </c>
      <c r="D18771">
        <v>-2.5334412103902451</v>
      </c>
      <c r="E18771">
        <v>-0.50734888360085273</v>
      </c>
      <c r="F18771">
        <v>2.0943419142072588</v>
      </c>
      <c r="G18771">
        <f t="shared" si="293"/>
        <v>156.40833333335542</v>
      </c>
    </row>
    <row r="18772" spans="1:7" x14ac:dyDescent="0.3">
      <c r="A18772">
        <v>16.40876074773891</v>
      </c>
      <c r="B18772">
        <v>-3.3157864486471689</v>
      </c>
      <c r="C18772">
        <v>19.72318915692474</v>
      </c>
      <c r="D18772">
        <v>-2.5342956812959998</v>
      </c>
      <c r="E18772">
        <v>-0.50702797906016228</v>
      </c>
      <c r="F18772">
        <v>2.0936356162906682</v>
      </c>
      <c r="G18772">
        <f t="shared" si="293"/>
        <v>156.41666666668874</v>
      </c>
    </row>
    <row r="18773" spans="1:7" x14ac:dyDescent="0.3">
      <c r="A18773">
        <v>16.396859298913132</v>
      </c>
      <c r="B18773">
        <v>-3.3269255894706928</v>
      </c>
      <c r="C18773">
        <v>19.705037265811381</v>
      </c>
      <c r="D18773">
        <v>-2.5339422707182169</v>
      </c>
      <c r="E18773">
        <v>-0.50732586734117124</v>
      </c>
      <c r="F18773">
        <v>2.0942074419070469</v>
      </c>
      <c r="G18773">
        <f t="shared" si="293"/>
        <v>156.42500000002207</v>
      </c>
    </row>
    <row r="18774" spans="1:7" x14ac:dyDescent="0.3">
      <c r="A18774">
        <v>16.400471275926719</v>
      </c>
      <c r="B18774">
        <v>-3.3148076498426819</v>
      </c>
      <c r="C18774">
        <v>19.737570140402799</v>
      </c>
      <c r="D18774">
        <v>-2.5351733734857942</v>
      </c>
      <c r="E18774">
        <v>-0.50750080358326899</v>
      </c>
      <c r="F18774">
        <v>2.0939692544034769</v>
      </c>
      <c r="G18774">
        <f t="shared" si="293"/>
        <v>156.43333333335539</v>
      </c>
    </row>
    <row r="18775" spans="1:7" x14ac:dyDescent="0.3">
      <c r="A18775">
        <v>16.404412087915521</v>
      </c>
      <c r="B18775">
        <v>-3.3300930452812891</v>
      </c>
      <c r="C18775">
        <v>19.718735487445841</v>
      </c>
      <c r="D18775">
        <v>-2.5342437687169062</v>
      </c>
      <c r="E18775">
        <v>-0.50759663296953972</v>
      </c>
      <c r="F18775">
        <v>2.0949960926100051</v>
      </c>
      <c r="G18775">
        <f t="shared" si="293"/>
        <v>156.44166666668872</v>
      </c>
    </row>
    <row r="18776" spans="1:7" x14ac:dyDescent="0.3">
      <c r="A18776">
        <v>16.415280108985051</v>
      </c>
      <c r="B18776">
        <v>-3.3053024097361341</v>
      </c>
      <c r="C18776">
        <v>19.72599698411954</v>
      </c>
      <c r="D18776">
        <v>-2.5339127076128238</v>
      </c>
      <c r="E18776">
        <v>-0.50757670914707009</v>
      </c>
      <c r="F18776">
        <v>2.0948315976658201</v>
      </c>
      <c r="G18776">
        <f t="shared" si="293"/>
        <v>156.45000000002204</v>
      </c>
    </row>
    <row r="18777" spans="1:7" x14ac:dyDescent="0.3">
      <c r="A18777">
        <v>16.40349446227259</v>
      </c>
      <c r="B18777">
        <v>-3.311614375228686</v>
      </c>
      <c r="C18777">
        <v>19.73286970580039</v>
      </c>
      <c r="D18777">
        <v>-2.535058566989477</v>
      </c>
      <c r="E18777">
        <v>-0.50776781767158663</v>
      </c>
      <c r="F18777">
        <v>2.0939599837485421</v>
      </c>
      <c r="G18777">
        <f t="shared" si="293"/>
        <v>156.45833333335537</v>
      </c>
    </row>
    <row r="18778" spans="1:7" x14ac:dyDescent="0.3">
      <c r="A18778">
        <v>16.434367812918971</v>
      </c>
      <c r="B18778">
        <v>-3.299779753313119</v>
      </c>
      <c r="C18778">
        <v>19.746134215810709</v>
      </c>
      <c r="D18778">
        <v>-2.534714892457862</v>
      </c>
      <c r="E18778">
        <v>-0.50832845594611931</v>
      </c>
      <c r="F18778">
        <v>2.0954959471405048</v>
      </c>
      <c r="G18778">
        <f t="shared" si="293"/>
        <v>156.4666666666887</v>
      </c>
    </row>
    <row r="18779" spans="1:7" x14ac:dyDescent="0.3">
      <c r="A18779">
        <v>16.415444912152068</v>
      </c>
      <c r="B18779">
        <v>-3.3043343751426302</v>
      </c>
      <c r="C18779">
        <v>19.70598424868782</v>
      </c>
      <c r="D18779">
        <v>-2.533114759789036</v>
      </c>
      <c r="E18779">
        <v>-0.5071767504124941</v>
      </c>
      <c r="F18779">
        <v>2.094986168947587</v>
      </c>
      <c r="G18779">
        <f t="shared" si="293"/>
        <v>156.47500000002202</v>
      </c>
    </row>
    <row r="18780" spans="1:7" x14ac:dyDescent="0.3">
      <c r="A18780">
        <v>16.40283560023617</v>
      </c>
      <c r="B18780">
        <v>-3.331958988367985</v>
      </c>
      <c r="C18780">
        <v>19.719035544111531</v>
      </c>
      <c r="D18780">
        <v>-2.533897878481548</v>
      </c>
      <c r="E18780">
        <v>-0.50765377329891337</v>
      </c>
      <c r="F18780">
        <v>2.0945890791853592</v>
      </c>
      <c r="G18780">
        <f t="shared" si="293"/>
        <v>156.48333333335535</v>
      </c>
    </row>
    <row r="18781" spans="1:7" x14ac:dyDescent="0.3">
      <c r="A18781">
        <v>16.3880088638026</v>
      </c>
      <c r="B18781">
        <v>-3.3404529280687698</v>
      </c>
      <c r="C18781">
        <v>19.70349826313986</v>
      </c>
      <c r="D18781">
        <v>-2.5342283773729171</v>
      </c>
      <c r="E18781">
        <v>-0.50747781670219816</v>
      </c>
      <c r="F18781">
        <v>2.0942907928147831</v>
      </c>
      <c r="G18781">
        <f t="shared" si="293"/>
        <v>156.49166666668867</v>
      </c>
    </row>
    <row r="18782" spans="1:7" x14ac:dyDescent="0.3">
      <c r="A18782">
        <v>16.392807899404971</v>
      </c>
      <c r="B18782">
        <v>-3.3156033483689922</v>
      </c>
      <c r="C18782">
        <v>19.70568812851263</v>
      </c>
      <c r="D18782">
        <v>-2.5334688005628641</v>
      </c>
      <c r="E18782">
        <v>-0.5069941315641785</v>
      </c>
      <c r="F18782">
        <v>2.093370966332833</v>
      </c>
      <c r="G18782">
        <f t="shared" si="293"/>
        <v>156.500000000022</v>
      </c>
    </row>
    <row r="18783" spans="1:7" x14ac:dyDescent="0.3">
      <c r="A18783">
        <v>16.39562541951144</v>
      </c>
      <c r="B18783">
        <v>-3.3257723586637691</v>
      </c>
      <c r="C18783">
        <v>19.721407295617691</v>
      </c>
      <c r="D18783">
        <v>-2.53436784599256</v>
      </c>
      <c r="E18783">
        <v>-0.50747394321118133</v>
      </c>
      <c r="F18783">
        <v>2.093746043789813</v>
      </c>
      <c r="G18783">
        <f t="shared" si="293"/>
        <v>156.50833333335532</v>
      </c>
    </row>
    <row r="18784" spans="1:7" x14ac:dyDescent="0.3">
      <c r="A18784">
        <v>16.402921445215721</v>
      </c>
      <c r="B18784">
        <v>-3.3115003751286021</v>
      </c>
      <c r="C18784">
        <v>19.729548295390298</v>
      </c>
      <c r="D18784">
        <v>-2.5337723036521158</v>
      </c>
      <c r="E18784">
        <v>-0.50747391699965949</v>
      </c>
      <c r="F18784">
        <v>2.0940821722177301</v>
      </c>
      <c r="G18784">
        <f t="shared" si="293"/>
        <v>156.51666666668865</v>
      </c>
    </row>
    <row r="18785" spans="1:7" x14ac:dyDescent="0.3">
      <c r="A18785">
        <v>16.41015843498181</v>
      </c>
      <c r="B18785">
        <v>-3.303560995876841</v>
      </c>
      <c r="C18785">
        <v>19.732768917161081</v>
      </c>
      <c r="D18785">
        <v>-2.5340394512741469</v>
      </c>
      <c r="E18785">
        <v>-0.50755486142516626</v>
      </c>
      <c r="F18785">
        <v>2.0941920910424301</v>
      </c>
      <c r="G18785">
        <f t="shared" si="293"/>
        <v>156.52500000002198</v>
      </c>
    </row>
    <row r="18786" spans="1:7" x14ac:dyDescent="0.3">
      <c r="A18786">
        <v>16.40955154390274</v>
      </c>
      <c r="B18786">
        <v>-3.3153838273585552</v>
      </c>
      <c r="C18786">
        <v>19.719061327402379</v>
      </c>
      <c r="D18786">
        <v>-2.534420958257702</v>
      </c>
      <c r="E18786">
        <v>-0.50741265223494258</v>
      </c>
      <c r="F18786">
        <v>2.0948516628487659</v>
      </c>
      <c r="G18786">
        <f t="shared" si="293"/>
        <v>156.5333333333553</v>
      </c>
    </row>
    <row r="18787" spans="1:7" x14ac:dyDescent="0.3">
      <c r="A18787">
        <v>16.434432800779419</v>
      </c>
      <c r="B18787">
        <v>-3.29295338301052</v>
      </c>
      <c r="C18787">
        <v>19.71590465819564</v>
      </c>
      <c r="D18787">
        <v>-2.533280333989516</v>
      </c>
      <c r="E18787">
        <v>-0.50711561108525982</v>
      </c>
      <c r="F18787">
        <v>2.0954603473600022</v>
      </c>
      <c r="G18787">
        <f t="shared" si="293"/>
        <v>156.54166666668863</v>
      </c>
    </row>
    <row r="18788" spans="1:7" x14ac:dyDescent="0.3">
      <c r="A18788">
        <v>16.414411779258099</v>
      </c>
      <c r="B18788">
        <v>-3.3039920498406832</v>
      </c>
      <c r="C18788">
        <v>19.719262605819811</v>
      </c>
      <c r="D18788">
        <v>-2.534264403214479</v>
      </c>
      <c r="E18788">
        <v>-0.50725274309161017</v>
      </c>
      <c r="F18788">
        <v>2.0945615584118551</v>
      </c>
      <c r="G18788">
        <f t="shared" si="293"/>
        <v>156.55000000002195</v>
      </c>
    </row>
    <row r="18789" spans="1:7" x14ac:dyDescent="0.3">
      <c r="A18789">
        <v>16.411330402852261</v>
      </c>
      <c r="B18789">
        <v>-3.2953629084469491</v>
      </c>
      <c r="C18789">
        <v>19.713471308804049</v>
      </c>
      <c r="D18789">
        <v>-2.534059780202027</v>
      </c>
      <c r="E18789">
        <v>-0.50737876833444606</v>
      </c>
      <c r="F18789">
        <v>2.0945444686213048</v>
      </c>
      <c r="G18789">
        <f t="shared" si="293"/>
        <v>156.55833333335528</v>
      </c>
    </row>
    <row r="18790" spans="1:7" x14ac:dyDescent="0.3">
      <c r="A18790">
        <v>16.409602137007571</v>
      </c>
      <c r="B18790">
        <v>-3.308143520044089</v>
      </c>
      <c r="C18790">
        <v>19.716618455091481</v>
      </c>
      <c r="D18790">
        <v>-2.5339907586193142</v>
      </c>
      <c r="E18790">
        <v>-0.50711187340687636</v>
      </c>
      <c r="F18790">
        <v>2.0941648212602502</v>
      </c>
      <c r="G18790">
        <f t="shared" si="293"/>
        <v>156.5666666666886</v>
      </c>
    </row>
    <row r="18791" spans="1:7" x14ac:dyDescent="0.3">
      <c r="A18791">
        <v>16.423369784146551</v>
      </c>
      <c r="B18791">
        <v>-3.3019040566710012</v>
      </c>
      <c r="C18791">
        <v>19.695893335583889</v>
      </c>
      <c r="D18791">
        <v>-2.5334630839721339</v>
      </c>
      <c r="E18791">
        <v>-0.50702081325995907</v>
      </c>
      <c r="F18791">
        <v>2.0946055814176701</v>
      </c>
      <c r="G18791">
        <f t="shared" si="293"/>
        <v>156.57500000002193</v>
      </c>
    </row>
    <row r="18792" spans="1:7" x14ac:dyDescent="0.3">
      <c r="A18792">
        <v>16.405861956757981</v>
      </c>
      <c r="B18792">
        <v>-3.3069251972620721</v>
      </c>
      <c r="C18792">
        <v>19.722724449220461</v>
      </c>
      <c r="D18792">
        <v>-2.534514400563558</v>
      </c>
      <c r="E18792">
        <v>-0.50766904159771642</v>
      </c>
      <c r="F18792">
        <v>2.0933074125354669</v>
      </c>
      <c r="G18792">
        <f t="shared" si="293"/>
        <v>156.58333333335526</v>
      </c>
    </row>
    <row r="18793" spans="1:7" x14ac:dyDescent="0.3">
      <c r="A18793">
        <v>16.398066342962569</v>
      </c>
      <c r="B18793">
        <v>-3.3088650298031301</v>
      </c>
      <c r="C18793">
        <v>19.715190432723031</v>
      </c>
      <c r="D18793">
        <v>-2.5345740799310099</v>
      </c>
      <c r="E18793">
        <v>-0.50769601923151553</v>
      </c>
      <c r="F18793">
        <v>2.0933704964508162</v>
      </c>
      <c r="G18793">
        <f t="shared" si="293"/>
        <v>156.59166666668858</v>
      </c>
    </row>
    <row r="18794" spans="1:7" x14ac:dyDescent="0.3">
      <c r="A18794">
        <v>16.41947778914993</v>
      </c>
      <c r="B18794">
        <v>-3.3114135427318501</v>
      </c>
      <c r="C18794">
        <v>19.725650326250939</v>
      </c>
      <c r="D18794">
        <v>-2.5351905410300128</v>
      </c>
      <c r="E18794">
        <v>-0.50801181997573719</v>
      </c>
      <c r="F18794">
        <v>2.0938991008429348</v>
      </c>
      <c r="G18794">
        <f t="shared" si="293"/>
        <v>156.60000000002191</v>
      </c>
    </row>
    <row r="18795" spans="1:7" x14ac:dyDescent="0.3">
      <c r="A18795">
        <v>16.41408544029666</v>
      </c>
      <c r="B18795">
        <v>-3.306062286445024</v>
      </c>
      <c r="C18795">
        <v>19.705686354518608</v>
      </c>
      <c r="D18795">
        <v>-2.5334311651976682</v>
      </c>
      <c r="E18795">
        <v>-0.50735585916336923</v>
      </c>
      <c r="F18795">
        <v>2.0944404861892498</v>
      </c>
      <c r="G18795">
        <f t="shared" si="293"/>
        <v>156.60833333335523</v>
      </c>
    </row>
    <row r="18796" spans="1:7" x14ac:dyDescent="0.3">
      <c r="A18796">
        <v>16.410744493981049</v>
      </c>
      <c r="B18796">
        <v>-3.3170664221247881</v>
      </c>
      <c r="C18796">
        <v>19.72492291858649</v>
      </c>
      <c r="D18796">
        <v>-2.5349467007503712</v>
      </c>
      <c r="E18796">
        <v>-0.50786376925909538</v>
      </c>
      <c r="F18796">
        <v>2.0941915096378172</v>
      </c>
      <c r="G18796">
        <f t="shared" si="293"/>
        <v>156.61666666668856</v>
      </c>
    </row>
    <row r="18797" spans="1:7" x14ac:dyDescent="0.3">
      <c r="A18797">
        <v>16.413688269242851</v>
      </c>
      <c r="B18797">
        <v>-3.3069030787325291</v>
      </c>
      <c r="C18797">
        <v>19.716890116888621</v>
      </c>
      <c r="D18797">
        <v>-2.5333668380522329</v>
      </c>
      <c r="E18797">
        <v>-0.50728000506523874</v>
      </c>
      <c r="F18797">
        <v>2.0939009408490281</v>
      </c>
      <c r="G18797">
        <f t="shared" si="293"/>
        <v>156.62500000002188</v>
      </c>
    </row>
    <row r="18798" spans="1:7" x14ac:dyDescent="0.3">
      <c r="A18798">
        <v>16.409719189562029</v>
      </c>
      <c r="B18798">
        <v>-3.3041493750933171</v>
      </c>
      <c r="C18798">
        <v>19.728872232123969</v>
      </c>
      <c r="D18798">
        <v>-2.534220597825819</v>
      </c>
      <c r="E18798">
        <v>-0.50715397877214297</v>
      </c>
      <c r="F18798">
        <v>2.093666333469661</v>
      </c>
      <c r="G18798">
        <f t="shared" si="293"/>
        <v>156.63333333335521</v>
      </c>
    </row>
    <row r="18799" spans="1:7" x14ac:dyDescent="0.3">
      <c r="A18799">
        <v>16.399093168703089</v>
      </c>
      <c r="B18799">
        <v>-3.3381210329144571</v>
      </c>
      <c r="C18799">
        <v>19.73990582757401</v>
      </c>
      <c r="D18799">
        <v>-2.5357822240624448</v>
      </c>
      <c r="E18799">
        <v>-0.50771079402543717</v>
      </c>
      <c r="F18799">
        <v>2.0937663998015772</v>
      </c>
      <c r="G18799">
        <f t="shared" si="293"/>
        <v>156.64166666668854</v>
      </c>
    </row>
    <row r="18800" spans="1:7" x14ac:dyDescent="0.3">
      <c r="A18800">
        <v>16.39780725241415</v>
      </c>
      <c r="B18800">
        <v>-3.3171491554793451</v>
      </c>
      <c r="C18800">
        <v>19.717118078164798</v>
      </c>
      <c r="D18800">
        <v>-2.534699033739833</v>
      </c>
      <c r="E18800">
        <v>-0.50707400974564221</v>
      </c>
      <c r="F18800">
        <v>2.0933578970402591</v>
      </c>
      <c r="G18800">
        <f t="shared" si="293"/>
        <v>156.65000000002186</v>
      </c>
    </row>
    <row r="18801" spans="1:7" x14ac:dyDescent="0.3">
      <c r="A18801">
        <v>16.41714369716723</v>
      </c>
      <c r="B18801">
        <v>-3.3136408720410442</v>
      </c>
      <c r="C18801">
        <v>19.698383556164849</v>
      </c>
      <c r="D18801">
        <v>-2.5332772707556361</v>
      </c>
      <c r="E18801">
        <v>-0.50699391991193832</v>
      </c>
      <c r="F18801">
        <v>2.0942658709580031</v>
      </c>
      <c r="G18801">
        <f t="shared" si="293"/>
        <v>156.65833333335519</v>
      </c>
    </row>
    <row r="18802" spans="1:7" x14ac:dyDescent="0.3">
      <c r="A18802">
        <v>16.405017107752109</v>
      </c>
      <c r="B18802">
        <v>-3.312058157303313</v>
      </c>
      <c r="C18802">
        <v>19.703028312006971</v>
      </c>
      <c r="D18802">
        <v>-2.533307028156965</v>
      </c>
      <c r="E18802">
        <v>-0.50745897604470847</v>
      </c>
      <c r="F18802">
        <v>2.094036889975309</v>
      </c>
      <c r="G18802">
        <f t="shared" si="293"/>
        <v>156.66666666668851</v>
      </c>
    </row>
    <row r="18803" spans="1:7" x14ac:dyDescent="0.3">
      <c r="A18803">
        <v>16.41069617469579</v>
      </c>
      <c r="B18803">
        <v>-3.3300125153993689</v>
      </c>
      <c r="C18803">
        <v>19.728789703700741</v>
      </c>
      <c r="D18803">
        <v>-2.5346712418540611</v>
      </c>
      <c r="E18803">
        <v>-0.50797389277519034</v>
      </c>
      <c r="F18803">
        <v>2.093821848701761</v>
      </c>
      <c r="G18803">
        <f t="shared" si="293"/>
        <v>156.67500000002184</v>
      </c>
    </row>
    <row r="18804" spans="1:7" x14ac:dyDescent="0.3">
      <c r="A18804">
        <v>16.429846430380419</v>
      </c>
      <c r="B18804">
        <v>-3.3015930125603989</v>
      </c>
      <c r="C18804">
        <v>19.73091422185902</v>
      </c>
      <c r="D18804">
        <v>-2.534302941196473</v>
      </c>
      <c r="E18804">
        <v>-0.50825958039219798</v>
      </c>
      <c r="F18804">
        <v>2.0951764376471989</v>
      </c>
      <c r="G18804">
        <f t="shared" si="293"/>
        <v>156.68333333335516</v>
      </c>
    </row>
    <row r="18805" spans="1:7" x14ac:dyDescent="0.3">
      <c r="A18805">
        <v>16.400431062658061</v>
      </c>
      <c r="B18805">
        <v>-3.316994197105652</v>
      </c>
      <c r="C18805">
        <v>19.726944397668959</v>
      </c>
      <c r="D18805">
        <v>-2.534977294339714</v>
      </c>
      <c r="E18805">
        <v>-0.50835574830598029</v>
      </c>
      <c r="F18805">
        <v>2.0942606518804592</v>
      </c>
      <c r="G18805">
        <f t="shared" si="293"/>
        <v>156.69166666668849</v>
      </c>
    </row>
    <row r="18806" spans="1:7" x14ac:dyDescent="0.3">
      <c r="A18806">
        <v>16.409197279295721</v>
      </c>
      <c r="B18806">
        <v>-3.304102019611558</v>
      </c>
      <c r="C18806">
        <v>19.719216598280369</v>
      </c>
      <c r="D18806">
        <v>-2.5346063781602481</v>
      </c>
      <c r="E18806">
        <v>-0.50729877680968094</v>
      </c>
      <c r="F18806">
        <v>2.0942962811356591</v>
      </c>
      <c r="G18806">
        <f t="shared" si="293"/>
        <v>156.70000000002182</v>
      </c>
    </row>
    <row r="18807" spans="1:7" x14ac:dyDescent="0.3">
      <c r="A18807">
        <v>16.40665810754836</v>
      </c>
      <c r="B18807">
        <v>-3.311506804151727</v>
      </c>
      <c r="C18807">
        <v>19.727873134380001</v>
      </c>
      <c r="D18807">
        <v>-2.535275510806267</v>
      </c>
      <c r="E18807">
        <v>-0.50794672026620857</v>
      </c>
      <c r="F18807">
        <v>2.094251651782435</v>
      </c>
      <c r="G18807">
        <f t="shared" si="293"/>
        <v>156.70833333335514</v>
      </c>
    </row>
    <row r="18808" spans="1:7" x14ac:dyDescent="0.3">
      <c r="A18808">
        <v>16.40910414454725</v>
      </c>
      <c r="B18808">
        <v>-3.30861706763196</v>
      </c>
      <c r="C18808">
        <v>19.70781447004007</v>
      </c>
      <c r="D18808">
        <v>-2.534542517612278</v>
      </c>
      <c r="E18808">
        <v>-0.50648979768752322</v>
      </c>
      <c r="F18808">
        <v>2.0942404903627869</v>
      </c>
      <c r="G18808">
        <f t="shared" si="293"/>
        <v>156.71666666668847</v>
      </c>
    </row>
    <row r="18809" spans="1:7" x14ac:dyDescent="0.3">
      <c r="A18809">
        <v>16.411524861474831</v>
      </c>
      <c r="B18809">
        <v>-3.307237314234182</v>
      </c>
      <c r="C18809">
        <v>19.734297966286071</v>
      </c>
      <c r="D18809">
        <v>-2.5345703282524541</v>
      </c>
      <c r="E18809">
        <v>-0.50728385225584927</v>
      </c>
      <c r="F18809">
        <v>2.094018382481754</v>
      </c>
      <c r="G18809">
        <f t="shared" si="293"/>
        <v>156.72500000002179</v>
      </c>
    </row>
    <row r="18810" spans="1:7" x14ac:dyDescent="0.3">
      <c r="A18810">
        <v>16.42072635528357</v>
      </c>
      <c r="B18810">
        <v>-3.3157464955666831</v>
      </c>
      <c r="C18810">
        <v>19.743666268777119</v>
      </c>
      <c r="D18810">
        <v>-2.5346716793592989</v>
      </c>
      <c r="E18810">
        <v>-0.50817985331165494</v>
      </c>
      <c r="F18810">
        <v>2.0939744955687658</v>
      </c>
      <c r="G18810">
        <f t="shared" si="293"/>
        <v>156.73333333335512</v>
      </c>
    </row>
    <row r="18811" spans="1:7" x14ac:dyDescent="0.3">
      <c r="A18811">
        <v>16.401435161295709</v>
      </c>
      <c r="B18811">
        <v>-3.3389479544499912</v>
      </c>
      <c r="C18811">
        <v>19.721552892620942</v>
      </c>
      <c r="D18811">
        <v>-2.5342550576897769</v>
      </c>
      <c r="E18811">
        <v>-0.50823689491027724</v>
      </c>
      <c r="F18811">
        <v>2.0939776004861552</v>
      </c>
      <c r="G18811">
        <f t="shared" si="293"/>
        <v>156.74166666668845</v>
      </c>
    </row>
    <row r="18812" spans="1:7" x14ac:dyDescent="0.3">
      <c r="A18812">
        <v>16.392304487215071</v>
      </c>
      <c r="B18812">
        <v>-3.3222687890960669</v>
      </c>
      <c r="C18812">
        <v>19.717502746316349</v>
      </c>
      <c r="D18812">
        <v>-2.5347093023283742</v>
      </c>
      <c r="E18812">
        <v>-0.50797398142560513</v>
      </c>
      <c r="F18812">
        <v>2.0934636303431642</v>
      </c>
      <c r="G18812">
        <f t="shared" si="293"/>
        <v>156.75000000002177</v>
      </c>
    </row>
    <row r="18813" spans="1:7" x14ac:dyDescent="0.3">
      <c r="A18813">
        <v>16.415200741561279</v>
      </c>
      <c r="B18813">
        <v>-3.3196337503718021</v>
      </c>
      <c r="C18813">
        <v>19.737343310491191</v>
      </c>
      <c r="D18813">
        <v>-2.5349853097992239</v>
      </c>
      <c r="E18813">
        <v>-0.50803468171312927</v>
      </c>
      <c r="F18813">
        <v>2.0945152692313398</v>
      </c>
      <c r="G18813">
        <f t="shared" si="293"/>
        <v>156.7583333333551</v>
      </c>
    </row>
    <row r="18814" spans="1:7" x14ac:dyDescent="0.3">
      <c r="A18814">
        <v>16.4102559966767</v>
      </c>
      <c r="B18814">
        <v>-3.3031878279637361</v>
      </c>
      <c r="C18814">
        <v>19.715265102217082</v>
      </c>
      <c r="D18814">
        <v>-2.533281702281259</v>
      </c>
      <c r="E18814">
        <v>-0.5074169419864577</v>
      </c>
      <c r="F18814">
        <v>2.0941787234620688</v>
      </c>
      <c r="G18814">
        <f t="shared" si="293"/>
        <v>156.76666666668842</v>
      </c>
    </row>
    <row r="18815" spans="1:7" x14ac:dyDescent="0.3">
      <c r="A18815">
        <v>16.418629879623719</v>
      </c>
      <c r="B18815">
        <v>-3.303659752581781</v>
      </c>
      <c r="C18815">
        <v>19.719269377827182</v>
      </c>
      <c r="D18815">
        <v>-2.533953870488014</v>
      </c>
      <c r="E18815">
        <v>-0.50758075014194215</v>
      </c>
      <c r="F18815">
        <v>2.0946566625690961</v>
      </c>
      <c r="G18815">
        <f t="shared" si="293"/>
        <v>156.77500000002175</v>
      </c>
    </row>
    <row r="18816" spans="1:7" x14ac:dyDescent="0.3">
      <c r="A18816">
        <v>16.404658869339791</v>
      </c>
      <c r="B18816">
        <v>-3.3038770858139812</v>
      </c>
      <c r="C18816">
        <v>19.723499972647058</v>
      </c>
      <c r="D18816">
        <v>-2.5338179475443989</v>
      </c>
      <c r="E18816">
        <v>-0.50717288902140945</v>
      </c>
      <c r="F18816">
        <v>2.0941724650270102</v>
      </c>
      <c r="G18816">
        <f t="shared" si="293"/>
        <v>156.78333333335507</v>
      </c>
    </row>
    <row r="18817" spans="1:7" x14ac:dyDescent="0.3">
      <c r="A18817">
        <v>16.39883215436107</v>
      </c>
      <c r="B18817">
        <v>-3.3177951524869749</v>
      </c>
      <c r="C18817">
        <v>19.730667870008549</v>
      </c>
      <c r="D18817">
        <v>-2.5347085784429781</v>
      </c>
      <c r="E18817">
        <v>-0.50800487976925546</v>
      </c>
      <c r="F18817">
        <v>2.0938574967778201</v>
      </c>
      <c r="G18817">
        <f t="shared" si="293"/>
        <v>156.7916666666884</v>
      </c>
    </row>
    <row r="18818" spans="1:7" x14ac:dyDescent="0.3">
      <c r="A18818">
        <v>16.415711835557929</v>
      </c>
      <c r="B18818">
        <v>-3.3007263191780569</v>
      </c>
      <c r="C18818">
        <v>19.72312783166419</v>
      </c>
      <c r="D18818">
        <v>-2.5343021895361661</v>
      </c>
      <c r="E18818">
        <v>-0.50768365226153411</v>
      </c>
      <c r="F18818">
        <v>2.0948983958818168</v>
      </c>
      <c r="G18818">
        <f t="shared" si="293"/>
        <v>156.80000000002173</v>
      </c>
    </row>
    <row r="18819" spans="1:7" x14ac:dyDescent="0.3">
      <c r="A18819">
        <v>16.402016723096441</v>
      </c>
      <c r="B18819">
        <v>-3.3255898965028838</v>
      </c>
      <c r="C18819">
        <v>19.72970991657338</v>
      </c>
      <c r="D18819">
        <v>-2.5356127981115448</v>
      </c>
      <c r="E18819">
        <v>-0.50801963461382382</v>
      </c>
      <c r="F18819">
        <v>2.0944503846977032</v>
      </c>
      <c r="G18819">
        <f t="shared" si="293"/>
        <v>156.80833333335505</v>
      </c>
    </row>
    <row r="18820" spans="1:7" x14ac:dyDescent="0.3">
      <c r="A18820">
        <v>16.402208534095781</v>
      </c>
      <c r="B18820">
        <v>-3.321487995277153</v>
      </c>
      <c r="C18820">
        <v>19.73173268816608</v>
      </c>
      <c r="D18820">
        <v>-2.534757347327822</v>
      </c>
      <c r="E18820">
        <v>-0.50771891371542421</v>
      </c>
      <c r="F18820">
        <v>2.0937068116361308</v>
      </c>
      <c r="G18820">
        <f t="shared" ref="G18820:G18883" si="294">G18819+1/120</f>
        <v>156.81666666668838</v>
      </c>
    </row>
    <row r="18821" spans="1:7" x14ac:dyDescent="0.3">
      <c r="A18821">
        <v>16.397882863934068</v>
      </c>
      <c r="B18821">
        <v>-3.330182704890392</v>
      </c>
      <c r="C18821">
        <v>19.73444776205125</v>
      </c>
      <c r="D18821">
        <v>-2.5353780903255201</v>
      </c>
      <c r="E18821">
        <v>-0.50819483127267084</v>
      </c>
      <c r="F18821">
        <v>2.0937814950312368</v>
      </c>
      <c r="G18821">
        <f t="shared" si="294"/>
        <v>156.8250000000217</v>
      </c>
    </row>
    <row r="18822" spans="1:7" x14ac:dyDescent="0.3">
      <c r="A18822">
        <v>16.399477255748021</v>
      </c>
      <c r="B18822">
        <v>-3.3055651922408349</v>
      </c>
      <c r="C18822">
        <v>19.720854032570529</v>
      </c>
      <c r="D18822">
        <v>-2.5350714252766569</v>
      </c>
      <c r="E18822">
        <v>-0.50728401132390244</v>
      </c>
      <c r="F18822">
        <v>2.0932050936357518</v>
      </c>
      <c r="G18822">
        <f t="shared" si="294"/>
        <v>156.83333333335503</v>
      </c>
    </row>
    <row r="18823" spans="1:7" x14ac:dyDescent="0.3">
      <c r="A18823">
        <v>16.39588513980172</v>
      </c>
      <c r="B18823">
        <v>-3.3291045084525699</v>
      </c>
      <c r="C18823">
        <v>19.726234933595109</v>
      </c>
      <c r="D18823">
        <v>-2.5350146464050631</v>
      </c>
      <c r="E18823">
        <v>-0.50695183787166365</v>
      </c>
      <c r="F18823">
        <v>2.0938989595863231</v>
      </c>
      <c r="G18823">
        <f t="shared" si="294"/>
        <v>156.84166666668835</v>
      </c>
    </row>
    <row r="18824" spans="1:7" x14ac:dyDescent="0.3">
      <c r="A18824">
        <v>16.397693692299249</v>
      </c>
      <c r="B18824">
        <v>-3.3274668165519858</v>
      </c>
      <c r="C18824">
        <v>19.71091092351439</v>
      </c>
      <c r="D18824">
        <v>-2.5335574920549302</v>
      </c>
      <c r="E18824">
        <v>-0.50734904176478468</v>
      </c>
      <c r="F18824">
        <v>2.0936837451184669</v>
      </c>
      <c r="G18824">
        <f t="shared" si="294"/>
        <v>156.85000000002168</v>
      </c>
    </row>
    <row r="18825" spans="1:7" x14ac:dyDescent="0.3">
      <c r="A18825">
        <v>16.412286105185359</v>
      </c>
      <c r="B18825">
        <v>-3.3081394383735159</v>
      </c>
      <c r="C18825">
        <v>19.719553100107269</v>
      </c>
      <c r="D18825">
        <v>-2.5349271035933238</v>
      </c>
      <c r="E18825">
        <v>-0.50736761544124265</v>
      </c>
      <c r="F18825">
        <v>2.094794684024273</v>
      </c>
      <c r="G18825">
        <f t="shared" si="294"/>
        <v>156.85833333335501</v>
      </c>
    </row>
    <row r="18826" spans="1:7" x14ac:dyDescent="0.3">
      <c r="A18826">
        <v>16.40046565960985</v>
      </c>
      <c r="B18826">
        <v>-3.3210932473679811</v>
      </c>
      <c r="C18826">
        <v>19.719465258215251</v>
      </c>
      <c r="D18826">
        <v>-2.5351691771330942</v>
      </c>
      <c r="E18826">
        <v>-0.50701257196475724</v>
      </c>
      <c r="F18826">
        <v>2.0948675779962409</v>
      </c>
      <c r="G18826">
        <f t="shared" si="294"/>
        <v>156.86666666668833</v>
      </c>
    </row>
    <row r="18827" spans="1:7" x14ac:dyDescent="0.3">
      <c r="A18827">
        <v>16.404424594636652</v>
      </c>
      <c r="B18827">
        <v>-3.301212570110279</v>
      </c>
      <c r="C18827">
        <v>19.71803635660665</v>
      </c>
      <c r="D18827">
        <v>-2.534127491407514</v>
      </c>
      <c r="E18827">
        <v>-0.50693983827253819</v>
      </c>
      <c r="F18827">
        <v>2.0942469495573661</v>
      </c>
      <c r="G18827">
        <f t="shared" si="294"/>
        <v>156.87500000002166</v>
      </c>
    </row>
    <row r="18828" spans="1:7" x14ac:dyDescent="0.3">
      <c r="A18828">
        <v>16.41399363222418</v>
      </c>
      <c r="B18828">
        <v>-3.2980996718589251</v>
      </c>
      <c r="C18828">
        <v>19.720150066639999</v>
      </c>
      <c r="D18828">
        <v>-2.5348565084735979</v>
      </c>
      <c r="E18828">
        <v>-0.50703566307175041</v>
      </c>
      <c r="F18828">
        <v>2.0946380412668302</v>
      </c>
      <c r="G18828">
        <f t="shared" si="294"/>
        <v>156.88333333335498</v>
      </c>
    </row>
    <row r="18829" spans="1:7" x14ac:dyDescent="0.3">
      <c r="A18829">
        <v>16.406240439178621</v>
      </c>
      <c r="B18829">
        <v>-3.2976379749373881</v>
      </c>
      <c r="C18829">
        <v>19.721974036540551</v>
      </c>
      <c r="D18829">
        <v>-2.5344349657369509</v>
      </c>
      <c r="E18829">
        <v>-0.50695592269649759</v>
      </c>
      <c r="F18829">
        <v>2.093798946401078</v>
      </c>
      <c r="G18829">
        <f t="shared" si="294"/>
        <v>156.89166666668831</v>
      </c>
    </row>
    <row r="18830" spans="1:7" x14ac:dyDescent="0.3">
      <c r="A18830">
        <v>16.41153310006246</v>
      </c>
      <c r="B18830">
        <v>-3.302427585644141</v>
      </c>
      <c r="C18830">
        <v>19.711974318388091</v>
      </c>
      <c r="D18830">
        <v>-2.5340426808256722</v>
      </c>
      <c r="E18830">
        <v>-0.50725289986068012</v>
      </c>
      <c r="F18830">
        <v>2.094041965150037</v>
      </c>
      <c r="G18830">
        <f t="shared" si="294"/>
        <v>156.90000000002163</v>
      </c>
    </row>
    <row r="18831" spans="1:7" x14ac:dyDescent="0.3">
      <c r="A18831">
        <v>16.39842720173867</v>
      </c>
      <c r="B18831">
        <v>-3.3162181500589138</v>
      </c>
      <c r="C18831">
        <v>19.711084470068371</v>
      </c>
      <c r="D18831">
        <v>-2.534029678171267</v>
      </c>
      <c r="E18831">
        <v>-0.50695609683386877</v>
      </c>
      <c r="F18831">
        <v>2.0932844350224098</v>
      </c>
      <c r="G18831">
        <f t="shared" si="294"/>
        <v>156.90833333335496</v>
      </c>
    </row>
    <row r="18832" spans="1:7" x14ac:dyDescent="0.3">
      <c r="A18832">
        <v>16.388711355359579</v>
      </c>
      <c r="B18832">
        <v>-3.320959050877323</v>
      </c>
      <c r="C18832">
        <v>19.721536249183099</v>
      </c>
      <c r="D18832">
        <v>-2.5345024511576848</v>
      </c>
      <c r="E18832">
        <v>-0.50672717477789619</v>
      </c>
      <c r="F18832">
        <v>2.0927963547056589</v>
      </c>
      <c r="G18832">
        <f t="shared" si="294"/>
        <v>156.91666666668829</v>
      </c>
    </row>
    <row r="18833" spans="1:7" x14ac:dyDescent="0.3">
      <c r="A18833">
        <v>16.39838926805233</v>
      </c>
      <c r="B18833">
        <v>-3.3114173427561768</v>
      </c>
      <c r="C18833">
        <v>19.727540246645798</v>
      </c>
      <c r="D18833">
        <v>-2.5340395872975359</v>
      </c>
      <c r="E18833">
        <v>-0.50687218860759609</v>
      </c>
      <c r="F18833">
        <v>2.0929252035945241</v>
      </c>
      <c r="G18833">
        <f t="shared" si="294"/>
        <v>156.92500000002161</v>
      </c>
    </row>
    <row r="18834" spans="1:7" x14ac:dyDescent="0.3">
      <c r="A18834">
        <v>16.397981783076361</v>
      </c>
      <c r="B18834">
        <v>-3.3205059598565101</v>
      </c>
      <c r="C18834">
        <v>19.71491691629565</v>
      </c>
      <c r="D18834">
        <v>-2.534032742984373</v>
      </c>
      <c r="E18834">
        <v>-0.50655906563083775</v>
      </c>
      <c r="F18834">
        <v>2.0934039751024511</v>
      </c>
      <c r="G18834">
        <f t="shared" si="294"/>
        <v>156.93333333335494</v>
      </c>
    </row>
    <row r="18835" spans="1:7" x14ac:dyDescent="0.3">
      <c r="A18835">
        <v>16.418585347187371</v>
      </c>
      <c r="B18835">
        <v>-3.2967735525906892</v>
      </c>
      <c r="C18835">
        <v>19.734118596522389</v>
      </c>
      <c r="D18835">
        <v>-2.53508108650577</v>
      </c>
      <c r="E18835">
        <v>-0.50695568646026701</v>
      </c>
      <c r="F18835">
        <v>2.0944589925330188</v>
      </c>
      <c r="G18835">
        <f t="shared" si="294"/>
        <v>156.94166666668826</v>
      </c>
    </row>
    <row r="18836" spans="1:7" x14ac:dyDescent="0.3">
      <c r="A18836">
        <v>16.423936703563172</v>
      </c>
      <c r="B18836">
        <v>-3.3013158666457101</v>
      </c>
      <c r="C18836">
        <v>19.726274882557622</v>
      </c>
      <c r="D18836">
        <v>-2.5351571336418162</v>
      </c>
      <c r="E18836">
        <v>-0.50786673564091334</v>
      </c>
      <c r="F18836">
        <v>2.094238755788731</v>
      </c>
      <c r="G18836">
        <f t="shared" si="294"/>
        <v>156.95000000002159</v>
      </c>
    </row>
    <row r="18837" spans="1:7" x14ac:dyDescent="0.3">
      <c r="A18837">
        <v>16.40351113113632</v>
      </c>
      <c r="B18837">
        <v>-3.3205557013176432</v>
      </c>
      <c r="C18837">
        <v>19.716280277562081</v>
      </c>
      <c r="D18837">
        <v>-2.534516633220103</v>
      </c>
      <c r="E18837">
        <v>-0.50779082446661128</v>
      </c>
      <c r="F18837">
        <v>2.0941472041453868</v>
      </c>
      <c r="G18837">
        <f t="shared" si="294"/>
        <v>156.95833333335491</v>
      </c>
    </row>
    <row r="18838" spans="1:7" x14ac:dyDescent="0.3">
      <c r="A18838">
        <v>16.416662593874172</v>
      </c>
      <c r="B18838">
        <v>-3.317651219100779</v>
      </c>
      <c r="C18838">
        <v>19.716093219941349</v>
      </c>
      <c r="D18838">
        <v>-2.5336585059587602</v>
      </c>
      <c r="E18838">
        <v>-0.5078559674730615</v>
      </c>
      <c r="F18838">
        <v>2.0939316513860722</v>
      </c>
      <c r="G18838">
        <f t="shared" si="294"/>
        <v>156.96666666668824</v>
      </c>
    </row>
    <row r="18839" spans="1:7" x14ac:dyDescent="0.3">
      <c r="A18839">
        <v>16.41453392324609</v>
      </c>
      <c r="B18839">
        <v>-3.3144699468788241</v>
      </c>
      <c r="C18839">
        <v>19.723839213223769</v>
      </c>
      <c r="D18839">
        <v>-2.5342199299609121</v>
      </c>
      <c r="E18839">
        <v>-0.50752798485662332</v>
      </c>
      <c r="F18839">
        <v>2.0936430955108549</v>
      </c>
      <c r="G18839">
        <f t="shared" si="294"/>
        <v>156.97500000002157</v>
      </c>
    </row>
    <row r="18840" spans="1:7" x14ac:dyDescent="0.3">
      <c r="A18840">
        <v>16.388796136341011</v>
      </c>
      <c r="B18840">
        <v>-3.3252899472639839</v>
      </c>
      <c r="C18840">
        <v>19.72078999929834</v>
      </c>
      <c r="D18840">
        <v>-2.5353845008254128</v>
      </c>
      <c r="E18840">
        <v>-0.50817307955590973</v>
      </c>
      <c r="F18840">
        <v>2.092817703161427</v>
      </c>
      <c r="G18840">
        <f t="shared" si="294"/>
        <v>156.98333333335489</v>
      </c>
    </row>
    <row r="18841" spans="1:7" x14ac:dyDescent="0.3">
      <c r="A18841">
        <v>16.379552604810421</v>
      </c>
      <c r="B18841">
        <v>-3.3258722742042108</v>
      </c>
      <c r="C18841">
        <v>19.7221050831734</v>
      </c>
      <c r="D18841">
        <v>-2.5349887041696268</v>
      </c>
      <c r="E18841">
        <v>-0.50691826284426089</v>
      </c>
      <c r="F18841">
        <v>2.0922638358240491</v>
      </c>
      <c r="G18841">
        <f t="shared" si="294"/>
        <v>156.99166666668822</v>
      </c>
    </row>
    <row r="18842" spans="1:7" x14ac:dyDescent="0.3">
      <c r="A18842">
        <v>16.418963938981751</v>
      </c>
      <c r="B18842">
        <v>-3.313884626400875</v>
      </c>
      <c r="C18842">
        <v>19.73547944894117</v>
      </c>
      <c r="D18842">
        <v>-2.534521991427388</v>
      </c>
      <c r="E18842">
        <v>-0.5074059432309902</v>
      </c>
      <c r="F18842">
        <v>2.093685222842645</v>
      </c>
      <c r="G18842">
        <f t="shared" si="294"/>
        <v>157.00000000002154</v>
      </c>
    </row>
    <row r="18843" spans="1:7" x14ac:dyDescent="0.3">
      <c r="A18843">
        <v>16.401998522635811</v>
      </c>
      <c r="B18843">
        <v>-3.3147442147407862</v>
      </c>
      <c r="C18843">
        <v>19.729574285716289</v>
      </c>
      <c r="D18843">
        <v>-2.5346816682026332</v>
      </c>
      <c r="E18843">
        <v>-0.50734502023555283</v>
      </c>
      <c r="F18843">
        <v>2.093324166453594</v>
      </c>
      <c r="G18843">
        <f t="shared" si="294"/>
        <v>157.00833333335487</v>
      </c>
    </row>
    <row r="18844" spans="1:7" x14ac:dyDescent="0.3">
      <c r="A18844">
        <v>16.393766677827639</v>
      </c>
      <c r="B18844">
        <v>-3.3038045791522781</v>
      </c>
      <c r="C18844">
        <v>19.71569842244887</v>
      </c>
      <c r="D18844">
        <v>-2.5340018900665058</v>
      </c>
      <c r="E18844">
        <v>-0.5074362173037833</v>
      </c>
      <c r="F18844">
        <v>2.092829039418997</v>
      </c>
      <c r="G18844">
        <f t="shared" si="294"/>
        <v>157.0166666666882</v>
      </c>
    </row>
    <row r="18845" spans="1:7" x14ac:dyDescent="0.3">
      <c r="A18845">
        <v>16.405084209363551</v>
      </c>
      <c r="B18845">
        <v>-3.3090168367191342</v>
      </c>
      <c r="C18845">
        <v>19.73939537357613</v>
      </c>
      <c r="D18845">
        <v>-2.5348343812598628</v>
      </c>
      <c r="E18845">
        <v>-0.50722295574894549</v>
      </c>
      <c r="F18845">
        <v>2.0935136472791731</v>
      </c>
      <c r="G18845">
        <f t="shared" si="294"/>
        <v>157.02500000002152</v>
      </c>
    </row>
    <row r="18846" spans="1:7" x14ac:dyDescent="0.3">
      <c r="A18846">
        <v>16.393584836939841</v>
      </c>
      <c r="B18846">
        <v>-3.3308780977967811</v>
      </c>
      <c r="C18846">
        <v>19.735089301451222</v>
      </c>
      <c r="D18846">
        <v>-2.5351073410199971</v>
      </c>
      <c r="E18846">
        <v>-0.50741291371596275</v>
      </c>
      <c r="F18846">
        <v>2.0935688644876631</v>
      </c>
      <c r="G18846">
        <f t="shared" si="294"/>
        <v>157.03333333335485</v>
      </c>
    </row>
    <row r="18847" spans="1:7" x14ac:dyDescent="0.3">
      <c r="A18847">
        <v>16.401377048194298</v>
      </c>
      <c r="B18847">
        <v>-3.313732718820213</v>
      </c>
      <c r="C18847">
        <v>19.74160935816699</v>
      </c>
      <c r="D18847">
        <v>-2.5350172090193679</v>
      </c>
      <c r="E18847">
        <v>-0.50836691132003786</v>
      </c>
      <c r="F18847">
        <v>2.093613795477951</v>
      </c>
      <c r="G18847">
        <f t="shared" si="294"/>
        <v>157.04166666668817</v>
      </c>
    </row>
    <row r="18848" spans="1:7" x14ac:dyDescent="0.3">
      <c r="A18848">
        <v>16.418313737916819</v>
      </c>
      <c r="B18848">
        <v>-3.3002346248755772</v>
      </c>
      <c r="C18848">
        <v>19.723821159834479</v>
      </c>
      <c r="D18848">
        <v>-2.5339956282048348</v>
      </c>
      <c r="E18848">
        <v>-0.50775685053823516</v>
      </c>
      <c r="F18848">
        <v>2.0942515379666431</v>
      </c>
      <c r="G18848">
        <f t="shared" si="294"/>
        <v>157.0500000000215</v>
      </c>
    </row>
    <row r="18849" spans="1:7" x14ac:dyDescent="0.3">
      <c r="A18849">
        <v>16.38491534337313</v>
      </c>
      <c r="B18849">
        <v>-3.3419848522267062</v>
      </c>
      <c r="C18849">
        <v>19.706823771525219</v>
      </c>
      <c r="D18849">
        <v>-2.5342569421863259</v>
      </c>
      <c r="E18849">
        <v>-0.50726091476304969</v>
      </c>
      <c r="F18849">
        <v>2.0938998495961019</v>
      </c>
      <c r="G18849">
        <f t="shared" si="294"/>
        <v>157.05833333335482</v>
      </c>
    </row>
    <row r="18850" spans="1:7" x14ac:dyDescent="0.3">
      <c r="A18850">
        <v>16.40852951558773</v>
      </c>
      <c r="B18850">
        <v>-3.3109904227744371</v>
      </c>
      <c r="C18850">
        <v>19.714771548476801</v>
      </c>
      <c r="D18850">
        <v>-2.534020892143463</v>
      </c>
      <c r="E18850">
        <v>-0.50721487183460756</v>
      </c>
      <c r="F18850">
        <v>2.094159051112308</v>
      </c>
      <c r="G18850">
        <f t="shared" si="294"/>
        <v>157.06666666668815</v>
      </c>
    </row>
    <row r="18851" spans="1:7" x14ac:dyDescent="0.3">
      <c r="A18851">
        <v>16.41178004127962</v>
      </c>
      <c r="B18851">
        <v>-3.322559531092744</v>
      </c>
      <c r="C18851">
        <v>19.725626120103239</v>
      </c>
      <c r="D18851">
        <v>-2.534621892956614</v>
      </c>
      <c r="E18851">
        <v>-0.50818782316616462</v>
      </c>
      <c r="F18851">
        <v>2.0941108252996652</v>
      </c>
      <c r="G18851">
        <f t="shared" si="294"/>
        <v>157.07500000002148</v>
      </c>
    </row>
    <row r="18852" spans="1:7" x14ac:dyDescent="0.3">
      <c r="A18852">
        <v>16.399650382445369</v>
      </c>
      <c r="B18852">
        <v>-3.3242477551636611</v>
      </c>
      <c r="C18852">
        <v>19.71134256904816</v>
      </c>
      <c r="D18852">
        <v>-2.5340113635207482</v>
      </c>
      <c r="E18852">
        <v>-0.50686378262786713</v>
      </c>
      <c r="F18852">
        <v>2.0945081292901682</v>
      </c>
      <c r="G18852">
        <f t="shared" si="294"/>
        <v>157.0833333333548</v>
      </c>
    </row>
    <row r="18853" spans="1:7" x14ac:dyDescent="0.3">
      <c r="A18853">
        <v>16.389646343370892</v>
      </c>
      <c r="B18853">
        <v>-3.3201884995029358</v>
      </c>
      <c r="C18853">
        <v>19.730132538709061</v>
      </c>
      <c r="D18853">
        <v>-2.5346713453348171</v>
      </c>
      <c r="E18853">
        <v>-0.50724207933135201</v>
      </c>
      <c r="F18853">
        <v>2.093099420800371</v>
      </c>
      <c r="G18853">
        <f t="shared" si="294"/>
        <v>157.09166666668813</v>
      </c>
    </row>
    <row r="18854" spans="1:7" x14ac:dyDescent="0.3">
      <c r="A18854">
        <v>16.394945653564491</v>
      </c>
      <c r="B18854">
        <v>-3.310592130073176</v>
      </c>
      <c r="C18854">
        <v>19.71005256429655</v>
      </c>
      <c r="D18854">
        <v>-2.5338507128791519</v>
      </c>
      <c r="E18854">
        <v>-0.50655897789932125</v>
      </c>
      <c r="F18854">
        <v>2.0938153606066878</v>
      </c>
      <c r="G18854">
        <f t="shared" si="294"/>
        <v>157.10000000002145</v>
      </c>
    </row>
    <row r="18855" spans="1:7" x14ac:dyDescent="0.3">
      <c r="A18855">
        <v>16.368554414165882</v>
      </c>
      <c r="B18855">
        <v>-3.3370597728485549</v>
      </c>
      <c r="C18855">
        <v>19.711187414559401</v>
      </c>
      <c r="D18855">
        <v>-2.5340291133900088</v>
      </c>
      <c r="E18855">
        <v>-0.50710402463574888</v>
      </c>
      <c r="F18855">
        <v>2.0935642046534579</v>
      </c>
      <c r="G18855">
        <f t="shared" si="294"/>
        <v>157.10833333335478</v>
      </c>
    </row>
    <row r="18856" spans="1:7" x14ac:dyDescent="0.3">
      <c r="A18856">
        <v>16.373773254903519</v>
      </c>
      <c r="B18856">
        <v>-3.330126750927592</v>
      </c>
      <c r="C18856">
        <v>19.703322691789111</v>
      </c>
      <c r="D18856">
        <v>-2.5339614841525728</v>
      </c>
      <c r="E18856">
        <v>-0.50689498783802744</v>
      </c>
      <c r="F18856">
        <v>2.0937332871878729</v>
      </c>
      <c r="G18856">
        <f t="shared" si="294"/>
        <v>157.1166666666881</v>
      </c>
    </row>
    <row r="18857" spans="1:7" x14ac:dyDescent="0.3">
      <c r="A18857">
        <v>16.388030931806899</v>
      </c>
      <c r="B18857">
        <v>-3.3299340184911959</v>
      </c>
      <c r="C18857">
        <v>19.727297551215958</v>
      </c>
      <c r="D18857">
        <v>-2.5355890150601801</v>
      </c>
      <c r="E18857">
        <v>-0.50737884613607787</v>
      </c>
      <c r="F18857">
        <v>2.0936407221178239</v>
      </c>
      <c r="G18857">
        <f t="shared" si="294"/>
        <v>157.12500000002143</v>
      </c>
    </row>
    <row r="18858" spans="1:7" x14ac:dyDescent="0.3">
      <c r="A18858">
        <v>16.390608781294819</v>
      </c>
      <c r="B18858">
        <v>-3.3183549666805989</v>
      </c>
      <c r="C18858">
        <v>19.7126286745243</v>
      </c>
      <c r="D18858">
        <v>-2.5348568527532569</v>
      </c>
      <c r="E18858">
        <v>-0.50706196307306606</v>
      </c>
      <c r="F18858">
        <v>2.0934764130167438</v>
      </c>
      <c r="G18858">
        <f t="shared" si="294"/>
        <v>157.13333333335476</v>
      </c>
    </row>
    <row r="18859" spans="1:7" x14ac:dyDescent="0.3">
      <c r="A18859">
        <v>16.401779840536541</v>
      </c>
      <c r="B18859">
        <v>-3.3232405599952428</v>
      </c>
      <c r="C18859">
        <v>19.736560224455779</v>
      </c>
      <c r="D18859">
        <v>-2.5353584505482898</v>
      </c>
      <c r="E18859">
        <v>-0.50723769938868235</v>
      </c>
      <c r="F18859">
        <v>2.094299697535845</v>
      </c>
      <c r="G18859">
        <f t="shared" si="294"/>
        <v>157.14166666668808</v>
      </c>
    </row>
    <row r="18860" spans="1:7" x14ac:dyDescent="0.3">
      <c r="A18860">
        <v>16.408829940138212</v>
      </c>
      <c r="B18860">
        <v>-3.312142866647283</v>
      </c>
      <c r="C18860">
        <v>19.70070369616661</v>
      </c>
      <c r="D18860">
        <v>-2.5335027565282102</v>
      </c>
      <c r="E18860">
        <v>-0.50762287714631593</v>
      </c>
      <c r="F18860">
        <v>2.0943426951969499</v>
      </c>
      <c r="G18860">
        <f t="shared" si="294"/>
        <v>157.15000000002141</v>
      </c>
    </row>
    <row r="18861" spans="1:7" x14ac:dyDescent="0.3">
      <c r="A18861">
        <v>16.413492282696499</v>
      </c>
      <c r="B18861">
        <v>-3.316390120226306</v>
      </c>
      <c r="C18861">
        <v>19.72337683122862</v>
      </c>
      <c r="D18861">
        <v>-2.5347636239544822</v>
      </c>
      <c r="E18861">
        <v>-0.50743961228028878</v>
      </c>
      <c r="F18861">
        <v>2.0948713447238059</v>
      </c>
      <c r="G18861">
        <f t="shared" si="294"/>
        <v>157.15833333335473</v>
      </c>
    </row>
    <row r="18862" spans="1:7" x14ac:dyDescent="0.3">
      <c r="A18862">
        <v>16.396072789592061</v>
      </c>
      <c r="B18862">
        <v>-3.332176312327312</v>
      </c>
      <c r="C18862">
        <v>19.719848438085279</v>
      </c>
      <c r="D18862">
        <v>-2.5350935887849242</v>
      </c>
      <c r="E18862">
        <v>-0.50721084465976951</v>
      </c>
      <c r="F18862">
        <v>2.093841613406191</v>
      </c>
      <c r="G18862">
        <f t="shared" si="294"/>
        <v>157.16666666668806</v>
      </c>
    </row>
    <row r="18863" spans="1:7" x14ac:dyDescent="0.3">
      <c r="A18863">
        <v>16.393490970540739</v>
      </c>
      <c r="B18863">
        <v>-3.3115457848169512</v>
      </c>
      <c r="C18863">
        <v>19.737643976899459</v>
      </c>
      <c r="D18863">
        <v>-2.5352814208562839</v>
      </c>
      <c r="E18863">
        <v>-0.50710400621034324</v>
      </c>
      <c r="F18863">
        <v>2.093142125265699</v>
      </c>
      <c r="G18863">
        <f t="shared" si="294"/>
        <v>157.17500000002138</v>
      </c>
    </row>
    <row r="18864" spans="1:7" x14ac:dyDescent="0.3">
      <c r="A18864">
        <v>16.391501475092621</v>
      </c>
      <c r="B18864">
        <v>-3.3125736830678001</v>
      </c>
      <c r="C18864">
        <v>19.732458394209939</v>
      </c>
      <c r="D18864">
        <v>-2.534541833085743</v>
      </c>
      <c r="E18864">
        <v>-0.50725723635810238</v>
      </c>
      <c r="F18864">
        <v>2.0925425008403402</v>
      </c>
      <c r="G18864">
        <f t="shared" si="294"/>
        <v>157.18333333335471</v>
      </c>
    </row>
    <row r="18865" spans="1:7" x14ac:dyDescent="0.3">
      <c r="A18865">
        <v>16.401231307575291</v>
      </c>
      <c r="B18865">
        <v>-3.303579556923709</v>
      </c>
      <c r="C18865">
        <v>19.730155753991571</v>
      </c>
      <c r="D18865">
        <v>-2.5353511571276508</v>
      </c>
      <c r="E18865">
        <v>-0.50711607220380872</v>
      </c>
      <c r="F18865">
        <v>2.0928591477679039</v>
      </c>
      <c r="G18865">
        <f t="shared" si="294"/>
        <v>157.19166666668804</v>
      </c>
    </row>
    <row r="18866" spans="1:7" x14ac:dyDescent="0.3">
      <c r="A18866">
        <v>16.391047144604649</v>
      </c>
      <c r="B18866">
        <v>-3.3324653310923531</v>
      </c>
      <c r="C18866">
        <v>19.70726673248636</v>
      </c>
      <c r="D18866">
        <v>-2.5342749956538499</v>
      </c>
      <c r="E18866">
        <v>-0.50771115359274088</v>
      </c>
      <c r="F18866">
        <v>2.092968141450517</v>
      </c>
      <c r="G18866">
        <f t="shared" si="294"/>
        <v>157.20000000002136</v>
      </c>
    </row>
    <row r="18867" spans="1:7" x14ac:dyDescent="0.3">
      <c r="A18867">
        <v>16.4009487051569</v>
      </c>
      <c r="B18867">
        <v>-3.305516367352503</v>
      </c>
      <c r="C18867">
        <v>19.725549983776659</v>
      </c>
      <c r="D18867">
        <v>-2.5344802083360518</v>
      </c>
      <c r="E18867">
        <v>-0.50756226263875825</v>
      </c>
      <c r="F18867">
        <v>2.0924650775988169</v>
      </c>
      <c r="G18867">
        <f t="shared" si="294"/>
        <v>157.20833333335469</v>
      </c>
    </row>
    <row r="18868" spans="1:7" x14ac:dyDescent="0.3">
      <c r="A18868">
        <v>16.39075915441936</v>
      </c>
      <c r="B18868">
        <v>-3.3337374489647988</v>
      </c>
      <c r="C18868">
        <v>19.71443543735856</v>
      </c>
      <c r="D18868">
        <v>-2.5343019244585858</v>
      </c>
      <c r="E18868">
        <v>-0.5073179330493699</v>
      </c>
      <c r="F18868">
        <v>2.0938113368274882</v>
      </c>
      <c r="G18868">
        <f t="shared" si="294"/>
        <v>157.21666666668801</v>
      </c>
    </row>
    <row r="18869" spans="1:7" x14ac:dyDescent="0.3">
      <c r="A18869">
        <v>16.39885848214281</v>
      </c>
      <c r="B18869">
        <v>-3.3200371773492998</v>
      </c>
      <c r="C18869">
        <v>19.732448551282179</v>
      </c>
      <c r="D18869">
        <v>-2.536343384313978</v>
      </c>
      <c r="E18869">
        <v>-0.50723398626077165</v>
      </c>
      <c r="F18869">
        <v>2.092800962839545</v>
      </c>
      <c r="G18869">
        <f t="shared" si="294"/>
        <v>157.22500000002134</v>
      </c>
    </row>
    <row r="18870" spans="1:7" x14ac:dyDescent="0.3">
      <c r="A18870">
        <v>16.42321241184456</v>
      </c>
      <c r="B18870">
        <v>-3.3042182240600542</v>
      </c>
      <c r="C18870">
        <v>19.740496130403059</v>
      </c>
      <c r="D18870">
        <v>-2.535781371767492</v>
      </c>
      <c r="E18870">
        <v>-0.50790167568456612</v>
      </c>
      <c r="F18870">
        <v>2.0942249371128199</v>
      </c>
      <c r="G18870">
        <f t="shared" si="294"/>
        <v>157.23333333335466</v>
      </c>
    </row>
    <row r="18871" spans="1:7" x14ac:dyDescent="0.3">
      <c r="A18871">
        <v>16.401031336380441</v>
      </c>
      <c r="B18871">
        <v>-3.3220900576181589</v>
      </c>
      <c r="C18871">
        <v>19.73102276819381</v>
      </c>
      <c r="D18871">
        <v>-2.5352460293600791</v>
      </c>
      <c r="E18871">
        <v>-0.50827593829509687</v>
      </c>
      <c r="F18871">
        <v>2.0934191877689279</v>
      </c>
      <c r="G18871">
        <f t="shared" si="294"/>
        <v>157.24166666668799</v>
      </c>
    </row>
    <row r="18872" spans="1:7" x14ac:dyDescent="0.3">
      <c r="A18872">
        <v>16.42097833171583</v>
      </c>
      <c r="B18872">
        <v>-3.2871510447947552</v>
      </c>
      <c r="C18872">
        <v>19.723418525712571</v>
      </c>
      <c r="D18872">
        <v>-2.5344353315081691</v>
      </c>
      <c r="E18872">
        <v>-0.50779091218887962</v>
      </c>
      <c r="F18872">
        <v>2.093839608592849</v>
      </c>
      <c r="G18872">
        <f t="shared" si="294"/>
        <v>157.25000000002132</v>
      </c>
    </row>
    <row r="18873" spans="1:7" x14ac:dyDescent="0.3">
      <c r="A18873">
        <v>16.399334458768699</v>
      </c>
      <c r="B18873">
        <v>-3.3032830853237098</v>
      </c>
      <c r="C18873">
        <v>19.724783931737111</v>
      </c>
      <c r="D18873">
        <v>-2.5354965495599369</v>
      </c>
      <c r="E18873">
        <v>-0.50709712483608393</v>
      </c>
      <c r="F18873">
        <v>2.0925980863998501</v>
      </c>
      <c r="G18873">
        <f t="shared" si="294"/>
        <v>157.25833333335464</v>
      </c>
    </row>
    <row r="18874" spans="1:7" x14ac:dyDescent="0.3">
      <c r="A18874">
        <v>16.400802223069199</v>
      </c>
      <c r="B18874">
        <v>-3.3138443790070391</v>
      </c>
      <c r="C18874">
        <v>19.725470439047299</v>
      </c>
      <c r="D18874">
        <v>-2.53518493451819</v>
      </c>
      <c r="E18874">
        <v>-0.50687594575820893</v>
      </c>
      <c r="F18874">
        <v>2.093414156177051</v>
      </c>
      <c r="G18874">
        <f t="shared" si="294"/>
        <v>157.26666666668797</v>
      </c>
    </row>
    <row r="18875" spans="1:7" x14ac:dyDescent="0.3">
      <c r="A18875">
        <v>16.41521333464248</v>
      </c>
      <c r="B18875">
        <v>-3.2921112333538738</v>
      </c>
      <c r="C18875">
        <v>19.7216839506087</v>
      </c>
      <c r="D18875">
        <v>-2.534042796156621</v>
      </c>
      <c r="E18875">
        <v>-0.50643719052143876</v>
      </c>
      <c r="F18875">
        <v>2.0929164647010898</v>
      </c>
      <c r="G18875">
        <f t="shared" si="294"/>
        <v>157.27500000002129</v>
      </c>
    </row>
    <row r="18876" spans="1:7" x14ac:dyDescent="0.3">
      <c r="A18876">
        <v>16.387779297648851</v>
      </c>
      <c r="B18876">
        <v>-3.313453545524971</v>
      </c>
      <c r="C18876">
        <v>19.717743852529662</v>
      </c>
      <c r="D18876">
        <v>-2.5348376400018369</v>
      </c>
      <c r="E18876">
        <v>-0.50671225170641765</v>
      </c>
      <c r="F18876">
        <v>2.0923664468775218</v>
      </c>
      <c r="G18876">
        <f t="shared" si="294"/>
        <v>157.28333333335462</v>
      </c>
    </row>
    <row r="18877" spans="1:7" x14ac:dyDescent="0.3">
      <c r="A18877">
        <v>16.290656281611451</v>
      </c>
      <c r="B18877">
        <v>-3.4298854648859272</v>
      </c>
      <c r="C18877">
        <v>19.751908528814909</v>
      </c>
      <c r="D18877">
        <v>-2.534524582558737</v>
      </c>
      <c r="E18877">
        <v>-0.5064439533316617</v>
      </c>
      <c r="F18877">
        <v>2.0936449522625011</v>
      </c>
      <c r="G18877">
        <f t="shared" si="294"/>
        <v>157.29166666668795</v>
      </c>
    </row>
    <row r="18878" spans="1:7" x14ac:dyDescent="0.3">
      <c r="A18878">
        <v>16.31205330649269</v>
      </c>
      <c r="B18878">
        <v>-3.4071423530689642</v>
      </c>
      <c r="C18878">
        <v>19.765575471159512</v>
      </c>
      <c r="D18878">
        <v>-2.534857669348805</v>
      </c>
      <c r="E18878">
        <v>-0.50668899375664045</v>
      </c>
      <c r="F18878">
        <v>2.0933572399401892</v>
      </c>
      <c r="G18878">
        <f t="shared" si="294"/>
        <v>157.30000000002127</v>
      </c>
    </row>
    <row r="18879" spans="1:7" x14ac:dyDescent="0.3">
      <c r="A18879">
        <v>16.320161601582079</v>
      </c>
      <c r="B18879">
        <v>-3.416930219509235</v>
      </c>
      <c r="C18879">
        <v>19.748704035456679</v>
      </c>
      <c r="D18879">
        <v>-2.53432162694109</v>
      </c>
      <c r="E18879">
        <v>-0.5066697750897825</v>
      </c>
      <c r="F18879">
        <v>2.0944150396282128</v>
      </c>
      <c r="G18879">
        <f t="shared" si="294"/>
        <v>157.3083333333546</v>
      </c>
    </row>
    <row r="18880" spans="1:7" x14ac:dyDescent="0.3">
      <c r="A18880">
        <v>16.338186507549789</v>
      </c>
      <c r="B18880">
        <v>-3.4274545138258392</v>
      </c>
      <c r="C18880">
        <v>19.75773753292108</v>
      </c>
      <c r="D18880">
        <v>-2.5338581340984438</v>
      </c>
      <c r="E18880">
        <v>-0.50757607017341277</v>
      </c>
      <c r="F18880">
        <v>2.097326974656025</v>
      </c>
      <c r="G18880">
        <f t="shared" si="294"/>
        <v>157.31666666668792</v>
      </c>
    </row>
    <row r="18881" spans="1:7" x14ac:dyDescent="0.3">
      <c r="A18881">
        <v>16.367020253441812</v>
      </c>
      <c r="B18881">
        <v>-3.4290134059327499</v>
      </c>
      <c r="C18881">
        <v>19.700149017822461</v>
      </c>
      <c r="D18881">
        <v>-2.5286074756009822</v>
      </c>
      <c r="E18881">
        <v>-0.50694665919865101</v>
      </c>
      <c r="F18881">
        <v>2.1009868140196999</v>
      </c>
      <c r="G18881">
        <f t="shared" si="294"/>
        <v>157.32500000002125</v>
      </c>
    </row>
    <row r="18882" spans="1:7" x14ac:dyDescent="0.3">
      <c r="A18882">
        <v>16.39066910695762</v>
      </c>
      <c r="B18882">
        <v>-3.4643199390509429</v>
      </c>
      <c r="C18882">
        <v>19.625201451418832</v>
      </c>
      <c r="D18882">
        <v>-2.5202753135025802</v>
      </c>
      <c r="E18882">
        <v>-0.50593066453557267</v>
      </c>
      <c r="F18882">
        <v>2.108120554736217</v>
      </c>
      <c r="G18882">
        <f t="shared" si="294"/>
        <v>157.33333333335457</v>
      </c>
    </row>
    <row r="18883" spans="1:7" x14ac:dyDescent="0.3">
      <c r="A18883">
        <v>16.496124040067588</v>
      </c>
      <c r="B18883">
        <v>-3.42429214808014</v>
      </c>
      <c r="C18883">
        <v>19.547255285509831</v>
      </c>
      <c r="D18883">
        <v>-2.5082692011755401</v>
      </c>
      <c r="E18883">
        <v>-0.50377037396171775</v>
      </c>
      <c r="F18883">
        <v>2.1178473403011959</v>
      </c>
      <c r="G18883">
        <f t="shared" si="294"/>
        <v>157.3416666666879</v>
      </c>
    </row>
    <row r="18884" spans="1:7" x14ac:dyDescent="0.3">
      <c r="A18884">
        <v>16.61321751791213</v>
      </c>
      <c r="B18884">
        <v>-3.426322516613129</v>
      </c>
      <c r="C18884">
        <v>19.491821059236699</v>
      </c>
      <c r="D18884">
        <v>-2.496026218894082</v>
      </c>
      <c r="E18884">
        <v>-0.50245272484696624</v>
      </c>
      <c r="F18884">
        <v>2.1290557202762992</v>
      </c>
      <c r="G18884">
        <f t="shared" ref="G18884:G18947" si="295">G18883+1/120</f>
        <v>157.35000000002123</v>
      </c>
    </row>
    <row r="18885" spans="1:7" x14ac:dyDescent="0.3">
      <c r="A18885">
        <v>16.673302751894841</v>
      </c>
      <c r="B18885">
        <v>-3.4352990544602391</v>
      </c>
      <c r="C18885">
        <v>19.456373020336439</v>
      </c>
      <c r="D18885">
        <v>-2.4840735303546229</v>
      </c>
      <c r="E18885">
        <v>-0.50126947223934348</v>
      </c>
      <c r="F18885">
        <v>2.1386146108994408</v>
      </c>
      <c r="G18885">
        <f t="shared" si="295"/>
        <v>157.35833333335455</v>
      </c>
    </row>
    <row r="18886" spans="1:7" x14ac:dyDescent="0.3">
      <c r="A18886">
        <v>16.769892139069899</v>
      </c>
      <c r="B18886">
        <v>-3.443906490458259</v>
      </c>
      <c r="C18886">
        <v>19.363664127057419</v>
      </c>
      <c r="D18886">
        <v>-2.470234755105833</v>
      </c>
      <c r="E18886">
        <v>-0.50037879237509186</v>
      </c>
      <c r="F18886">
        <v>2.1505708565473411</v>
      </c>
      <c r="G18886">
        <f t="shared" si="295"/>
        <v>157.36666666668788</v>
      </c>
    </row>
    <row r="18887" spans="1:7" x14ac:dyDescent="0.3">
      <c r="A18887">
        <v>16.876019849825742</v>
      </c>
      <c r="B18887">
        <v>-3.4525632656927039</v>
      </c>
      <c r="C18887">
        <v>19.259024723904911</v>
      </c>
      <c r="D18887">
        <v>-2.4559058372860521</v>
      </c>
      <c r="E18887">
        <v>-0.49843510927975182</v>
      </c>
      <c r="F18887">
        <v>2.1627325734959819</v>
      </c>
      <c r="G18887">
        <f t="shared" si="295"/>
        <v>157.3750000000212</v>
      </c>
    </row>
    <row r="18888" spans="1:7" x14ac:dyDescent="0.3">
      <c r="A18888">
        <v>16.996528029384219</v>
      </c>
      <c r="B18888">
        <v>-3.4834128485048779</v>
      </c>
      <c r="C18888">
        <v>19.18805816575216</v>
      </c>
      <c r="D18888">
        <v>-2.444824627230044</v>
      </c>
      <c r="E18888">
        <v>-0.49860454758668132</v>
      </c>
      <c r="F18888">
        <v>2.1770166038570089</v>
      </c>
      <c r="G18888">
        <f t="shared" si="295"/>
        <v>157.38333333335453</v>
      </c>
    </row>
    <row r="18889" spans="1:7" x14ac:dyDescent="0.3">
      <c r="A18889">
        <v>17.175781344911002</v>
      </c>
      <c r="B18889">
        <v>-3.342790826454813</v>
      </c>
      <c r="C18889">
        <v>18.911334492711909</v>
      </c>
      <c r="D18889">
        <v>-2.425010807855879</v>
      </c>
      <c r="E18889">
        <v>-0.49884365273441261</v>
      </c>
      <c r="F18889">
        <v>2.1882879352573479</v>
      </c>
      <c r="G18889">
        <f t="shared" si="295"/>
        <v>157.39166666668785</v>
      </c>
    </row>
    <row r="18890" spans="1:7" x14ac:dyDescent="0.3">
      <c r="A18890">
        <v>17.28733785668269</v>
      </c>
      <c r="B18890">
        <v>-3.341915051056255</v>
      </c>
      <c r="C18890">
        <v>18.810630400781111</v>
      </c>
      <c r="D18890">
        <v>-2.4117190906216419</v>
      </c>
      <c r="E18890">
        <v>-0.49851310929544812</v>
      </c>
      <c r="F18890">
        <v>2.203372169510371</v>
      </c>
      <c r="G18890">
        <f t="shared" si="295"/>
        <v>157.40000000002118</v>
      </c>
    </row>
    <row r="18891" spans="1:7" x14ac:dyDescent="0.3">
      <c r="A18891">
        <v>17.257101628709329</v>
      </c>
      <c r="B18891">
        <v>-3.554218336043875</v>
      </c>
      <c r="C18891">
        <v>18.66266305904912</v>
      </c>
      <c r="D18891">
        <v>-2.3953243792930801</v>
      </c>
      <c r="E18891">
        <v>-0.49890243772638121</v>
      </c>
      <c r="F18891">
        <v>2.2240468190557929</v>
      </c>
      <c r="G18891">
        <f t="shared" si="295"/>
        <v>157.40833333335451</v>
      </c>
    </row>
    <row r="18892" spans="1:7" x14ac:dyDescent="0.3">
      <c r="A18892">
        <v>17.416020315200299</v>
      </c>
      <c r="B18892">
        <v>-3.5648345491120361</v>
      </c>
      <c r="C18892">
        <v>18.492153371403742</v>
      </c>
      <c r="D18892">
        <v>-2.377245651368519</v>
      </c>
      <c r="E18892">
        <v>-0.49789281221130632</v>
      </c>
      <c r="F18892">
        <v>2.2413348289744919</v>
      </c>
      <c r="G18892">
        <f t="shared" si="295"/>
        <v>157.41666666668783</v>
      </c>
    </row>
    <row r="18893" spans="1:7" x14ac:dyDescent="0.3">
      <c r="A18893">
        <v>17.54143697049318</v>
      </c>
      <c r="B18893">
        <v>-3.537883051132297</v>
      </c>
      <c r="C18893">
        <v>18.2462710948341</v>
      </c>
      <c r="D18893">
        <v>-2.353676530456466</v>
      </c>
      <c r="E18893">
        <v>-0.49513297553597507</v>
      </c>
      <c r="F18893">
        <v>2.2577317200809932</v>
      </c>
      <c r="G18893">
        <f t="shared" si="295"/>
        <v>157.42500000002116</v>
      </c>
    </row>
    <row r="18894" spans="1:7" x14ac:dyDescent="0.3">
      <c r="A18894">
        <v>17.674492511600629</v>
      </c>
      <c r="B18894">
        <v>-3.4860135793639069</v>
      </c>
      <c r="C18894">
        <v>18.086269383923192</v>
      </c>
      <c r="D18894">
        <v>-2.3306388894802739</v>
      </c>
      <c r="E18894">
        <v>-0.49177049228458503</v>
      </c>
      <c r="F18894">
        <v>2.272550785727526</v>
      </c>
      <c r="G18894">
        <f t="shared" si="295"/>
        <v>157.43333333335448</v>
      </c>
    </row>
    <row r="18895" spans="1:7" x14ac:dyDescent="0.3">
      <c r="A18895">
        <v>17.773231391024051</v>
      </c>
      <c r="B18895">
        <v>-3.4751476989094319</v>
      </c>
      <c r="C18895">
        <v>17.921442628017619</v>
      </c>
      <c r="D18895">
        <v>-2.3088500252992832</v>
      </c>
      <c r="E18895">
        <v>-0.48895845185593367</v>
      </c>
      <c r="F18895">
        <v>2.285163459247836</v>
      </c>
      <c r="G18895">
        <f t="shared" si="295"/>
        <v>157.44166666668781</v>
      </c>
    </row>
    <row r="18896" spans="1:7" x14ac:dyDescent="0.3">
      <c r="A18896">
        <v>17.878581779950281</v>
      </c>
      <c r="B18896">
        <v>-3.4287732312394521</v>
      </c>
      <c r="C18896">
        <v>17.784513306238061</v>
      </c>
      <c r="D18896">
        <v>-2.2852879044498651</v>
      </c>
      <c r="E18896">
        <v>-0.48571894539857502</v>
      </c>
      <c r="F18896">
        <v>2.2964073981035091</v>
      </c>
      <c r="G18896">
        <f t="shared" si="295"/>
        <v>157.45000000002113</v>
      </c>
    </row>
    <row r="18897" spans="1:7" x14ac:dyDescent="0.3">
      <c r="A18897">
        <v>17.935158127120211</v>
      </c>
      <c r="B18897">
        <v>-3.414071049618109</v>
      </c>
      <c r="C18897">
        <v>17.607259720253921</v>
      </c>
      <c r="D18897">
        <v>-2.2620597099024851</v>
      </c>
      <c r="E18897">
        <v>-0.482835097871262</v>
      </c>
      <c r="F18897">
        <v>2.304968682499462</v>
      </c>
      <c r="G18897">
        <f t="shared" si="295"/>
        <v>157.45833333335446</v>
      </c>
    </row>
    <row r="18898" spans="1:7" x14ac:dyDescent="0.3">
      <c r="A18898">
        <v>18.044171066712551</v>
      </c>
      <c r="B18898">
        <v>-3.4119810521457219</v>
      </c>
      <c r="C18898">
        <v>17.49480766318441</v>
      </c>
      <c r="D18898">
        <v>-2.244004549785501</v>
      </c>
      <c r="E18898">
        <v>-0.4818733583560969</v>
      </c>
      <c r="F18898">
        <v>2.3149455044511118</v>
      </c>
      <c r="G18898">
        <f t="shared" si="295"/>
        <v>157.46666666668779</v>
      </c>
    </row>
    <row r="18899" spans="1:7" x14ac:dyDescent="0.3">
      <c r="A18899">
        <v>18.124499592801531</v>
      </c>
      <c r="B18899">
        <v>-3.397405068517128</v>
      </c>
      <c r="C18899">
        <v>17.391700931787561</v>
      </c>
      <c r="D18899">
        <v>-2.227681976707919</v>
      </c>
      <c r="E18899">
        <v>-0.48140336055284277</v>
      </c>
      <c r="F18899">
        <v>2.325239749211752</v>
      </c>
      <c r="G18899">
        <f t="shared" si="295"/>
        <v>157.47500000002111</v>
      </c>
    </row>
    <row r="18900" spans="1:7" x14ac:dyDescent="0.3">
      <c r="A18900">
        <v>18.324903963484491</v>
      </c>
      <c r="B18900">
        <v>-3.3774688248044709</v>
      </c>
      <c r="C18900">
        <v>17.4743029623985</v>
      </c>
      <c r="D18900">
        <v>-2.2174789998367581</v>
      </c>
      <c r="E18900">
        <v>-0.48035465387595011</v>
      </c>
      <c r="F18900">
        <v>2.3397388941269681</v>
      </c>
      <c r="G18900">
        <f t="shared" si="295"/>
        <v>157.48333333335444</v>
      </c>
    </row>
    <row r="18901" spans="1:7" x14ac:dyDescent="0.3">
      <c r="A18901">
        <v>18.58745902486449</v>
      </c>
      <c r="B18901">
        <v>-3.1553487453949862</v>
      </c>
      <c r="C18901">
        <v>17.265961791914119</v>
      </c>
      <c r="D18901">
        <v>-2.2021115272815561</v>
      </c>
      <c r="E18901">
        <v>-0.4833296320760655</v>
      </c>
      <c r="F18901">
        <v>2.3497502443343019</v>
      </c>
      <c r="G18901">
        <f t="shared" si="295"/>
        <v>157.49166666668776</v>
      </c>
    </row>
    <row r="18902" spans="1:7" x14ac:dyDescent="0.3">
      <c r="A18902">
        <v>18.736480391005081</v>
      </c>
      <c r="B18902">
        <v>-3.1532260416876028</v>
      </c>
      <c r="C18902">
        <v>17.246983926556819</v>
      </c>
      <c r="D18902">
        <v>-2.1974761873755169</v>
      </c>
      <c r="E18902">
        <v>-0.48696119283035127</v>
      </c>
      <c r="F18902">
        <v>2.3648926500032639</v>
      </c>
      <c r="G18902">
        <f t="shared" si="295"/>
        <v>157.50000000002109</v>
      </c>
    </row>
    <row r="18903" spans="1:7" x14ac:dyDescent="0.3">
      <c r="A18903">
        <v>19.23786675721162</v>
      </c>
      <c r="B18903">
        <v>-3.1708088629745119</v>
      </c>
      <c r="C18903">
        <v>16.4678768233561</v>
      </c>
      <c r="D18903">
        <v>-2.2047676516512351</v>
      </c>
      <c r="E18903">
        <v>-0.51546006689004165</v>
      </c>
      <c r="F18903">
        <v>2.3818698117815358</v>
      </c>
      <c r="G18903">
        <f t="shared" si="295"/>
        <v>157.50833333335441</v>
      </c>
    </row>
    <row r="18904" spans="1:7" x14ac:dyDescent="0.3">
      <c r="A18904">
        <v>19.37587541116778</v>
      </c>
      <c r="B18904">
        <v>-3.0909043180754541</v>
      </c>
      <c r="C18904">
        <v>16.471641516759451</v>
      </c>
      <c r="D18904">
        <v>-2.2021643818579459</v>
      </c>
      <c r="E18904">
        <v>-0.51872954074995425</v>
      </c>
      <c r="F18904">
        <v>2.396547940445052</v>
      </c>
      <c r="G18904">
        <f t="shared" si="295"/>
        <v>157.51666666668774</v>
      </c>
    </row>
    <row r="18905" spans="1:7" x14ac:dyDescent="0.3">
      <c r="A18905">
        <v>19.506936382274422</v>
      </c>
      <c r="B18905">
        <v>-3.106013576529346</v>
      </c>
      <c r="C18905">
        <v>16.444459263698231</v>
      </c>
      <c r="D18905">
        <v>-2.200916414270889</v>
      </c>
      <c r="E18905">
        <v>-0.52307762938176572</v>
      </c>
      <c r="F18905">
        <v>2.4121836974830568</v>
      </c>
      <c r="G18905">
        <f t="shared" si="295"/>
        <v>157.52500000002107</v>
      </c>
    </row>
    <row r="18906" spans="1:7" x14ac:dyDescent="0.3">
      <c r="A18906">
        <v>19.61548548493084</v>
      </c>
      <c r="B18906">
        <v>-3.159317204939363</v>
      </c>
      <c r="C18906">
        <v>16.446947189888039</v>
      </c>
      <c r="D18906">
        <v>-2.202931975040344</v>
      </c>
      <c r="E18906">
        <v>-0.52694609018835992</v>
      </c>
      <c r="F18906">
        <v>2.42509260912473</v>
      </c>
      <c r="G18906">
        <f t="shared" si="295"/>
        <v>157.53333333335439</v>
      </c>
    </row>
    <row r="18907" spans="1:7" x14ac:dyDescent="0.3">
      <c r="A18907">
        <v>19.687625971028559</v>
      </c>
      <c r="B18907">
        <v>-3.1213375411944861</v>
      </c>
      <c r="C18907">
        <v>16.401240861377701</v>
      </c>
      <c r="D18907">
        <v>-2.1981513103119852</v>
      </c>
      <c r="E18907">
        <v>-0.52810823663309858</v>
      </c>
      <c r="F18907">
        <v>2.4341526854155791</v>
      </c>
      <c r="G18907">
        <f t="shared" si="295"/>
        <v>157.54166666668772</v>
      </c>
    </row>
    <row r="18908" spans="1:7" x14ac:dyDescent="0.3">
      <c r="A18908">
        <v>19.74694493352839</v>
      </c>
      <c r="B18908">
        <v>-3.1276763875750402</v>
      </c>
      <c r="C18908">
        <v>16.396174480118859</v>
      </c>
      <c r="D18908">
        <v>-2.198118461895008</v>
      </c>
      <c r="E18908">
        <v>-0.52960154443619512</v>
      </c>
      <c r="F18908">
        <v>2.4407174247696362</v>
      </c>
      <c r="G18908">
        <f t="shared" si="295"/>
        <v>157.55000000002104</v>
      </c>
    </row>
    <row r="18909" spans="1:7" x14ac:dyDescent="0.3">
      <c r="A18909">
        <v>19.784396281280621</v>
      </c>
      <c r="B18909">
        <v>-3.1100513871104978</v>
      </c>
      <c r="C18909">
        <v>16.37394006919433</v>
      </c>
      <c r="D18909">
        <v>-2.1951694851724581</v>
      </c>
      <c r="E18909">
        <v>-0.53020423221914748</v>
      </c>
      <c r="F18909">
        <v>2.4430882188826182</v>
      </c>
      <c r="G18909">
        <f t="shared" si="295"/>
        <v>157.55833333335437</v>
      </c>
    </row>
    <row r="18910" spans="1:7" x14ac:dyDescent="0.3">
      <c r="A18910">
        <v>19.788389234062631</v>
      </c>
      <c r="B18910">
        <v>-3.1139670358173142</v>
      </c>
      <c r="C18910">
        <v>16.36321597627456</v>
      </c>
      <c r="D18910">
        <v>-2.193644000437537</v>
      </c>
      <c r="E18910">
        <v>-0.53002462093571789</v>
      </c>
      <c r="F18910">
        <v>2.4421842713673332</v>
      </c>
      <c r="G18910">
        <f t="shared" si="295"/>
        <v>157.56666666668769</v>
      </c>
    </row>
    <row r="18911" spans="1:7" x14ac:dyDescent="0.3">
      <c r="A18911">
        <v>19.749045209605281</v>
      </c>
      <c r="B18911">
        <v>-3.0834237806991309</v>
      </c>
      <c r="C18911">
        <v>16.33846313717326</v>
      </c>
      <c r="D18911">
        <v>-2.1904683786913099</v>
      </c>
      <c r="E18911">
        <v>-0.52854568624939036</v>
      </c>
      <c r="F18911">
        <v>2.439310753711486</v>
      </c>
      <c r="G18911">
        <f t="shared" si="295"/>
        <v>157.57500000002102</v>
      </c>
    </row>
    <row r="18912" spans="1:7" x14ac:dyDescent="0.3">
      <c r="A18912">
        <v>19.718152909465331</v>
      </c>
      <c r="B18912">
        <v>-3.0644214847989049</v>
      </c>
      <c r="C18912">
        <v>16.333769078362781</v>
      </c>
      <c r="D18912">
        <v>-2.1881505078776158</v>
      </c>
      <c r="E18912">
        <v>-0.52651810461580018</v>
      </c>
      <c r="F18912">
        <v>2.434732303251979</v>
      </c>
      <c r="G18912">
        <f t="shared" si="295"/>
        <v>157.58333333335435</v>
      </c>
    </row>
    <row r="18913" spans="1:7" x14ac:dyDescent="0.3">
      <c r="A18913">
        <v>19.700297077353351</v>
      </c>
      <c r="B18913">
        <v>-3.0758931786989518</v>
      </c>
      <c r="C18913">
        <v>16.341008144486899</v>
      </c>
      <c r="D18913">
        <v>-2.1892846512918429</v>
      </c>
      <c r="E18913">
        <v>-0.52627927225507853</v>
      </c>
      <c r="F18913">
        <v>2.4297647322339202</v>
      </c>
      <c r="G18913">
        <f t="shared" si="295"/>
        <v>157.59166666668767</v>
      </c>
    </row>
    <row r="18914" spans="1:7" x14ac:dyDescent="0.3">
      <c r="A18914">
        <v>19.682110846830351</v>
      </c>
      <c r="B18914">
        <v>-3.1354273390897029</v>
      </c>
      <c r="C18914">
        <v>16.331070256245329</v>
      </c>
      <c r="D18914">
        <v>-2.1927766209719959</v>
      </c>
      <c r="E18914">
        <v>-0.52717586214889589</v>
      </c>
      <c r="F18914">
        <v>2.426105155712631</v>
      </c>
      <c r="G18914">
        <f t="shared" si="295"/>
        <v>157.600000000021</v>
      </c>
    </row>
    <row r="18915" spans="1:7" x14ac:dyDescent="0.3">
      <c r="A18915">
        <v>19.671626122215539</v>
      </c>
      <c r="B18915">
        <v>-3.0782602869353131</v>
      </c>
      <c r="C18915">
        <v>16.317584978043701</v>
      </c>
      <c r="D18915">
        <v>-2.1900465588183531</v>
      </c>
      <c r="E18915">
        <v>-0.52473607964484137</v>
      </c>
      <c r="F18915">
        <v>2.422466747136049</v>
      </c>
      <c r="G18915">
        <f t="shared" si="295"/>
        <v>157.60833333335432</v>
      </c>
    </row>
    <row r="18916" spans="1:7" x14ac:dyDescent="0.3">
      <c r="A18916">
        <v>19.654915584192882</v>
      </c>
      <c r="B18916">
        <v>-3.1253774348210022</v>
      </c>
      <c r="C18916">
        <v>16.333277431078098</v>
      </c>
      <c r="D18916">
        <v>-2.191141728840015</v>
      </c>
      <c r="E18916">
        <v>-0.52562124579902114</v>
      </c>
      <c r="F18916">
        <v>2.4213920874210082</v>
      </c>
      <c r="G18916">
        <f t="shared" si="295"/>
        <v>157.61666666668765</v>
      </c>
    </row>
    <row r="18917" spans="1:7" x14ac:dyDescent="0.3">
      <c r="A18917">
        <v>19.660981736830319</v>
      </c>
      <c r="B18917">
        <v>-3.098343301071834</v>
      </c>
      <c r="C18917">
        <v>16.325558881788741</v>
      </c>
      <c r="D18917">
        <v>-2.190289573161484</v>
      </c>
      <c r="E18917">
        <v>-0.52501417821988194</v>
      </c>
      <c r="F18917">
        <v>2.4219893927482121</v>
      </c>
      <c r="G18917">
        <f t="shared" si="295"/>
        <v>157.62500000002098</v>
      </c>
    </row>
    <row r="18918" spans="1:7" x14ac:dyDescent="0.3">
      <c r="A18918">
        <v>19.670702667569639</v>
      </c>
      <c r="B18918">
        <v>-3.1019156784924449</v>
      </c>
      <c r="C18918">
        <v>16.331548879533521</v>
      </c>
      <c r="D18918">
        <v>-2.1929024877078058</v>
      </c>
      <c r="E18918">
        <v>-0.52551771983580242</v>
      </c>
      <c r="F18918">
        <v>2.422734662776227</v>
      </c>
      <c r="G18918">
        <f t="shared" si="295"/>
        <v>157.6333333333543</v>
      </c>
    </row>
    <row r="18919" spans="1:7" x14ac:dyDescent="0.3">
      <c r="A18919">
        <v>19.70095014141846</v>
      </c>
      <c r="B18919">
        <v>-3.107166949228823</v>
      </c>
      <c r="C18919">
        <v>16.33929236141892</v>
      </c>
      <c r="D18919">
        <v>-2.193666722041733</v>
      </c>
      <c r="E18919">
        <v>-0.52672598006604787</v>
      </c>
      <c r="F18919">
        <v>2.4252978514346859</v>
      </c>
      <c r="G18919">
        <f t="shared" si="295"/>
        <v>157.64166666668763</v>
      </c>
    </row>
    <row r="18920" spans="1:7" x14ac:dyDescent="0.3">
      <c r="A18920">
        <v>19.716509739595949</v>
      </c>
      <c r="B18920">
        <v>-3.0996803117864529</v>
      </c>
      <c r="C18920">
        <v>16.348315303388841</v>
      </c>
      <c r="D18920">
        <v>-2.194586937534063</v>
      </c>
      <c r="E18920">
        <v>-0.52740046811065866</v>
      </c>
      <c r="F18920">
        <v>2.4269174882227822</v>
      </c>
      <c r="G18920">
        <f t="shared" si="295"/>
        <v>157.65000000002095</v>
      </c>
    </row>
    <row r="18921" spans="1:7" x14ac:dyDescent="0.3">
      <c r="A18921">
        <v>19.70812868100305</v>
      </c>
      <c r="B18921">
        <v>-3.1099318573120311</v>
      </c>
      <c r="C18921">
        <v>16.354982898536822</v>
      </c>
      <c r="D18921">
        <v>-2.1957581057853641</v>
      </c>
      <c r="E18921">
        <v>-0.5269691470699972</v>
      </c>
      <c r="F18921">
        <v>2.4276989305348149</v>
      </c>
      <c r="G18921">
        <f t="shared" si="295"/>
        <v>157.65833333335428</v>
      </c>
    </row>
    <row r="18922" spans="1:7" x14ac:dyDescent="0.3">
      <c r="A18922">
        <v>19.73262284451237</v>
      </c>
      <c r="B18922">
        <v>-3.130983222592882</v>
      </c>
      <c r="C18922">
        <v>16.339636642281029</v>
      </c>
      <c r="D18922">
        <v>-2.1966039215059241</v>
      </c>
      <c r="E18922">
        <v>-0.52899759921765932</v>
      </c>
      <c r="F18922">
        <v>2.429487063262417</v>
      </c>
      <c r="G18922">
        <f t="shared" si="295"/>
        <v>157.6666666666876</v>
      </c>
    </row>
    <row r="18923" spans="1:7" x14ac:dyDescent="0.3">
      <c r="A18923">
        <v>19.73623035119255</v>
      </c>
      <c r="B18923">
        <v>-3.084370080415261</v>
      </c>
      <c r="C18923">
        <v>16.361204019475281</v>
      </c>
      <c r="D18923">
        <v>-2.1952709626436202</v>
      </c>
      <c r="E18923">
        <v>-0.52812087097617033</v>
      </c>
      <c r="F18923">
        <v>2.4289599747859829</v>
      </c>
      <c r="G18923">
        <f t="shared" si="295"/>
        <v>157.67500000002093</v>
      </c>
    </row>
    <row r="18924" spans="1:7" x14ac:dyDescent="0.3">
      <c r="A18924">
        <v>19.71452820405236</v>
      </c>
      <c r="B18924">
        <v>-3.0632530587821378</v>
      </c>
      <c r="C18924">
        <v>16.355315009559579</v>
      </c>
      <c r="D18924">
        <v>-2.1939833774840629</v>
      </c>
      <c r="E18924">
        <v>-0.5265763699755649</v>
      </c>
      <c r="F18924">
        <v>2.4275351147521511</v>
      </c>
      <c r="G18924">
        <f t="shared" si="295"/>
        <v>157.68333333335426</v>
      </c>
    </row>
    <row r="18925" spans="1:7" x14ac:dyDescent="0.3">
      <c r="A18925">
        <v>19.716009850052949</v>
      </c>
      <c r="B18925">
        <v>-3.1073340278540651</v>
      </c>
      <c r="C18925">
        <v>16.353536185161762</v>
      </c>
      <c r="D18925">
        <v>-2.195338178767118</v>
      </c>
      <c r="E18925">
        <v>-0.52758335270569889</v>
      </c>
      <c r="F18925">
        <v>2.427068328650563</v>
      </c>
      <c r="G18925">
        <f t="shared" si="295"/>
        <v>157.69166666668758</v>
      </c>
    </row>
    <row r="18926" spans="1:7" x14ac:dyDescent="0.3">
      <c r="A18926">
        <v>19.690716577965471</v>
      </c>
      <c r="B18926">
        <v>-3.057471129421987</v>
      </c>
      <c r="C18926">
        <v>16.350776437220741</v>
      </c>
      <c r="D18926">
        <v>-2.192481649756552</v>
      </c>
      <c r="E18926">
        <v>-0.52559716270192125</v>
      </c>
      <c r="F18926">
        <v>2.4250575078528098</v>
      </c>
      <c r="G18926">
        <f t="shared" si="295"/>
        <v>157.70000000002091</v>
      </c>
    </row>
    <row r="18927" spans="1:7" x14ac:dyDescent="0.3">
      <c r="A18927">
        <v>19.681340322318629</v>
      </c>
      <c r="B18927">
        <v>-3.108155148759824</v>
      </c>
      <c r="C18927">
        <v>16.365418174654149</v>
      </c>
      <c r="D18927">
        <v>-2.1951436816624899</v>
      </c>
      <c r="E18927">
        <v>-0.52687524436057231</v>
      </c>
      <c r="F18927">
        <v>2.4236926908666989</v>
      </c>
      <c r="G18927">
        <f t="shared" si="295"/>
        <v>157.70833333335423</v>
      </c>
    </row>
    <row r="18928" spans="1:7" x14ac:dyDescent="0.3">
      <c r="A18928">
        <v>19.690467438418761</v>
      </c>
      <c r="B18928">
        <v>-3.1003164324485981</v>
      </c>
      <c r="C18928">
        <v>16.341316413201721</v>
      </c>
      <c r="D18928">
        <v>-2.19332963858455</v>
      </c>
      <c r="E18928">
        <v>-0.52674933442797001</v>
      </c>
      <c r="F18928">
        <v>2.4240587064404782</v>
      </c>
      <c r="G18928">
        <f t="shared" si="295"/>
        <v>157.71666666668756</v>
      </c>
    </row>
    <row r="18929" spans="1:7" x14ac:dyDescent="0.3">
      <c r="A18929">
        <v>19.69755793795316</v>
      </c>
      <c r="B18929">
        <v>-3.0614497056227989</v>
      </c>
      <c r="C18929">
        <v>16.368424907568841</v>
      </c>
      <c r="D18929">
        <v>-2.1929814493202699</v>
      </c>
      <c r="E18929">
        <v>-0.52607466999589902</v>
      </c>
      <c r="F18929">
        <v>2.4228965966606708</v>
      </c>
      <c r="G18929">
        <f t="shared" si="295"/>
        <v>157.72500000002088</v>
      </c>
    </row>
    <row r="18930" spans="1:7" x14ac:dyDescent="0.3">
      <c r="A18930">
        <v>19.697959736351791</v>
      </c>
      <c r="B18930">
        <v>-3.083647657931639</v>
      </c>
      <c r="C18930">
        <v>16.343334998906531</v>
      </c>
      <c r="D18930">
        <v>-2.1928443930708341</v>
      </c>
      <c r="E18930">
        <v>-0.52651635763266424</v>
      </c>
      <c r="F18930">
        <v>2.4241600208238121</v>
      </c>
      <c r="G18930">
        <f t="shared" si="295"/>
        <v>157.73333333335421</v>
      </c>
    </row>
    <row r="18931" spans="1:7" x14ac:dyDescent="0.3">
      <c r="A18931">
        <v>19.712153973476081</v>
      </c>
      <c r="B18931">
        <v>-3.095493163479123</v>
      </c>
      <c r="C18931">
        <v>16.335471374456102</v>
      </c>
      <c r="D18931">
        <v>-2.194563250809701</v>
      </c>
      <c r="E18931">
        <v>-0.52748479466438181</v>
      </c>
      <c r="F18931">
        <v>2.4256625356454218</v>
      </c>
      <c r="G18931">
        <f t="shared" si="295"/>
        <v>157.74166666668754</v>
      </c>
    </row>
    <row r="18932" spans="1:7" x14ac:dyDescent="0.3">
      <c r="A18932">
        <v>19.694194316770631</v>
      </c>
      <c r="B18932">
        <v>-3.088419865667217</v>
      </c>
      <c r="C18932">
        <v>16.38895706478122</v>
      </c>
      <c r="D18932">
        <v>-2.1977738374577118</v>
      </c>
      <c r="E18932">
        <v>-0.52720281359475429</v>
      </c>
      <c r="F18932">
        <v>2.424324213542191</v>
      </c>
      <c r="G18932">
        <f t="shared" si="295"/>
        <v>157.75000000002086</v>
      </c>
    </row>
    <row r="18933" spans="1:7" x14ac:dyDescent="0.3">
      <c r="A18933">
        <v>19.69200025697501</v>
      </c>
      <c r="B18933">
        <v>-3.1018496614004798</v>
      </c>
      <c r="C18933">
        <v>16.371109744963601</v>
      </c>
      <c r="D18933">
        <v>-2.196866099978775</v>
      </c>
      <c r="E18933">
        <v>-0.52655375711654073</v>
      </c>
      <c r="F18933">
        <v>2.424900433428522</v>
      </c>
      <c r="G18933">
        <f t="shared" si="295"/>
        <v>157.75833333335419</v>
      </c>
    </row>
    <row r="18934" spans="1:7" x14ac:dyDescent="0.3">
      <c r="A18934">
        <v>19.70716930659195</v>
      </c>
      <c r="B18934">
        <v>-3.089534225641092</v>
      </c>
      <c r="C18934">
        <v>16.369125931540669</v>
      </c>
      <c r="D18934">
        <v>-2.1957616479795292</v>
      </c>
      <c r="E18934">
        <v>-0.52739668065679146</v>
      </c>
      <c r="F18934">
        <v>2.4256317436818602</v>
      </c>
      <c r="G18934">
        <f t="shared" si="295"/>
        <v>157.76666666668751</v>
      </c>
    </row>
    <row r="18935" spans="1:7" x14ac:dyDescent="0.3">
      <c r="A18935">
        <v>19.692004898015771</v>
      </c>
      <c r="B18935">
        <v>-3.0386066359078021</v>
      </c>
      <c r="C18935">
        <v>16.355995051167788</v>
      </c>
      <c r="D18935">
        <v>-2.1937579872226629</v>
      </c>
      <c r="E18935">
        <v>-0.52550113233628404</v>
      </c>
      <c r="F18935">
        <v>2.4246721744368198</v>
      </c>
      <c r="G18935">
        <f t="shared" si="295"/>
        <v>157.77500000002084</v>
      </c>
    </row>
    <row r="18936" spans="1:7" x14ac:dyDescent="0.3">
      <c r="A18936">
        <v>19.705101138513019</v>
      </c>
      <c r="B18936">
        <v>-3.071021035061225</v>
      </c>
      <c r="C18936">
        <v>16.361391304792608</v>
      </c>
      <c r="D18936">
        <v>-2.1950081443118652</v>
      </c>
      <c r="E18936">
        <v>-0.52703489083029409</v>
      </c>
      <c r="F18936">
        <v>2.4251148584486968</v>
      </c>
      <c r="G18936">
        <f t="shared" si="295"/>
        <v>157.78333333335416</v>
      </c>
    </row>
    <row r="18937" spans="1:7" x14ac:dyDescent="0.3">
      <c r="A18937">
        <v>19.683079238971139</v>
      </c>
      <c r="B18937">
        <v>-3.1175802012652611</v>
      </c>
      <c r="C18937">
        <v>16.34727299554309</v>
      </c>
      <c r="D18937">
        <v>-2.196101633101943</v>
      </c>
      <c r="E18937">
        <v>-0.52695491739195022</v>
      </c>
      <c r="F18937">
        <v>2.4245811689180412</v>
      </c>
      <c r="G18937">
        <f t="shared" si="295"/>
        <v>157.79166666668749</v>
      </c>
    </row>
    <row r="18938" spans="1:7" x14ac:dyDescent="0.3">
      <c r="A18938">
        <v>19.678060834782158</v>
      </c>
      <c r="B18938">
        <v>-3.1075426762960752</v>
      </c>
      <c r="C18938">
        <v>16.387187021130039</v>
      </c>
      <c r="D18938">
        <v>-2.1988508587875781</v>
      </c>
      <c r="E18938">
        <v>-0.52642788342038005</v>
      </c>
      <c r="F18938">
        <v>2.423629406173307</v>
      </c>
      <c r="G18938">
        <f t="shared" si="295"/>
        <v>157.80000000002082</v>
      </c>
    </row>
    <row r="18939" spans="1:7" x14ac:dyDescent="0.3">
      <c r="A18939">
        <v>19.685560853877892</v>
      </c>
      <c r="B18939">
        <v>-3.1084237166941331</v>
      </c>
      <c r="C18939">
        <v>16.36002475008738</v>
      </c>
      <c r="D18939">
        <v>-2.1963562643125112</v>
      </c>
      <c r="E18939">
        <v>-0.52733606497055441</v>
      </c>
      <c r="F18939">
        <v>2.423909528783792</v>
      </c>
      <c r="G18939">
        <f t="shared" si="295"/>
        <v>157.80833333335414</v>
      </c>
    </row>
    <row r="18940" spans="1:7" x14ac:dyDescent="0.3">
      <c r="A18940">
        <v>19.695830914633301</v>
      </c>
      <c r="B18940">
        <v>-3.0977568575091299</v>
      </c>
      <c r="C18940">
        <v>16.355963144428781</v>
      </c>
      <c r="D18940">
        <v>-2.1964156416863689</v>
      </c>
      <c r="E18940">
        <v>-0.52721802021125919</v>
      </c>
      <c r="F18940">
        <v>2.4240594079427078</v>
      </c>
      <c r="G18940">
        <f t="shared" si="295"/>
        <v>157.81666666668747</v>
      </c>
    </row>
    <row r="18941" spans="1:7" x14ac:dyDescent="0.3">
      <c r="A18941">
        <v>19.687910245448101</v>
      </c>
      <c r="B18941">
        <v>-3.080680973959943</v>
      </c>
      <c r="C18941">
        <v>16.362995670861469</v>
      </c>
      <c r="D18941">
        <v>-2.1972791650050012</v>
      </c>
      <c r="E18941">
        <v>-0.52694309823747287</v>
      </c>
      <c r="F18941">
        <v>2.423417044816035</v>
      </c>
      <c r="G18941">
        <f t="shared" si="295"/>
        <v>157.82500000002079</v>
      </c>
    </row>
    <row r="18942" spans="1:7" x14ac:dyDescent="0.3">
      <c r="A18942">
        <v>19.680733565307818</v>
      </c>
      <c r="B18942">
        <v>-3.060244628786513</v>
      </c>
      <c r="C18942">
        <v>16.331433325539731</v>
      </c>
      <c r="D18942">
        <v>-2.1932903319719772</v>
      </c>
      <c r="E18942">
        <v>-0.52537237539674042</v>
      </c>
      <c r="F18942">
        <v>2.4239153718092989</v>
      </c>
      <c r="G18942">
        <f t="shared" si="295"/>
        <v>157.83333333335412</v>
      </c>
    </row>
    <row r="18943" spans="1:7" x14ac:dyDescent="0.3">
      <c r="A18943">
        <v>19.690385520363758</v>
      </c>
      <c r="B18943">
        <v>-3.0852657248445881</v>
      </c>
      <c r="C18943">
        <v>16.352804532601709</v>
      </c>
      <c r="D18943">
        <v>-2.1967969849108582</v>
      </c>
      <c r="E18943">
        <v>-0.52664592037670876</v>
      </c>
      <c r="F18943">
        <v>2.424295594573239</v>
      </c>
      <c r="G18943">
        <f t="shared" si="295"/>
        <v>157.84166666668744</v>
      </c>
    </row>
    <row r="18944" spans="1:7" x14ac:dyDescent="0.3">
      <c r="A18944">
        <v>19.696463946358239</v>
      </c>
      <c r="B18944">
        <v>-3.0891489997924162</v>
      </c>
      <c r="C18944">
        <v>16.343041262993712</v>
      </c>
      <c r="D18944">
        <v>-2.1953977912223719</v>
      </c>
      <c r="E18944">
        <v>-0.52703900769229539</v>
      </c>
      <c r="F18944">
        <v>2.4245088886998012</v>
      </c>
      <c r="G18944">
        <f t="shared" si="295"/>
        <v>157.85000000002077</v>
      </c>
    </row>
    <row r="18945" spans="1:7" x14ac:dyDescent="0.3">
      <c r="A18945">
        <v>19.69519065848263</v>
      </c>
      <c r="B18945">
        <v>-3.066019368703381</v>
      </c>
      <c r="C18945">
        <v>16.362572452511511</v>
      </c>
      <c r="D18945">
        <v>-2.1960333270522172</v>
      </c>
      <c r="E18945">
        <v>-0.5269089506087371</v>
      </c>
      <c r="F18945">
        <v>2.4244794716299189</v>
      </c>
      <c r="G18945">
        <f t="shared" si="295"/>
        <v>157.8583333333541</v>
      </c>
    </row>
    <row r="18946" spans="1:7" x14ac:dyDescent="0.3">
      <c r="A18946">
        <v>19.689644267549689</v>
      </c>
      <c r="B18946">
        <v>-3.0561152851852929</v>
      </c>
      <c r="C18946">
        <v>16.353614053128499</v>
      </c>
      <c r="D18946">
        <v>-2.1942132748915339</v>
      </c>
      <c r="E18946">
        <v>-0.52615001595548161</v>
      </c>
      <c r="F18946">
        <v>2.4249434698243908</v>
      </c>
      <c r="G18946">
        <f t="shared" si="295"/>
        <v>157.86666666668742</v>
      </c>
    </row>
    <row r="18947" spans="1:7" x14ac:dyDescent="0.3">
      <c r="A18947">
        <v>19.688514730872139</v>
      </c>
      <c r="B18947">
        <v>-3.074063578142197</v>
      </c>
      <c r="C18947">
        <v>16.352094505372481</v>
      </c>
      <c r="D18947">
        <v>-2.1953843254132832</v>
      </c>
      <c r="E18947">
        <v>-0.5266110742765423</v>
      </c>
      <c r="F18947">
        <v>2.4242563403605368</v>
      </c>
      <c r="G18947">
        <f t="shared" si="295"/>
        <v>157.87500000002075</v>
      </c>
    </row>
    <row r="18948" spans="1:7" x14ac:dyDescent="0.3">
      <c r="A18948">
        <v>19.694594948532721</v>
      </c>
      <c r="B18948">
        <v>-3.043952932402088</v>
      </c>
      <c r="C18948">
        <v>16.365201299327801</v>
      </c>
      <c r="D18948">
        <v>-2.1954922401349428</v>
      </c>
      <c r="E18948">
        <v>-0.52668407757316682</v>
      </c>
      <c r="F18948">
        <v>2.4242010689255018</v>
      </c>
      <c r="G18948">
        <f t="shared" ref="G18948:G19011" si="296">G18947+1/120</f>
        <v>157.88333333335407</v>
      </c>
    </row>
    <row r="18949" spans="1:7" x14ac:dyDescent="0.3">
      <c r="A18949">
        <v>19.689829363647679</v>
      </c>
      <c r="B18949">
        <v>-3.0776912806542009</v>
      </c>
      <c r="C18949">
        <v>16.360538226177919</v>
      </c>
      <c r="D18949">
        <v>-2.1959562475616181</v>
      </c>
      <c r="E18949">
        <v>-0.52667605471049261</v>
      </c>
      <c r="F18949">
        <v>2.424106762289131</v>
      </c>
      <c r="G18949">
        <f t="shared" si="296"/>
        <v>157.8916666666874</v>
      </c>
    </row>
    <row r="18950" spans="1:7" x14ac:dyDescent="0.3">
      <c r="A18950">
        <v>19.65840074325925</v>
      </c>
      <c r="B18950">
        <v>-3.1070455184709509</v>
      </c>
      <c r="C18950">
        <v>16.36084701804166</v>
      </c>
      <c r="D18950">
        <v>-2.199234570812445</v>
      </c>
      <c r="E18950">
        <v>-0.52608520566951589</v>
      </c>
      <c r="F18950">
        <v>2.4222305384022031</v>
      </c>
      <c r="G18950">
        <f t="shared" si="296"/>
        <v>157.90000000002073</v>
      </c>
    </row>
    <row r="18951" spans="1:7" x14ac:dyDescent="0.3">
      <c r="A18951">
        <v>19.668164288853308</v>
      </c>
      <c r="B18951">
        <v>-3.0842770855079422</v>
      </c>
      <c r="C18951">
        <v>16.353286733926339</v>
      </c>
      <c r="D18951">
        <v>-2.1972088228979341</v>
      </c>
      <c r="E18951">
        <v>-0.52612724499157271</v>
      </c>
      <c r="F18951">
        <v>2.422876459513684</v>
      </c>
      <c r="G18951">
        <f t="shared" si="296"/>
        <v>157.90833333335405</v>
      </c>
    </row>
    <row r="18952" spans="1:7" x14ac:dyDescent="0.3">
      <c r="A18952">
        <v>19.68552270856949</v>
      </c>
      <c r="B18952">
        <v>-3.083578378533868</v>
      </c>
      <c r="C18952">
        <v>16.36662826109638</v>
      </c>
      <c r="D18952">
        <v>-2.1974619631067731</v>
      </c>
      <c r="E18952">
        <v>-0.5266339353937638</v>
      </c>
      <c r="F18952">
        <v>2.423975447171026</v>
      </c>
      <c r="G18952">
        <f t="shared" si="296"/>
        <v>157.91666666668738</v>
      </c>
    </row>
    <row r="18953" spans="1:7" x14ac:dyDescent="0.3">
      <c r="A18953">
        <v>19.652082870162079</v>
      </c>
      <c r="B18953">
        <v>-3.0947879640738898</v>
      </c>
      <c r="C18953">
        <v>16.348793317104139</v>
      </c>
      <c r="D18953">
        <v>-2.1968734171612381</v>
      </c>
      <c r="E18953">
        <v>-0.52625344700617804</v>
      </c>
      <c r="F18953">
        <v>2.422226502558726</v>
      </c>
      <c r="G18953">
        <f t="shared" si="296"/>
        <v>157.9250000000207</v>
      </c>
    </row>
    <row r="18954" spans="1:7" x14ac:dyDescent="0.3">
      <c r="A18954">
        <v>19.645575679854801</v>
      </c>
      <c r="B18954">
        <v>-3.077771055646108</v>
      </c>
      <c r="C18954">
        <v>16.339985127317409</v>
      </c>
      <c r="D18954">
        <v>-2.196767255692571</v>
      </c>
      <c r="E18954">
        <v>-0.52541040852289445</v>
      </c>
      <c r="F18954">
        <v>2.422417198280471</v>
      </c>
      <c r="G18954">
        <f t="shared" si="296"/>
        <v>157.93333333335403</v>
      </c>
    </row>
    <row r="18955" spans="1:7" x14ac:dyDescent="0.3">
      <c r="A18955">
        <v>19.69199221848249</v>
      </c>
      <c r="B18955">
        <v>-3.067905883909849</v>
      </c>
      <c r="C18955">
        <v>16.36377584287251</v>
      </c>
      <c r="D18955">
        <v>-2.1971790029397091</v>
      </c>
      <c r="E18955">
        <v>-0.52676801689894026</v>
      </c>
      <c r="F18955">
        <v>2.4237713964571701</v>
      </c>
      <c r="G18955">
        <f t="shared" si="296"/>
        <v>157.94166666668735</v>
      </c>
    </row>
    <row r="18956" spans="1:7" x14ac:dyDescent="0.3">
      <c r="A18956">
        <v>19.68166424743022</v>
      </c>
      <c r="B18956">
        <v>-3.0989969722444539</v>
      </c>
      <c r="C18956">
        <v>16.36549490840509</v>
      </c>
      <c r="D18956">
        <v>-2.198498829366494</v>
      </c>
      <c r="E18956">
        <v>-0.52770181766758906</v>
      </c>
      <c r="F18956">
        <v>2.424022868777</v>
      </c>
      <c r="G18956">
        <f t="shared" si="296"/>
        <v>157.95000000002068</v>
      </c>
    </row>
    <row r="18957" spans="1:7" x14ac:dyDescent="0.3">
      <c r="A18957">
        <v>19.696831924272789</v>
      </c>
      <c r="B18957">
        <v>-3.0848061925016821</v>
      </c>
      <c r="C18957">
        <v>16.373254613972549</v>
      </c>
      <c r="D18957">
        <v>-2.197546795926701</v>
      </c>
      <c r="E18957">
        <v>-0.52799983697285613</v>
      </c>
      <c r="F18957">
        <v>2.4243232765385581</v>
      </c>
      <c r="G18957">
        <f t="shared" si="296"/>
        <v>157.95833333335401</v>
      </c>
    </row>
    <row r="18958" spans="1:7" x14ac:dyDescent="0.3">
      <c r="A18958">
        <v>19.69763423567024</v>
      </c>
      <c r="B18958">
        <v>-3.0949014035383571</v>
      </c>
      <c r="C18958">
        <v>16.388172177351699</v>
      </c>
      <c r="D18958">
        <v>-2.1993906246267412</v>
      </c>
      <c r="E18958">
        <v>-0.52776265537789746</v>
      </c>
      <c r="F18958">
        <v>2.4242998326497398</v>
      </c>
      <c r="G18958">
        <f t="shared" si="296"/>
        <v>157.96666666668733</v>
      </c>
    </row>
    <row r="18959" spans="1:7" x14ac:dyDescent="0.3">
      <c r="A18959">
        <v>19.690272437941541</v>
      </c>
      <c r="B18959">
        <v>-3.06590509749131</v>
      </c>
      <c r="C18959">
        <v>16.38585822117652</v>
      </c>
      <c r="D18959">
        <v>-2.1977763787922902</v>
      </c>
      <c r="E18959">
        <v>-0.52696591474319099</v>
      </c>
      <c r="F18959">
        <v>2.4239315667852441</v>
      </c>
      <c r="G18959">
        <f t="shared" si="296"/>
        <v>157.97500000002066</v>
      </c>
    </row>
    <row r="18960" spans="1:7" x14ac:dyDescent="0.3">
      <c r="A18960">
        <v>19.694217827663991</v>
      </c>
      <c r="B18960">
        <v>-3.1067819359521471</v>
      </c>
      <c r="C18960">
        <v>16.362544128782609</v>
      </c>
      <c r="D18960">
        <v>-2.1995726346884439</v>
      </c>
      <c r="E18960">
        <v>-0.52798052759292224</v>
      </c>
      <c r="F18960">
        <v>2.4247228894253179</v>
      </c>
      <c r="G18960">
        <f t="shared" si="296"/>
        <v>157.98333333335398</v>
      </c>
    </row>
    <row r="18961" spans="1:7" x14ac:dyDescent="0.3">
      <c r="A18961">
        <v>19.6904897536586</v>
      </c>
      <c r="B18961">
        <v>-3.035914634957098</v>
      </c>
      <c r="C18961">
        <v>16.359060451391471</v>
      </c>
      <c r="D18961">
        <v>-2.195449904241459</v>
      </c>
      <c r="E18961">
        <v>-0.5261271113755267</v>
      </c>
      <c r="F18961">
        <v>2.4240867958892669</v>
      </c>
      <c r="G18961">
        <f t="shared" si="296"/>
        <v>157.99166666668731</v>
      </c>
    </row>
    <row r="18962" spans="1:7" x14ac:dyDescent="0.3">
      <c r="A18962">
        <v>19.690545756276681</v>
      </c>
      <c r="B18962">
        <v>-3.0906599773428618</v>
      </c>
      <c r="C18962">
        <v>16.376604662983809</v>
      </c>
      <c r="D18962">
        <v>-2.198107595251988</v>
      </c>
      <c r="E18962">
        <v>-0.52703088629005024</v>
      </c>
      <c r="F18962">
        <v>2.4239112356533701</v>
      </c>
      <c r="G18962">
        <f t="shared" si="296"/>
        <v>158.00000000002063</v>
      </c>
    </row>
    <row r="18963" spans="1:7" x14ac:dyDescent="0.3">
      <c r="A18963">
        <v>19.693330535472171</v>
      </c>
      <c r="B18963">
        <v>-3.0543455561701158</v>
      </c>
      <c r="C18963">
        <v>16.395155281856422</v>
      </c>
      <c r="D18963">
        <v>-2.1970633573924121</v>
      </c>
      <c r="E18963">
        <v>-0.52700809346243049</v>
      </c>
      <c r="F18963">
        <v>2.4235205711174328</v>
      </c>
      <c r="G18963">
        <f t="shared" si="296"/>
        <v>158.00833333335396</v>
      </c>
    </row>
    <row r="18964" spans="1:7" x14ac:dyDescent="0.3">
      <c r="A18964">
        <v>19.693222010813159</v>
      </c>
      <c r="B18964">
        <v>-3.062322055942198</v>
      </c>
      <c r="C18964">
        <v>16.395941590623451</v>
      </c>
      <c r="D18964">
        <v>-2.1986829895845532</v>
      </c>
      <c r="E18964">
        <v>-0.52767196563619223</v>
      </c>
      <c r="F18964">
        <v>2.4233774232949439</v>
      </c>
      <c r="G18964">
        <f t="shared" si="296"/>
        <v>158.01666666668729</v>
      </c>
    </row>
    <row r="18965" spans="1:7" x14ac:dyDescent="0.3">
      <c r="A18965">
        <v>19.693153206253331</v>
      </c>
      <c r="B18965">
        <v>-3.088686051980273</v>
      </c>
      <c r="C18965">
        <v>16.391110294637279</v>
      </c>
      <c r="D18965">
        <v>-2.1991114821867859</v>
      </c>
      <c r="E18965">
        <v>-0.52759588951678815</v>
      </c>
      <c r="F18965">
        <v>2.4235032903434051</v>
      </c>
      <c r="G18965">
        <f t="shared" si="296"/>
        <v>158.02500000002061</v>
      </c>
    </row>
    <row r="18966" spans="1:7" x14ac:dyDescent="0.3">
      <c r="A18966">
        <v>19.682776826694589</v>
      </c>
      <c r="B18966">
        <v>-3.074915695836181</v>
      </c>
      <c r="C18966">
        <v>16.387352785236668</v>
      </c>
      <c r="D18966">
        <v>-2.1980549935988871</v>
      </c>
      <c r="E18966">
        <v>-0.52689699743135032</v>
      </c>
      <c r="F18966">
        <v>2.4235016421480422</v>
      </c>
      <c r="G18966">
        <f t="shared" si="296"/>
        <v>158.03333333335394</v>
      </c>
    </row>
    <row r="18967" spans="1:7" x14ac:dyDescent="0.3">
      <c r="A18967">
        <v>19.689173582702239</v>
      </c>
      <c r="B18967">
        <v>-3.088591905743149</v>
      </c>
      <c r="C18967">
        <v>16.361854091596971</v>
      </c>
      <c r="D18967">
        <v>-2.1982709924962438</v>
      </c>
      <c r="E18967">
        <v>-0.52732500060235499</v>
      </c>
      <c r="F18967">
        <v>2.4234043243081871</v>
      </c>
      <c r="G18967">
        <f t="shared" si="296"/>
        <v>158.04166666668726</v>
      </c>
    </row>
    <row r="18968" spans="1:7" x14ac:dyDescent="0.3">
      <c r="A18968">
        <v>19.69498429172473</v>
      </c>
      <c r="B18968">
        <v>-3.0429622213305572</v>
      </c>
      <c r="C18968">
        <v>16.38277977901565</v>
      </c>
      <c r="D18968">
        <v>-2.1959881481033539</v>
      </c>
      <c r="E18968">
        <v>-0.52713022769616813</v>
      </c>
      <c r="F18968">
        <v>2.4234245231415241</v>
      </c>
      <c r="G18968">
        <f t="shared" si="296"/>
        <v>158.05000000002059</v>
      </c>
    </row>
    <row r="18969" spans="1:7" x14ac:dyDescent="0.3">
      <c r="A18969">
        <v>19.687366002997109</v>
      </c>
      <c r="B18969">
        <v>-3.0858856816736959</v>
      </c>
      <c r="C18969">
        <v>16.383200899175701</v>
      </c>
      <c r="D18969">
        <v>-2.1979310131955492</v>
      </c>
      <c r="E18969">
        <v>-0.52746195199193935</v>
      </c>
      <c r="F18969">
        <v>2.423726500334586</v>
      </c>
      <c r="G18969">
        <f t="shared" si="296"/>
        <v>158.05833333335391</v>
      </c>
    </row>
    <row r="18970" spans="1:7" x14ac:dyDescent="0.3">
      <c r="A18970">
        <v>19.686160647009189</v>
      </c>
      <c r="B18970">
        <v>-3.1165860266262011</v>
      </c>
      <c r="C18970">
        <v>16.386567964427218</v>
      </c>
      <c r="D18970">
        <v>-2.19990232680387</v>
      </c>
      <c r="E18970">
        <v>-0.52795770469168113</v>
      </c>
      <c r="F18970">
        <v>2.423907323226774</v>
      </c>
      <c r="G18970">
        <f t="shared" si="296"/>
        <v>158.06666666668724</v>
      </c>
    </row>
    <row r="18971" spans="1:7" x14ac:dyDescent="0.3">
      <c r="A18971">
        <v>19.700933261534999</v>
      </c>
      <c r="B18971">
        <v>-3.0716622993019751</v>
      </c>
      <c r="C18971">
        <v>16.375416085902241</v>
      </c>
      <c r="D18971">
        <v>-2.1971353041139259</v>
      </c>
      <c r="E18971">
        <v>-0.52800810094168205</v>
      </c>
      <c r="F18971">
        <v>2.423463415971467</v>
      </c>
      <c r="G18971">
        <f t="shared" si="296"/>
        <v>158.07500000002057</v>
      </c>
    </row>
    <row r="18972" spans="1:7" x14ac:dyDescent="0.3">
      <c r="A18972">
        <v>19.696983411271852</v>
      </c>
      <c r="B18972">
        <v>-3.0819029811756402</v>
      </c>
      <c r="C18972">
        <v>16.38339029457212</v>
      </c>
      <c r="D18972">
        <v>-2.1983360224045811</v>
      </c>
      <c r="E18972">
        <v>-0.52749278467615068</v>
      </c>
      <c r="F18972">
        <v>2.4242147153345441</v>
      </c>
      <c r="G18972">
        <f t="shared" si="296"/>
        <v>158.08333333335389</v>
      </c>
    </row>
    <row r="18973" spans="1:7" x14ac:dyDescent="0.3">
      <c r="A18973">
        <v>19.700379122329611</v>
      </c>
      <c r="B18973">
        <v>-3.094802616869047</v>
      </c>
      <c r="C18973">
        <v>16.3714108211379</v>
      </c>
      <c r="D18973">
        <v>-2.199164078681338</v>
      </c>
      <c r="E18973">
        <v>-0.52803759207697143</v>
      </c>
      <c r="F18973">
        <v>2.4246342122934492</v>
      </c>
      <c r="G18973">
        <f t="shared" si="296"/>
        <v>158.09166666668722</v>
      </c>
    </row>
    <row r="18974" spans="1:7" x14ac:dyDescent="0.3">
      <c r="A18974">
        <v>19.69030207209596</v>
      </c>
      <c r="B18974">
        <v>-3.0762338738117632</v>
      </c>
      <c r="C18974">
        <v>16.376468149063701</v>
      </c>
      <c r="D18974">
        <v>-2.1980151265678458</v>
      </c>
      <c r="E18974">
        <v>-0.52720291293767152</v>
      </c>
      <c r="F18974">
        <v>2.423844524522659</v>
      </c>
      <c r="G18974">
        <f t="shared" si="296"/>
        <v>158.10000000002054</v>
      </c>
    </row>
    <row r="18975" spans="1:7" x14ac:dyDescent="0.3">
      <c r="A18975">
        <v>19.670203175447298</v>
      </c>
      <c r="B18975">
        <v>-3.1082607704847902</v>
      </c>
      <c r="C18975">
        <v>16.395416237470709</v>
      </c>
      <c r="D18975">
        <v>-2.2004718681918698</v>
      </c>
      <c r="E18975">
        <v>-0.52765999334173641</v>
      </c>
      <c r="F18975">
        <v>2.4225653278618551</v>
      </c>
      <c r="G18975">
        <f t="shared" si="296"/>
        <v>158.10833333335387</v>
      </c>
    </row>
    <row r="18976" spans="1:7" x14ac:dyDescent="0.3">
      <c r="A18976">
        <v>19.670968172820871</v>
      </c>
      <c r="B18976">
        <v>-3.0950270127487962</v>
      </c>
      <c r="C18976">
        <v>16.374070152316271</v>
      </c>
      <c r="D18976">
        <v>-2.1989866701052319</v>
      </c>
      <c r="E18976">
        <v>-0.52675293972118398</v>
      </c>
      <c r="F18976">
        <v>2.4233579679900799</v>
      </c>
      <c r="G18976">
        <f t="shared" si="296"/>
        <v>158.11666666668719</v>
      </c>
    </row>
    <row r="18977" spans="1:7" x14ac:dyDescent="0.3">
      <c r="A18977">
        <v>19.694199698347589</v>
      </c>
      <c r="B18977">
        <v>-3.1077857793576409</v>
      </c>
      <c r="C18977">
        <v>16.37792305862482</v>
      </c>
      <c r="D18977">
        <v>-2.200839527965579</v>
      </c>
      <c r="E18977">
        <v>-0.52811353766831493</v>
      </c>
      <c r="F18977">
        <v>2.4241847381973201</v>
      </c>
      <c r="G18977">
        <f t="shared" si="296"/>
        <v>158.12500000002052</v>
      </c>
    </row>
    <row r="18978" spans="1:7" x14ac:dyDescent="0.3">
      <c r="A18978">
        <v>19.698339583266009</v>
      </c>
      <c r="B18978">
        <v>-3.0902970760562871</v>
      </c>
      <c r="C18978">
        <v>16.376275909643841</v>
      </c>
      <c r="D18978">
        <v>-2.1979447265528318</v>
      </c>
      <c r="E18978">
        <v>-0.52749990782138545</v>
      </c>
      <c r="F18978">
        <v>2.4238921152458821</v>
      </c>
      <c r="G18978">
        <f t="shared" si="296"/>
        <v>158.13333333335385</v>
      </c>
    </row>
    <row r="18979" spans="1:7" x14ac:dyDescent="0.3">
      <c r="A18979">
        <v>19.696920911647108</v>
      </c>
      <c r="B18979">
        <v>-3.0779247774802201</v>
      </c>
      <c r="C18979">
        <v>16.403841336854288</v>
      </c>
      <c r="D18979">
        <v>-2.1997945882705001</v>
      </c>
      <c r="E18979">
        <v>-0.5278778824442637</v>
      </c>
      <c r="F18979">
        <v>2.423261567222355</v>
      </c>
      <c r="G18979">
        <f t="shared" si="296"/>
        <v>158.14166666668717</v>
      </c>
    </row>
    <row r="18980" spans="1:7" x14ac:dyDescent="0.3">
      <c r="A18980">
        <v>19.682938127608249</v>
      </c>
      <c r="B18980">
        <v>-3.085297609691271</v>
      </c>
      <c r="C18980">
        <v>16.38793737166079</v>
      </c>
      <c r="D18980">
        <v>-2.1996293083740839</v>
      </c>
      <c r="E18980">
        <v>-0.52687491112965168</v>
      </c>
      <c r="F18980">
        <v>2.4232154792855392</v>
      </c>
      <c r="G18980">
        <f t="shared" si="296"/>
        <v>158.1500000000205</v>
      </c>
    </row>
    <row r="18981" spans="1:7" x14ac:dyDescent="0.3">
      <c r="A18981">
        <v>19.691521801515272</v>
      </c>
      <c r="B18981">
        <v>-3.0806599005966842</v>
      </c>
      <c r="C18981">
        <v>16.37044519715641</v>
      </c>
      <c r="D18981">
        <v>-2.1974165016246721</v>
      </c>
      <c r="E18981">
        <v>-0.52717204944214557</v>
      </c>
      <c r="F18981">
        <v>2.423551885458191</v>
      </c>
      <c r="G18981">
        <f t="shared" si="296"/>
        <v>158.15833333335382</v>
      </c>
    </row>
    <row r="18982" spans="1:7" x14ac:dyDescent="0.3">
      <c r="A18982">
        <v>19.692586936928279</v>
      </c>
      <c r="B18982">
        <v>-3.0773911340352571</v>
      </c>
      <c r="C18982">
        <v>16.369716045665861</v>
      </c>
      <c r="D18982">
        <v>-2.1975972508959338</v>
      </c>
      <c r="E18982">
        <v>-0.52743495966326714</v>
      </c>
      <c r="F18982">
        <v>2.423828299851035</v>
      </c>
      <c r="G18982">
        <f t="shared" si="296"/>
        <v>158.16666666668715</v>
      </c>
    </row>
    <row r="18983" spans="1:7" x14ac:dyDescent="0.3">
      <c r="A18983">
        <v>19.700093350881499</v>
      </c>
      <c r="B18983">
        <v>-3.0995422216984592</v>
      </c>
      <c r="C18983">
        <v>16.372182752994942</v>
      </c>
      <c r="D18983">
        <v>-2.1991032906481092</v>
      </c>
      <c r="E18983">
        <v>-0.52812167277777322</v>
      </c>
      <c r="F18983">
        <v>2.424345731356869</v>
      </c>
      <c r="G18983">
        <f t="shared" si="296"/>
        <v>158.17500000002047</v>
      </c>
    </row>
    <row r="18984" spans="1:7" x14ac:dyDescent="0.3">
      <c r="A18984">
        <v>19.69323827390814</v>
      </c>
      <c r="B18984">
        <v>-3.117023220244632</v>
      </c>
      <c r="C18984">
        <v>16.386564506825831</v>
      </c>
      <c r="D18984">
        <v>-2.2009524297511098</v>
      </c>
      <c r="E18984">
        <v>-0.52729347297966467</v>
      </c>
      <c r="F18984">
        <v>2.4243905830253758</v>
      </c>
      <c r="G18984">
        <f t="shared" si="296"/>
        <v>158.1833333333538</v>
      </c>
    </row>
    <row r="18985" spans="1:7" x14ac:dyDescent="0.3">
      <c r="A18985">
        <v>19.700537063346239</v>
      </c>
      <c r="B18985">
        <v>-3.099881042939296</v>
      </c>
      <c r="C18985">
        <v>16.368408065929579</v>
      </c>
      <c r="D18985">
        <v>-2.1981548997231148</v>
      </c>
      <c r="E18985">
        <v>-0.52779783900880617</v>
      </c>
      <c r="F18985">
        <v>2.4240757677603151</v>
      </c>
      <c r="G18985">
        <f t="shared" si="296"/>
        <v>158.19166666668713</v>
      </c>
    </row>
    <row r="18986" spans="1:7" x14ac:dyDescent="0.3">
      <c r="A18986">
        <v>19.692050791694982</v>
      </c>
      <c r="B18986">
        <v>-3.07607401589277</v>
      </c>
      <c r="C18986">
        <v>16.382459528511639</v>
      </c>
      <c r="D18986">
        <v>-2.1998057093025261</v>
      </c>
      <c r="E18986">
        <v>-0.52755678645942383</v>
      </c>
      <c r="F18986">
        <v>2.423628756126285</v>
      </c>
      <c r="G18986">
        <f t="shared" si="296"/>
        <v>158.20000000002045</v>
      </c>
    </row>
    <row r="18987" spans="1:7" x14ac:dyDescent="0.3">
      <c r="A18987">
        <v>19.68453348290474</v>
      </c>
      <c r="B18987">
        <v>-3.1162757650969519</v>
      </c>
      <c r="C18987">
        <v>16.385915544753718</v>
      </c>
      <c r="D18987">
        <v>-2.2011802360896762</v>
      </c>
      <c r="E18987">
        <v>-0.52820158017116425</v>
      </c>
      <c r="F18987">
        <v>2.4238859548445961</v>
      </c>
      <c r="G18987">
        <f t="shared" si="296"/>
        <v>158.20833333335378</v>
      </c>
    </row>
    <row r="18988" spans="1:7" x14ac:dyDescent="0.3">
      <c r="A18988">
        <v>19.69427628081603</v>
      </c>
      <c r="B18988">
        <v>-3.089108116231734</v>
      </c>
      <c r="C18988">
        <v>16.374137087039148</v>
      </c>
      <c r="D18988">
        <v>-2.1993654594471219</v>
      </c>
      <c r="E18988">
        <v>-0.52761077680406332</v>
      </c>
      <c r="F18988">
        <v>2.4238396070392572</v>
      </c>
      <c r="G18988">
        <f t="shared" si="296"/>
        <v>158.2166666666871</v>
      </c>
    </row>
    <row r="18989" spans="1:7" x14ac:dyDescent="0.3">
      <c r="A18989">
        <v>19.679154933745451</v>
      </c>
      <c r="B18989">
        <v>-3.100630055660345</v>
      </c>
      <c r="C18989">
        <v>16.39092956944684</v>
      </c>
      <c r="D18989">
        <v>-2.2003624161912532</v>
      </c>
      <c r="E18989">
        <v>-0.5279239088452875</v>
      </c>
      <c r="F18989">
        <v>2.422935631610891</v>
      </c>
      <c r="G18989">
        <f t="shared" si="296"/>
        <v>158.22500000002043</v>
      </c>
    </row>
    <row r="18990" spans="1:7" x14ac:dyDescent="0.3">
      <c r="A18990">
        <v>19.68502216159364</v>
      </c>
      <c r="B18990">
        <v>-3.0812030517257512</v>
      </c>
      <c r="C18990">
        <v>16.394391985392961</v>
      </c>
      <c r="D18990">
        <v>-2.1999246968789752</v>
      </c>
      <c r="E18990">
        <v>-0.52796183048024192</v>
      </c>
      <c r="F18990">
        <v>2.4234115021324181</v>
      </c>
      <c r="G18990">
        <f t="shared" si="296"/>
        <v>158.23333333335376</v>
      </c>
    </row>
    <row r="18991" spans="1:7" x14ac:dyDescent="0.3">
      <c r="A18991">
        <v>19.671715422323569</v>
      </c>
      <c r="B18991">
        <v>-3.0729829810504219</v>
      </c>
      <c r="C18991">
        <v>16.410386227629949</v>
      </c>
      <c r="D18991">
        <v>-2.2001174578544429</v>
      </c>
      <c r="E18991">
        <v>-0.52721821600873187</v>
      </c>
      <c r="F18991">
        <v>2.421842815508489</v>
      </c>
      <c r="G18991">
        <f t="shared" si="296"/>
        <v>158.24166666668708</v>
      </c>
    </row>
    <row r="18992" spans="1:7" x14ac:dyDescent="0.3">
      <c r="A18992">
        <v>19.672537066497409</v>
      </c>
      <c r="B18992">
        <v>-3.0791748429895791</v>
      </c>
      <c r="C18992">
        <v>16.374392966161661</v>
      </c>
      <c r="D18992">
        <v>-2.1979423047857209</v>
      </c>
      <c r="E18992">
        <v>-0.52682916673818803</v>
      </c>
      <c r="F18992">
        <v>2.4228905372237848</v>
      </c>
      <c r="G18992">
        <f t="shared" si="296"/>
        <v>158.25000000002041</v>
      </c>
    </row>
    <row r="18993" spans="1:7" x14ac:dyDescent="0.3">
      <c r="A18993">
        <v>19.679218679471891</v>
      </c>
      <c r="B18993">
        <v>-3.075877049171321</v>
      </c>
      <c r="C18993">
        <v>16.36657187631311</v>
      </c>
      <c r="D18993">
        <v>-2.1979702793834548</v>
      </c>
      <c r="E18993">
        <v>-0.52670709032792973</v>
      </c>
      <c r="F18993">
        <v>2.4231753297306038</v>
      </c>
      <c r="G18993">
        <f t="shared" si="296"/>
        <v>158.25833333335373</v>
      </c>
    </row>
    <row r="18994" spans="1:7" x14ac:dyDescent="0.3">
      <c r="A18994">
        <v>19.683681188560211</v>
      </c>
      <c r="B18994">
        <v>-3.0753146660773112</v>
      </c>
      <c r="C18994">
        <v>16.37336286887934</v>
      </c>
      <c r="D18994">
        <v>-2.1979098716393688</v>
      </c>
      <c r="E18994">
        <v>-0.52669499642768736</v>
      </c>
      <c r="F18994">
        <v>2.4235626766578311</v>
      </c>
      <c r="G18994">
        <f t="shared" si="296"/>
        <v>158.26666666668706</v>
      </c>
    </row>
    <row r="18995" spans="1:7" x14ac:dyDescent="0.3">
      <c r="A18995">
        <v>19.67840934106021</v>
      </c>
      <c r="B18995">
        <v>-3.0787510660509079</v>
      </c>
      <c r="C18995">
        <v>16.371106390948839</v>
      </c>
      <c r="D18995">
        <v>-2.1984357015967402</v>
      </c>
      <c r="E18995">
        <v>-0.52697392741309079</v>
      </c>
      <c r="F18995">
        <v>2.4236227379707649</v>
      </c>
      <c r="G18995">
        <f t="shared" si="296"/>
        <v>158.27500000002038</v>
      </c>
    </row>
    <row r="18996" spans="1:7" x14ac:dyDescent="0.3">
      <c r="A18996">
        <v>19.68309894004236</v>
      </c>
      <c r="B18996">
        <v>-3.1253256192190348</v>
      </c>
      <c r="C18996">
        <v>16.393724850220579</v>
      </c>
      <c r="D18996">
        <v>-2.2018778210667271</v>
      </c>
      <c r="E18996">
        <v>-0.52780147926607957</v>
      </c>
      <c r="F18996">
        <v>2.42400171090509</v>
      </c>
      <c r="G18996">
        <f t="shared" si="296"/>
        <v>158.28333333335371</v>
      </c>
    </row>
    <row r="18997" spans="1:7" x14ac:dyDescent="0.3">
      <c r="A18997">
        <v>19.66710567515716</v>
      </c>
      <c r="B18997">
        <v>-3.1112785133151521</v>
      </c>
      <c r="C18997">
        <v>16.39192455041449</v>
      </c>
      <c r="D18997">
        <v>-2.2008775439178581</v>
      </c>
      <c r="E18997">
        <v>-0.52746173775058691</v>
      </c>
      <c r="F18997">
        <v>2.4233950163129752</v>
      </c>
      <c r="G18997">
        <f t="shared" si="296"/>
        <v>158.29166666668704</v>
      </c>
    </row>
    <row r="18998" spans="1:7" x14ac:dyDescent="0.3">
      <c r="A18998">
        <v>19.691879125877961</v>
      </c>
      <c r="B18998">
        <v>-3.1052059895747379</v>
      </c>
      <c r="C18998">
        <v>16.377520954187169</v>
      </c>
      <c r="D18998">
        <v>-2.199731293961944</v>
      </c>
      <c r="E18998">
        <v>-0.52792646045365654</v>
      </c>
      <c r="F18998">
        <v>2.4249203077106509</v>
      </c>
      <c r="G18998">
        <f t="shared" si="296"/>
        <v>158.30000000002036</v>
      </c>
    </row>
    <row r="18999" spans="1:7" x14ac:dyDescent="0.3">
      <c r="A18999">
        <v>19.657551212079181</v>
      </c>
      <c r="B18999">
        <v>-3.102143147798754</v>
      </c>
      <c r="C18999">
        <v>16.374883650310942</v>
      </c>
      <c r="D18999">
        <v>-2.200516992973812</v>
      </c>
      <c r="E18999">
        <v>-0.52643196284899718</v>
      </c>
      <c r="F18999">
        <v>2.4226654221320878</v>
      </c>
      <c r="G18999">
        <f t="shared" si="296"/>
        <v>158.30833333335369</v>
      </c>
    </row>
    <row r="19000" spans="1:7" x14ac:dyDescent="0.3">
      <c r="A19000">
        <v>19.66150536572362</v>
      </c>
      <c r="B19000">
        <v>-3.116182184037172</v>
      </c>
      <c r="C19000">
        <v>16.38996809965311</v>
      </c>
      <c r="D19000">
        <v>-2.2014113363496191</v>
      </c>
      <c r="E19000">
        <v>-0.52765293246038458</v>
      </c>
      <c r="F19000">
        <v>2.4224308818707212</v>
      </c>
      <c r="G19000">
        <f t="shared" si="296"/>
        <v>158.31666666668701</v>
      </c>
    </row>
    <row r="19001" spans="1:7" x14ac:dyDescent="0.3">
      <c r="A19001">
        <v>19.671555940899481</v>
      </c>
      <c r="B19001">
        <v>-3.0967177013753919</v>
      </c>
      <c r="C19001">
        <v>16.363479499409301</v>
      </c>
      <c r="D19001">
        <v>-2.200185536279049</v>
      </c>
      <c r="E19001">
        <v>-0.52664606386238211</v>
      </c>
      <c r="F19001">
        <v>2.4224049625084172</v>
      </c>
      <c r="G19001">
        <f t="shared" si="296"/>
        <v>158.32500000002034</v>
      </c>
    </row>
    <row r="19002" spans="1:7" x14ac:dyDescent="0.3">
      <c r="A19002">
        <v>19.652652717313451</v>
      </c>
      <c r="B19002">
        <v>-3.084345289114176</v>
      </c>
      <c r="C19002">
        <v>16.36023744953637</v>
      </c>
      <c r="D19002">
        <v>-2.1999716871633188</v>
      </c>
      <c r="E19002">
        <v>-0.52600531635388637</v>
      </c>
      <c r="F19002">
        <v>2.4215115688739739</v>
      </c>
      <c r="G19002">
        <f t="shared" si="296"/>
        <v>158.33333333335366</v>
      </c>
    </row>
    <row r="19003" spans="1:7" x14ac:dyDescent="0.3">
      <c r="A19003">
        <v>19.681440009092029</v>
      </c>
      <c r="B19003">
        <v>-3.1191491075669839</v>
      </c>
      <c r="C19003">
        <v>16.383447018200499</v>
      </c>
      <c r="D19003">
        <v>-2.2019393095321531</v>
      </c>
      <c r="E19003">
        <v>-0.52848768623613707</v>
      </c>
      <c r="F19003">
        <v>2.423176273346658</v>
      </c>
      <c r="G19003">
        <f t="shared" si="296"/>
        <v>158.34166666668699</v>
      </c>
    </row>
    <row r="19004" spans="1:7" x14ac:dyDescent="0.3">
      <c r="A19004">
        <v>19.673811804427249</v>
      </c>
      <c r="B19004">
        <v>-3.103298370052884</v>
      </c>
      <c r="C19004">
        <v>16.378128138945641</v>
      </c>
      <c r="D19004">
        <v>-2.2007073861601221</v>
      </c>
      <c r="E19004">
        <v>-0.52694688033666781</v>
      </c>
      <c r="F19004">
        <v>2.4229099408747068</v>
      </c>
      <c r="G19004">
        <f t="shared" si="296"/>
        <v>158.35000000002032</v>
      </c>
    </row>
    <row r="19005" spans="1:7" x14ac:dyDescent="0.3">
      <c r="A19005">
        <v>19.657183655934521</v>
      </c>
      <c r="B19005">
        <v>-3.0678095572753281</v>
      </c>
      <c r="C19005">
        <v>16.360982639438941</v>
      </c>
      <c r="D19005">
        <v>-2.19872610027751</v>
      </c>
      <c r="E19005">
        <v>-0.52538730985840221</v>
      </c>
      <c r="F19005">
        <v>2.4220273927600502</v>
      </c>
      <c r="G19005">
        <f t="shared" si="296"/>
        <v>158.35833333335364</v>
      </c>
    </row>
    <row r="19006" spans="1:7" x14ac:dyDescent="0.3">
      <c r="A19006">
        <v>19.669695299090911</v>
      </c>
      <c r="B19006">
        <v>-3.1041784654056239</v>
      </c>
      <c r="C19006">
        <v>16.398112453373859</v>
      </c>
      <c r="D19006">
        <v>-2.2007492120414338</v>
      </c>
      <c r="E19006">
        <v>-0.52751512499869813</v>
      </c>
      <c r="F19006">
        <v>2.421946303183597</v>
      </c>
      <c r="G19006">
        <f t="shared" si="296"/>
        <v>158.36666666668697</v>
      </c>
    </row>
    <row r="19007" spans="1:7" x14ac:dyDescent="0.3">
      <c r="A19007">
        <v>19.675044642818762</v>
      </c>
      <c r="B19007">
        <v>-3.0895705602120702</v>
      </c>
      <c r="C19007">
        <v>16.37919019571839</v>
      </c>
      <c r="D19007">
        <v>-2.1983443706124941</v>
      </c>
      <c r="E19007">
        <v>-0.52672620438946327</v>
      </c>
      <c r="F19007">
        <v>2.4225863336312901</v>
      </c>
      <c r="G19007">
        <f t="shared" si="296"/>
        <v>158.37500000002029</v>
      </c>
    </row>
    <row r="19008" spans="1:7" x14ac:dyDescent="0.3">
      <c r="A19008">
        <v>19.68559320171342</v>
      </c>
      <c r="B19008">
        <v>-3.0759667157978572</v>
      </c>
      <c r="C19008">
        <v>16.366014336688188</v>
      </c>
      <c r="D19008">
        <v>-2.1985530331027352</v>
      </c>
      <c r="E19008">
        <v>-0.52775598496091758</v>
      </c>
      <c r="F19008">
        <v>2.423353821051264</v>
      </c>
      <c r="G19008">
        <f t="shared" si="296"/>
        <v>158.38333333335362</v>
      </c>
    </row>
    <row r="19009" spans="1:7" x14ac:dyDescent="0.3">
      <c r="A19009">
        <v>19.67510781182699</v>
      </c>
      <c r="B19009">
        <v>-3.0738318215043829</v>
      </c>
      <c r="C19009">
        <v>16.38152245967273</v>
      </c>
      <c r="D19009">
        <v>-2.19924932845906</v>
      </c>
      <c r="E19009">
        <v>-0.52665016499406081</v>
      </c>
      <c r="F19009">
        <v>2.422382288767881</v>
      </c>
      <c r="G19009">
        <f t="shared" si="296"/>
        <v>158.39166666668694</v>
      </c>
    </row>
    <row r="19010" spans="1:7" x14ac:dyDescent="0.3">
      <c r="A19010">
        <v>19.683537128522531</v>
      </c>
      <c r="B19010">
        <v>-3.0774257654291892</v>
      </c>
      <c r="C19010">
        <v>16.389146187318332</v>
      </c>
      <c r="D19010">
        <v>-2.1986312337361511</v>
      </c>
      <c r="E19010">
        <v>-0.52755405448221826</v>
      </c>
      <c r="F19010">
        <v>2.423053818146772</v>
      </c>
      <c r="G19010">
        <f t="shared" si="296"/>
        <v>158.40000000002027</v>
      </c>
    </row>
    <row r="19011" spans="1:7" x14ac:dyDescent="0.3">
      <c r="A19011">
        <v>19.681667349387979</v>
      </c>
      <c r="B19011">
        <v>-3.0925176557044258</v>
      </c>
      <c r="C19011">
        <v>16.38885763315001</v>
      </c>
      <c r="D19011">
        <v>-2.1992086290476909</v>
      </c>
      <c r="E19011">
        <v>-0.52751487265468577</v>
      </c>
      <c r="F19011">
        <v>2.4235302858147239</v>
      </c>
      <c r="G19011">
        <f t="shared" si="296"/>
        <v>158.4083333333536</v>
      </c>
    </row>
    <row r="19012" spans="1:7" x14ac:dyDescent="0.3">
      <c r="A19012">
        <v>19.683439541036488</v>
      </c>
      <c r="B19012">
        <v>-3.0934783094530149</v>
      </c>
      <c r="C19012">
        <v>16.378584700222689</v>
      </c>
      <c r="D19012">
        <v>-2.1996170652772071</v>
      </c>
      <c r="E19012">
        <v>-0.52784671659737159</v>
      </c>
      <c r="F19012">
        <v>2.4239736067415119</v>
      </c>
      <c r="G19012">
        <f t="shared" ref="G19012:G19075" si="297">G19011+1/120</f>
        <v>158.41666666668692</v>
      </c>
    </row>
    <row r="19013" spans="1:7" x14ac:dyDescent="0.3">
      <c r="A19013">
        <v>19.687423688228851</v>
      </c>
      <c r="B19013">
        <v>-3.05459041150255</v>
      </c>
      <c r="C19013">
        <v>16.37560611214176</v>
      </c>
      <c r="D19013">
        <v>-2.1968653649696321</v>
      </c>
      <c r="E19013">
        <v>-0.52705007891180322</v>
      </c>
      <c r="F19013">
        <v>2.4236549222341499</v>
      </c>
      <c r="G19013">
        <f t="shared" si="297"/>
        <v>158.42500000002025</v>
      </c>
    </row>
    <row r="19014" spans="1:7" x14ac:dyDescent="0.3">
      <c r="A19014">
        <v>19.679708133574799</v>
      </c>
      <c r="B19014">
        <v>-3.08134614988399</v>
      </c>
      <c r="C19014">
        <v>16.38213428711569</v>
      </c>
      <c r="D19014">
        <v>-2.2001398076823468</v>
      </c>
      <c r="E19014">
        <v>-0.52796885048310427</v>
      </c>
      <c r="F19014">
        <v>2.4232493045312271</v>
      </c>
      <c r="G19014">
        <f t="shared" si="297"/>
        <v>158.43333333335357</v>
      </c>
    </row>
    <row r="19015" spans="1:7" x14ac:dyDescent="0.3">
      <c r="A19015">
        <v>19.69207388017243</v>
      </c>
      <c r="B19015">
        <v>-3.057147206095971</v>
      </c>
      <c r="C19015">
        <v>16.395888638585529</v>
      </c>
      <c r="D19015">
        <v>-2.1989812986277628</v>
      </c>
      <c r="E19015">
        <v>-0.5270917771264122</v>
      </c>
      <c r="F19015">
        <v>2.4239896430331571</v>
      </c>
      <c r="G19015">
        <f t="shared" si="297"/>
        <v>158.4416666666869</v>
      </c>
    </row>
    <row r="19016" spans="1:7" x14ac:dyDescent="0.3">
      <c r="A19016">
        <v>19.6786566072856</v>
      </c>
      <c r="B19016">
        <v>-3.0846703585206798</v>
      </c>
      <c r="C19016">
        <v>16.38526138677312</v>
      </c>
      <c r="D19016">
        <v>-2.1988891093193228</v>
      </c>
      <c r="E19016">
        <v>-0.5271338535728004</v>
      </c>
      <c r="F19016">
        <v>2.423729999616008</v>
      </c>
      <c r="G19016">
        <f t="shared" si="297"/>
        <v>158.45000000002022</v>
      </c>
    </row>
    <row r="19017" spans="1:7" x14ac:dyDescent="0.3">
      <c r="A19017">
        <v>19.694797088435191</v>
      </c>
      <c r="B19017">
        <v>-3.0548723503554749</v>
      </c>
      <c r="C19017">
        <v>16.376721151445771</v>
      </c>
      <c r="D19017">
        <v>-2.197902008908994</v>
      </c>
      <c r="E19017">
        <v>-0.52731296645437131</v>
      </c>
      <c r="F19017">
        <v>2.4236819126574072</v>
      </c>
      <c r="G19017">
        <f t="shared" si="297"/>
        <v>158.45833333335355</v>
      </c>
    </row>
    <row r="19018" spans="1:7" x14ac:dyDescent="0.3">
      <c r="A19018">
        <v>19.67324956205907</v>
      </c>
      <c r="B19018">
        <v>-3.061879990057927</v>
      </c>
      <c r="C19018">
        <v>16.354368735175822</v>
      </c>
      <c r="D19018">
        <v>-2.1983636147622772</v>
      </c>
      <c r="E19018">
        <v>-0.52674124998920713</v>
      </c>
      <c r="F19018">
        <v>2.422402207879077</v>
      </c>
      <c r="G19018">
        <f t="shared" si="297"/>
        <v>158.46666666668688</v>
      </c>
    </row>
    <row r="19019" spans="1:7" x14ac:dyDescent="0.3">
      <c r="A19019">
        <v>19.674368492231459</v>
      </c>
      <c r="B19019">
        <v>-3.0813110722530288</v>
      </c>
      <c r="C19019">
        <v>16.385398823153199</v>
      </c>
      <c r="D19019">
        <v>-2.1988148125263671</v>
      </c>
      <c r="E19019">
        <v>-0.52720628733587682</v>
      </c>
      <c r="F19019">
        <v>2.4220799101225179</v>
      </c>
      <c r="G19019">
        <f t="shared" si="297"/>
        <v>158.4750000000202</v>
      </c>
    </row>
    <row r="19020" spans="1:7" x14ac:dyDescent="0.3">
      <c r="A19020">
        <v>19.693874669542069</v>
      </c>
      <c r="B19020">
        <v>-3.069637610389528</v>
      </c>
      <c r="C19020">
        <v>16.375423247579182</v>
      </c>
      <c r="D19020">
        <v>-2.198644794339931</v>
      </c>
      <c r="E19020">
        <v>-0.52766391509792288</v>
      </c>
      <c r="F19020">
        <v>2.4235881371106318</v>
      </c>
      <c r="G19020">
        <f t="shared" si="297"/>
        <v>158.48333333335353</v>
      </c>
    </row>
    <row r="19021" spans="1:7" x14ac:dyDescent="0.3">
      <c r="A19021">
        <v>19.682121063623931</v>
      </c>
      <c r="B19021">
        <v>-3.0427065181130368</v>
      </c>
      <c r="C19021">
        <v>16.37170491015484</v>
      </c>
      <c r="D19021">
        <v>-2.1970777382197939</v>
      </c>
      <c r="E19021">
        <v>-0.52621827699639023</v>
      </c>
      <c r="F19021">
        <v>2.4228042100759359</v>
      </c>
      <c r="G19021">
        <f t="shared" si="297"/>
        <v>158.49166666668685</v>
      </c>
    </row>
    <row r="19022" spans="1:7" x14ac:dyDescent="0.3">
      <c r="A19022">
        <v>19.6808553171924</v>
      </c>
      <c r="B19022">
        <v>-3.0619565961836992</v>
      </c>
      <c r="C19022">
        <v>16.382246749580389</v>
      </c>
      <c r="D19022">
        <v>-2.198183156817914</v>
      </c>
      <c r="E19022">
        <v>-0.5265853274621729</v>
      </c>
      <c r="F19022">
        <v>2.422173338711473</v>
      </c>
      <c r="G19022">
        <f t="shared" si="297"/>
        <v>158.50000000002018</v>
      </c>
    </row>
    <row r="19023" spans="1:7" x14ac:dyDescent="0.3">
      <c r="A19023">
        <v>19.677133812575899</v>
      </c>
      <c r="B19023">
        <v>-3.0815075400695209</v>
      </c>
      <c r="C19023">
        <v>16.392442802022401</v>
      </c>
      <c r="D19023">
        <v>-2.2002517778725759</v>
      </c>
      <c r="E19023">
        <v>-0.52733198864838571</v>
      </c>
      <c r="F19023">
        <v>2.422670166654735</v>
      </c>
      <c r="G19023">
        <f t="shared" si="297"/>
        <v>158.50833333335351</v>
      </c>
    </row>
    <row r="19024" spans="1:7" x14ac:dyDescent="0.3">
      <c r="A19024">
        <v>19.712678336931511</v>
      </c>
      <c r="B19024">
        <v>-3.091155275094581</v>
      </c>
      <c r="C19024">
        <v>16.388951917851109</v>
      </c>
      <c r="D19024">
        <v>-2.2013926662975378</v>
      </c>
      <c r="E19024">
        <v>-0.52863241293913676</v>
      </c>
      <c r="F19024">
        <v>2.4244497824182729</v>
      </c>
      <c r="G19024">
        <f t="shared" si="297"/>
        <v>158.51666666668683</v>
      </c>
    </row>
    <row r="19025" spans="1:7" x14ac:dyDescent="0.3">
      <c r="A19025">
        <v>19.668751693697931</v>
      </c>
      <c r="B19025">
        <v>-3.097833703870871</v>
      </c>
      <c r="C19025">
        <v>16.399868141238169</v>
      </c>
      <c r="D19025">
        <v>-2.20118290066269</v>
      </c>
      <c r="E19025">
        <v>-0.52728993910080846</v>
      </c>
      <c r="F19025">
        <v>2.4224951232735958</v>
      </c>
      <c r="G19025">
        <f t="shared" si="297"/>
        <v>158.52500000002016</v>
      </c>
    </row>
    <row r="19026" spans="1:7" x14ac:dyDescent="0.3">
      <c r="A19026">
        <v>19.68072704342865</v>
      </c>
      <c r="B19026">
        <v>-3.0731552717410682</v>
      </c>
      <c r="C19026">
        <v>16.37890097641424</v>
      </c>
      <c r="D19026">
        <v>-2.1996939444744998</v>
      </c>
      <c r="E19026">
        <v>-0.52675999766288728</v>
      </c>
      <c r="F19026">
        <v>2.422854969827025</v>
      </c>
      <c r="G19026">
        <f t="shared" si="297"/>
        <v>158.53333333335348</v>
      </c>
    </row>
    <row r="19027" spans="1:7" x14ac:dyDescent="0.3">
      <c r="A19027">
        <v>19.706376434572761</v>
      </c>
      <c r="B19027">
        <v>-3.0788018006245892</v>
      </c>
      <c r="C19027">
        <v>16.38121282891403</v>
      </c>
      <c r="D19027">
        <v>-2.198629922713689</v>
      </c>
      <c r="E19027">
        <v>-0.52776275095644809</v>
      </c>
      <c r="F19027">
        <v>2.4242295077583891</v>
      </c>
      <c r="G19027">
        <f t="shared" si="297"/>
        <v>158.54166666668681</v>
      </c>
    </row>
    <row r="19028" spans="1:7" x14ac:dyDescent="0.3">
      <c r="A19028">
        <v>19.693127311830281</v>
      </c>
      <c r="B19028">
        <v>-3.087284906701778</v>
      </c>
      <c r="C19028">
        <v>16.39611472851794</v>
      </c>
      <c r="D19028">
        <v>-2.2001099365211712</v>
      </c>
      <c r="E19028">
        <v>-0.52792371738657751</v>
      </c>
      <c r="F19028">
        <v>2.42377636877525</v>
      </c>
      <c r="G19028">
        <f t="shared" si="297"/>
        <v>158.55000000002013</v>
      </c>
    </row>
    <row r="19029" spans="1:7" x14ac:dyDescent="0.3">
      <c r="A19029">
        <v>19.680732244111908</v>
      </c>
      <c r="B19029">
        <v>-3.1033242361627411</v>
      </c>
      <c r="C19029">
        <v>16.376990423352861</v>
      </c>
      <c r="D19029">
        <v>-2.1999535153075209</v>
      </c>
      <c r="E19029">
        <v>-0.52738996373782043</v>
      </c>
      <c r="F19029">
        <v>2.4228841370529008</v>
      </c>
      <c r="G19029">
        <f t="shared" si="297"/>
        <v>158.55833333335346</v>
      </c>
    </row>
    <row r="19030" spans="1:7" x14ac:dyDescent="0.3">
      <c r="A19030">
        <v>19.67621582816054</v>
      </c>
      <c r="B19030">
        <v>-3.094183791508863</v>
      </c>
      <c r="C19030">
        <v>16.374266114125</v>
      </c>
      <c r="D19030">
        <v>-2.1993795890404688</v>
      </c>
      <c r="E19030">
        <v>-0.52711496897580312</v>
      </c>
      <c r="F19030">
        <v>2.423089946481384</v>
      </c>
      <c r="G19030">
        <f t="shared" si="297"/>
        <v>158.56666666668679</v>
      </c>
    </row>
    <row r="19031" spans="1:7" x14ac:dyDescent="0.3">
      <c r="A19031">
        <v>19.699004160776401</v>
      </c>
      <c r="B19031">
        <v>-3.094197211704329</v>
      </c>
      <c r="C19031">
        <v>16.393871268417779</v>
      </c>
      <c r="D19031">
        <v>-2.200466781522076</v>
      </c>
      <c r="E19031">
        <v>-0.52826670154910438</v>
      </c>
      <c r="F19031">
        <v>2.4236971380389161</v>
      </c>
      <c r="G19031">
        <f t="shared" si="297"/>
        <v>158.57500000002011</v>
      </c>
    </row>
    <row r="19032" spans="1:7" x14ac:dyDescent="0.3">
      <c r="A19032">
        <v>19.680931065580509</v>
      </c>
      <c r="B19032">
        <v>-3.0664537069717479</v>
      </c>
      <c r="C19032">
        <v>16.39698943487334</v>
      </c>
      <c r="D19032">
        <v>-2.2000261380741049</v>
      </c>
      <c r="E19032">
        <v>-0.52665699099501417</v>
      </c>
      <c r="F19032">
        <v>2.4227498839632888</v>
      </c>
      <c r="G19032">
        <f t="shared" si="297"/>
        <v>158.58333333335344</v>
      </c>
    </row>
    <row r="19033" spans="1:7" x14ac:dyDescent="0.3">
      <c r="A19033">
        <v>19.687746889880831</v>
      </c>
      <c r="B19033">
        <v>-3.0813229673847582</v>
      </c>
      <c r="C19033">
        <v>16.38128485958233</v>
      </c>
      <c r="D19033">
        <v>-2.1995084544029071</v>
      </c>
      <c r="E19033">
        <v>-0.52733199884665571</v>
      </c>
      <c r="F19033">
        <v>2.422923556116503</v>
      </c>
      <c r="G19033">
        <f t="shared" si="297"/>
        <v>158.59166666668676</v>
      </c>
    </row>
    <row r="19034" spans="1:7" x14ac:dyDescent="0.3">
      <c r="A19034">
        <v>19.675175962393659</v>
      </c>
      <c r="B19034">
        <v>-3.086199225812464</v>
      </c>
      <c r="C19034">
        <v>16.369520085254109</v>
      </c>
      <c r="D19034">
        <v>-2.1984755908332398</v>
      </c>
      <c r="E19034">
        <v>-0.52684403381605682</v>
      </c>
      <c r="F19034">
        <v>2.4231950482441378</v>
      </c>
      <c r="G19034">
        <f t="shared" si="297"/>
        <v>158.60000000002009</v>
      </c>
    </row>
    <row r="19035" spans="1:7" x14ac:dyDescent="0.3">
      <c r="A19035">
        <v>19.679815977681379</v>
      </c>
      <c r="B19035">
        <v>-3.0956844483584609</v>
      </c>
      <c r="C19035">
        <v>16.376448414248351</v>
      </c>
      <c r="D19035">
        <v>-2.20042527771297</v>
      </c>
      <c r="E19035">
        <v>-0.52744678794688082</v>
      </c>
      <c r="F19035">
        <v>2.4233788675270702</v>
      </c>
      <c r="G19035">
        <f t="shared" si="297"/>
        <v>158.60833333335341</v>
      </c>
    </row>
    <row r="19036" spans="1:7" x14ac:dyDescent="0.3">
      <c r="A19036">
        <v>19.684324866150131</v>
      </c>
      <c r="B19036">
        <v>-3.0897175874211191</v>
      </c>
      <c r="C19036">
        <v>16.382789905252611</v>
      </c>
      <c r="D19036">
        <v>-2.2002649135720009</v>
      </c>
      <c r="E19036">
        <v>-0.52750381383737388</v>
      </c>
      <c r="F19036">
        <v>2.4233418217431759</v>
      </c>
      <c r="G19036">
        <f t="shared" si="297"/>
        <v>158.61666666668674</v>
      </c>
    </row>
    <row r="19037" spans="1:7" x14ac:dyDescent="0.3">
      <c r="A19037">
        <v>19.68019126478594</v>
      </c>
      <c r="B19037">
        <v>-3.1113282270395062</v>
      </c>
      <c r="C19037">
        <v>16.374345678083721</v>
      </c>
      <c r="D19037">
        <v>-2.2004026389903149</v>
      </c>
      <c r="E19037">
        <v>-0.52716487902087772</v>
      </c>
      <c r="F19037">
        <v>2.4230351396613399</v>
      </c>
      <c r="G19037">
        <f t="shared" si="297"/>
        <v>158.62500000002007</v>
      </c>
    </row>
    <row r="19038" spans="1:7" x14ac:dyDescent="0.3">
      <c r="A19038">
        <v>19.652896842045021</v>
      </c>
      <c r="B19038">
        <v>-3.0869166813914761</v>
      </c>
      <c r="C19038">
        <v>16.342612928114921</v>
      </c>
      <c r="D19038">
        <v>-2.1983254977776432</v>
      </c>
      <c r="E19038">
        <v>-0.52592929469287564</v>
      </c>
      <c r="F19038">
        <v>2.4222440285749451</v>
      </c>
      <c r="G19038">
        <f t="shared" si="297"/>
        <v>158.63333333335339</v>
      </c>
    </row>
    <row r="19039" spans="1:7" x14ac:dyDescent="0.3">
      <c r="A19039">
        <v>19.692248370743439</v>
      </c>
      <c r="B19039">
        <v>-3.109963587466118</v>
      </c>
      <c r="C19039">
        <v>16.37172759613091</v>
      </c>
      <c r="D19039">
        <v>-2.2007921673685011</v>
      </c>
      <c r="E19039">
        <v>-0.52826254449350463</v>
      </c>
      <c r="F19039">
        <v>2.4241769961115138</v>
      </c>
      <c r="G19039">
        <f t="shared" si="297"/>
        <v>158.64166666668672</v>
      </c>
    </row>
    <row r="19040" spans="1:7" x14ac:dyDescent="0.3">
      <c r="A19040">
        <v>19.683533290335951</v>
      </c>
      <c r="B19040">
        <v>-3.0910520754663509</v>
      </c>
      <c r="C19040">
        <v>16.37832270994064</v>
      </c>
      <c r="D19040">
        <v>-2.2000235029617432</v>
      </c>
      <c r="E19040">
        <v>-0.5275417964369894</v>
      </c>
      <c r="F19040">
        <v>2.423504312479472</v>
      </c>
      <c r="G19040">
        <f t="shared" si="297"/>
        <v>158.65000000002004</v>
      </c>
    </row>
    <row r="19041" spans="1:7" x14ac:dyDescent="0.3">
      <c r="A19041">
        <v>19.681350364057081</v>
      </c>
      <c r="B19041">
        <v>-3.0815802790415781</v>
      </c>
      <c r="C19041">
        <v>16.385240936799359</v>
      </c>
      <c r="D19041">
        <v>-2.200467973065213</v>
      </c>
      <c r="E19041">
        <v>-0.52699994484642632</v>
      </c>
      <c r="F19041">
        <v>2.4227545203876728</v>
      </c>
      <c r="G19041">
        <f t="shared" si="297"/>
        <v>158.65833333335337</v>
      </c>
    </row>
    <row r="19042" spans="1:7" x14ac:dyDescent="0.3">
      <c r="A19042">
        <v>19.67718322203778</v>
      </c>
      <c r="B19042">
        <v>-3.094565398354542</v>
      </c>
      <c r="C19042">
        <v>16.37380822386335</v>
      </c>
      <c r="D19042">
        <v>-2.2002632199151559</v>
      </c>
      <c r="E19042">
        <v>-0.52737090043762647</v>
      </c>
      <c r="F19042">
        <v>2.423007184387679</v>
      </c>
      <c r="G19042">
        <f t="shared" si="297"/>
        <v>158.66666666668669</v>
      </c>
    </row>
    <row r="19043" spans="1:7" x14ac:dyDescent="0.3">
      <c r="A19043">
        <v>19.663809152397</v>
      </c>
      <c r="B19043">
        <v>-3.049309068663753</v>
      </c>
      <c r="C19043">
        <v>16.376229586547499</v>
      </c>
      <c r="D19043">
        <v>-2.1980370427460021</v>
      </c>
      <c r="E19043">
        <v>-0.52611245627636472</v>
      </c>
      <c r="F19043">
        <v>2.4217321159563712</v>
      </c>
      <c r="G19043">
        <f t="shared" si="297"/>
        <v>158.67500000002002</v>
      </c>
    </row>
    <row r="19044" spans="1:7" x14ac:dyDescent="0.3">
      <c r="A19044">
        <v>19.68297907021692</v>
      </c>
      <c r="B19044">
        <v>-3.095385229792051</v>
      </c>
      <c r="C19044">
        <v>16.387131095846691</v>
      </c>
      <c r="D19044">
        <v>-2.200806303992668</v>
      </c>
      <c r="E19044">
        <v>-0.52739296679847059</v>
      </c>
      <c r="F19044">
        <v>2.4225362844402691</v>
      </c>
      <c r="G19044">
        <f t="shared" si="297"/>
        <v>158.68333333335335</v>
      </c>
    </row>
    <row r="19045" spans="1:7" x14ac:dyDescent="0.3">
      <c r="A19045">
        <v>19.681066712288938</v>
      </c>
      <c r="B19045">
        <v>-3.0571208936791212</v>
      </c>
      <c r="C19045">
        <v>16.400269310658551</v>
      </c>
      <c r="D19045">
        <v>-2.199883094886669</v>
      </c>
      <c r="E19045">
        <v>-0.52695923260055177</v>
      </c>
      <c r="F19045">
        <v>2.4218708796069812</v>
      </c>
      <c r="G19045">
        <f t="shared" si="297"/>
        <v>158.69166666668667</v>
      </c>
    </row>
    <row r="19046" spans="1:7" x14ac:dyDescent="0.3">
      <c r="A19046">
        <v>19.68035958956451</v>
      </c>
      <c r="B19046">
        <v>-3.0736311543281261</v>
      </c>
      <c r="C19046">
        <v>16.387107016056621</v>
      </c>
      <c r="D19046">
        <v>-2.1987551512579802</v>
      </c>
      <c r="E19046">
        <v>-0.52728334805121346</v>
      </c>
      <c r="F19046">
        <v>2.421868360650274</v>
      </c>
      <c r="G19046">
        <f t="shared" si="297"/>
        <v>158.70000000002</v>
      </c>
    </row>
    <row r="19047" spans="1:7" x14ac:dyDescent="0.3">
      <c r="A19047">
        <v>19.670780403925161</v>
      </c>
      <c r="B19047">
        <v>-3.061203836631142</v>
      </c>
      <c r="C19047">
        <v>16.39408752466284</v>
      </c>
      <c r="D19047">
        <v>-2.199863147284602</v>
      </c>
      <c r="E19047">
        <v>-0.52658539218457256</v>
      </c>
      <c r="F19047">
        <v>2.421260831710049</v>
      </c>
      <c r="G19047">
        <f t="shared" si="297"/>
        <v>158.70833333335332</v>
      </c>
    </row>
    <row r="19048" spans="1:7" x14ac:dyDescent="0.3">
      <c r="A19048">
        <v>19.685271486402101</v>
      </c>
      <c r="B19048">
        <v>-3.0769449005493148</v>
      </c>
      <c r="C19048">
        <v>16.372368534940339</v>
      </c>
      <c r="D19048">
        <v>-2.198837703012122</v>
      </c>
      <c r="E19048">
        <v>-0.52715720954158718</v>
      </c>
      <c r="F19048">
        <v>2.4223720751371429</v>
      </c>
      <c r="G19048">
        <f t="shared" si="297"/>
        <v>158.71666666668665</v>
      </c>
    </row>
    <row r="19049" spans="1:7" x14ac:dyDescent="0.3">
      <c r="A19049">
        <v>19.671532153908089</v>
      </c>
      <c r="B19049">
        <v>-3.0605678106312402</v>
      </c>
      <c r="C19049">
        <v>16.384519979976151</v>
      </c>
      <c r="D19049">
        <v>-2.1988549784521632</v>
      </c>
      <c r="E19049">
        <v>-0.52700439970321533</v>
      </c>
      <c r="F19049">
        <v>2.4216290087118022</v>
      </c>
      <c r="G19049">
        <f t="shared" si="297"/>
        <v>158.72500000001997</v>
      </c>
    </row>
    <row r="19050" spans="1:7" x14ac:dyDescent="0.3">
      <c r="A19050">
        <v>19.670483013098139</v>
      </c>
      <c r="B19050">
        <v>-3.0771091096736471</v>
      </c>
      <c r="C19050">
        <v>16.400922802161951</v>
      </c>
      <c r="D19050">
        <v>-2.199804868599208</v>
      </c>
      <c r="E19050">
        <v>-0.52682120875085225</v>
      </c>
      <c r="F19050">
        <v>2.4219940180041761</v>
      </c>
      <c r="G19050">
        <f t="shared" si="297"/>
        <v>158.7333333333533</v>
      </c>
    </row>
    <row r="19051" spans="1:7" x14ac:dyDescent="0.3">
      <c r="A19051">
        <v>19.667069723299029</v>
      </c>
      <c r="B19051">
        <v>-3.0774589290058918</v>
      </c>
      <c r="C19051">
        <v>16.389328329926741</v>
      </c>
      <c r="D19051">
        <v>-2.199684517065752</v>
      </c>
      <c r="E19051">
        <v>-0.52675324631574483</v>
      </c>
      <c r="F19051">
        <v>2.4218959893562788</v>
      </c>
      <c r="G19051">
        <f t="shared" si="297"/>
        <v>158.74166666668663</v>
      </c>
    </row>
    <row r="19052" spans="1:7" x14ac:dyDescent="0.3">
      <c r="A19052">
        <v>19.684663028206351</v>
      </c>
      <c r="B19052">
        <v>-3.0585643711234689</v>
      </c>
      <c r="C19052">
        <v>16.39381779016475</v>
      </c>
      <c r="D19052">
        <v>-2.1986362841316458</v>
      </c>
      <c r="E19052">
        <v>-0.52679124217948903</v>
      </c>
      <c r="F19052">
        <v>2.4223250185280061</v>
      </c>
      <c r="G19052">
        <f t="shared" si="297"/>
        <v>158.75000000001995</v>
      </c>
    </row>
    <row r="19053" spans="1:7" x14ac:dyDescent="0.3">
      <c r="A19053">
        <v>19.680384786382039</v>
      </c>
      <c r="B19053">
        <v>-3.0823412748056991</v>
      </c>
      <c r="C19053">
        <v>16.374514548269481</v>
      </c>
      <c r="D19053">
        <v>-2.1984129808488628</v>
      </c>
      <c r="E19053">
        <v>-0.52692819904434918</v>
      </c>
      <c r="F19053">
        <v>2.4225800253143221</v>
      </c>
      <c r="G19053">
        <f t="shared" si="297"/>
        <v>158.75833333335328</v>
      </c>
    </row>
    <row r="19054" spans="1:7" x14ac:dyDescent="0.3">
      <c r="A19054">
        <v>19.67866628820865</v>
      </c>
      <c r="B19054">
        <v>-3.0537298859799349</v>
      </c>
      <c r="C19054">
        <v>16.3836409671365</v>
      </c>
      <c r="D19054">
        <v>-2.1975095631200028</v>
      </c>
      <c r="E19054">
        <v>-0.52650541826816666</v>
      </c>
      <c r="F19054">
        <v>2.4220871583723609</v>
      </c>
      <c r="G19054">
        <f t="shared" si="297"/>
        <v>158.7666666666866</v>
      </c>
    </row>
    <row r="19055" spans="1:7" x14ac:dyDescent="0.3">
      <c r="A19055">
        <v>19.676770675725798</v>
      </c>
      <c r="B19055">
        <v>-3.1007697965005452</v>
      </c>
      <c r="C19055">
        <v>16.390816343161578</v>
      </c>
      <c r="D19055">
        <v>-2.2016837335782502</v>
      </c>
      <c r="E19055">
        <v>-0.52767199539653087</v>
      </c>
      <c r="F19055">
        <v>2.4220798927621989</v>
      </c>
      <c r="G19055">
        <f t="shared" si="297"/>
        <v>158.77500000001993</v>
      </c>
    </row>
    <row r="19056" spans="1:7" x14ac:dyDescent="0.3">
      <c r="A19056">
        <v>19.674059829132499</v>
      </c>
      <c r="B19056">
        <v>-3.0653277507379459</v>
      </c>
      <c r="C19056">
        <v>16.387036371169842</v>
      </c>
      <c r="D19056">
        <v>-2.197804881272869</v>
      </c>
      <c r="E19056">
        <v>-0.52675341435736434</v>
      </c>
      <c r="F19056">
        <v>2.4219859796772938</v>
      </c>
      <c r="G19056">
        <f t="shared" si="297"/>
        <v>158.78333333335326</v>
      </c>
    </row>
    <row r="19057" spans="1:7" x14ac:dyDescent="0.3">
      <c r="A19057">
        <v>19.653075123994011</v>
      </c>
      <c r="B19057">
        <v>-3.0959836886262582</v>
      </c>
      <c r="C19057">
        <v>16.366794393505991</v>
      </c>
      <c r="D19057">
        <v>-2.2001168504503958</v>
      </c>
      <c r="E19057">
        <v>-0.52659232830074842</v>
      </c>
      <c r="F19057">
        <v>2.4214082073998968</v>
      </c>
      <c r="G19057">
        <f t="shared" si="297"/>
        <v>158.79166666668658</v>
      </c>
    </row>
    <row r="19058" spans="1:7" x14ac:dyDescent="0.3">
      <c r="A19058">
        <v>19.684291547172759</v>
      </c>
      <c r="B19058">
        <v>-3.0692580860468621</v>
      </c>
      <c r="C19058">
        <v>16.381350093644599</v>
      </c>
      <c r="D19058">
        <v>-2.199286872016986</v>
      </c>
      <c r="E19058">
        <v>-0.52740910836920618</v>
      </c>
      <c r="F19058">
        <v>2.4225868405573441</v>
      </c>
      <c r="G19058">
        <f t="shared" si="297"/>
        <v>158.80000000001991</v>
      </c>
    </row>
    <row r="19059" spans="1:7" x14ac:dyDescent="0.3">
      <c r="A19059">
        <v>19.688010393651851</v>
      </c>
      <c r="B19059">
        <v>-3.0834899325056329</v>
      </c>
      <c r="C19059">
        <v>16.395304398262748</v>
      </c>
      <c r="D19059">
        <v>-2.199930447139308</v>
      </c>
      <c r="E19059">
        <v>-0.52746984039223899</v>
      </c>
      <c r="F19059">
        <v>2.4233707874198949</v>
      </c>
      <c r="G19059">
        <f t="shared" si="297"/>
        <v>158.80833333335323</v>
      </c>
    </row>
    <row r="19060" spans="1:7" x14ac:dyDescent="0.3">
      <c r="A19060">
        <v>19.679175532027031</v>
      </c>
      <c r="B19060">
        <v>-3.0584618231700071</v>
      </c>
      <c r="C19060">
        <v>16.37731594959644</v>
      </c>
      <c r="D19060">
        <v>-2.197667244904463</v>
      </c>
      <c r="E19060">
        <v>-0.52670728185541249</v>
      </c>
      <c r="F19060">
        <v>2.4225532018756928</v>
      </c>
      <c r="G19060">
        <f t="shared" si="297"/>
        <v>158.81666666668656</v>
      </c>
    </row>
    <row r="19061" spans="1:7" x14ac:dyDescent="0.3">
      <c r="A19061">
        <v>19.696523725388889</v>
      </c>
      <c r="B19061">
        <v>-3.0863787429672618</v>
      </c>
      <c r="C19061">
        <v>16.408667237684931</v>
      </c>
      <c r="D19061">
        <v>-2.201032535627137</v>
      </c>
      <c r="E19061">
        <v>-0.52738972826026631</v>
      </c>
      <c r="F19061">
        <v>2.4233706810842151</v>
      </c>
      <c r="G19061">
        <f t="shared" si="297"/>
        <v>158.82500000001988</v>
      </c>
    </row>
    <row r="19062" spans="1:7" x14ac:dyDescent="0.3">
      <c r="A19062">
        <v>19.669297829989539</v>
      </c>
      <c r="B19062">
        <v>-3.1022243526194302</v>
      </c>
      <c r="C19062">
        <v>16.3427127041017</v>
      </c>
      <c r="D19062">
        <v>-2.198060005666945</v>
      </c>
      <c r="E19062">
        <v>-0.52703524329548446</v>
      </c>
      <c r="F19062">
        <v>2.4225477910274669</v>
      </c>
      <c r="G19062">
        <f t="shared" si="297"/>
        <v>158.83333333335321</v>
      </c>
    </row>
    <row r="19063" spans="1:7" x14ac:dyDescent="0.3">
      <c r="A19063">
        <v>19.678074170408721</v>
      </c>
      <c r="B19063">
        <v>-3.106540546429732</v>
      </c>
      <c r="C19063">
        <v>16.383488301969312</v>
      </c>
      <c r="D19063">
        <v>-2.2008263962034968</v>
      </c>
      <c r="E19063">
        <v>-0.52762189877832155</v>
      </c>
      <c r="F19063">
        <v>2.4227917515646999</v>
      </c>
      <c r="G19063">
        <f t="shared" si="297"/>
        <v>158.84166666668654</v>
      </c>
    </row>
    <row r="19064" spans="1:7" x14ac:dyDescent="0.3">
      <c r="A19064">
        <v>19.680904390340359</v>
      </c>
      <c r="B19064">
        <v>-3.096428416235359</v>
      </c>
      <c r="C19064">
        <v>16.393622925284411</v>
      </c>
      <c r="D19064">
        <v>-2.1993877111876121</v>
      </c>
      <c r="E19064">
        <v>-0.52787388590429252</v>
      </c>
      <c r="F19064">
        <v>2.4234084823920559</v>
      </c>
      <c r="G19064">
        <f t="shared" si="297"/>
        <v>158.85000000001986</v>
      </c>
    </row>
    <row r="19065" spans="1:7" x14ac:dyDescent="0.3">
      <c r="A19065">
        <v>19.684387563531509</v>
      </c>
      <c r="B19065">
        <v>-3.0978931382206349</v>
      </c>
      <c r="C19065">
        <v>16.377879089282541</v>
      </c>
      <c r="D19065">
        <v>-2.199982979644405</v>
      </c>
      <c r="E19065">
        <v>-0.5280648586620168</v>
      </c>
      <c r="F19065">
        <v>2.423279444141317</v>
      </c>
      <c r="G19065">
        <f t="shared" si="297"/>
        <v>158.85833333335319</v>
      </c>
    </row>
    <row r="19066" spans="1:7" x14ac:dyDescent="0.3">
      <c r="A19066">
        <v>19.68415323220205</v>
      </c>
      <c r="B19066">
        <v>-3.096497375219148</v>
      </c>
      <c r="C19066">
        <v>16.389265771008141</v>
      </c>
      <c r="D19066">
        <v>-2.2003081365459338</v>
      </c>
      <c r="E19066">
        <v>-0.52814493306573562</v>
      </c>
      <c r="F19066">
        <v>2.422863278213764</v>
      </c>
      <c r="G19066">
        <f t="shared" si="297"/>
        <v>158.86666666668651</v>
      </c>
    </row>
    <row r="19067" spans="1:7" x14ac:dyDescent="0.3">
      <c r="A19067">
        <v>19.675182170291318</v>
      </c>
      <c r="B19067">
        <v>-3.0966372490023009</v>
      </c>
      <c r="C19067">
        <v>16.375120520019571</v>
      </c>
      <c r="D19067">
        <v>-2.19929867640779</v>
      </c>
      <c r="E19067">
        <v>-0.52817204983457711</v>
      </c>
      <c r="F19067">
        <v>2.4228089283255532</v>
      </c>
      <c r="G19067">
        <f t="shared" si="297"/>
        <v>158.87500000001984</v>
      </c>
    </row>
    <row r="19068" spans="1:7" x14ac:dyDescent="0.3">
      <c r="A19068">
        <v>19.66994626686774</v>
      </c>
      <c r="B19068">
        <v>-3.0978462402436571</v>
      </c>
      <c r="C19068">
        <v>16.381828754389701</v>
      </c>
      <c r="D19068">
        <v>-2.2003978215881519</v>
      </c>
      <c r="E19068">
        <v>-0.52801511344604812</v>
      </c>
      <c r="F19068">
        <v>2.422129555200943</v>
      </c>
      <c r="G19068">
        <f t="shared" si="297"/>
        <v>158.88333333335316</v>
      </c>
    </row>
    <row r="19069" spans="1:7" x14ac:dyDescent="0.3">
      <c r="A19069">
        <v>19.689619475772989</v>
      </c>
      <c r="B19069">
        <v>-3.031574115877739</v>
      </c>
      <c r="C19069">
        <v>16.3906497412178</v>
      </c>
      <c r="D19069">
        <v>-2.1984869606150261</v>
      </c>
      <c r="E19069">
        <v>-0.52658945127145029</v>
      </c>
      <c r="F19069">
        <v>2.4215742942664971</v>
      </c>
      <c r="G19069">
        <f t="shared" si="297"/>
        <v>158.89166666668649</v>
      </c>
    </row>
    <row r="19070" spans="1:7" x14ac:dyDescent="0.3">
      <c r="A19070">
        <v>19.66694330321933</v>
      </c>
      <c r="B19070">
        <v>-3.086139492801347</v>
      </c>
      <c r="C19070">
        <v>16.380223863036459</v>
      </c>
      <c r="D19070">
        <v>-2.1990593376707732</v>
      </c>
      <c r="E19070">
        <v>-0.52703139223528039</v>
      </c>
      <c r="F19070">
        <v>2.421577407229448</v>
      </c>
      <c r="G19070">
        <f t="shared" si="297"/>
        <v>158.90000000001982</v>
      </c>
    </row>
    <row r="19071" spans="1:7" x14ac:dyDescent="0.3">
      <c r="A19071">
        <v>19.68713211328128</v>
      </c>
      <c r="B19071">
        <v>-3.095827449708823</v>
      </c>
      <c r="C19071">
        <v>16.37978042635676</v>
      </c>
      <c r="D19071">
        <v>-2.199427999340767</v>
      </c>
      <c r="E19071">
        <v>-0.52750398756136463</v>
      </c>
      <c r="F19071">
        <v>2.4229989740519509</v>
      </c>
      <c r="G19071">
        <f t="shared" si="297"/>
        <v>158.90833333335314</v>
      </c>
    </row>
    <row r="19072" spans="1:7" x14ac:dyDescent="0.3">
      <c r="A19072">
        <v>19.6874025870239</v>
      </c>
      <c r="B19072">
        <v>-3.0361185561350719</v>
      </c>
      <c r="C19072">
        <v>16.394461678204571</v>
      </c>
      <c r="D19072">
        <v>-2.1978878912686728</v>
      </c>
      <c r="E19072">
        <v>-0.52634459619197715</v>
      </c>
      <c r="F19072">
        <v>2.4212492144173532</v>
      </c>
      <c r="G19072">
        <f t="shared" si="297"/>
        <v>158.91666666668647</v>
      </c>
    </row>
    <row r="19073" spans="1:7" x14ac:dyDescent="0.3">
      <c r="A19073">
        <v>19.68080268037005</v>
      </c>
      <c r="B19073">
        <v>-3.1028793283036298</v>
      </c>
      <c r="C19073">
        <v>16.390400872918882</v>
      </c>
      <c r="D19073">
        <v>-2.1995776148489861</v>
      </c>
      <c r="E19073">
        <v>-0.52717610040822482</v>
      </c>
      <c r="F19073">
        <v>2.422503073644108</v>
      </c>
      <c r="G19073">
        <f t="shared" si="297"/>
        <v>158.92500000001979</v>
      </c>
    </row>
    <row r="19074" spans="1:7" x14ac:dyDescent="0.3">
      <c r="A19074">
        <v>19.68185551139381</v>
      </c>
      <c r="B19074">
        <v>-3.1045590451728091</v>
      </c>
      <c r="C19074">
        <v>16.384752970367661</v>
      </c>
      <c r="D19074">
        <v>-2.1994427828895602</v>
      </c>
      <c r="E19074">
        <v>-0.52800011491182797</v>
      </c>
      <c r="F19074">
        <v>2.422500168379556</v>
      </c>
      <c r="G19074">
        <f t="shared" si="297"/>
        <v>158.93333333335312</v>
      </c>
    </row>
    <row r="19075" spans="1:7" x14ac:dyDescent="0.3">
      <c r="A19075">
        <v>19.667058760734282</v>
      </c>
      <c r="B19075">
        <v>-3.0837593237528358</v>
      </c>
      <c r="C19075">
        <v>16.363364691942689</v>
      </c>
      <c r="D19075">
        <v>-2.2009518230863812</v>
      </c>
      <c r="E19075">
        <v>-0.52681023702822183</v>
      </c>
      <c r="F19075">
        <v>2.4214326304146701</v>
      </c>
      <c r="G19075">
        <f t="shared" si="297"/>
        <v>158.94166666668644</v>
      </c>
    </row>
    <row r="19076" spans="1:7" x14ac:dyDescent="0.3">
      <c r="A19076">
        <v>19.675225502300631</v>
      </c>
      <c r="B19076">
        <v>-3.0669208195040931</v>
      </c>
      <c r="C19076">
        <v>16.38775064101787</v>
      </c>
      <c r="D19076">
        <v>-2.1974118751659728</v>
      </c>
      <c r="E19076">
        <v>-0.52701633735251219</v>
      </c>
      <c r="F19076">
        <v>2.4224390003154119</v>
      </c>
      <c r="G19076">
        <f t="shared" ref="G19076:G19139" si="298">G19075+1/120</f>
        <v>158.95000000001977</v>
      </c>
    </row>
    <row r="19077" spans="1:7" x14ac:dyDescent="0.3">
      <c r="A19077">
        <v>19.68717481162756</v>
      </c>
      <c r="B19077">
        <v>-3.108080972955408</v>
      </c>
      <c r="C19077">
        <v>16.390731000251659</v>
      </c>
      <c r="D19077">
        <v>-2.2011842438892302</v>
      </c>
      <c r="E19077">
        <v>-0.52793896133718488</v>
      </c>
      <c r="F19077">
        <v>2.42240859967891</v>
      </c>
      <c r="G19077">
        <f t="shared" si="298"/>
        <v>158.9583333333531</v>
      </c>
    </row>
    <row r="19078" spans="1:7" x14ac:dyDescent="0.3">
      <c r="A19078">
        <v>19.680897969368559</v>
      </c>
      <c r="B19078">
        <v>-3.0695600839581592</v>
      </c>
      <c r="C19078">
        <v>16.37627177113562</v>
      </c>
      <c r="D19078">
        <v>-2.1986072347437049</v>
      </c>
      <c r="E19078">
        <v>-0.52759625271117938</v>
      </c>
      <c r="F19078">
        <v>2.4222958093355871</v>
      </c>
      <c r="G19078">
        <f t="shared" si="298"/>
        <v>158.96666666668642</v>
      </c>
    </row>
    <row r="19079" spans="1:7" x14ac:dyDescent="0.3">
      <c r="A19079">
        <v>19.69769442902917</v>
      </c>
      <c r="B19079">
        <v>-3.07535466307711</v>
      </c>
      <c r="C19079">
        <v>16.41647530918365</v>
      </c>
      <c r="D19079">
        <v>-2.2001426990229782</v>
      </c>
      <c r="E19079">
        <v>-0.52849989546799037</v>
      </c>
      <c r="F19079">
        <v>2.4230740793498842</v>
      </c>
      <c r="G19079">
        <f t="shared" si="298"/>
        <v>158.97500000001975</v>
      </c>
    </row>
    <row r="19080" spans="1:7" x14ac:dyDescent="0.3">
      <c r="A19080">
        <v>19.681930307665962</v>
      </c>
      <c r="B19080">
        <v>-3.056791813985507</v>
      </c>
      <c r="C19080">
        <v>16.366873177919651</v>
      </c>
      <c r="D19080">
        <v>-2.196343135295534</v>
      </c>
      <c r="E19080">
        <v>-0.52655858863581428</v>
      </c>
      <c r="F19080">
        <v>2.42188714326717</v>
      </c>
      <c r="G19080">
        <f t="shared" si="298"/>
        <v>158.98333333335307</v>
      </c>
    </row>
    <row r="19081" spans="1:7" x14ac:dyDescent="0.3">
      <c r="A19081">
        <v>19.676129643430869</v>
      </c>
      <c r="B19081">
        <v>-3.0711191365750361</v>
      </c>
      <c r="C19081">
        <v>16.37304431005883</v>
      </c>
      <c r="D19081">
        <v>-2.1984854021165572</v>
      </c>
      <c r="E19081">
        <v>-0.52693225866466131</v>
      </c>
      <c r="F19081">
        <v>2.4223206632518131</v>
      </c>
      <c r="G19081">
        <f t="shared" si="298"/>
        <v>158.9916666666864</v>
      </c>
    </row>
    <row r="19082" spans="1:7" x14ac:dyDescent="0.3">
      <c r="A19082">
        <v>19.667099191658</v>
      </c>
      <c r="B19082">
        <v>-3.0734741899807929</v>
      </c>
      <c r="C19082">
        <v>16.3528391054965</v>
      </c>
      <c r="D19082">
        <v>-2.1983989336254188</v>
      </c>
      <c r="E19082">
        <v>-0.52615436512543357</v>
      </c>
      <c r="F19082">
        <v>2.4219424386602428</v>
      </c>
      <c r="G19082">
        <f t="shared" si="298"/>
        <v>159.00000000001972</v>
      </c>
    </row>
    <row r="19083" spans="1:7" x14ac:dyDescent="0.3">
      <c r="A19083">
        <v>19.682003771296781</v>
      </c>
      <c r="B19083">
        <v>-3.052399322324022</v>
      </c>
      <c r="C19083">
        <v>16.37777996540591</v>
      </c>
      <c r="D19083">
        <v>-2.1970035739231721</v>
      </c>
      <c r="E19083">
        <v>-0.52645557949792809</v>
      </c>
      <c r="F19083">
        <v>2.4216622901225811</v>
      </c>
      <c r="G19083">
        <f t="shared" si="298"/>
        <v>159.00833333335305</v>
      </c>
    </row>
    <row r="19084" spans="1:7" x14ac:dyDescent="0.3">
      <c r="A19084">
        <v>19.663044223621871</v>
      </c>
      <c r="B19084">
        <v>-3.0530921332500509</v>
      </c>
      <c r="C19084">
        <v>16.36830614912234</v>
      </c>
      <c r="D19084">
        <v>-2.196556691607205</v>
      </c>
      <c r="E19084">
        <v>-0.52655062242207562</v>
      </c>
      <c r="F19084">
        <v>2.4216721915489101</v>
      </c>
      <c r="G19084">
        <f t="shared" si="298"/>
        <v>159.01666666668638</v>
      </c>
    </row>
    <row r="19085" spans="1:7" x14ac:dyDescent="0.3">
      <c r="A19085">
        <v>19.65621509430445</v>
      </c>
      <c r="B19085">
        <v>-3.0841556532078132</v>
      </c>
      <c r="C19085">
        <v>16.36426718794225</v>
      </c>
      <c r="D19085">
        <v>-2.199154321438944</v>
      </c>
      <c r="E19085">
        <v>-0.52645941743119373</v>
      </c>
      <c r="F19085">
        <v>2.4214423483264769</v>
      </c>
      <c r="G19085">
        <f t="shared" si="298"/>
        <v>159.0250000000197</v>
      </c>
    </row>
    <row r="19086" spans="1:7" x14ac:dyDescent="0.3">
      <c r="A19086">
        <v>19.662606124768519</v>
      </c>
      <c r="B19086">
        <v>-3.0693856922468719</v>
      </c>
      <c r="C19086">
        <v>16.382969868498069</v>
      </c>
      <c r="D19086">
        <v>-2.1975610818478111</v>
      </c>
      <c r="E19086">
        <v>-0.52648663394358752</v>
      </c>
      <c r="F19086">
        <v>2.421231839735924</v>
      </c>
      <c r="G19086">
        <f t="shared" si="298"/>
        <v>159.03333333335303</v>
      </c>
    </row>
    <row r="19087" spans="1:7" x14ac:dyDescent="0.3">
      <c r="A19087">
        <v>19.6855667903687</v>
      </c>
      <c r="B19087">
        <v>-3.0656466673785938</v>
      </c>
      <c r="C19087">
        <v>16.38110380961605</v>
      </c>
      <c r="D19087">
        <v>-2.1973301727285621</v>
      </c>
      <c r="E19087">
        <v>-0.52697856498052642</v>
      </c>
      <c r="F19087">
        <v>2.4215898925721668</v>
      </c>
      <c r="G19087">
        <f t="shared" si="298"/>
        <v>159.04166666668635</v>
      </c>
    </row>
    <row r="19088" spans="1:7" x14ac:dyDescent="0.3">
      <c r="A19088">
        <v>19.671379775856991</v>
      </c>
      <c r="B19088">
        <v>-3.0712387829445249</v>
      </c>
      <c r="C19088">
        <v>16.378120204810269</v>
      </c>
      <c r="D19088">
        <v>-2.1993316564570522</v>
      </c>
      <c r="E19088">
        <v>-0.52676820132106228</v>
      </c>
      <c r="F19088">
        <v>2.422209223675349</v>
      </c>
      <c r="G19088">
        <f t="shared" si="298"/>
        <v>159.05000000001968</v>
      </c>
    </row>
    <row r="19089" spans="1:7" x14ac:dyDescent="0.3">
      <c r="A19089">
        <v>19.667019295735869</v>
      </c>
      <c r="B19089">
        <v>-3.070119831367665</v>
      </c>
      <c r="C19089">
        <v>16.386093098816971</v>
      </c>
      <c r="D19089">
        <v>-2.198565296551803</v>
      </c>
      <c r="E19089">
        <v>-0.52656239866253618</v>
      </c>
      <c r="F19089">
        <v>2.421747108147188</v>
      </c>
      <c r="G19089">
        <f t="shared" si="298"/>
        <v>159.058333333353</v>
      </c>
    </row>
    <row r="19090" spans="1:7" x14ac:dyDescent="0.3">
      <c r="A19090">
        <v>19.665089175644681</v>
      </c>
      <c r="B19090">
        <v>-3.062145801613593</v>
      </c>
      <c r="C19090">
        <v>16.36238248031313</v>
      </c>
      <c r="D19090">
        <v>-2.1980233005569052</v>
      </c>
      <c r="E19090">
        <v>-0.52596341096054211</v>
      </c>
      <c r="F19090">
        <v>2.4219129546858231</v>
      </c>
      <c r="G19090">
        <f t="shared" si="298"/>
        <v>159.06666666668633</v>
      </c>
    </row>
    <row r="19091" spans="1:7" x14ac:dyDescent="0.3">
      <c r="A19091">
        <v>19.670777856018809</v>
      </c>
      <c r="B19091">
        <v>-3.0960038465728532</v>
      </c>
      <c r="C19091">
        <v>16.389922458500941</v>
      </c>
      <c r="D19091">
        <v>-2.200793726901038</v>
      </c>
      <c r="E19091">
        <v>-0.52715314075094388</v>
      </c>
      <c r="F19091">
        <v>2.421867723086546</v>
      </c>
      <c r="G19091">
        <f t="shared" si="298"/>
        <v>159.07500000001966</v>
      </c>
    </row>
    <row r="19092" spans="1:7" x14ac:dyDescent="0.3">
      <c r="A19092">
        <v>19.67069992727955</v>
      </c>
      <c r="B19092">
        <v>-3.1081261012035499</v>
      </c>
      <c r="C19092">
        <v>16.38437214425473</v>
      </c>
      <c r="D19092">
        <v>-2.2003580250181201</v>
      </c>
      <c r="E19092">
        <v>-0.52736316437972663</v>
      </c>
      <c r="F19092">
        <v>2.4219479411928191</v>
      </c>
      <c r="G19092">
        <f t="shared" si="298"/>
        <v>159.08333333335298</v>
      </c>
    </row>
    <row r="19093" spans="1:7" x14ac:dyDescent="0.3">
      <c r="A19093">
        <v>19.674407321270522</v>
      </c>
      <c r="B19093">
        <v>-3.1034301359991678</v>
      </c>
      <c r="C19093">
        <v>16.367301893720331</v>
      </c>
      <c r="D19093">
        <v>-2.1998869516052899</v>
      </c>
      <c r="E19093">
        <v>-0.52743518065426487</v>
      </c>
      <c r="F19093">
        <v>2.422070548272246</v>
      </c>
      <c r="G19093">
        <f t="shared" si="298"/>
        <v>159.09166666668631</v>
      </c>
    </row>
    <row r="19094" spans="1:7" x14ac:dyDescent="0.3">
      <c r="A19094">
        <v>19.670307934911111</v>
      </c>
      <c r="B19094">
        <v>-3.0790858387236471</v>
      </c>
      <c r="C19094">
        <v>16.396430987598372</v>
      </c>
      <c r="D19094">
        <v>-2.2004027026879331</v>
      </c>
      <c r="E19094">
        <v>-0.52717220045641333</v>
      </c>
      <c r="F19094">
        <v>2.4217906335775772</v>
      </c>
      <c r="G19094">
        <f t="shared" si="298"/>
        <v>159.10000000001963</v>
      </c>
    </row>
    <row r="19095" spans="1:7" x14ac:dyDescent="0.3">
      <c r="A19095">
        <v>19.658372088612079</v>
      </c>
      <c r="B19095">
        <v>-3.0838541224897908</v>
      </c>
      <c r="C19095">
        <v>16.349624807234619</v>
      </c>
      <c r="D19095">
        <v>-2.1972298060793531</v>
      </c>
      <c r="E19095">
        <v>-0.52621846515984172</v>
      </c>
      <c r="F19095">
        <v>2.4220157937324438</v>
      </c>
      <c r="G19095">
        <f t="shared" si="298"/>
        <v>159.10833333335296</v>
      </c>
    </row>
    <row r="19096" spans="1:7" x14ac:dyDescent="0.3">
      <c r="A19096">
        <v>19.68328243123592</v>
      </c>
      <c r="B19096">
        <v>-3.097587859011504</v>
      </c>
      <c r="C19096">
        <v>16.376200044730719</v>
      </c>
      <c r="D19096">
        <v>-2.200843370813065</v>
      </c>
      <c r="E19096">
        <v>-0.52777483823703009</v>
      </c>
      <c r="F19096">
        <v>2.423019480316956</v>
      </c>
      <c r="G19096">
        <f t="shared" si="298"/>
        <v>159.11666666668629</v>
      </c>
    </row>
    <row r="19097" spans="1:7" x14ac:dyDescent="0.3">
      <c r="A19097">
        <v>19.683382146896388</v>
      </c>
      <c r="B19097">
        <v>-3.068203906470242</v>
      </c>
      <c r="C19097">
        <v>16.38029108349302</v>
      </c>
      <c r="D19097">
        <v>-2.1990809544799861</v>
      </c>
      <c r="E19097">
        <v>-0.52724517345739408</v>
      </c>
      <c r="F19097">
        <v>2.422415950789814</v>
      </c>
      <c r="G19097">
        <f t="shared" si="298"/>
        <v>159.12500000001961</v>
      </c>
    </row>
    <row r="19098" spans="1:7" x14ac:dyDescent="0.3">
      <c r="A19098">
        <v>19.67127848156743</v>
      </c>
      <c r="B19098">
        <v>-3.09673132883582</v>
      </c>
      <c r="C19098">
        <v>16.392126355512112</v>
      </c>
      <c r="D19098">
        <v>-2.1990091428708491</v>
      </c>
      <c r="E19098">
        <v>-0.52743223898600589</v>
      </c>
      <c r="F19098">
        <v>2.4221905698216699</v>
      </c>
      <c r="G19098">
        <f t="shared" si="298"/>
        <v>159.13333333335294</v>
      </c>
    </row>
    <row r="19099" spans="1:7" x14ac:dyDescent="0.3">
      <c r="A19099">
        <v>19.675230795135921</v>
      </c>
      <c r="B19099">
        <v>-3.093790034228042</v>
      </c>
      <c r="C19099">
        <v>16.381774811599879</v>
      </c>
      <c r="D19099">
        <v>-2.1999374285566811</v>
      </c>
      <c r="E19099">
        <v>-0.52782791795007167</v>
      </c>
      <c r="F19099">
        <v>2.423067814281826</v>
      </c>
      <c r="G19099">
        <f t="shared" si="298"/>
        <v>159.14166666668626</v>
      </c>
    </row>
    <row r="19100" spans="1:7" x14ac:dyDescent="0.3">
      <c r="A19100">
        <v>19.675043357135319</v>
      </c>
      <c r="B19100">
        <v>-3.048632002905149</v>
      </c>
      <c r="C19100">
        <v>16.372923562895849</v>
      </c>
      <c r="D19100">
        <v>-2.197866690980296</v>
      </c>
      <c r="E19100">
        <v>-0.52670347779880944</v>
      </c>
      <c r="F19100">
        <v>2.4217159965293251</v>
      </c>
      <c r="G19100">
        <f t="shared" si="298"/>
        <v>159.15000000001959</v>
      </c>
    </row>
    <row r="19101" spans="1:7" x14ac:dyDescent="0.3">
      <c r="A19101">
        <v>19.660851396584508</v>
      </c>
      <c r="B19101">
        <v>-3.0408334296011561</v>
      </c>
      <c r="C19101">
        <v>16.38579316265497</v>
      </c>
      <c r="D19101">
        <v>-2.1975134863495689</v>
      </c>
      <c r="E19101">
        <v>-0.52605146704770289</v>
      </c>
      <c r="F19101">
        <v>2.421896688170738</v>
      </c>
      <c r="G19101">
        <f t="shared" si="298"/>
        <v>159.15833333335291</v>
      </c>
    </row>
    <row r="19102" spans="1:7" x14ac:dyDescent="0.3">
      <c r="A19102">
        <v>19.660933561335799</v>
      </c>
      <c r="B19102">
        <v>-3.0515195167018621</v>
      </c>
      <c r="C19102">
        <v>16.37327961890119</v>
      </c>
      <c r="D19102">
        <v>-2.19631980819684</v>
      </c>
      <c r="E19102">
        <v>-0.52645968032263568</v>
      </c>
      <c r="F19102">
        <v>2.4215413413122149</v>
      </c>
      <c r="G19102">
        <f t="shared" si="298"/>
        <v>159.16666666668624</v>
      </c>
    </row>
    <row r="19103" spans="1:7" x14ac:dyDescent="0.3">
      <c r="A19103">
        <v>19.653324147632439</v>
      </c>
      <c r="B19103">
        <v>-3.0827063082969781</v>
      </c>
      <c r="C19103">
        <v>16.384903231002191</v>
      </c>
      <c r="D19103">
        <v>-2.199509208584089</v>
      </c>
      <c r="E19103">
        <v>-0.52692045300125889</v>
      </c>
      <c r="F19103">
        <v>2.4211648752334658</v>
      </c>
      <c r="G19103">
        <f t="shared" si="298"/>
        <v>159.17500000001957</v>
      </c>
    </row>
    <row r="19104" spans="1:7" x14ac:dyDescent="0.3">
      <c r="A19104">
        <v>19.667021063036351</v>
      </c>
      <c r="B19104">
        <v>-3.0964119780996699</v>
      </c>
      <c r="C19104">
        <v>16.391291967365522</v>
      </c>
      <c r="D19104">
        <v>-2.2004658341557848</v>
      </c>
      <c r="E19104">
        <v>-0.52754629344826387</v>
      </c>
      <c r="F19104">
        <v>2.4214057844497159</v>
      </c>
      <c r="G19104">
        <f t="shared" si="298"/>
        <v>159.18333333335289</v>
      </c>
    </row>
    <row r="19105" spans="1:7" x14ac:dyDescent="0.3">
      <c r="A19105">
        <v>19.667329632682002</v>
      </c>
      <c r="B19105">
        <v>-3.0535383557646649</v>
      </c>
      <c r="C19105">
        <v>16.396945655908731</v>
      </c>
      <c r="D19105">
        <v>-2.199288520206462</v>
      </c>
      <c r="E19105">
        <v>-0.52609354233164318</v>
      </c>
      <c r="F19105">
        <v>2.4209058493960769</v>
      </c>
      <c r="G19105">
        <f t="shared" si="298"/>
        <v>159.19166666668622</v>
      </c>
    </row>
    <row r="19106" spans="1:7" x14ac:dyDescent="0.3">
      <c r="A19106">
        <v>19.6739916081596</v>
      </c>
      <c r="B19106">
        <v>-3.08035722417771</v>
      </c>
      <c r="C19106">
        <v>16.392970809365671</v>
      </c>
      <c r="D19106">
        <v>-2.2006959605432721</v>
      </c>
      <c r="E19106">
        <v>-0.52666517858586948</v>
      </c>
      <c r="F19106">
        <v>2.4217596876074299</v>
      </c>
      <c r="G19106">
        <f t="shared" si="298"/>
        <v>159.20000000001954</v>
      </c>
    </row>
    <row r="19107" spans="1:7" x14ac:dyDescent="0.3">
      <c r="A19107">
        <v>19.657358435675921</v>
      </c>
      <c r="B19107">
        <v>-3.087595853977342</v>
      </c>
      <c r="C19107">
        <v>16.374360486042072</v>
      </c>
      <c r="D19107">
        <v>-2.199480612892355</v>
      </c>
      <c r="E19107">
        <v>-0.5258831269375458</v>
      </c>
      <c r="F19107">
        <v>2.4224383880618068</v>
      </c>
      <c r="G19107">
        <f t="shared" si="298"/>
        <v>159.20833333335287</v>
      </c>
    </row>
    <row r="19108" spans="1:7" x14ac:dyDescent="0.3">
      <c r="A19108">
        <v>19.643740206468951</v>
      </c>
      <c r="B19108">
        <v>-3.070902332848128</v>
      </c>
      <c r="C19108">
        <v>16.340011030599431</v>
      </c>
      <c r="D19108">
        <v>-2.1977858463516742</v>
      </c>
      <c r="E19108">
        <v>-0.52566255191564271</v>
      </c>
      <c r="F19108">
        <v>2.4214607408696658</v>
      </c>
      <c r="G19108">
        <f t="shared" si="298"/>
        <v>159.21666666668619</v>
      </c>
    </row>
    <row r="19109" spans="1:7" x14ac:dyDescent="0.3">
      <c r="A19109">
        <v>19.681252069222278</v>
      </c>
      <c r="B19109">
        <v>-3.062506431268694</v>
      </c>
      <c r="C19109">
        <v>16.37631673140206</v>
      </c>
      <c r="D19109">
        <v>-2.1988434457133388</v>
      </c>
      <c r="E19109">
        <v>-0.52675613361211349</v>
      </c>
      <c r="F19109">
        <v>2.4226637241045279</v>
      </c>
      <c r="G19109">
        <f t="shared" si="298"/>
        <v>159.22500000001952</v>
      </c>
    </row>
    <row r="19110" spans="1:7" x14ac:dyDescent="0.3">
      <c r="A19110">
        <v>19.672304086649611</v>
      </c>
      <c r="B19110">
        <v>-3.0716350489569151</v>
      </c>
      <c r="C19110">
        <v>16.37724796774674</v>
      </c>
      <c r="D19110">
        <v>-2.1975913445651578</v>
      </c>
      <c r="E19110">
        <v>-0.52703134038120381</v>
      </c>
      <c r="F19110">
        <v>2.422356564619951</v>
      </c>
      <c r="G19110">
        <f t="shared" si="298"/>
        <v>159.23333333335285</v>
      </c>
    </row>
    <row r="19111" spans="1:7" x14ac:dyDescent="0.3">
      <c r="A19111">
        <v>19.66884119813275</v>
      </c>
      <c r="B19111">
        <v>-3.075533995995591</v>
      </c>
      <c r="C19111">
        <v>16.390117208019241</v>
      </c>
      <c r="D19111">
        <v>-2.1984624359079561</v>
      </c>
      <c r="E19111">
        <v>-0.52636027256098006</v>
      </c>
      <c r="F19111">
        <v>2.422275825204812</v>
      </c>
      <c r="G19111">
        <f t="shared" si="298"/>
        <v>159.24166666668617</v>
      </c>
    </row>
    <row r="19112" spans="1:7" x14ac:dyDescent="0.3">
      <c r="A19112">
        <v>19.67840681390032</v>
      </c>
      <c r="B19112">
        <v>-3.0728911445657769</v>
      </c>
      <c r="C19112">
        <v>16.37649630973856</v>
      </c>
      <c r="D19112">
        <v>-2.1984302054052032</v>
      </c>
      <c r="E19112">
        <v>-0.52680611342747208</v>
      </c>
      <c r="F19112">
        <v>2.4229046980985349</v>
      </c>
      <c r="G19112">
        <f t="shared" si="298"/>
        <v>159.2500000000195</v>
      </c>
    </row>
    <row r="19113" spans="1:7" x14ac:dyDescent="0.3">
      <c r="A19113">
        <v>19.673067568796561</v>
      </c>
      <c r="B19113">
        <v>-3.0612574800016179</v>
      </c>
      <c r="C19113">
        <v>16.37556447168684</v>
      </c>
      <c r="D19113">
        <v>-2.1962638972336328</v>
      </c>
      <c r="E19113">
        <v>-0.526318506484455</v>
      </c>
      <c r="F19113">
        <v>2.422236388009642</v>
      </c>
      <c r="G19113">
        <f t="shared" si="298"/>
        <v>159.25833333335282</v>
      </c>
    </row>
    <row r="19114" spans="1:7" x14ac:dyDescent="0.3">
      <c r="A19114">
        <v>19.68134615664977</v>
      </c>
      <c r="B19114">
        <v>-3.047884893693221</v>
      </c>
      <c r="C19114">
        <v>16.350935082167339</v>
      </c>
      <c r="D19114">
        <v>-2.1931614316660109</v>
      </c>
      <c r="E19114">
        <v>-0.52614237629433902</v>
      </c>
      <c r="F19114">
        <v>2.423962798898696</v>
      </c>
      <c r="G19114">
        <f t="shared" si="298"/>
        <v>159.26666666668615</v>
      </c>
    </row>
    <row r="19115" spans="1:7" x14ac:dyDescent="0.3">
      <c r="A19115">
        <v>19.703911096882951</v>
      </c>
      <c r="B19115">
        <v>-3.0966978044471181</v>
      </c>
      <c r="C19115">
        <v>16.321426104808349</v>
      </c>
      <c r="D19115">
        <v>-2.1914324456678189</v>
      </c>
      <c r="E19115">
        <v>-0.5261342731501778</v>
      </c>
      <c r="F19115">
        <v>2.4289150025250761</v>
      </c>
      <c r="G19115">
        <f t="shared" si="298"/>
        <v>159.27500000001947</v>
      </c>
    </row>
    <row r="19116" spans="1:7" x14ac:dyDescent="0.3">
      <c r="A19116">
        <v>19.770182393956119</v>
      </c>
      <c r="B19116">
        <v>-3.1218017904260358</v>
      </c>
      <c r="C19116">
        <v>16.28435491326589</v>
      </c>
      <c r="D19116">
        <v>-2.187837995860086</v>
      </c>
      <c r="E19116">
        <v>-0.52741781787795372</v>
      </c>
      <c r="F19116">
        <v>2.4359657140857238</v>
      </c>
      <c r="G19116">
        <f t="shared" si="298"/>
        <v>159.2833333333528</v>
      </c>
    </row>
    <row r="19117" spans="1:7" x14ac:dyDescent="0.3">
      <c r="A19117">
        <v>19.812976323669819</v>
      </c>
      <c r="B19117">
        <v>-3.0900173187278961</v>
      </c>
      <c r="C19117">
        <v>16.16685680457341</v>
      </c>
      <c r="D19117">
        <v>-2.172860533638648</v>
      </c>
      <c r="E19117">
        <v>-0.52576956267550157</v>
      </c>
      <c r="F19117">
        <v>2.4428547204867259</v>
      </c>
      <c r="G19117">
        <f t="shared" si="298"/>
        <v>159.29166666668613</v>
      </c>
    </row>
    <row r="19118" spans="1:7" x14ac:dyDescent="0.3">
      <c r="A19118">
        <v>19.86577839865086</v>
      </c>
      <c r="B19118">
        <v>-3.0707111847491082</v>
      </c>
      <c r="C19118">
        <v>16.080794117064571</v>
      </c>
      <c r="D19118">
        <v>-2.1595395583250339</v>
      </c>
      <c r="E19118">
        <v>-0.52501776776714137</v>
      </c>
      <c r="F19118">
        <v>2.4511807418721081</v>
      </c>
      <c r="G19118">
        <f t="shared" si="298"/>
        <v>159.30000000001945</v>
      </c>
    </row>
    <row r="19119" spans="1:7" x14ac:dyDescent="0.3">
      <c r="A19119">
        <v>19.916895161798209</v>
      </c>
      <c r="B19119">
        <v>-3.028566635158076</v>
      </c>
      <c r="C19119">
        <v>16.007052398022921</v>
      </c>
      <c r="D19119">
        <v>-2.1476335823818049</v>
      </c>
      <c r="E19119">
        <v>-0.52200696036611982</v>
      </c>
      <c r="F19119">
        <v>2.4589972759271239</v>
      </c>
      <c r="G19119">
        <f t="shared" si="298"/>
        <v>159.30833333335278</v>
      </c>
    </row>
    <row r="19120" spans="1:7" x14ac:dyDescent="0.3">
      <c r="A19120">
        <v>19.94557550794331</v>
      </c>
      <c r="B19120">
        <v>-3.0248854350033061</v>
      </c>
      <c r="C19120">
        <v>15.90077351435597</v>
      </c>
      <c r="D19120">
        <v>-2.130898814458642</v>
      </c>
      <c r="E19120">
        <v>-0.52020994130189957</v>
      </c>
      <c r="F19120">
        <v>2.4656644062723871</v>
      </c>
      <c r="G19120">
        <f t="shared" si="298"/>
        <v>159.3166666666861</v>
      </c>
    </row>
    <row r="19121" spans="1:7" x14ac:dyDescent="0.3">
      <c r="A19121">
        <v>19.991455367537139</v>
      </c>
      <c r="B19121">
        <v>-2.9710537182549741</v>
      </c>
      <c r="C19121">
        <v>15.77658593446788</v>
      </c>
      <c r="D19121">
        <v>-2.11501268989816</v>
      </c>
      <c r="E19121">
        <v>-0.51676483642043303</v>
      </c>
      <c r="F19121">
        <v>2.472329173995607</v>
      </c>
      <c r="G19121">
        <f t="shared" si="298"/>
        <v>159.32500000001943</v>
      </c>
    </row>
    <row r="19122" spans="1:7" x14ac:dyDescent="0.3">
      <c r="A19122">
        <v>20.07174750493207</v>
      </c>
      <c r="B19122">
        <v>-2.9553592951248651</v>
      </c>
      <c r="C19122">
        <v>15.66575968704108</v>
      </c>
      <c r="D19122">
        <v>-2.1034708162498852</v>
      </c>
      <c r="E19122">
        <v>-0.51626083887657825</v>
      </c>
      <c r="F19122">
        <v>2.4807387880273599</v>
      </c>
      <c r="G19122">
        <f t="shared" si="298"/>
        <v>159.33333333335275</v>
      </c>
    </row>
    <row r="19123" spans="1:7" x14ac:dyDescent="0.3">
      <c r="A19123">
        <v>20.154683004391529</v>
      </c>
      <c r="B19123">
        <v>-2.9342123539447269</v>
      </c>
      <c r="C19123">
        <v>15.507307424762351</v>
      </c>
      <c r="D19123">
        <v>-2.0855661728342429</v>
      </c>
      <c r="E19123">
        <v>-0.51494449491339689</v>
      </c>
      <c r="F19123">
        <v>2.4891248185382331</v>
      </c>
      <c r="G19123">
        <f t="shared" si="298"/>
        <v>159.34166666668608</v>
      </c>
    </row>
    <row r="19124" spans="1:7" x14ac:dyDescent="0.3">
      <c r="A19124">
        <v>20.210361710989659</v>
      </c>
      <c r="B19124">
        <v>-2.9371829214887391</v>
      </c>
      <c r="C19124">
        <v>15.35087511497135</v>
      </c>
      <c r="D19124">
        <v>-2.0687007344614239</v>
      </c>
      <c r="E19124">
        <v>-0.51211731709669139</v>
      </c>
      <c r="F19124">
        <v>2.4964579122295332</v>
      </c>
      <c r="G19124">
        <f t="shared" si="298"/>
        <v>159.35000000001941</v>
      </c>
    </row>
    <row r="19125" spans="1:7" x14ac:dyDescent="0.3">
      <c r="A19125">
        <v>20.270250761032859</v>
      </c>
      <c r="B19125">
        <v>-2.9093522864200509</v>
      </c>
      <c r="C19125">
        <v>15.16462278163986</v>
      </c>
      <c r="D19125">
        <v>-2.0502541050412422</v>
      </c>
      <c r="E19125">
        <v>-0.50901193275481316</v>
      </c>
      <c r="F19125">
        <v>2.5052135529327422</v>
      </c>
      <c r="G19125">
        <f t="shared" si="298"/>
        <v>159.35833333335273</v>
      </c>
    </row>
    <row r="19126" spans="1:7" x14ac:dyDescent="0.3">
      <c r="A19126">
        <v>20.382135298699271</v>
      </c>
      <c r="B19126">
        <v>-2.8570793236138718</v>
      </c>
      <c r="C19126">
        <v>14.9704767229917</v>
      </c>
      <c r="D19126">
        <v>-2.028555149932314</v>
      </c>
      <c r="E19126">
        <v>-0.50818711645704007</v>
      </c>
      <c r="F19126">
        <v>2.5169233446155892</v>
      </c>
      <c r="G19126">
        <f t="shared" si="298"/>
        <v>159.36666666668606</v>
      </c>
    </row>
    <row r="19127" spans="1:7" x14ac:dyDescent="0.3">
      <c r="A19127">
        <v>20.536491172271209</v>
      </c>
      <c r="B19127">
        <v>-2.8302664329515088</v>
      </c>
      <c r="C19127">
        <v>14.764108037497749</v>
      </c>
      <c r="D19127">
        <v>-2.004423169515575</v>
      </c>
      <c r="E19127">
        <v>-0.50758264844260881</v>
      </c>
      <c r="F19127">
        <v>2.532115005406482</v>
      </c>
      <c r="G19127">
        <f t="shared" si="298"/>
        <v>159.37500000001938</v>
      </c>
    </row>
    <row r="19128" spans="1:7" x14ac:dyDescent="0.3">
      <c r="A19128">
        <v>20.690519937773072</v>
      </c>
      <c r="B19128">
        <v>-2.7222377489047722</v>
      </c>
      <c r="C19128">
        <v>14.59361048711717</v>
      </c>
      <c r="D19128">
        <v>-1.978444539013271</v>
      </c>
      <c r="E19128">
        <v>-0.50478121897179762</v>
      </c>
      <c r="F19128">
        <v>2.5478847015083388</v>
      </c>
      <c r="G19128">
        <f t="shared" si="298"/>
        <v>159.38333333335271</v>
      </c>
    </row>
    <row r="19129" spans="1:7" x14ac:dyDescent="0.3">
      <c r="A19129">
        <v>20.788073883282109</v>
      </c>
      <c r="B19129">
        <v>-2.6684818380885291</v>
      </c>
      <c r="C19129">
        <v>14.443139832567651</v>
      </c>
      <c r="D19129">
        <v>-1.9528788027493029</v>
      </c>
      <c r="E19129">
        <v>-0.50241495687658733</v>
      </c>
      <c r="F19129">
        <v>2.562843762240147</v>
      </c>
      <c r="G19129">
        <f t="shared" si="298"/>
        <v>159.39166666668604</v>
      </c>
    </row>
    <row r="19130" spans="1:7" x14ac:dyDescent="0.3">
      <c r="A19130">
        <v>20.929878922042551</v>
      </c>
      <c r="B19130">
        <v>-2.6452013164505228</v>
      </c>
      <c r="C19130">
        <v>14.31873144815733</v>
      </c>
      <c r="D19130">
        <v>-1.9315508266485311</v>
      </c>
      <c r="E19130">
        <v>-0.50303406545710583</v>
      </c>
      <c r="F19130">
        <v>2.5824417220577001</v>
      </c>
      <c r="G19130">
        <f t="shared" si="298"/>
        <v>159.40000000001936</v>
      </c>
    </row>
    <row r="19131" spans="1:7" x14ac:dyDescent="0.3">
      <c r="A19131">
        <v>20.990927532242701</v>
      </c>
      <c r="B19131">
        <v>-2.716707123565115</v>
      </c>
      <c r="C19131">
        <v>14.031594423264769</v>
      </c>
      <c r="D19131">
        <v>-1.9162143830274201</v>
      </c>
      <c r="E19131">
        <v>-0.50562936586886209</v>
      </c>
      <c r="F19131">
        <v>2.5989365794935559</v>
      </c>
      <c r="G19131">
        <f t="shared" si="298"/>
        <v>159.40833333335269</v>
      </c>
    </row>
    <row r="19132" spans="1:7" x14ac:dyDescent="0.3">
      <c r="A19132">
        <v>21.095732778041999</v>
      </c>
      <c r="B19132">
        <v>-2.6881306762444859</v>
      </c>
      <c r="C19132">
        <v>13.897692330422419</v>
      </c>
      <c r="D19132">
        <v>-1.8951660550859779</v>
      </c>
      <c r="E19132">
        <v>-0.50542517067951598</v>
      </c>
      <c r="F19132">
        <v>2.615728682434947</v>
      </c>
      <c r="G19132">
        <f t="shared" si="298"/>
        <v>159.41666666668601</v>
      </c>
    </row>
    <row r="19133" spans="1:7" x14ac:dyDescent="0.3">
      <c r="A19133">
        <v>21.176678239650251</v>
      </c>
      <c r="B19133">
        <v>-2.6329662682996422</v>
      </c>
      <c r="C19133">
        <v>13.755776377835771</v>
      </c>
      <c r="D19133">
        <v>-1.8782840538492209</v>
      </c>
      <c r="E19133">
        <v>-0.50371760603274141</v>
      </c>
      <c r="F19133">
        <v>2.628437773245039</v>
      </c>
      <c r="G19133">
        <f t="shared" si="298"/>
        <v>159.42500000001934</v>
      </c>
    </row>
    <row r="19134" spans="1:7" x14ac:dyDescent="0.3">
      <c r="A19134">
        <v>21.261726365807409</v>
      </c>
      <c r="B19134">
        <v>-2.5825788511134</v>
      </c>
      <c r="C19134">
        <v>13.598362062585741</v>
      </c>
      <c r="D19134">
        <v>-1.863222994576476</v>
      </c>
      <c r="E19134">
        <v>-0.50250732267530795</v>
      </c>
      <c r="F19134">
        <v>2.6393404267650569</v>
      </c>
      <c r="G19134">
        <f t="shared" si="298"/>
        <v>159.43333333335266</v>
      </c>
    </row>
    <row r="19135" spans="1:7" x14ac:dyDescent="0.3">
      <c r="A19135">
        <v>21.264016697168721</v>
      </c>
      <c r="B19135">
        <v>-2.5494322445985178</v>
      </c>
      <c r="C19135">
        <v>13.451265965634279</v>
      </c>
      <c r="D19135">
        <v>-1.844662161091523</v>
      </c>
      <c r="E19135">
        <v>-0.49809495793450009</v>
      </c>
      <c r="F19135">
        <v>2.6441933430777418</v>
      </c>
      <c r="G19135">
        <f t="shared" si="298"/>
        <v>159.44166666668599</v>
      </c>
    </row>
    <row r="19136" spans="1:7" x14ac:dyDescent="0.3">
      <c r="A19136">
        <v>21.264356949989079</v>
      </c>
      <c r="B19136">
        <v>-2.4785756574962501</v>
      </c>
      <c r="C19136">
        <v>13.32702486925688</v>
      </c>
      <c r="D19136">
        <v>-1.823306848222902</v>
      </c>
      <c r="E19136">
        <v>-0.49210772984781548</v>
      </c>
      <c r="F19136">
        <v>2.6457463508437979</v>
      </c>
      <c r="G19136">
        <f t="shared" si="298"/>
        <v>159.45000000001932</v>
      </c>
    </row>
    <row r="19137" spans="1:7" x14ac:dyDescent="0.3">
      <c r="A19137">
        <v>21.267332490955109</v>
      </c>
      <c r="B19137">
        <v>-2.573998247194087</v>
      </c>
      <c r="C19137">
        <v>12.976321436745771</v>
      </c>
      <c r="D19137">
        <v>-1.805841590530284</v>
      </c>
      <c r="E19137">
        <v>-0.49406519718130648</v>
      </c>
      <c r="F19137">
        <v>2.646947064118792</v>
      </c>
      <c r="G19137">
        <f t="shared" si="298"/>
        <v>159.45833333335264</v>
      </c>
    </row>
    <row r="19138" spans="1:7" x14ac:dyDescent="0.3">
      <c r="A19138">
        <v>21.273375509682779</v>
      </c>
      <c r="B19138">
        <v>-2.5389445141068312</v>
      </c>
      <c r="C19138">
        <v>12.823571662519621</v>
      </c>
      <c r="D19138">
        <v>-1.787940658555111</v>
      </c>
      <c r="E19138">
        <v>-0.49183267136656827</v>
      </c>
      <c r="F19138">
        <v>2.6444206445363032</v>
      </c>
      <c r="G19138">
        <f t="shared" si="298"/>
        <v>159.46666666668597</v>
      </c>
    </row>
    <row r="19139" spans="1:7" x14ac:dyDescent="0.3">
      <c r="A19139">
        <v>21.250755227737042</v>
      </c>
      <c r="B19139">
        <v>-2.5253205991791949</v>
      </c>
      <c r="C19139">
        <v>12.700424137942839</v>
      </c>
      <c r="D19139">
        <v>-1.7677186970812939</v>
      </c>
      <c r="E19139">
        <v>-0.48736870595822163</v>
      </c>
      <c r="F19139">
        <v>2.6406386994039051</v>
      </c>
      <c r="G19139">
        <f t="shared" si="298"/>
        <v>159.47500000001929</v>
      </c>
    </row>
    <row r="19140" spans="1:7" x14ac:dyDescent="0.3">
      <c r="A19140">
        <v>21.254186806626471</v>
      </c>
      <c r="B19140">
        <v>-2.4525680829801648</v>
      </c>
      <c r="C19140">
        <v>12.56725698139287</v>
      </c>
      <c r="D19140">
        <v>-1.747994312490188</v>
      </c>
      <c r="E19140">
        <v>-0.48182409599929199</v>
      </c>
      <c r="F19140">
        <v>2.639156011673609</v>
      </c>
      <c r="G19140">
        <f t="shared" ref="G19140:G19203" si="299">G19139+1/120</f>
        <v>159.48333333335262</v>
      </c>
    </row>
    <row r="19141" spans="1:7" x14ac:dyDescent="0.3">
      <c r="A19141">
        <v>21.247147339089459</v>
      </c>
      <c r="B19141">
        <v>-2.4784571529252681</v>
      </c>
      <c r="C19141">
        <v>12.435586442879339</v>
      </c>
      <c r="D19141">
        <v>-1.7372287395138799</v>
      </c>
      <c r="E19141">
        <v>-0.48096756732129708</v>
      </c>
      <c r="F19141">
        <v>2.637701151159491</v>
      </c>
      <c r="G19141">
        <f t="shared" si="299"/>
        <v>159.49166666668594</v>
      </c>
    </row>
    <row r="19142" spans="1:7" x14ac:dyDescent="0.3">
      <c r="A19142">
        <v>21.243935409147319</v>
      </c>
      <c r="B19142">
        <v>-2.440248212894204</v>
      </c>
      <c r="C19142">
        <v>12.36017960633172</v>
      </c>
      <c r="D19142">
        <v>-1.726365867234475</v>
      </c>
      <c r="E19142">
        <v>-0.47785576910136801</v>
      </c>
      <c r="F19142">
        <v>2.6373278594775922</v>
      </c>
      <c r="G19142">
        <f t="shared" si="299"/>
        <v>159.50000000001927</v>
      </c>
    </row>
    <row r="19143" spans="1:7" x14ac:dyDescent="0.3">
      <c r="A19143">
        <v>21.24014867037236</v>
      </c>
      <c r="B19143">
        <v>-2.465739159713296</v>
      </c>
      <c r="C19143">
        <v>12.30752468717748</v>
      </c>
      <c r="D19143">
        <v>-1.722157214822972</v>
      </c>
      <c r="E19143">
        <v>-0.47707812029798291</v>
      </c>
      <c r="F19143">
        <v>2.6376262689575709</v>
      </c>
      <c r="G19143">
        <f t="shared" si="299"/>
        <v>159.5083333333526</v>
      </c>
    </row>
    <row r="19144" spans="1:7" x14ac:dyDescent="0.3">
      <c r="A19144">
        <v>21.265880732725989</v>
      </c>
      <c r="B19144">
        <v>-2.4198625437329371</v>
      </c>
      <c r="C19144">
        <v>12.321528761910249</v>
      </c>
      <c r="D19144">
        <v>-1.7220736363914959</v>
      </c>
      <c r="E19144">
        <v>-0.47842843521843931</v>
      </c>
      <c r="F19144">
        <v>2.6403117808755079</v>
      </c>
      <c r="G19144">
        <f t="shared" si="299"/>
        <v>159.51666666668592</v>
      </c>
    </row>
    <row r="19145" spans="1:7" x14ac:dyDescent="0.3">
      <c r="A19145">
        <v>21.271693618881589</v>
      </c>
      <c r="B19145">
        <v>-2.4215236523556491</v>
      </c>
      <c r="C19145">
        <v>12.35002787700016</v>
      </c>
      <c r="D19145">
        <v>-1.7240357865598499</v>
      </c>
      <c r="E19145">
        <v>-0.47708412653613969</v>
      </c>
      <c r="F19145">
        <v>2.6446052269137779</v>
      </c>
      <c r="G19145">
        <f t="shared" si="299"/>
        <v>159.52500000001925</v>
      </c>
    </row>
    <row r="19146" spans="1:7" x14ac:dyDescent="0.3">
      <c r="A19146">
        <v>21.30326158491831</v>
      </c>
      <c r="B19146">
        <v>-2.4165885621758858</v>
      </c>
      <c r="C19146">
        <v>12.324452048195949</v>
      </c>
      <c r="D19146">
        <v>-1.7254985992468781</v>
      </c>
      <c r="E19146">
        <v>-0.4781931469105799</v>
      </c>
      <c r="F19146">
        <v>2.6478217919841192</v>
      </c>
      <c r="G19146">
        <f t="shared" si="299"/>
        <v>159.53333333335257</v>
      </c>
    </row>
    <row r="19147" spans="1:7" x14ac:dyDescent="0.3">
      <c r="A19147">
        <v>21.31368303104308</v>
      </c>
      <c r="B19147">
        <v>-2.422060030729754</v>
      </c>
      <c r="C19147">
        <v>12.3294163593346</v>
      </c>
      <c r="D19147">
        <v>-1.731403744843163</v>
      </c>
      <c r="E19147">
        <v>-0.48004207955791017</v>
      </c>
      <c r="F19147">
        <v>2.6496278120704901</v>
      </c>
      <c r="G19147">
        <f t="shared" si="299"/>
        <v>159.5416666666859</v>
      </c>
    </row>
    <row r="19148" spans="1:7" x14ac:dyDescent="0.3">
      <c r="A19148">
        <v>21.320399918589739</v>
      </c>
      <c r="B19148">
        <v>-2.4614069892655319</v>
      </c>
      <c r="C19148">
        <v>12.33768076071755</v>
      </c>
      <c r="D19148">
        <v>-1.7361059412701321</v>
      </c>
      <c r="E19148">
        <v>-0.48222286462077102</v>
      </c>
      <c r="F19148">
        <v>2.6524792436884259</v>
      </c>
      <c r="G19148">
        <f t="shared" si="299"/>
        <v>159.55000000001922</v>
      </c>
    </row>
    <row r="19149" spans="1:7" x14ac:dyDescent="0.3">
      <c r="A19149">
        <v>21.320070902571551</v>
      </c>
      <c r="B19149">
        <v>-2.4403741089346771</v>
      </c>
      <c r="C19149">
        <v>12.32074724142795</v>
      </c>
      <c r="D19149">
        <v>-1.7352261880186599</v>
      </c>
      <c r="E19149">
        <v>-0.4804795639877707</v>
      </c>
      <c r="F19149">
        <v>2.65398955329891</v>
      </c>
      <c r="G19149">
        <f t="shared" si="299"/>
        <v>159.55833333335255</v>
      </c>
    </row>
    <row r="19150" spans="1:7" x14ac:dyDescent="0.3">
      <c r="A19150">
        <v>21.302687168809641</v>
      </c>
      <c r="B19150">
        <v>-2.418443533863468</v>
      </c>
      <c r="C19150">
        <v>12.37467125650646</v>
      </c>
      <c r="D19150">
        <v>-1.7343526496722119</v>
      </c>
      <c r="E19150">
        <v>-0.47886987641741208</v>
      </c>
      <c r="F19150">
        <v>2.653123877445541</v>
      </c>
      <c r="G19150">
        <f t="shared" si="299"/>
        <v>159.56666666668588</v>
      </c>
    </row>
    <row r="19151" spans="1:7" x14ac:dyDescent="0.3">
      <c r="A19151">
        <v>21.306491588853039</v>
      </c>
      <c r="B19151">
        <v>-2.443717796129258</v>
      </c>
      <c r="C19151">
        <v>12.31458544423173</v>
      </c>
      <c r="D19151">
        <v>-1.735600330930668</v>
      </c>
      <c r="E19151">
        <v>-0.48061288259496898</v>
      </c>
      <c r="F19151">
        <v>2.652608627077</v>
      </c>
      <c r="G19151">
        <f t="shared" si="299"/>
        <v>159.5750000000192</v>
      </c>
    </row>
    <row r="19152" spans="1:7" x14ac:dyDescent="0.3">
      <c r="A19152">
        <v>21.287836815748989</v>
      </c>
      <c r="B19152">
        <v>-2.3938967850079909</v>
      </c>
      <c r="C19152">
        <v>12.33891999718815</v>
      </c>
      <c r="D19152">
        <v>-1.732631419038309</v>
      </c>
      <c r="E19152">
        <v>-0.4793173077370122</v>
      </c>
      <c r="F19152">
        <v>2.6482605667091028</v>
      </c>
      <c r="G19152">
        <f t="shared" si="299"/>
        <v>159.58333333335253</v>
      </c>
    </row>
    <row r="19153" spans="1:7" x14ac:dyDescent="0.3">
      <c r="A19153">
        <v>21.29429978859951</v>
      </c>
      <c r="B19153">
        <v>-2.4679625282674551</v>
      </c>
      <c r="C19153">
        <v>12.331581345215911</v>
      </c>
      <c r="D19153">
        <v>-1.7357573972628451</v>
      </c>
      <c r="E19153">
        <v>-0.47987442500335431</v>
      </c>
      <c r="F19153">
        <v>2.646574984764706</v>
      </c>
      <c r="G19153">
        <f t="shared" si="299"/>
        <v>159.59166666668585</v>
      </c>
    </row>
    <row r="19154" spans="1:7" x14ac:dyDescent="0.3">
      <c r="A19154">
        <v>21.260731294851379</v>
      </c>
      <c r="B19154">
        <v>-2.4000914209839692</v>
      </c>
      <c r="C19154">
        <v>12.324111888707639</v>
      </c>
      <c r="D19154">
        <v>-1.733309827131297</v>
      </c>
      <c r="E19154">
        <v>-0.4783804978917755</v>
      </c>
      <c r="F19154">
        <v>2.6433852819201702</v>
      </c>
      <c r="G19154">
        <f t="shared" si="299"/>
        <v>159.60000000001918</v>
      </c>
    </row>
    <row r="19155" spans="1:7" x14ac:dyDescent="0.3">
      <c r="A19155">
        <v>21.25734541305799</v>
      </c>
      <c r="B19155">
        <v>-2.3748434747014691</v>
      </c>
      <c r="C19155">
        <v>12.3188116372979</v>
      </c>
      <c r="D19155">
        <v>-1.7317654344443461</v>
      </c>
      <c r="E19155">
        <v>-0.47758442594312001</v>
      </c>
      <c r="F19155">
        <v>2.640400583161322</v>
      </c>
      <c r="G19155">
        <f t="shared" si="299"/>
        <v>159.6083333333525</v>
      </c>
    </row>
    <row r="19156" spans="1:7" x14ac:dyDescent="0.3">
      <c r="A19156">
        <v>21.252155091588719</v>
      </c>
      <c r="B19156">
        <v>-2.4446414317614988</v>
      </c>
      <c r="C19156">
        <v>12.331652295212161</v>
      </c>
      <c r="D19156">
        <v>-1.734617293158347</v>
      </c>
      <c r="E19156">
        <v>-0.4784042052422971</v>
      </c>
      <c r="F19156">
        <v>2.6401315315379712</v>
      </c>
      <c r="G19156">
        <f t="shared" si="299"/>
        <v>159.61666666668583</v>
      </c>
    </row>
    <row r="19157" spans="1:7" x14ac:dyDescent="0.3">
      <c r="A19157">
        <v>21.241697734872371</v>
      </c>
      <c r="B19157">
        <v>-2.4362394831617751</v>
      </c>
      <c r="C19157">
        <v>12.33204521239964</v>
      </c>
      <c r="D19157">
        <v>-1.7358459956917749</v>
      </c>
      <c r="E19157">
        <v>-0.47759095320144268</v>
      </c>
      <c r="F19157">
        <v>2.6406231057464211</v>
      </c>
      <c r="G19157">
        <f t="shared" si="299"/>
        <v>159.62500000001916</v>
      </c>
    </row>
    <row r="19158" spans="1:7" x14ac:dyDescent="0.3">
      <c r="A19158">
        <v>21.245740136281341</v>
      </c>
      <c r="B19158">
        <v>-2.3882334284305609</v>
      </c>
      <c r="C19158">
        <v>12.342276898987789</v>
      </c>
      <c r="D19158">
        <v>-1.732309789059274</v>
      </c>
      <c r="E19158">
        <v>-0.47666424819733649</v>
      </c>
      <c r="F19158">
        <v>2.640874134604529</v>
      </c>
      <c r="G19158">
        <f t="shared" si="299"/>
        <v>159.63333333335248</v>
      </c>
    </row>
    <row r="19159" spans="1:7" x14ac:dyDescent="0.3">
      <c r="A19159">
        <v>21.271602732122169</v>
      </c>
      <c r="B19159">
        <v>-2.4375027744550399</v>
      </c>
      <c r="C19159">
        <v>12.3281260590668</v>
      </c>
      <c r="D19159">
        <v>-1.73494465963859</v>
      </c>
      <c r="E19159">
        <v>-0.47939153649875499</v>
      </c>
      <c r="F19159">
        <v>2.6425918276944609</v>
      </c>
      <c r="G19159">
        <f t="shared" si="299"/>
        <v>159.64166666668581</v>
      </c>
    </row>
    <row r="19160" spans="1:7" x14ac:dyDescent="0.3">
      <c r="A19160">
        <v>21.26660363603942</v>
      </c>
      <c r="B19160">
        <v>-2.4092436946734859</v>
      </c>
      <c r="C19160">
        <v>12.343349793520581</v>
      </c>
      <c r="D19160">
        <v>-1.7337908364176711</v>
      </c>
      <c r="E19160">
        <v>-0.47831166470460318</v>
      </c>
      <c r="F19160">
        <v>2.6425499125056202</v>
      </c>
      <c r="G19160">
        <f t="shared" si="299"/>
        <v>159.65000000001913</v>
      </c>
    </row>
    <row r="19161" spans="1:7" x14ac:dyDescent="0.3">
      <c r="A19161">
        <v>21.282824704587188</v>
      </c>
      <c r="B19161">
        <v>-2.4037531786801769</v>
      </c>
      <c r="C19161">
        <v>12.329766733824069</v>
      </c>
      <c r="D19161">
        <v>-1.7338417624060309</v>
      </c>
      <c r="E19161">
        <v>-0.47759838109211189</v>
      </c>
      <c r="F19161">
        <v>2.6436277858895889</v>
      </c>
      <c r="G19161">
        <f t="shared" si="299"/>
        <v>159.65833333335246</v>
      </c>
    </row>
    <row r="19162" spans="1:7" x14ac:dyDescent="0.3">
      <c r="A19162">
        <v>21.261813817683802</v>
      </c>
      <c r="B19162">
        <v>-2.4418073942136318</v>
      </c>
      <c r="C19162">
        <v>12.327002593065821</v>
      </c>
      <c r="D19162">
        <v>-1.736239048175052</v>
      </c>
      <c r="E19162">
        <v>-0.47933022653959539</v>
      </c>
      <c r="F19162">
        <v>2.6432818721898288</v>
      </c>
      <c r="G19162">
        <f t="shared" si="299"/>
        <v>159.66666666668579</v>
      </c>
    </row>
    <row r="19163" spans="1:7" x14ac:dyDescent="0.3">
      <c r="A19163">
        <v>21.256222036460361</v>
      </c>
      <c r="B19163">
        <v>-2.4193745728191129</v>
      </c>
      <c r="C19163">
        <v>12.319071247006599</v>
      </c>
      <c r="D19163">
        <v>-1.7345953469639721</v>
      </c>
      <c r="E19163">
        <v>-0.47783065125098501</v>
      </c>
      <c r="F19163">
        <v>2.6422849467751259</v>
      </c>
      <c r="G19163">
        <f t="shared" si="299"/>
        <v>159.67500000001911</v>
      </c>
    </row>
    <row r="19164" spans="1:7" x14ac:dyDescent="0.3">
      <c r="A19164">
        <v>21.272170993409869</v>
      </c>
      <c r="B19164">
        <v>-2.3920516265313321</v>
      </c>
      <c r="C19164">
        <v>12.323851172839261</v>
      </c>
      <c r="D19164">
        <v>-1.7348985117341189</v>
      </c>
      <c r="E19164">
        <v>-0.47809498752552643</v>
      </c>
      <c r="F19164">
        <v>2.64086360429138</v>
      </c>
      <c r="G19164">
        <f t="shared" si="299"/>
        <v>159.68333333335244</v>
      </c>
    </row>
    <row r="19165" spans="1:7" x14ac:dyDescent="0.3">
      <c r="A19165">
        <v>21.251491070373959</v>
      </c>
      <c r="B19165">
        <v>-2.4582875338791519</v>
      </c>
      <c r="C19165">
        <v>12.32940682026655</v>
      </c>
      <c r="D19165">
        <v>-1.735345355870566</v>
      </c>
      <c r="E19165">
        <v>-0.47765992635109</v>
      </c>
      <c r="F19165">
        <v>2.6409243257225978</v>
      </c>
      <c r="G19165">
        <f t="shared" si="299"/>
        <v>159.69166666668576</v>
      </c>
    </row>
    <row r="19166" spans="1:7" x14ac:dyDescent="0.3">
      <c r="A19166">
        <v>21.24935251380187</v>
      </c>
      <c r="B19166">
        <v>-2.411127229932482</v>
      </c>
      <c r="C19166">
        <v>12.34926116026228</v>
      </c>
      <c r="D19166">
        <v>-1.7358028355343289</v>
      </c>
      <c r="E19166">
        <v>-0.47802231949685969</v>
      </c>
      <c r="F19166">
        <v>2.6392220121307091</v>
      </c>
      <c r="G19166">
        <f t="shared" si="299"/>
        <v>159.70000000001909</v>
      </c>
    </row>
    <row r="19167" spans="1:7" x14ac:dyDescent="0.3">
      <c r="A19167">
        <v>21.246576679244772</v>
      </c>
      <c r="B19167">
        <v>-2.4141250680340849</v>
      </c>
      <c r="C19167">
        <v>12.33838941590451</v>
      </c>
      <c r="D19167">
        <v>-1.7351552185442261</v>
      </c>
      <c r="E19167">
        <v>-0.47730950768913588</v>
      </c>
      <c r="F19167">
        <v>2.6387484579512268</v>
      </c>
      <c r="G19167">
        <f t="shared" si="299"/>
        <v>159.70833333335241</v>
      </c>
    </row>
    <row r="19168" spans="1:7" x14ac:dyDescent="0.3">
      <c r="A19168">
        <v>21.241129989119649</v>
      </c>
      <c r="B19168">
        <v>-2.4457495797015549</v>
      </c>
      <c r="C19168">
        <v>12.34909684595358</v>
      </c>
      <c r="D19168">
        <v>-1.737211854669845</v>
      </c>
      <c r="E19168">
        <v>-0.47824325611224022</v>
      </c>
      <c r="F19168">
        <v>2.6389122863039889</v>
      </c>
      <c r="G19168">
        <f t="shared" si="299"/>
        <v>159.71666666668574</v>
      </c>
    </row>
    <row r="19169" spans="1:7" x14ac:dyDescent="0.3">
      <c r="A19169">
        <v>21.24992073276125</v>
      </c>
      <c r="B19169">
        <v>-2.4021083598077699</v>
      </c>
      <c r="C19169">
        <v>12.33962527085651</v>
      </c>
      <c r="D19169">
        <v>-1.734709112352838</v>
      </c>
      <c r="E19169">
        <v>-0.47667256122096707</v>
      </c>
      <c r="F19169">
        <v>2.638716875318631</v>
      </c>
      <c r="G19169">
        <f t="shared" si="299"/>
        <v>159.72500000001907</v>
      </c>
    </row>
    <row r="19170" spans="1:7" x14ac:dyDescent="0.3">
      <c r="A19170">
        <v>21.253422058942441</v>
      </c>
      <c r="B19170">
        <v>-2.4250177981300598</v>
      </c>
      <c r="C19170">
        <v>12.35276301208204</v>
      </c>
      <c r="D19170">
        <v>-1.73665095322727</v>
      </c>
      <c r="E19170">
        <v>-0.47715603178694332</v>
      </c>
      <c r="F19170">
        <v>2.6400016286919392</v>
      </c>
      <c r="G19170">
        <f t="shared" si="299"/>
        <v>159.73333333335239</v>
      </c>
    </row>
    <row r="19171" spans="1:7" x14ac:dyDescent="0.3">
      <c r="A19171">
        <v>21.246831324322049</v>
      </c>
      <c r="B19171">
        <v>-2.4449736739379841</v>
      </c>
      <c r="C19171">
        <v>12.33335737667165</v>
      </c>
      <c r="D19171">
        <v>-1.7376747823266461</v>
      </c>
      <c r="E19171">
        <v>-0.47813282794334783</v>
      </c>
      <c r="F19171">
        <v>2.640387588850615</v>
      </c>
      <c r="G19171">
        <f t="shared" si="299"/>
        <v>159.74166666668572</v>
      </c>
    </row>
    <row r="19172" spans="1:7" x14ac:dyDescent="0.3">
      <c r="A19172">
        <v>21.257033731613941</v>
      </c>
      <c r="B19172">
        <v>-2.4272293020042501</v>
      </c>
      <c r="C19172">
        <v>12.34523934839665</v>
      </c>
      <c r="D19172">
        <v>-1.7361285923983569</v>
      </c>
      <c r="E19172">
        <v>-0.47764108647339321</v>
      </c>
      <c r="F19172">
        <v>2.639995787839398</v>
      </c>
      <c r="G19172">
        <f t="shared" si="299"/>
        <v>159.75000000001904</v>
      </c>
    </row>
    <row r="19173" spans="1:7" x14ac:dyDescent="0.3">
      <c r="A19173">
        <v>21.253810621091379</v>
      </c>
      <c r="B19173">
        <v>-2.412627447128874</v>
      </c>
      <c r="C19173">
        <v>12.341518576343359</v>
      </c>
      <c r="D19173">
        <v>-1.7365040461852581</v>
      </c>
      <c r="E19173">
        <v>-0.47736209155262721</v>
      </c>
      <c r="F19173">
        <v>2.639828150468607</v>
      </c>
      <c r="G19173">
        <f t="shared" si="299"/>
        <v>159.75833333335237</v>
      </c>
    </row>
    <row r="19174" spans="1:7" x14ac:dyDescent="0.3">
      <c r="A19174">
        <v>21.254745024882361</v>
      </c>
      <c r="B19174">
        <v>-2.432857952994008</v>
      </c>
      <c r="C19174">
        <v>12.32894841966962</v>
      </c>
      <c r="D19174">
        <v>-1.73669376536293</v>
      </c>
      <c r="E19174">
        <v>-0.47805708453317047</v>
      </c>
      <c r="F19174">
        <v>2.63978068057689</v>
      </c>
      <c r="G19174">
        <f t="shared" si="299"/>
        <v>159.76666666668569</v>
      </c>
    </row>
    <row r="19175" spans="1:7" x14ac:dyDescent="0.3">
      <c r="A19175">
        <v>21.252549518232509</v>
      </c>
      <c r="B19175">
        <v>-2.408655586393337</v>
      </c>
      <c r="C19175">
        <v>12.338255631311959</v>
      </c>
      <c r="D19175">
        <v>-1.7353267453480881</v>
      </c>
      <c r="E19175">
        <v>-0.47721744972467889</v>
      </c>
      <c r="F19175">
        <v>2.6389052791447449</v>
      </c>
      <c r="G19175">
        <f t="shared" si="299"/>
        <v>159.77500000001902</v>
      </c>
    </row>
    <row r="19176" spans="1:7" x14ac:dyDescent="0.3">
      <c r="A19176">
        <v>21.246558978825739</v>
      </c>
      <c r="B19176">
        <v>-2.4168199712196161</v>
      </c>
      <c r="C19176">
        <v>12.334632253183001</v>
      </c>
      <c r="D19176">
        <v>-1.736069501549643</v>
      </c>
      <c r="E19176">
        <v>-0.47722142942939472</v>
      </c>
      <c r="F19176">
        <v>2.6386912058231902</v>
      </c>
      <c r="G19176">
        <f t="shared" si="299"/>
        <v>159.78333333335235</v>
      </c>
    </row>
    <row r="19177" spans="1:7" x14ac:dyDescent="0.3">
      <c r="A19177">
        <v>21.236272854678809</v>
      </c>
      <c r="B19177">
        <v>-2.4183140748921308</v>
      </c>
      <c r="C19177">
        <v>12.325277862463849</v>
      </c>
      <c r="D19177">
        <v>-1.7353772645668419</v>
      </c>
      <c r="E19177">
        <v>-0.47689377512951941</v>
      </c>
      <c r="F19177">
        <v>2.6376254762048421</v>
      </c>
      <c r="G19177">
        <f t="shared" si="299"/>
        <v>159.79166666668567</v>
      </c>
    </row>
    <row r="19178" spans="1:7" x14ac:dyDescent="0.3">
      <c r="A19178">
        <v>21.240540431813859</v>
      </c>
      <c r="B19178">
        <v>-2.438276014405707</v>
      </c>
      <c r="C19178">
        <v>12.35011980164618</v>
      </c>
      <c r="D19178">
        <v>-1.7380842084379251</v>
      </c>
      <c r="E19178">
        <v>-0.47825150432664049</v>
      </c>
      <c r="F19178">
        <v>2.637607579106847</v>
      </c>
      <c r="G19178">
        <f t="shared" si="299"/>
        <v>159.800000000019</v>
      </c>
    </row>
    <row r="19179" spans="1:7" x14ac:dyDescent="0.3">
      <c r="A19179">
        <v>21.24535895883114</v>
      </c>
      <c r="B19179">
        <v>-2.4336896464511439</v>
      </c>
      <c r="C19179">
        <v>12.34244213315756</v>
      </c>
      <c r="D19179">
        <v>-1.736905853305758</v>
      </c>
      <c r="E19179">
        <v>-0.4779736033008547</v>
      </c>
      <c r="F19179">
        <v>2.6376886235536809</v>
      </c>
      <c r="G19179">
        <f t="shared" si="299"/>
        <v>159.80833333335232</v>
      </c>
    </row>
    <row r="19180" spans="1:7" x14ac:dyDescent="0.3">
      <c r="A19180">
        <v>21.249148598932582</v>
      </c>
      <c r="B19180">
        <v>-2.4443283996800491</v>
      </c>
      <c r="C19180">
        <v>12.339562879598031</v>
      </c>
      <c r="D19180">
        <v>-1.737575264630147</v>
      </c>
      <c r="E19180">
        <v>-0.47762532105351813</v>
      </c>
      <c r="F19180">
        <v>2.6385175794963991</v>
      </c>
      <c r="G19180">
        <f t="shared" si="299"/>
        <v>159.81666666668565</v>
      </c>
    </row>
    <row r="19181" spans="1:7" x14ac:dyDescent="0.3">
      <c r="A19181">
        <v>21.23590147086145</v>
      </c>
      <c r="B19181">
        <v>-2.4150190604798771</v>
      </c>
      <c r="C19181">
        <v>12.343529494558499</v>
      </c>
      <c r="D19181">
        <v>-1.735816213845472</v>
      </c>
      <c r="E19181">
        <v>-0.47690860728195339</v>
      </c>
      <c r="F19181">
        <v>2.6381023750809631</v>
      </c>
      <c r="G19181">
        <f t="shared" si="299"/>
        <v>159.82500000001897</v>
      </c>
    </row>
    <row r="19182" spans="1:7" x14ac:dyDescent="0.3">
      <c r="A19182">
        <v>21.25532143349632</v>
      </c>
      <c r="B19182">
        <v>-2.4351364809868832</v>
      </c>
      <c r="C19182">
        <v>12.34442384972013</v>
      </c>
      <c r="D19182">
        <v>-1.7364462771743689</v>
      </c>
      <c r="E19182">
        <v>-0.47773627227908622</v>
      </c>
      <c r="F19182">
        <v>2.6391512601338221</v>
      </c>
      <c r="G19182">
        <f t="shared" si="299"/>
        <v>159.8333333333523</v>
      </c>
    </row>
    <row r="19183" spans="1:7" x14ac:dyDescent="0.3">
      <c r="A19183">
        <v>21.2324001506441</v>
      </c>
      <c r="B19183">
        <v>-2.4188525678969541</v>
      </c>
      <c r="C19183">
        <v>12.34589903238254</v>
      </c>
      <c r="D19183">
        <v>-1.735728771859044</v>
      </c>
      <c r="E19183">
        <v>-0.47679845086134037</v>
      </c>
      <c r="F19183">
        <v>2.638742415284391</v>
      </c>
      <c r="G19183">
        <f t="shared" si="299"/>
        <v>159.84166666668563</v>
      </c>
    </row>
    <row r="19184" spans="1:7" x14ac:dyDescent="0.3">
      <c r="A19184">
        <v>21.246971487915431</v>
      </c>
      <c r="B19184">
        <v>-2.4385132250314738</v>
      </c>
      <c r="C19184">
        <v>12.343757700621429</v>
      </c>
      <c r="D19184">
        <v>-1.737506980566099</v>
      </c>
      <c r="E19184">
        <v>-0.47799924832640778</v>
      </c>
      <c r="F19184">
        <v>2.638826112608371</v>
      </c>
      <c r="G19184">
        <f t="shared" si="299"/>
        <v>159.85000000001895</v>
      </c>
    </row>
    <row r="19185" spans="1:7" x14ac:dyDescent="0.3">
      <c r="A19185">
        <v>21.243202966496408</v>
      </c>
      <c r="B19185">
        <v>-2.3925749083811221</v>
      </c>
      <c r="C19185">
        <v>12.35290245906199</v>
      </c>
      <c r="D19185">
        <v>-1.7348935950573809</v>
      </c>
      <c r="E19185">
        <v>-0.4771226621688357</v>
      </c>
      <c r="F19185">
        <v>2.6382534216872329</v>
      </c>
      <c r="G19185">
        <f t="shared" si="299"/>
        <v>159.85833333335228</v>
      </c>
    </row>
    <row r="19186" spans="1:7" x14ac:dyDescent="0.3">
      <c r="A19186">
        <v>21.24021505784232</v>
      </c>
      <c r="B19186">
        <v>-2.4311694798503498</v>
      </c>
      <c r="C19186">
        <v>12.33423394182879</v>
      </c>
      <c r="D19186">
        <v>-1.737202764592412</v>
      </c>
      <c r="E19186">
        <v>-0.47763737218925739</v>
      </c>
      <c r="F19186">
        <v>2.638466369223841</v>
      </c>
      <c r="G19186">
        <f t="shared" si="299"/>
        <v>159.8666666666856</v>
      </c>
    </row>
    <row r="19187" spans="1:7" x14ac:dyDescent="0.3">
      <c r="A19187">
        <v>21.244530782710981</v>
      </c>
      <c r="B19187">
        <v>-2.421038743958849</v>
      </c>
      <c r="C19187">
        <v>12.330433080193581</v>
      </c>
      <c r="D19187">
        <v>-1.7370325845623971</v>
      </c>
      <c r="E19187">
        <v>-0.47729731021853572</v>
      </c>
      <c r="F19187">
        <v>2.6387732985535748</v>
      </c>
      <c r="G19187">
        <f t="shared" si="299"/>
        <v>159.87500000001893</v>
      </c>
    </row>
    <row r="19188" spans="1:7" x14ac:dyDescent="0.3">
      <c r="A19188">
        <v>21.247371933151019</v>
      </c>
      <c r="B19188">
        <v>-2.4275354075452351</v>
      </c>
      <c r="C19188">
        <v>12.33309672425638</v>
      </c>
      <c r="D19188">
        <v>-1.7370745369115721</v>
      </c>
      <c r="E19188">
        <v>-0.47780950763918473</v>
      </c>
      <c r="F19188">
        <v>2.6379925042127401</v>
      </c>
      <c r="G19188">
        <f t="shared" si="299"/>
        <v>159.88333333335225</v>
      </c>
    </row>
    <row r="19189" spans="1:7" x14ac:dyDescent="0.3">
      <c r="A19189">
        <v>21.241919831913901</v>
      </c>
      <c r="B19189">
        <v>-2.442151020327918</v>
      </c>
      <c r="C19189">
        <v>12.336157466403289</v>
      </c>
      <c r="D19189">
        <v>-1.7371733890349079</v>
      </c>
      <c r="E19189">
        <v>-0.477648574034642</v>
      </c>
      <c r="F19189">
        <v>2.637696472740358</v>
      </c>
      <c r="G19189">
        <f t="shared" si="299"/>
        <v>159.89166666668558</v>
      </c>
    </row>
    <row r="19190" spans="1:7" x14ac:dyDescent="0.3">
      <c r="A19190">
        <v>21.227122596970389</v>
      </c>
      <c r="B19190">
        <v>-2.386927075107355</v>
      </c>
      <c r="C19190">
        <v>12.351149426115549</v>
      </c>
      <c r="D19190">
        <v>-1.7349376796818059</v>
      </c>
      <c r="E19190">
        <v>-0.47621493107946888</v>
      </c>
      <c r="F19190">
        <v>2.637194791999717</v>
      </c>
      <c r="G19190">
        <f t="shared" si="299"/>
        <v>159.90000000001891</v>
      </c>
    </row>
    <row r="19191" spans="1:7" x14ac:dyDescent="0.3">
      <c r="A19191">
        <v>21.248329592700809</v>
      </c>
      <c r="B19191">
        <v>-2.4096384685752712</v>
      </c>
      <c r="C19191">
        <v>12.343239844868551</v>
      </c>
      <c r="D19191">
        <v>-1.735136027904469</v>
      </c>
      <c r="E19191">
        <v>-0.47754260636068968</v>
      </c>
      <c r="F19191">
        <v>2.638374033421222</v>
      </c>
      <c r="G19191">
        <f t="shared" si="299"/>
        <v>159.90833333335223</v>
      </c>
    </row>
    <row r="19192" spans="1:7" x14ac:dyDescent="0.3">
      <c r="A19192">
        <v>21.225053947865081</v>
      </c>
      <c r="B19192">
        <v>-2.422254955754509</v>
      </c>
      <c r="C19192">
        <v>12.33725028595717</v>
      </c>
      <c r="D19192">
        <v>-1.737340341053101</v>
      </c>
      <c r="E19192">
        <v>-0.47681365083191712</v>
      </c>
      <c r="F19192">
        <v>2.637333236909003</v>
      </c>
      <c r="G19192">
        <f t="shared" si="299"/>
        <v>159.91666666668556</v>
      </c>
    </row>
    <row r="19193" spans="1:7" x14ac:dyDescent="0.3">
      <c r="A19193">
        <v>21.22307366633563</v>
      </c>
      <c r="B19193">
        <v>-2.4167909962139031</v>
      </c>
      <c r="C19193">
        <v>12.338558890048031</v>
      </c>
      <c r="D19193">
        <v>-1.736485992063425</v>
      </c>
      <c r="E19193">
        <v>-0.47665770356581089</v>
      </c>
      <c r="F19193">
        <v>2.6374656652067041</v>
      </c>
      <c r="G19193">
        <f t="shared" si="299"/>
        <v>159.92500000001888</v>
      </c>
    </row>
    <row r="19194" spans="1:7" x14ac:dyDescent="0.3">
      <c r="A19194">
        <v>21.219342389538252</v>
      </c>
      <c r="B19194">
        <v>-2.435660229231507</v>
      </c>
      <c r="C19194">
        <v>12.33943311418324</v>
      </c>
      <c r="D19194">
        <v>-1.7361157798280451</v>
      </c>
      <c r="E19194">
        <v>-0.47672185535625189</v>
      </c>
      <c r="F19194">
        <v>2.637023862707212</v>
      </c>
      <c r="G19194">
        <f t="shared" si="299"/>
        <v>159.93333333335221</v>
      </c>
    </row>
    <row r="19195" spans="1:7" x14ac:dyDescent="0.3">
      <c r="A19195">
        <v>21.2497515346146</v>
      </c>
      <c r="B19195">
        <v>-2.4687387370277012</v>
      </c>
      <c r="C19195">
        <v>12.354249992260749</v>
      </c>
      <c r="D19195">
        <v>-1.7376910222348381</v>
      </c>
      <c r="E19195">
        <v>-0.47710324108950758</v>
      </c>
      <c r="F19195">
        <v>2.6387814841915791</v>
      </c>
      <c r="G19195">
        <f t="shared" si="299"/>
        <v>159.94166666668553</v>
      </c>
    </row>
    <row r="19196" spans="1:7" x14ac:dyDescent="0.3">
      <c r="A19196">
        <v>21.223222292672471</v>
      </c>
      <c r="B19196">
        <v>-2.4145130329635531</v>
      </c>
      <c r="C19196">
        <v>12.351054825400331</v>
      </c>
      <c r="D19196">
        <v>-1.736851937363395</v>
      </c>
      <c r="E19196">
        <v>-0.47604271440738483</v>
      </c>
      <c r="F19196">
        <v>2.6372794143746212</v>
      </c>
      <c r="G19196">
        <f t="shared" si="299"/>
        <v>159.95000000001886</v>
      </c>
    </row>
    <row r="19197" spans="1:7" x14ac:dyDescent="0.3">
      <c r="A19197">
        <v>21.23147226816506</v>
      </c>
      <c r="B19197">
        <v>-2.4427247926283981</v>
      </c>
      <c r="C19197">
        <v>12.331475702096171</v>
      </c>
      <c r="D19197">
        <v>-1.736646599396511</v>
      </c>
      <c r="E19197">
        <v>-0.47737879294602881</v>
      </c>
      <c r="F19197">
        <v>2.6370564447401019</v>
      </c>
      <c r="G19197">
        <f t="shared" si="299"/>
        <v>159.95833333335219</v>
      </c>
    </row>
    <row r="19198" spans="1:7" x14ac:dyDescent="0.3">
      <c r="A19198">
        <v>21.25379179730416</v>
      </c>
      <c r="B19198">
        <v>-2.4189239304685302</v>
      </c>
      <c r="C19198">
        <v>12.354962333194569</v>
      </c>
      <c r="D19198">
        <v>-1.736754068683684</v>
      </c>
      <c r="E19198">
        <v>-0.47778651424953689</v>
      </c>
      <c r="F19198">
        <v>2.6380931740639761</v>
      </c>
      <c r="G19198">
        <f t="shared" si="299"/>
        <v>159.96666666668551</v>
      </c>
    </row>
    <row r="19199" spans="1:7" x14ac:dyDescent="0.3">
      <c r="A19199">
        <v>21.223676523068001</v>
      </c>
      <c r="B19199">
        <v>-2.4243837674047048</v>
      </c>
      <c r="C19199">
        <v>12.34844701194144</v>
      </c>
      <c r="D19199">
        <v>-1.737716424423297</v>
      </c>
      <c r="E19199">
        <v>-0.47707270251408362</v>
      </c>
      <c r="F19199">
        <v>2.636985002039085</v>
      </c>
      <c r="G19199">
        <f t="shared" si="299"/>
        <v>159.97500000001884</v>
      </c>
    </row>
    <row r="19200" spans="1:7" x14ac:dyDescent="0.3">
      <c r="A19200">
        <v>21.236929239200229</v>
      </c>
      <c r="B19200">
        <v>-2.4236145174261869</v>
      </c>
      <c r="C19200">
        <v>12.34659407063763</v>
      </c>
      <c r="D19200">
        <v>-1.737611194300247</v>
      </c>
      <c r="E19200">
        <v>-0.47728653759405992</v>
      </c>
      <c r="F19200">
        <v>2.6376650058477318</v>
      </c>
      <c r="G19200">
        <f t="shared" si="299"/>
        <v>159.98333333335216</v>
      </c>
    </row>
    <row r="19201" spans="1:7" x14ac:dyDescent="0.3">
      <c r="A19201">
        <v>21.24063173055174</v>
      </c>
      <c r="B19201">
        <v>-2.4339949907152341</v>
      </c>
      <c r="C19201">
        <v>12.337164994405139</v>
      </c>
      <c r="D19201">
        <v>-1.735892366113384</v>
      </c>
      <c r="E19201">
        <v>-0.47737470237954333</v>
      </c>
      <c r="F19201">
        <v>2.6377042567667668</v>
      </c>
      <c r="G19201">
        <f t="shared" si="299"/>
        <v>159.99166666668549</v>
      </c>
    </row>
    <row r="19202" spans="1:7" x14ac:dyDescent="0.3">
      <c r="A19202">
        <v>21.239968532201789</v>
      </c>
      <c r="B19202">
        <v>-2.4206276321509561</v>
      </c>
      <c r="C19202">
        <v>12.347302237637679</v>
      </c>
      <c r="D19202">
        <v>-1.7379832330567719</v>
      </c>
      <c r="E19202">
        <v>-0.47769080326023622</v>
      </c>
      <c r="F19202">
        <v>2.6364899175809211</v>
      </c>
      <c r="G19202">
        <f t="shared" si="299"/>
        <v>160.00000000001882</v>
      </c>
    </row>
    <row r="19203" spans="1:7" x14ac:dyDescent="0.3">
      <c r="A19203">
        <v>21.226720640115339</v>
      </c>
      <c r="B19203">
        <v>-2.4296313030954222</v>
      </c>
      <c r="C19203">
        <v>12.33560961653426</v>
      </c>
      <c r="D19203">
        <v>-1.7369330902292619</v>
      </c>
      <c r="E19203">
        <v>-0.47679092204075119</v>
      </c>
      <c r="F19203">
        <v>2.6364436700657952</v>
      </c>
      <c r="G19203">
        <f t="shared" si="299"/>
        <v>160.00833333335214</v>
      </c>
    </row>
    <row r="19204" spans="1:7" x14ac:dyDescent="0.3">
      <c r="A19204">
        <v>21.233867322880499</v>
      </c>
      <c r="B19204">
        <v>-2.4335721950216662</v>
      </c>
      <c r="C19204">
        <v>12.34673593966772</v>
      </c>
      <c r="D19204">
        <v>-1.737741194242745</v>
      </c>
      <c r="E19204">
        <v>-0.47740463514729659</v>
      </c>
      <c r="F19204">
        <v>2.637236111941422</v>
      </c>
      <c r="G19204">
        <f t="shared" ref="G19204:G19267" si="300">G19203+1/120</f>
        <v>160.01666666668547</v>
      </c>
    </row>
    <row r="19205" spans="1:7" x14ac:dyDescent="0.3">
      <c r="A19205">
        <v>21.255205225772169</v>
      </c>
      <c r="B19205">
        <v>-2.45499255037313</v>
      </c>
      <c r="C19205">
        <v>12.33862344045626</v>
      </c>
      <c r="D19205">
        <v>-1.7381922916613941</v>
      </c>
      <c r="E19205">
        <v>-0.47835463022816438</v>
      </c>
      <c r="F19205">
        <v>2.637077563951177</v>
      </c>
      <c r="G19205">
        <f t="shared" si="300"/>
        <v>160.02500000001879</v>
      </c>
    </row>
    <row r="19206" spans="1:7" x14ac:dyDescent="0.3">
      <c r="A19206">
        <v>21.239664160346599</v>
      </c>
      <c r="B19206">
        <v>-2.4199843365594278</v>
      </c>
      <c r="C19206">
        <v>12.34571644861887</v>
      </c>
      <c r="D19206">
        <v>-1.737516841061332</v>
      </c>
      <c r="E19206">
        <v>-0.47687863052811857</v>
      </c>
      <c r="F19206">
        <v>2.6373423135920628</v>
      </c>
      <c r="G19206">
        <f t="shared" si="300"/>
        <v>160.03333333335212</v>
      </c>
    </row>
    <row r="19207" spans="1:7" x14ac:dyDescent="0.3">
      <c r="A19207">
        <v>21.221582724733491</v>
      </c>
      <c r="B19207">
        <v>-2.398376703935424</v>
      </c>
      <c r="C19207">
        <v>12.355559660842349</v>
      </c>
      <c r="D19207">
        <v>-1.736323533920993</v>
      </c>
      <c r="E19207">
        <v>-0.47628409294780127</v>
      </c>
      <c r="F19207">
        <v>2.63602207265405</v>
      </c>
      <c r="G19207">
        <f t="shared" si="300"/>
        <v>160.04166666668544</v>
      </c>
    </row>
    <row r="19208" spans="1:7" x14ac:dyDescent="0.3">
      <c r="A19208">
        <v>21.222954035381012</v>
      </c>
      <c r="B19208">
        <v>-2.4299347716075261</v>
      </c>
      <c r="C19208">
        <v>12.3375437251321</v>
      </c>
      <c r="D19208">
        <v>-1.7376710315898649</v>
      </c>
      <c r="E19208">
        <v>-0.47691280769895089</v>
      </c>
      <c r="F19208">
        <v>2.6365956254363332</v>
      </c>
      <c r="G19208">
        <f t="shared" si="300"/>
        <v>160.05000000001877</v>
      </c>
    </row>
    <row r="19209" spans="1:7" x14ac:dyDescent="0.3">
      <c r="A19209">
        <v>21.22726625106753</v>
      </c>
      <c r="B19209">
        <v>-2.445024592209057</v>
      </c>
      <c r="C19209">
        <v>12.344712596424481</v>
      </c>
      <c r="D19209">
        <v>-1.737560592474787</v>
      </c>
      <c r="E19209">
        <v>-0.47735564480027298</v>
      </c>
      <c r="F19209">
        <v>2.6372698898529801</v>
      </c>
      <c r="G19209">
        <f t="shared" si="300"/>
        <v>160.0583333333521</v>
      </c>
    </row>
    <row r="19210" spans="1:7" x14ac:dyDescent="0.3">
      <c r="A19210">
        <v>21.23525679539588</v>
      </c>
      <c r="B19210">
        <v>-2.414690835944135</v>
      </c>
      <c r="C19210">
        <v>12.34278278951775</v>
      </c>
      <c r="D19210">
        <v>-1.7372565141996681</v>
      </c>
      <c r="E19210">
        <v>-0.47729059539069202</v>
      </c>
      <c r="F19210">
        <v>2.6375809846567191</v>
      </c>
      <c r="G19210">
        <f t="shared" si="300"/>
        <v>160.06666666668542</v>
      </c>
    </row>
    <row r="19211" spans="1:7" x14ac:dyDescent="0.3">
      <c r="A19211">
        <v>21.256927071565929</v>
      </c>
      <c r="B19211">
        <v>-2.4113999410793259</v>
      </c>
      <c r="C19211">
        <v>12.359572823408939</v>
      </c>
      <c r="D19211">
        <v>-1.736877937884229</v>
      </c>
      <c r="E19211">
        <v>-0.47742760692454922</v>
      </c>
      <c r="F19211">
        <v>2.6376855112704489</v>
      </c>
      <c r="G19211">
        <f t="shared" si="300"/>
        <v>160.07500000001875</v>
      </c>
    </row>
    <row r="19212" spans="1:7" x14ac:dyDescent="0.3">
      <c r="A19212">
        <v>21.22625173285741</v>
      </c>
      <c r="B19212">
        <v>-2.460120222665938</v>
      </c>
      <c r="C19212">
        <v>12.35218663608209</v>
      </c>
      <c r="D19212">
        <v>-1.7382503777473459</v>
      </c>
      <c r="E19212">
        <v>-0.47676753245761982</v>
      </c>
      <c r="F19212">
        <v>2.6374329731144628</v>
      </c>
      <c r="G19212">
        <f t="shared" si="300"/>
        <v>160.08333333335207</v>
      </c>
    </row>
    <row r="19213" spans="1:7" x14ac:dyDescent="0.3">
      <c r="A19213">
        <v>21.238534057028961</v>
      </c>
      <c r="B19213">
        <v>-2.4474007819742281</v>
      </c>
      <c r="C19213">
        <v>12.347032934740319</v>
      </c>
      <c r="D19213">
        <v>-1.739215561632353</v>
      </c>
      <c r="E19213">
        <v>-0.47806039831458091</v>
      </c>
      <c r="F19213">
        <v>2.6375722316654651</v>
      </c>
      <c r="G19213">
        <f t="shared" si="300"/>
        <v>160.0916666666854</v>
      </c>
    </row>
    <row r="19214" spans="1:7" x14ac:dyDescent="0.3">
      <c r="A19214">
        <v>21.230668127142749</v>
      </c>
      <c r="B19214">
        <v>-2.402310867061078</v>
      </c>
      <c r="C19214">
        <v>12.336481248435151</v>
      </c>
      <c r="D19214">
        <v>-1.735951742598463</v>
      </c>
      <c r="E19214">
        <v>-0.47666096264196989</v>
      </c>
      <c r="F19214">
        <v>2.6366731137019981</v>
      </c>
      <c r="G19214">
        <f t="shared" si="300"/>
        <v>160.10000000001872</v>
      </c>
    </row>
    <row r="19215" spans="1:7" x14ac:dyDescent="0.3">
      <c r="A19215">
        <v>21.225520350297199</v>
      </c>
      <c r="B19215">
        <v>-2.4516610546149389</v>
      </c>
      <c r="C19215">
        <v>12.33186493525378</v>
      </c>
      <c r="D19215">
        <v>-1.737398679460918</v>
      </c>
      <c r="E19215">
        <v>-0.47730176301048199</v>
      </c>
      <c r="F19215">
        <v>2.6368760092509329</v>
      </c>
      <c r="G19215">
        <f t="shared" si="300"/>
        <v>160.10833333335205</v>
      </c>
    </row>
    <row r="19216" spans="1:7" x14ac:dyDescent="0.3">
      <c r="A19216">
        <v>21.23683914346628</v>
      </c>
      <c r="B19216">
        <v>-2.4394939487305858</v>
      </c>
      <c r="C19216">
        <v>12.34850674337309</v>
      </c>
      <c r="D19216">
        <v>-1.738515225070342</v>
      </c>
      <c r="E19216">
        <v>-0.47756463529778082</v>
      </c>
      <c r="F19216">
        <v>2.6369305808795378</v>
      </c>
      <c r="G19216">
        <f t="shared" si="300"/>
        <v>160.11666666668538</v>
      </c>
    </row>
    <row r="19217" spans="1:7" x14ac:dyDescent="0.3">
      <c r="A19217">
        <v>21.230532216765539</v>
      </c>
      <c r="B19217">
        <v>-2.4075530165635661</v>
      </c>
      <c r="C19217">
        <v>12.340506380640671</v>
      </c>
      <c r="D19217">
        <v>-1.7365254495900471</v>
      </c>
      <c r="E19217">
        <v>-0.47628389874493637</v>
      </c>
      <c r="F19217">
        <v>2.6366943999737988</v>
      </c>
      <c r="G19217">
        <f t="shared" si="300"/>
        <v>160.1250000000187</v>
      </c>
    </row>
    <row r="19218" spans="1:7" x14ac:dyDescent="0.3">
      <c r="A19218">
        <v>21.226132037037811</v>
      </c>
      <c r="B19218">
        <v>-2.420529766653345</v>
      </c>
      <c r="C19218">
        <v>12.34516508141534</v>
      </c>
      <c r="D19218">
        <v>-1.734950913639201</v>
      </c>
      <c r="E19218">
        <v>-0.47681803385548888</v>
      </c>
      <c r="F19218">
        <v>2.6367917561403691</v>
      </c>
      <c r="G19218">
        <f t="shared" si="300"/>
        <v>160.13333333335203</v>
      </c>
    </row>
    <row r="19219" spans="1:7" x14ac:dyDescent="0.3">
      <c r="A19219">
        <v>21.23429097113134</v>
      </c>
      <c r="B19219">
        <v>-2.4169161649309299</v>
      </c>
      <c r="C19219">
        <v>12.354238902591501</v>
      </c>
      <c r="D19219">
        <v>-1.736975304511676</v>
      </c>
      <c r="E19219">
        <v>-0.47636377869591789</v>
      </c>
      <c r="F19219">
        <v>2.6369819530000682</v>
      </c>
      <c r="G19219">
        <f t="shared" si="300"/>
        <v>160.14166666668535</v>
      </c>
    </row>
    <row r="19220" spans="1:7" x14ac:dyDescent="0.3">
      <c r="A19220">
        <v>21.25249090370529</v>
      </c>
      <c r="B19220">
        <v>-2.4019952401463929</v>
      </c>
      <c r="C19220">
        <v>12.356523258735921</v>
      </c>
      <c r="D19220">
        <v>-1.737087397624153</v>
      </c>
      <c r="E19220">
        <v>-0.47791540722805498</v>
      </c>
      <c r="F19220">
        <v>2.638376208368499</v>
      </c>
      <c r="G19220">
        <f t="shared" si="300"/>
        <v>160.15000000001868</v>
      </c>
    </row>
    <row r="19221" spans="1:7" x14ac:dyDescent="0.3">
      <c r="A19221">
        <v>21.233472351615902</v>
      </c>
      <c r="B19221">
        <v>-2.4303058276547471</v>
      </c>
      <c r="C19221">
        <v>12.357459037103011</v>
      </c>
      <c r="D19221">
        <v>-1.737448120420672</v>
      </c>
      <c r="E19221">
        <v>-0.47734744566674542</v>
      </c>
      <c r="F19221">
        <v>2.6380851761899522</v>
      </c>
      <c r="G19221">
        <f t="shared" si="300"/>
        <v>160.158333333352</v>
      </c>
    </row>
    <row r="19222" spans="1:7" x14ac:dyDescent="0.3">
      <c r="A19222">
        <v>21.23779125828576</v>
      </c>
      <c r="B19222">
        <v>-2.398955390039637</v>
      </c>
      <c r="C19222">
        <v>12.342255336343809</v>
      </c>
      <c r="D19222">
        <v>-1.7365075014474829</v>
      </c>
      <c r="E19222">
        <v>-0.47666476581093298</v>
      </c>
      <c r="F19222">
        <v>2.6372162008383242</v>
      </c>
      <c r="G19222">
        <f t="shared" si="300"/>
        <v>160.16666666668533</v>
      </c>
    </row>
    <row r="19223" spans="1:7" x14ac:dyDescent="0.3">
      <c r="A19223">
        <v>21.237093782004841</v>
      </c>
      <c r="B19223">
        <v>-2.4065093457893401</v>
      </c>
      <c r="C19223">
        <v>12.36051874305727</v>
      </c>
      <c r="D19223">
        <v>-1.7358435305643469</v>
      </c>
      <c r="E19223">
        <v>-0.47701966115273048</v>
      </c>
      <c r="F19223">
        <v>2.637883060615732</v>
      </c>
      <c r="G19223">
        <f t="shared" si="300"/>
        <v>160.17500000001866</v>
      </c>
    </row>
    <row r="19224" spans="1:7" x14ac:dyDescent="0.3">
      <c r="A19224">
        <v>21.232212500773311</v>
      </c>
      <c r="B19224">
        <v>-2.4067894597152439</v>
      </c>
      <c r="C19224">
        <v>12.385395081003059</v>
      </c>
      <c r="D19224">
        <v>-1.73839768371044</v>
      </c>
      <c r="E19224">
        <v>-0.47745859915739602</v>
      </c>
      <c r="F19224">
        <v>2.6371167994759381</v>
      </c>
      <c r="G19224">
        <f t="shared" si="300"/>
        <v>160.18333333335198</v>
      </c>
    </row>
    <row r="19225" spans="1:7" x14ac:dyDescent="0.3">
      <c r="A19225">
        <v>21.229230250794618</v>
      </c>
      <c r="B19225">
        <v>-2.413211643373089</v>
      </c>
      <c r="C19225">
        <v>12.334165986874851</v>
      </c>
      <c r="D19225">
        <v>-1.7367772531747729</v>
      </c>
      <c r="E19225">
        <v>-0.47737867985487009</v>
      </c>
      <c r="F19225">
        <v>2.6374428144819788</v>
      </c>
      <c r="G19225">
        <f t="shared" si="300"/>
        <v>160.19166666668531</v>
      </c>
    </row>
    <row r="19226" spans="1:7" x14ac:dyDescent="0.3">
      <c r="A19226">
        <v>21.22499881769814</v>
      </c>
      <c r="B19226">
        <v>-2.4242616507632202</v>
      </c>
      <c r="C19226">
        <v>12.34930737039611</v>
      </c>
      <c r="D19226">
        <v>-1.736853599927616</v>
      </c>
      <c r="E19226">
        <v>-0.47744653072085141</v>
      </c>
      <c r="F19226">
        <v>2.6379901365382792</v>
      </c>
      <c r="G19226">
        <f t="shared" si="300"/>
        <v>160.20000000001863</v>
      </c>
    </row>
    <row r="19227" spans="1:7" x14ac:dyDescent="0.3">
      <c r="A19227">
        <v>21.227734302830431</v>
      </c>
      <c r="B19227">
        <v>-2.4465331594524158</v>
      </c>
      <c r="C19227">
        <v>12.325030291726369</v>
      </c>
      <c r="D19227">
        <v>-1.7379786254702221</v>
      </c>
      <c r="E19227">
        <v>-0.4773285727393356</v>
      </c>
      <c r="F19227">
        <v>2.6373841724773999</v>
      </c>
      <c r="G19227">
        <f t="shared" si="300"/>
        <v>160.20833333335196</v>
      </c>
    </row>
    <row r="19228" spans="1:7" x14ac:dyDescent="0.3">
      <c r="A19228">
        <v>21.227418617251491</v>
      </c>
      <c r="B19228">
        <v>-2.4190387403371738</v>
      </c>
      <c r="C19228">
        <v>12.34500191707545</v>
      </c>
      <c r="D19228">
        <v>-1.737355008918297</v>
      </c>
      <c r="E19228">
        <v>-0.4762257508290485</v>
      </c>
      <c r="F19228">
        <v>2.6369402172652721</v>
      </c>
      <c r="G19228">
        <f t="shared" si="300"/>
        <v>160.21666666668528</v>
      </c>
    </row>
    <row r="19229" spans="1:7" x14ac:dyDescent="0.3">
      <c r="A19229">
        <v>21.226446409827691</v>
      </c>
      <c r="B19229">
        <v>-2.4372542367967189</v>
      </c>
      <c r="C19229">
        <v>12.337146460884441</v>
      </c>
      <c r="D19229">
        <v>-1.7374553738178511</v>
      </c>
      <c r="E19229">
        <v>-0.47722171914417472</v>
      </c>
      <c r="F19229">
        <v>2.6370234939259229</v>
      </c>
      <c r="G19229">
        <f t="shared" si="300"/>
        <v>160.22500000001861</v>
      </c>
    </row>
    <row r="19230" spans="1:7" x14ac:dyDescent="0.3">
      <c r="A19230">
        <v>21.236509976718139</v>
      </c>
      <c r="B19230">
        <v>-2.4457103248730441</v>
      </c>
      <c r="C19230">
        <v>12.3576548580484</v>
      </c>
      <c r="D19230">
        <v>-1.739969018177864</v>
      </c>
      <c r="E19230">
        <v>-0.4777552940944868</v>
      </c>
      <c r="F19230">
        <v>2.6376788227012509</v>
      </c>
      <c r="G19230">
        <f t="shared" si="300"/>
        <v>160.23333333335194</v>
      </c>
    </row>
    <row r="19231" spans="1:7" x14ac:dyDescent="0.3">
      <c r="A19231">
        <v>21.238271991160911</v>
      </c>
      <c r="B19231">
        <v>-2.4494606351405852</v>
      </c>
      <c r="C19231">
        <v>12.33733613139206</v>
      </c>
      <c r="D19231">
        <v>-1.738810363745267</v>
      </c>
      <c r="E19231">
        <v>-0.47806830422098823</v>
      </c>
      <c r="F19231">
        <v>2.638096179343143</v>
      </c>
      <c r="G19231">
        <f t="shared" si="300"/>
        <v>160.24166666668526</v>
      </c>
    </row>
    <row r="19232" spans="1:7" x14ac:dyDescent="0.3">
      <c r="A19232">
        <v>21.24772644085742</v>
      </c>
      <c r="B19232">
        <v>-2.4383857323461662</v>
      </c>
      <c r="C19232">
        <v>12.36422937500206</v>
      </c>
      <c r="D19232">
        <v>-1.738788573452257</v>
      </c>
      <c r="E19232">
        <v>-0.47819018487176568</v>
      </c>
      <c r="F19232">
        <v>2.6385668600099401</v>
      </c>
      <c r="G19232">
        <f t="shared" si="300"/>
        <v>160.25000000001859</v>
      </c>
    </row>
    <row r="19233" spans="1:7" x14ac:dyDescent="0.3">
      <c r="A19233">
        <v>21.246940624226589</v>
      </c>
      <c r="B19233">
        <v>-2.4454192236944192</v>
      </c>
      <c r="C19233">
        <v>12.359930517549429</v>
      </c>
      <c r="D19233">
        <v>-1.739160810524389</v>
      </c>
      <c r="E19233">
        <v>-0.47852205653391161</v>
      </c>
      <c r="F19233">
        <v>2.638917123856201</v>
      </c>
      <c r="G19233">
        <f t="shared" si="300"/>
        <v>160.25833333335191</v>
      </c>
    </row>
    <row r="19234" spans="1:7" x14ac:dyDescent="0.3">
      <c r="A19234">
        <v>21.2225189288901</v>
      </c>
      <c r="B19234">
        <v>-2.4256017704296742</v>
      </c>
      <c r="C19234">
        <v>12.359586792955071</v>
      </c>
      <c r="D19234">
        <v>-1.7380930297603829</v>
      </c>
      <c r="E19234">
        <v>-0.4770196930778986</v>
      </c>
      <c r="F19234">
        <v>2.636873143111174</v>
      </c>
      <c r="G19234">
        <f t="shared" si="300"/>
        <v>160.26666666668524</v>
      </c>
    </row>
    <row r="19235" spans="1:7" x14ac:dyDescent="0.3">
      <c r="A19235">
        <v>21.24607979296551</v>
      </c>
      <c r="B19235">
        <v>-2.4233801843468332</v>
      </c>
      <c r="C19235">
        <v>12.341458908200339</v>
      </c>
      <c r="D19235">
        <v>-1.738158240952723</v>
      </c>
      <c r="E19235">
        <v>-0.47742755591634051</v>
      </c>
      <c r="F19235">
        <v>2.6373785502791129</v>
      </c>
      <c r="G19235">
        <f t="shared" si="300"/>
        <v>160.27500000001857</v>
      </c>
    </row>
    <row r="19236" spans="1:7" x14ac:dyDescent="0.3">
      <c r="A19236">
        <v>21.237040824833141</v>
      </c>
      <c r="B19236">
        <v>-2.428057102494233</v>
      </c>
      <c r="C19236">
        <v>12.349172638474091</v>
      </c>
      <c r="D19236">
        <v>-1.737745180869843</v>
      </c>
      <c r="E19236">
        <v>-0.47758068024986999</v>
      </c>
      <c r="F19236">
        <v>2.6370599465967501</v>
      </c>
      <c r="G19236">
        <f t="shared" si="300"/>
        <v>160.28333333335189</v>
      </c>
    </row>
    <row r="19237" spans="1:7" x14ac:dyDescent="0.3">
      <c r="A19237">
        <v>21.226802552808309</v>
      </c>
      <c r="B19237">
        <v>-2.4570497581250321</v>
      </c>
      <c r="C19237">
        <v>12.32356906061141</v>
      </c>
      <c r="D19237">
        <v>-1.738264606492808</v>
      </c>
      <c r="E19237">
        <v>-0.47739364787985628</v>
      </c>
      <c r="F19237">
        <v>2.6369805871942109</v>
      </c>
      <c r="G19237">
        <f t="shared" si="300"/>
        <v>160.29166666668522</v>
      </c>
    </row>
    <row r="19238" spans="1:7" x14ac:dyDescent="0.3">
      <c r="A19238">
        <v>21.230487845547259</v>
      </c>
      <c r="B19238">
        <v>-2.4469231146785391</v>
      </c>
      <c r="C19238">
        <v>12.35115294223143</v>
      </c>
      <c r="D19238">
        <v>-1.7392345927907831</v>
      </c>
      <c r="E19238">
        <v>-0.47690168844779779</v>
      </c>
      <c r="F19238">
        <v>2.636441269570772</v>
      </c>
      <c r="G19238">
        <f t="shared" si="300"/>
        <v>160.30000000001854</v>
      </c>
    </row>
    <row r="19239" spans="1:7" x14ac:dyDescent="0.3">
      <c r="A19239">
        <v>21.21670004113804</v>
      </c>
      <c r="B19239">
        <v>-2.4318175229537058</v>
      </c>
      <c r="C19239">
        <v>12.352437060311511</v>
      </c>
      <c r="D19239">
        <v>-1.7386024017361319</v>
      </c>
      <c r="E19239">
        <v>-0.47634884814472811</v>
      </c>
      <c r="F19239">
        <v>2.6360719850331562</v>
      </c>
      <c r="G19239">
        <f t="shared" si="300"/>
        <v>160.30833333335187</v>
      </c>
    </row>
    <row r="19240" spans="1:7" x14ac:dyDescent="0.3">
      <c r="A19240">
        <v>21.229703378426279</v>
      </c>
      <c r="B19240">
        <v>-2.4667366289075989</v>
      </c>
      <c r="C19240">
        <v>12.340736904470241</v>
      </c>
      <c r="D19240">
        <v>-1.7405885383269271</v>
      </c>
      <c r="E19240">
        <v>-0.47794261676500638</v>
      </c>
      <c r="F19240">
        <v>2.6361854928642701</v>
      </c>
      <c r="G19240">
        <f t="shared" si="300"/>
        <v>160.31666666668519</v>
      </c>
    </row>
    <row r="19241" spans="1:7" x14ac:dyDescent="0.3">
      <c r="A19241">
        <v>21.232584559747341</v>
      </c>
      <c r="B19241">
        <v>-2.4491506571155819</v>
      </c>
      <c r="C19241">
        <v>12.341722476903451</v>
      </c>
      <c r="D19241">
        <v>-1.738917743221881</v>
      </c>
      <c r="E19241">
        <v>-0.47799953667672368</v>
      </c>
      <c r="F19241">
        <v>2.637153876486916</v>
      </c>
      <c r="G19241">
        <f t="shared" si="300"/>
        <v>160.32500000001852</v>
      </c>
    </row>
    <row r="19242" spans="1:7" x14ac:dyDescent="0.3">
      <c r="A19242">
        <v>21.245940815762001</v>
      </c>
      <c r="B19242">
        <v>-2.440685799236058</v>
      </c>
      <c r="C19242">
        <v>12.365290874845581</v>
      </c>
      <c r="D19242">
        <v>-1.7396613046006879</v>
      </c>
      <c r="E19242">
        <v>-0.47809124935385422</v>
      </c>
      <c r="F19242">
        <v>2.6379733331732629</v>
      </c>
      <c r="G19242">
        <f t="shared" si="300"/>
        <v>160.33333333335185</v>
      </c>
    </row>
    <row r="19243" spans="1:7" x14ac:dyDescent="0.3">
      <c r="A19243">
        <v>21.241750936666211</v>
      </c>
      <c r="B19243">
        <v>-2.4206141319696148</v>
      </c>
      <c r="C19243">
        <v>12.361944509740971</v>
      </c>
      <c r="D19243">
        <v>-1.737649572681524</v>
      </c>
      <c r="E19243">
        <v>-0.47772157922546238</v>
      </c>
      <c r="F19243">
        <v>2.6374887677168051</v>
      </c>
      <c r="G19243">
        <f t="shared" si="300"/>
        <v>160.34166666668517</v>
      </c>
    </row>
    <row r="19244" spans="1:7" x14ac:dyDescent="0.3">
      <c r="A19244">
        <v>21.23773641168814</v>
      </c>
      <c r="B19244">
        <v>-2.438433331620645</v>
      </c>
      <c r="C19244">
        <v>12.350029290204811</v>
      </c>
      <c r="D19244">
        <v>-1.738885633420747</v>
      </c>
      <c r="E19244">
        <v>-0.47794253304276613</v>
      </c>
      <c r="F19244">
        <v>2.6371805887759781</v>
      </c>
      <c r="G19244">
        <f t="shared" si="300"/>
        <v>160.3500000000185</v>
      </c>
    </row>
    <row r="19245" spans="1:7" x14ac:dyDescent="0.3">
      <c r="A19245">
        <v>21.226764738262641</v>
      </c>
      <c r="B19245">
        <v>-2.4634570345207911</v>
      </c>
      <c r="C19245">
        <v>12.331809164884969</v>
      </c>
      <c r="D19245">
        <v>-1.739009222232669</v>
      </c>
      <c r="E19245">
        <v>-0.47758763619308031</v>
      </c>
      <c r="F19245">
        <v>2.636732480494814</v>
      </c>
      <c r="G19245">
        <f t="shared" si="300"/>
        <v>160.35833333335182</v>
      </c>
    </row>
    <row r="19246" spans="1:7" x14ac:dyDescent="0.3">
      <c r="A19246">
        <v>21.239475331733509</v>
      </c>
      <c r="B19246">
        <v>-2.4467285087190151</v>
      </c>
      <c r="C19246">
        <v>12.3635808443244</v>
      </c>
      <c r="D19246">
        <v>-1.7403672237454531</v>
      </c>
      <c r="E19246">
        <v>-0.47824353316950619</v>
      </c>
      <c r="F19246">
        <v>2.636596388439246</v>
      </c>
      <c r="G19246">
        <f t="shared" si="300"/>
        <v>160.36666666668515</v>
      </c>
    </row>
    <row r="19247" spans="1:7" x14ac:dyDescent="0.3">
      <c r="A19247">
        <v>21.224784587778078</v>
      </c>
      <c r="B19247">
        <v>-2.4451302930361178</v>
      </c>
      <c r="C19247">
        <v>12.33143808799028</v>
      </c>
      <c r="D19247">
        <v>-1.73846002468878</v>
      </c>
      <c r="E19247">
        <v>-0.47688575855384391</v>
      </c>
      <c r="F19247">
        <v>2.6364750259603258</v>
      </c>
      <c r="G19247">
        <f t="shared" si="300"/>
        <v>160.37500000001847</v>
      </c>
    </row>
    <row r="19248" spans="1:7" x14ac:dyDescent="0.3">
      <c r="A19248">
        <v>21.242594392832821</v>
      </c>
      <c r="B19248">
        <v>-2.425458279131572</v>
      </c>
      <c r="C19248">
        <v>12.341576355348639</v>
      </c>
      <c r="D19248">
        <v>-1.737304675253164</v>
      </c>
      <c r="E19248">
        <v>-0.47641671971133948</v>
      </c>
      <c r="F19248">
        <v>2.6370805540322082</v>
      </c>
      <c r="G19248">
        <f t="shared" si="300"/>
        <v>160.3833333333518</v>
      </c>
    </row>
    <row r="19249" spans="1:7" x14ac:dyDescent="0.3">
      <c r="A19249">
        <v>21.22274329841111</v>
      </c>
      <c r="B19249">
        <v>-2.4136127018387379</v>
      </c>
      <c r="C19249">
        <v>12.35323505251557</v>
      </c>
      <c r="D19249">
        <v>-1.7370951392744931</v>
      </c>
      <c r="E19249">
        <v>-0.47656991914183661</v>
      </c>
      <c r="F19249">
        <v>2.636391012439455</v>
      </c>
      <c r="G19249">
        <f t="shared" si="300"/>
        <v>160.39166666668513</v>
      </c>
    </row>
    <row r="19250" spans="1:7" x14ac:dyDescent="0.3">
      <c r="A19250">
        <v>21.219940915474432</v>
      </c>
      <c r="B19250">
        <v>-2.4241225836244529</v>
      </c>
      <c r="C19250">
        <v>12.34746809936069</v>
      </c>
      <c r="D19250">
        <v>-1.7370688770359111</v>
      </c>
      <c r="E19250">
        <v>-0.47673804958335558</v>
      </c>
      <c r="F19250">
        <v>2.6358963626143672</v>
      </c>
      <c r="G19250">
        <f t="shared" si="300"/>
        <v>160.40000000001845</v>
      </c>
    </row>
    <row r="19251" spans="1:7" x14ac:dyDescent="0.3">
      <c r="A19251">
        <v>21.236348955712081</v>
      </c>
      <c r="B19251">
        <v>-2.42894426563111</v>
      </c>
      <c r="C19251">
        <v>12.351040682445049</v>
      </c>
      <c r="D19251">
        <v>-1.7371253131940509</v>
      </c>
      <c r="E19251">
        <v>-0.47729480065985819</v>
      </c>
      <c r="F19251">
        <v>2.6368379512713069</v>
      </c>
      <c r="G19251">
        <f t="shared" si="300"/>
        <v>160.40833333335178</v>
      </c>
    </row>
    <row r="19252" spans="1:7" x14ac:dyDescent="0.3">
      <c r="A19252">
        <v>21.251978307617211</v>
      </c>
      <c r="B19252">
        <v>-2.433763717743382</v>
      </c>
      <c r="C19252">
        <v>12.35082168227629</v>
      </c>
      <c r="D19252">
        <v>-1.738677031709531</v>
      </c>
      <c r="E19252">
        <v>-0.47820239263266229</v>
      </c>
      <c r="F19252">
        <v>2.637806434858986</v>
      </c>
      <c r="G19252">
        <f t="shared" si="300"/>
        <v>160.4166666666851</v>
      </c>
    </row>
    <row r="19253" spans="1:7" x14ac:dyDescent="0.3">
      <c r="A19253">
        <v>21.242246632601098</v>
      </c>
      <c r="B19253">
        <v>-2.4041292497783409</v>
      </c>
      <c r="C19253">
        <v>12.35475558360544</v>
      </c>
      <c r="D19253">
        <v>-1.736914541205095</v>
      </c>
      <c r="E19253">
        <v>-0.47690874614588491</v>
      </c>
      <c r="F19253">
        <v>2.6371319973236851</v>
      </c>
      <c r="G19253">
        <f t="shared" si="300"/>
        <v>160.42500000001843</v>
      </c>
    </row>
    <row r="19254" spans="1:7" x14ac:dyDescent="0.3">
      <c r="A19254">
        <v>21.245356068879229</v>
      </c>
      <c r="B19254">
        <v>-2.4088996233238471</v>
      </c>
      <c r="C19254">
        <v>12.3552114523439</v>
      </c>
      <c r="D19254">
        <v>-1.73747801336338</v>
      </c>
      <c r="E19254">
        <v>-0.47759958240796979</v>
      </c>
      <c r="F19254">
        <v>2.637544023276535</v>
      </c>
      <c r="G19254">
        <f t="shared" si="300"/>
        <v>160.43333333335175</v>
      </c>
    </row>
    <row r="19255" spans="1:7" x14ac:dyDescent="0.3">
      <c r="A19255">
        <v>21.24246312843459</v>
      </c>
      <c r="B19255">
        <v>-2.4456069744750759</v>
      </c>
      <c r="C19255">
        <v>12.355734585581549</v>
      </c>
      <c r="D19255">
        <v>-1.7377519990242849</v>
      </c>
      <c r="E19255">
        <v>-0.47703039622740973</v>
      </c>
      <c r="F19255">
        <v>2.6381568103108899</v>
      </c>
      <c r="G19255">
        <f t="shared" si="300"/>
        <v>160.44166666668508</v>
      </c>
    </row>
    <row r="19256" spans="1:7" x14ac:dyDescent="0.3">
      <c r="A19256">
        <v>21.209199756425001</v>
      </c>
      <c r="B19256">
        <v>-2.4362691550622668</v>
      </c>
      <c r="C19256">
        <v>12.34558301384004</v>
      </c>
      <c r="D19256">
        <v>-1.7391543945646191</v>
      </c>
      <c r="E19256">
        <v>-0.47671872879629651</v>
      </c>
      <c r="F19256">
        <v>2.6363166260372819</v>
      </c>
      <c r="G19256">
        <f t="shared" si="300"/>
        <v>160.45000000001841</v>
      </c>
    </row>
    <row r="19257" spans="1:7" x14ac:dyDescent="0.3">
      <c r="A19257">
        <v>21.237892588748309</v>
      </c>
      <c r="B19257">
        <v>-2.3922623538217702</v>
      </c>
      <c r="C19257">
        <v>12.355108768248069</v>
      </c>
      <c r="D19257">
        <v>-1.73739874486239</v>
      </c>
      <c r="E19257">
        <v>-0.47687059889780781</v>
      </c>
      <c r="F19257">
        <v>2.6375113040672682</v>
      </c>
      <c r="G19257">
        <f t="shared" si="300"/>
        <v>160.45833333335173</v>
      </c>
    </row>
    <row r="19258" spans="1:7" x14ac:dyDescent="0.3">
      <c r="A19258">
        <v>21.232662918343411</v>
      </c>
      <c r="B19258">
        <v>-2.4065515417194678</v>
      </c>
      <c r="C19258">
        <v>12.364274443876679</v>
      </c>
      <c r="D19258">
        <v>-1.7384666574088179</v>
      </c>
      <c r="E19258">
        <v>-0.47683671145366258</v>
      </c>
      <c r="F19258">
        <v>2.6366547601779602</v>
      </c>
      <c r="G19258">
        <f t="shared" si="300"/>
        <v>160.46666666668506</v>
      </c>
    </row>
    <row r="19259" spans="1:7" x14ac:dyDescent="0.3">
      <c r="A19259">
        <v>21.2352492933849</v>
      </c>
      <c r="B19259">
        <v>-2.4194106579713939</v>
      </c>
      <c r="C19259">
        <v>12.33654878722229</v>
      </c>
      <c r="D19259">
        <v>-1.737428334431977</v>
      </c>
      <c r="E19259">
        <v>-0.47676381735557161</v>
      </c>
      <c r="F19259">
        <v>2.6366538402723418</v>
      </c>
      <c r="G19259">
        <f t="shared" si="300"/>
        <v>160.47500000001838</v>
      </c>
    </row>
    <row r="19260" spans="1:7" x14ac:dyDescent="0.3">
      <c r="A19260">
        <v>21.229344131407409</v>
      </c>
      <c r="B19260">
        <v>-2.4166708355083619</v>
      </c>
      <c r="C19260">
        <v>12.330424309063829</v>
      </c>
      <c r="D19260">
        <v>-1.7371809530909219</v>
      </c>
      <c r="E19260">
        <v>-0.47689359439894441</v>
      </c>
      <c r="F19260">
        <v>2.63761453657769</v>
      </c>
      <c r="G19260">
        <f t="shared" si="300"/>
        <v>160.48333333335171</v>
      </c>
    </row>
    <row r="19261" spans="1:7" x14ac:dyDescent="0.3">
      <c r="A19261">
        <v>21.244967538468028</v>
      </c>
      <c r="B19261">
        <v>-2.4331948112310502</v>
      </c>
      <c r="C19261">
        <v>12.34970187011314</v>
      </c>
      <c r="D19261">
        <v>-1.738750254916315</v>
      </c>
      <c r="E19261">
        <v>-0.477587535909893</v>
      </c>
      <c r="F19261">
        <v>2.6372227752214878</v>
      </c>
      <c r="G19261">
        <f t="shared" si="300"/>
        <v>160.49166666668503</v>
      </c>
    </row>
    <row r="19262" spans="1:7" x14ac:dyDescent="0.3">
      <c r="A19262">
        <v>21.230554424895271</v>
      </c>
      <c r="B19262">
        <v>-2.455188989269212</v>
      </c>
      <c r="C19262">
        <v>12.33597566843183</v>
      </c>
      <c r="D19262">
        <v>-1.739844418451618</v>
      </c>
      <c r="E19262">
        <v>-0.47749640296053392</v>
      </c>
      <c r="F19262">
        <v>2.6373063870840219</v>
      </c>
      <c r="G19262">
        <f t="shared" si="300"/>
        <v>160.50000000001836</v>
      </c>
    </row>
    <row r="19263" spans="1:7" x14ac:dyDescent="0.3">
      <c r="A19263">
        <v>21.224679765284659</v>
      </c>
      <c r="B19263">
        <v>-2.446482357564447</v>
      </c>
      <c r="C19263">
        <v>12.34097151129974</v>
      </c>
      <c r="D19263">
        <v>-1.7389902290398189</v>
      </c>
      <c r="E19263">
        <v>-0.47764139200222883</v>
      </c>
      <c r="F19263">
        <v>2.6376853905491249</v>
      </c>
      <c r="G19263">
        <f t="shared" si="300"/>
        <v>160.50833333335169</v>
      </c>
    </row>
    <row r="19264" spans="1:7" x14ac:dyDescent="0.3">
      <c r="A19264">
        <v>21.23345516113362</v>
      </c>
      <c r="B19264">
        <v>-2.4418349226105169</v>
      </c>
      <c r="C19264">
        <v>12.34080320443643</v>
      </c>
      <c r="D19264">
        <v>-1.739115267454806</v>
      </c>
      <c r="E19264">
        <v>-0.47798431307826411</v>
      </c>
      <c r="F19264">
        <v>2.6379417409546089</v>
      </c>
      <c r="G19264">
        <f t="shared" si="300"/>
        <v>160.51666666668501</v>
      </c>
    </row>
    <row r="19265" spans="1:7" x14ac:dyDescent="0.3">
      <c r="A19265">
        <v>21.225811635512422</v>
      </c>
      <c r="B19265">
        <v>-2.4292729758497829</v>
      </c>
      <c r="C19265">
        <v>12.3452688236853</v>
      </c>
      <c r="D19265">
        <v>-1.738681646988864</v>
      </c>
      <c r="E19265">
        <v>-0.47758045175683439</v>
      </c>
      <c r="F19265">
        <v>2.637575616215516</v>
      </c>
      <c r="G19265">
        <f t="shared" si="300"/>
        <v>160.52500000001834</v>
      </c>
    </row>
    <row r="19266" spans="1:7" x14ac:dyDescent="0.3">
      <c r="A19266">
        <v>21.233518157543021</v>
      </c>
      <c r="B19266">
        <v>-2.4626548905311081</v>
      </c>
      <c r="C19266">
        <v>12.33918908081416</v>
      </c>
      <c r="D19266">
        <v>-1.739874821279132</v>
      </c>
      <c r="E19266">
        <v>-0.47768328863455889</v>
      </c>
      <c r="F19266">
        <v>2.6377370649368612</v>
      </c>
      <c r="G19266">
        <f t="shared" si="300"/>
        <v>160.53333333335166</v>
      </c>
    </row>
    <row r="19267" spans="1:7" x14ac:dyDescent="0.3">
      <c r="A19267">
        <v>21.23469849202715</v>
      </c>
      <c r="B19267">
        <v>-2.41550549468122</v>
      </c>
      <c r="C19267">
        <v>12.355517840375351</v>
      </c>
      <c r="D19267">
        <v>-1.738271578187744</v>
      </c>
      <c r="E19267">
        <v>-0.47755777658267379</v>
      </c>
      <c r="F19267">
        <v>2.636479574056279</v>
      </c>
      <c r="G19267">
        <f t="shared" si="300"/>
        <v>160.54166666668499</v>
      </c>
    </row>
    <row r="19268" spans="1:7" x14ac:dyDescent="0.3">
      <c r="A19268">
        <v>21.23273898646401</v>
      </c>
      <c r="B19268">
        <v>-2.405452397773935</v>
      </c>
      <c r="C19268">
        <v>12.352963119232131</v>
      </c>
      <c r="D19268">
        <v>-1.737434317967806</v>
      </c>
      <c r="E19268">
        <v>-0.47715283843295098</v>
      </c>
      <c r="F19268">
        <v>2.6365699367643649</v>
      </c>
      <c r="G19268">
        <f t="shared" ref="G19268:G19331" si="301">G19267+1/120</f>
        <v>160.55000000001831</v>
      </c>
    </row>
    <row r="19269" spans="1:7" x14ac:dyDescent="0.3">
      <c r="A19269">
        <v>21.226086881664539</v>
      </c>
      <c r="B19269">
        <v>-2.4334664888808568</v>
      </c>
      <c r="C19269">
        <v>12.34822069494421</v>
      </c>
      <c r="D19269">
        <v>-1.739553958048331</v>
      </c>
      <c r="E19269">
        <v>-0.47762946071915607</v>
      </c>
      <c r="F19269">
        <v>2.6371972294594781</v>
      </c>
      <c r="G19269">
        <f t="shared" si="301"/>
        <v>160.55833333335164</v>
      </c>
    </row>
    <row r="19270" spans="1:7" x14ac:dyDescent="0.3">
      <c r="A19270">
        <v>21.21847206815994</v>
      </c>
      <c r="B19270">
        <v>-2.4395041925275618</v>
      </c>
      <c r="C19270">
        <v>12.350560961261969</v>
      </c>
      <c r="D19270">
        <v>-1.739983343200227</v>
      </c>
      <c r="E19270">
        <v>-0.47742767461404773</v>
      </c>
      <c r="F19270">
        <v>2.636199895634161</v>
      </c>
      <c r="G19270">
        <f t="shared" si="301"/>
        <v>160.56666666668497</v>
      </c>
    </row>
    <row r="19271" spans="1:7" x14ac:dyDescent="0.3">
      <c r="A19271">
        <v>21.225257753194661</v>
      </c>
      <c r="B19271">
        <v>-2.4569189995492522</v>
      </c>
      <c r="C19271">
        <v>12.342492566846319</v>
      </c>
      <c r="D19271">
        <v>-1.739892775124025</v>
      </c>
      <c r="E19271">
        <v>-0.47735142521934948</v>
      </c>
      <c r="F19271">
        <v>2.637201134593341</v>
      </c>
      <c r="G19271">
        <f t="shared" si="301"/>
        <v>160.57500000001829</v>
      </c>
    </row>
    <row r="19272" spans="1:7" x14ac:dyDescent="0.3">
      <c r="A19272">
        <v>21.251078158942029</v>
      </c>
      <c r="B19272">
        <v>-2.4426353599620532</v>
      </c>
      <c r="C19272">
        <v>12.351275986012791</v>
      </c>
      <c r="D19272">
        <v>-1.7388033276538091</v>
      </c>
      <c r="E19272">
        <v>-0.47805349122791718</v>
      </c>
      <c r="F19272">
        <v>2.637374926219302</v>
      </c>
      <c r="G19272">
        <f t="shared" si="301"/>
        <v>160.58333333335162</v>
      </c>
    </row>
    <row r="19273" spans="1:7" x14ac:dyDescent="0.3">
      <c r="A19273">
        <v>21.240950235310152</v>
      </c>
      <c r="B19273">
        <v>-2.4234019274846199</v>
      </c>
      <c r="C19273">
        <v>12.369694095930621</v>
      </c>
      <c r="D19273">
        <v>-1.738792559644234</v>
      </c>
      <c r="E19273">
        <v>-0.47746569572571229</v>
      </c>
      <c r="F19273">
        <v>2.6365873397176678</v>
      </c>
      <c r="G19273">
        <f t="shared" si="301"/>
        <v>160.59166666668494</v>
      </c>
    </row>
    <row r="19274" spans="1:7" x14ac:dyDescent="0.3">
      <c r="A19274">
        <v>21.215580451597429</v>
      </c>
      <c r="B19274">
        <v>-2.422794647628153</v>
      </c>
      <c r="C19274">
        <v>12.356521683073341</v>
      </c>
      <c r="D19274">
        <v>-1.7371471878031119</v>
      </c>
      <c r="E19274">
        <v>-0.47674485086594282</v>
      </c>
      <c r="F19274">
        <v>2.6366348706822289</v>
      </c>
      <c r="G19274">
        <f t="shared" si="301"/>
        <v>160.60000000001827</v>
      </c>
    </row>
    <row r="19275" spans="1:7" x14ac:dyDescent="0.3">
      <c r="A19275">
        <v>21.23826151162757</v>
      </c>
      <c r="B19275">
        <v>-2.4256184637803329</v>
      </c>
      <c r="C19275">
        <v>12.347071367812781</v>
      </c>
      <c r="D19275">
        <v>-1.737832996063404</v>
      </c>
      <c r="E19275">
        <v>-0.47786248673049869</v>
      </c>
      <c r="F19275">
        <v>2.6377746259648971</v>
      </c>
      <c r="G19275">
        <f t="shared" si="301"/>
        <v>160.6083333333516</v>
      </c>
    </row>
    <row r="19276" spans="1:7" x14ac:dyDescent="0.3">
      <c r="A19276">
        <v>21.22399777851663</v>
      </c>
      <c r="B19276">
        <v>-2.4108000303668029</v>
      </c>
      <c r="C19276">
        <v>12.377790439818961</v>
      </c>
      <c r="D19276">
        <v>-1.7374820860994049</v>
      </c>
      <c r="E19276">
        <v>-0.47680984694984108</v>
      </c>
      <c r="F19276">
        <v>2.6365180903747358</v>
      </c>
      <c r="G19276">
        <f t="shared" si="301"/>
        <v>160.61666666668492</v>
      </c>
    </row>
    <row r="19277" spans="1:7" x14ac:dyDescent="0.3">
      <c r="A19277">
        <v>21.252151149418129</v>
      </c>
      <c r="B19277">
        <v>-2.4106561560387512</v>
      </c>
      <c r="C19277">
        <v>12.36366321685172</v>
      </c>
      <c r="D19277">
        <v>-1.7366053340111831</v>
      </c>
      <c r="E19277">
        <v>-0.47768379005110051</v>
      </c>
      <c r="F19277">
        <v>2.6370839571714062</v>
      </c>
      <c r="G19277">
        <f t="shared" si="301"/>
        <v>160.62500000001825</v>
      </c>
    </row>
    <row r="19278" spans="1:7" x14ac:dyDescent="0.3">
      <c r="A19278">
        <v>21.231340959928179</v>
      </c>
      <c r="B19278">
        <v>-2.4564233231411952</v>
      </c>
      <c r="C19278">
        <v>12.35267786705192</v>
      </c>
      <c r="D19278">
        <v>-1.739490569928249</v>
      </c>
      <c r="E19278">
        <v>-0.47858753132266901</v>
      </c>
      <c r="F19278">
        <v>2.636948996373643</v>
      </c>
      <c r="G19278">
        <f t="shared" si="301"/>
        <v>160.63333333335157</v>
      </c>
    </row>
    <row r="19279" spans="1:7" x14ac:dyDescent="0.3">
      <c r="A19279">
        <v>21.23185565257031</v>
      </c>
      <c r="B19279">
        <v>-2.417602529923748</v>
      </c>
      <c r="C19279">
        <v>12.35524374098342</v>
      </c>
      <c r="D19279">
        <v>-1.7373391393429061</v>
      </c>
      <c r="E19279">
        <v>-0.4772178038835867</v>
      </c>
      <c r="F19279">
        <v>2.6367412099951579</v>
      </c>
      <c r="G19279">
        <f t="shared" si="301"/>
        <v>160.6416666666849</v>
      </c>
    </row>
    <row r="19280" spans="1:7" x14ac:dyDescent="0.3">
      <c r="A19280">
        <v>21.238276639329499</v>
      </c>
      <c r="B19280">
        <v>-2.414590556904912</v>
      </c>
      <c r="C19280">
        <v>12.35091665999488</v>
      </c>
      <c r="D19280">
        <v>-1.737382037313151</v>
      </c>
      <c r="E19280">
        <v>-0.47729799935725398</v>
      </c>
      <c r="F19280">
        <v>2.6359675166126402</v>
      </c>
      <c r="G19280">
        <f t="shared" si="301"/>
        <v>160.65000000001822</v>
      </c>
    </row>
    <row r="19281" spans="1:7" x14ac:dyDescent="0.3">
      <c r="A19281">
        <v>21.221951510669349</v>
      </c>
      <c r="B19281">
        <v>-2.4023160665932539</v>
      </c>
      <c r="C19281">
        <v>12.366323417657769</v>
      </c>
      <c r="D19281">
        <v>-1.7367393488921219</v>
      </c>
      <c r="E19281">
        <v>-0.47621926906250828</v>
      </c>
      <c r="F19281">
        <v>2.6351763772161552</v>
      </c>
      <c r="G19281">
        <f t="shared" si="301"/>
        <v>160.65833333335155</v>
      </c>
    </row>
    <row r="19282" spans="1:7" x14ac:dyDescent="0.3">
      <c r="A19282">
        <v>21.224816261115819</v>
      </c>
      <c r="B19282">
        <v>-2.4356735717681852</v>
      </c>
      <c r="C19282">
        <v>12.33428888510452</v>
      </c>
      <c r="D19282">
        <v>-1.739112331306282</v>
      </c>
      <c r="E19282">
        <v>-0.47726785776700248</v>
      </c>
      <c r="F19282">
        <v>2.6358339532124511</v>
      </c>
      <c r="G19282">
        <f t="shared" si="301"/>
        <v>160.66666666668488</v>
      </c>
    </row>
    <row r="19283" spans="1:7" x14ac:dyDescent="0.3">
      <c r="A19283">
        <v>21.226675675588741</v>
      </c>
      <c r="B19283">
        <v>-2.4181989273389561</v>
      </c>
      <c r="C19283">
        <v>12.33763809991029</v>
      </c>
      <c r="D19283">
        <v>-1.7369691431247769</v>
      </c>
      <c r="E19283">
        <v>-0.47654699636442138</v>
      </c>
      <c r="F19283">
        <v>2.6361416742824622</v>
      </c>
      <c r="G19283">
        <f t="shared" si="301"/>
        <v>160.6750000000182</v>
      </c>
    </row>
    <row r="19284" spans="1:7" x14ac:dyDescent="0.3">
      <c r="A19284">
        <v>21.24275713228073</v>
      </c>
      <c r="B19284">
        <v>-2.4445900425837319</v>
      </c>
      <c r="C19284">
        <v>12.35075586751131</v>
      </c>
      <c r="D19284">
        <v>-1.7394960252048111</v>
      </c>
      <c r="E19284">
        <v>-0.47793856084786529</v>
      </c>
      <c r="F19284">
        <v>2.636832439251183</v>
      </c>
      <c r="G19284">
        <f t="shared" si="301"/>
        <v>160.68333333335153</v>
      </c>
    </row>
    <row r="19285" spans="1:7" x14ac:dyDescent="0.3">
      <c r="A19285">
        <v>21.233885367066652</v>
      </c>
      <c r="B19285">
        <v>-2.436019477137314</v>
      </c>
      <c r="C19285">
        <v>12.3538093991718</v>
      </c>
      <c r="D19285">
        <v>-1.739124236969162</v>
      </c>
      <c r="E19285">
        <v>-0.47774474286814972</v>
      </c>
      <c r="F19285">
        <v>2.6362741802623879</v>
      </c>
      <c r="G19285">
        <f t="shared" si="301"/>
        <v>160.69166666668485</v>
      </c>
    </row>
    <row r="19286" spans="1:7" x14ac:dyDescent="0.3">
      <c r="A19286">
        <v>21.240139940318318</v>
      </c>
      <c r="B19286">
        <v>-2.4397315209980341</v>
      </c>
      <c r="C19286">
        <v>12.35770384253675</v>
      </c>
      <c r="D19286">
        <v>-1.739599796289889</v>
      </c>
      <c r="E19286">
        <v>-0.47772149871527497</v>
      </c>
      <c r="F19286">
        <v>2.637032075401462</v>
      </c>
      <c r="G19286">
        <f t="shared" si="301"/>
        <v>160.70000000001818</v>
      </c>
    </row>
    <row r="19287" spans="1:7" x14ac:dyDescent="0.3">
      <c r="A19287">
        <v>21.234177958173479</v>
      </c>
      <c r="B19287">
        <v>-2.4368441625753352</v>
      </c>
      <c r="C19287">
        <v>12.352255460047161</v>
      </c>
      <c r="D19287">
        <v>-1.7389625081927069</v>
      </c>
      <c r="E19287">
        <v>-0.4773395401386632</v>
      </c>
      <c r="F19287">
        <v>2.6371227370082169</v>
      </c>
      <c r="G19287">
        <f t="shared" si="301"/>
        <v>160.7083333333515</v>
      </c>
    </row>
    <row r="19288" spans="1:7" x14ac:dyDescent="0.3">
      <c r="A19288">
        <v>21.229485583456729</v>
      </c>
      <c r="B19288">
        <v>-2.4008293627819168</v>
      </c>
      <c r="C19288">
        <v>12.363984618470241</v>
      </c>
      <c r="D19288">
        <v>-1.737836266040985</v>
      </c>
      <c r="E19288">
        <v>-0.4770579927283719</v>
      </c>
      <c r="F19288">
        <v>2.6358141768561998</v>
      </c>
      <c r="G19288">
        <f t="shared" si="301"/>
        <v>160.71666666668483</v>
      </c>
    </row>
    <row r="19289" spans="1:7" x14ac:dyDescent="0.3">
      <c r="A19289">
        <v>21.237106563815001</v>
      </c>
      <c r="B19289">
        <v>-2.4158892113773351</v>
      </c>
      <c r="C19289">
        <v>12.34900649535442</v>
      </c>
      <c r="D19289">
        <v>-1.7374411370891689</v>
      </c>
      <c r="E19289">
        <v>-0.4774398463513102</v>
      </c>
      <c r="F19289">
        <v>2.636536635797655</v>
      </c>
      <c r="G19289">
        <f t="shared" si="301"/>
        <v>160.72500000001816</v>
      </c>
    </row>
    <row r="19290" spans="1:7" x14ac:dyDescent="0.3">
      <c r="A19290">
        <v>21.215470781509872</v>
      </c>
      <c r="B19290">
        <v>-2.42783108141214</v>
      </c>
      <c r="C19290">
        <v>12.35908037245018</v>
      </c>
      <c r="D19290">
        <v>-1.7379475871628749</v>
      </c>
      <c r="E19290">
        <v>-0.47704310409446837</v>
      </c>
      <c r="F19290">
        <v>2.6353391442926828</v>
      </c>
      <c r="G19290">
        <f t="shared" si="301"/>
        <v>160.73333333335148</v>
      </c>
    </row>
    <row r="19291" spans="1:7" x14ac:dyDescent="0.3">
      <c r="A19291">
        <v>21.23452859495314</v>
      </c>
      <c r="B19291">
        <v>-2.3942195246382809</v>
      </c>
      <c r="C19291">
        <v>12.360544862243771</v>
      </c>
      <c r="D19291">
        <v>-1.736375306823198</v>
      </c>
      <c r="E19291">
        <v>-0.47634112281621788</v>
      </c>
      <c r="F19291">
        <v>2.6358860426547661</v>
      </c>
      <c r="G19291">
        <f t="shared" si="301"/>
        <v>160.74166666668481</v>
      </c>
    </row>
    <row r="19292" spans="1:7" x14ac:dyDescent="0.3">
      <c r="A19292">
        <v>21.235841549427231</v>
      </c>
      <c r="B19292">
        <v>-2.4221414296313659</v>
      </c>
      <c r="C19292">
        <v>12.34454833036594</v>
      </c>
      <c r="D19292">
        <v>-1.7380123219168591</v>
      </c>
      <c r="E19292">
        <v>-0.47730177810178798</v>
      </c>
      <c r="F19292">
        <v>2.6365758027619308</v>
      </c>
      <c r="G19292">
        <f t="shared" si="301"/>
        <v>160.75000000001813</v>
      </c>
    </row>
    <row r="19293" spans="1:7" x14ac:dyDescent="0.3">
      <c r="A19293">
        <v>21.237952883317838</v>
      </c>
      <c r="B19293">
        <v>-2.4167074695652859</v>
      </c>
      <c r="C19293">
        <v>12.36321415313672</v>
      </c>
      <c r="D19293">
        <v>-1.738581734736063</v>
      </c>
      <c r="E19293">
        <v>-0.4778127121694592</v>
      </c>
      <c r="F19293">
        <v>2.6366067934027808</v>
      </c>
      <c r="G19293">
        <f t="shared" si="301"/>
        <v>160.75833333335146</v>
      </c>
    </row>
    <row r="19294" spans="1:7" x14ac:dyDescent="0.3">
      <c r="A19294">
        <v>21.232476054588449</v>
      </c>
      <c r="B19294">
        <v>-2.4403381331809468</v>
      </c>
      <c r="C19294">
        <v>12.34360963983238</v>
      </c>
      <c r="D19294">
        <v>-1.7386599314874649</v>
      </c>
      <c r="E19294">
        <v>-0.47770971045968669</v>
      </c>
      <c r="F19294">
        <v>2.6365825877039741</v>
      </c>
      <c r="G19294">
        <f t="shared" si="301"/>
        <v>160.76666666668478</v>
      </c>
    </row>
    <row r="19295" spans="1:7" x14ac:dyDescent="0.3">
      <c r="A19295">
        <v>21.224172935913838</v>
      </c>
      <c r="B19295">
        <v>-2.4431867892713379</v>
      </c>
      <c r="C19295">
        <v>12.355690588949949</v>
      </c>
      <c r="D19295">
        <v>-1.7395222790460709</v>
      </c>
      <c r="E19295">
        <v>-0.47716070438082742</v>
      </c>
      <c r="F19295">
        <v>2.6362662713851801</v>
      </c>
      <c r="G19295">
        <f t="shared" si="301"/>
        <v>160.77500000001811</v>
      </c>
    </row>
    <row r="19296" spans="1:7" x14ac:dyDescent="0.3">
      <c r="A19296">
        <v>21.23540575167727</v>
      </c>
      <c r="B19296">
        <v>-2.429207615579783</v>
      </c>
      <c r="C19296">
        <v>12.338520653903799</v>
      </c>
      <c r="D19296">
        <v>-1.738443666779776</v>
      </c>
      <c r="E19296">
        <v>-0.47748169036132831</v>
      </c>
      <c r="F19296">
        <v>2.6367455766942638</v>
      </c>
      <c r="G19296">
        <f t="shared" si="301"/>
        <v>160.78333333335144</v>
      </c>
    </row>
    <row r="19297" spans="1:7" x14ac:dyDescent="0.3">
      <c r="A19297">
        <v>21.233011794929869</v>
      </c>
      <c r="B19297">
        <v>-2.415768707621015</v>
      </c>
      <c r="C19297">
        <v>12.33276464738401</v>
      </c>
      <c r="D19297">
        <v>-1.738044846886424</v>
      </c>
      <c r="E19297">
        <v>-0.47713085369565922</v>
      </c>
      <c r="F19297">
        <v>2.636270290121038</v>
      </c>
      <c r="G19297">
        <f t="shared" si="301"/>
        <v>160.79166666668476</v>
      </c>
    </row>
    <row r="19298" spans="1:7" x14ac:dyDescent="0.3">
      <c r="A19298">
        <v>21.23912572937255</v>
      </c>
      <c r="B19298">
        <v>-2.3867333596731801</v>
      </c>
      <c r="C19298">
        <v>12.36629397062833</v>
      </c>
      <c r="D19298">
        <v>-1.7373958406469761</v>
      </c>
      <c r="E19298">
        <v>-0.47714978923824308</v>
      </c>
      <c r="F19298">
        <v>2.636775560688541</v>
      </c>
      <c r="G19298">
        <f t="shared" si="301"/>
        <v>160.80000000001809</v>
      </c>
    </row>
    <row r="19299" spans="1:7" x14ac:dyDescent="0.3">
      <c r="A19299">
        <v>21.227132991968961</v>
      </c>
      <c r="B19299">
        <v>-2.4389509213886078</v>
      </c>
      <c r="C19299">
        <v>12.34220616744191</v>
      </c>
      <c r="D19299">
        <v>-1.738747445796142</v>
      </c>
      <c r="E19299">
        <v>-0.47766759317648122</v>
      </c>
      <c r="F19299">
        <v>2.637002178433411</v>
      </c>
      <c r="G19299">
        <f t="shared" si="301"/>
        <v>160.80833333335141</v>
      </c>
    </row>
    <row r="19300" spans="1:7" x14ac:dyDescent="0.3">
      <c r="A19300">
        <v>21.229029765689521</v>
      </c>
      <c r="B19300">
        <v>-2.448983208019794</v>
      </c>
      <c r="C19300">
        <v>12.340213658766601</v>
      </c>
      <c r="D19300">
        <v>-1.7389127713829391</v>
      </c>
      <c r="E19300">
        <v>-0.47787348988315992</v>
      </c>
      <c r="F19300">
        <v>2.6373369843421561</v>
      </c>
      <c r="G19300">
        <f t="shared" si="301"/>
        <v>160.81666666668474</v>
      </c>
    </row>
    <row r="19301" spans="1:7" x14ac:dyDescent="0.3">
      <c r="A19301">
        <v>21.236158186323401</v>
      </c>
      <c r="B19301">
        <v>-2.4333347722101588</v>
      </c>
      <c r="C19301">
        <v>12.35697605519657</v>
      </c>
      <c r="D19301">
        <v>-1.7400110500473129</v>
      </c>
      <c r="E19301">
        <v>-0.47750057397127621</v>
      </c>
      <c r="F19301">
        <v>2.636578642270238</v>
      </c>
      <c r="G19301">
        <f t="shared" si="301"/>
        <v>160.82500000001806</v>
      </c>
    </row>
    <row r="19302" spans="1:7" x14ac:dyDescent="0.3">
      <c r="A19302">
        <v>21.223480793259942</v>
      </c>
      <c r="B19302">
        <v>-2.4557849994088961</v>
      </c>
      <c r="C19302">
        <v>12.338710983432749</v>
      </c>
      <c r="D19302">
        <v>-1.7401800172679489</v>
      </c>
      <c r="E19302">
        <v>-0.47742743495652051</v>
      </c>
      <c r="F19302">
        <v>2.637050272170554</v>
      </c>
      <c r="G19302">
        <f t="shared" si="301"/>
        <v>160.83333333335139</v>
      </c>
    </row>
    <row r="19303" spans="1:7" x14ac:dyDescent="0.3">
      <c r="A19303">
        <v>21.218738569185479</v>
      </c>
      <c r="B19303">
        <v>-2.4337892509025281</v>
      </c>
      <c r="C19303">
        <v>12.35272122726631</v>
      </c>
      <c r="D19303">
        <v>-1.739432334403457</v>
      </c>
      <c r="E19303">
        <v>-0.47712272990081128</v>
      </c>
      <c r="F19303">
        <v>2.636202900255062</v>
      </c>
      <c r="G19303">
        <f t="shared" si="301"/>
        <v>160.84166666668472</v>
      </c>
    </row>
    <row r="19304" spans="1:7" x14ac:dyDescent="0.3">
      <c r="A19304">
        <v>21.217459687242879</v>
      </c>
      <c r="B19304">
        <v>-2.440184933797616</v>
      </c>
      <c r="C19304">
        <v>12.350444599358349</v>
      </c>
      <c r="D19304">
        <v>-1.739332180733643</v>
      </c>
      <c r="E19304">
        <v>-0.4769247033533458</v>
      </c>
      <c r="F19304">
        <v>2.6363451139285519</v>
      </c>
      <c r="G19304">
        <f t="shared" si="301"/>
        <v>160.85000000001804</v>
      </c>
    </row>
    <row r="19305" spans="1:7" x14ac:dyDescent="0.3">
      <c r="A19305">
        <v>21.244407913880671</v>
      </c>
      <c r="B19305">
        <v>-2.437882703843425</v>
      </c>
      <c r="C19305">
        <v>12.331325846247481</v>
      </c>
      <c r="D19305">
        <v>-1.7385039108751501</v>
      </c>
      <c r="E19305">
        <v>-0.47768357215754731</v>
      </c>
      <c r="F19305">
        <v>2.6371795126219419</v>
      </c>
      <c r="G19305">
        <f t="shared" si="301"/>
        <v>160.85833333335137</v>
      </c>
    </row>
    <row r="19306" spans="1:7" x14ac:dyDescent="0.3">
      <c r="A19306">
        <v>21.21970859381619</v>
      </c>
      <c r="B19306">
        <v>-2.4666503140378899</v>
      </c>
      <c r="C19306">
        <v>12.34318767803412</v>
      </c>
      <c r="D19306">
        <v>-1.7406758774960991</v>
      </c>
      <c r="E19306">
        <v>-0.47753451751801618</v>
      </c>
      <c r="F19306">
        <v>2.6365352683267211</v>
      </c>
      <c r="G19306">
        <f t="shared" si="301"/>
        <v>160.86666666668469</v>
      </c>
    </row>
    <row r="19307" spans="1:7" x14ac:dyDescent="0.3">
      <c r="A19307">
        <v>21.234271722287161</v>
      </c>
      <c r="B19307">
        <v>-2.4292722519528058</v>
      </c>
      <c r="C19307">
        <v>12.36333500571299</v>
      </c>
      <c r="D19307">
        <v>-1.739164757801636</v>
      </c>
      <c r="E19307">
        <v>-0.47717968977643849</v>
      </c>
      <c r="F19307">
        <v>2.636463682414588</v>
      </c>
      <c r="G19307">
        <f t="shared" si="301"/>
        <v>160.87500000001802</v>
      </c>
    </row>
    <row r="19308" spans="1:7" x14ac:dyDescent="0.3">
      <c r="A19308">
        <v>21.220835406313899</v>
      </c>
      <c r="B19308">
        <v>-2.4099181027401029</v>
      </c>
      <c r="C19308">
        <v>12.361480812254079</v>
      </c>
      <c r="D19308">
        <v>-1.7378294138546679</v>
      </c>
      <c r="E19308">
        <v>-0.47674482957213721</v>
      </c>
      <c r="F19308">
        <v>2.636448511850598</v>
      </c>
      <c r="G19308">
        <f t="shared" si="301"/>
        <v>160.88333333335135</v>
      </c>
    </row>
    <row r="19309" spans="1:7" x14ac:dyDescent="0.3">
      <c r="A19309">
        <v>21.23221869281339</v>
      </c>
      <c r="B19309">
        <v>-2.388007242934016</v>
      </c>
      <c r="C19309">
        <v>12.35683208446563</v>
      </c>
      <c r="D19309">
        <v>-1.73645905634052</v>
      </c>
      <c r="E19309">
        <v>-0.4770848711440151</v>
      </c>
      <c r="F19309">
        <v>2.6368275395709859</v>
      </c>
      <c r="G19309">
        <f t="shared" si="301"/>
        <v>160.89166666668467</v>
      </c>
    </row>
    <row r="19310" spans="1:7" x14ac:dyDescent="0.3">
      <c r="A19310">
        <v>21.23474774321155</v>
      </c>
      <c r="B19310">
        <v>-2.4067657390502122</v>
      </c>
      <c r="C19310">
        <v>12.361937665317161</v>
      </c>
      <c r="D19310">
        <v>-1.738316771803327</v>
      </c>
      <c r="E19310">
        <v>-0.47703073327853562</v>
      </c>
      <c r="F19310">
        <v>2.6366293468597899</v>
      </c>
      <c r="G19310">
        <f t="shared" si="301"/>
        <v>160.900000000018</v>
      </c>
    </row>
    <row r="19311" spans="1:7" x14ac:dyDescent="0.3">
      <c r="A19311">
        <v>21.23007083996124</v>
      </c>
      <c r="B19311">
        <v>-2.4282974568001761</v>
      </c>
      <c r="C19311">
        <v>12.345769029593299</v>
      </c>
      <c r="D19311">
        <v>-1.738559884621474</v>
      </c>
      <c r="E19311">
        <v>-0.47752250151913139</v>
      </c>
      <c r="F19311">
        <v>2.6374309210330238</v>
      </c>
      <c r="G19311">
        <f t="shared" si="301"/>
        <v>160.90833333335132</v>
      </c>
    </row>
    <row r="19312" spans="1:7" x14ac:dyDescent="0.3">
      <c r="A19312">
        <v>21.252072209585521</v>
      </c>
      <c r="B19312">
        <v>-2.454629307315503</v>
      </c>
      <c r="C19312">
        <v>12.364385664331589</v>
      </c>
      <c r="D19312">
        <v>-1.740715084396381</v>
      </c>
      <c r="E19312">
        <v>-0.4782093322954678</v>
      </c>
      <c r="F19312">
        <v>2.6372370359770918</v>
      </c>
      <c r="G19312">
        <f t="shared" si="301"/>
        <v>160.91666666668465</v>
      </c>
    </row>
    <row r="19313" spans="1:7" x14ac:dyDescent="0.3">
      <c r="A19313">
        <v>21.23512738379182</v>
      </c>
      <c r="B19313">
        <v>-2.4684179850727102</v>
      </c>
      <c r="C19313">
        <v>12.349811895638711</v>
      </c>
      <c r="D19313">
        <v>-1.7413639674534831</v>
      </c>
      <c r="E19313">
        <v>-0.47832442024884619</v>
      </c>
      <c r="F19313">
        <v>2.636640866084198</v>
      </c>
      <c r="G19313">
        <f t="shared" si="301"/>
        <v>160.92500000001797</v>
      </c>
    </row>
    <row r="19314" spans="1:7" x14ac:dyDescent="0.3">
      <c r="A19314">
        <v>21.244187555221799</v>
      </c>
      <c r="B19314">
        <v>-2.41554027893529</v>
      </c>
      <c r="C19314">
        <v>12.366393919931459</v>
      </c>
      <c r="D19314">
        <v>-1.738627704125389</v>
      </c>
      <c r="E19314">
        <v>-0.47800364630170289</v>
      </c>
      <c r="F19314">
        <v>2.6368437258243489</v>
      </c>
      <c r="G19314">
        <f t="shared" si="301"/>
        <v>160.9333333333513</v>
      </c>
    </row>
    <row r="19315" spans="1:7" x14ac:dyDescent="0.3">
      <c r="A19315">
        <v>21.24000842413772</v>
      </c>
      <c r="B19315">
        <v>-2.4160428230595699</v>
      </c>
      <c r="C19315">
        <v>12.33515406735472</v>
      </c>
      <c r="D19315">
        <v>-1.736780652487167</v>
      </c>
      <c r="E19315">
        <v>-0.47672204728651252</v>
      </c>
      <c r="F19315">
        <v>2.636018814792775</v>
      </c>
      <c r="G19315">
        <f t="shared" si="301"/>
        <v>160.94166666668463</v>
      </c>
    </row>
    <row r="19316" spans="1:7" x14ac:dyDescent="0.3">
      <c r="A19316">
        <v>21.225833092271198</v>
      </c>
      <c r="B19316">
        <v>-2.4211132608047259</v>
      </c>
      <c r="C19316">
        <v>12.36048941432062</v>
      </c>
      <c r="D19316">
        <v>-1.737967773216782</v>
      </c>
      <c r="E19316">
        <v>-0.47691297971290958</v>
      </c>
      <c r="F19316">
        <v>2.635812731843779</v>
      </c>
      <c r="G19316">
        <f t="shared" si="301"/>
        <v>160.95000000001795</v>
      </c>
    </row>
    <row r="19317" spans="1:7" x14ac:dyDescent="0.3">
      <c r="A19317">
        <v>21.231186709925542</v>
      </c>
      <c r="B19317">
        <v>-2.4248551665693898</v>
      </c>
      <c r="C19317">
        <v>12.3479872278245</v>
      </c>
      <c r="D19317">
        <v>-1.7377314493860569</v>
      </c>
      <c r="E19317">
        <v>-0.47675304223398768</v>
      </c>
      <c r="F19317">
        <v>2.6356637618808172</v>
      </c>
      <c r="G19317">
        <f t="shared" si="301"/>
        <v>160.95833333335128</v>
      </c>
    </row>
    <row r="19318" spans="1:7" x14ac:dyDescent="0.3">
      <c r="A19318">
        <v>21.227985688993709</v>
      </c>
      <c r="B19318">
        <v>-2.419565999609754</v>
      </c>
      <c r="C19318">
        <v>12.36300773346071</v>
      </c>
      <c r="D19318">
        <v>-1.737969063605967</v>
      </c>
      <c r="E19318">
        <v>-0.4770849800515925</v>
      </c>
      <c r="F19318">
        <v>2.6358109378562329</v>
      </c>
      <c r="G19318">
        <f t="shared" si="301"/>
        <v>160.9666666666846</v>
      </c>
    </row>
    <row r="19319" spans="1:7" x14ac:dyDescent="0.3">
      <c r="A19319">
        <v>21.222086843419021</v>
      </c>
      <c r="B19319">
        <v>-2.4049636175160769</v>
      </c>
      <c r="C19319">
        <v>12.347389933650099</v>
      </c>
      <c r="D19319">
        <v>-1.736088813800154</v>
      </c>
      <c r="E19319">
        <v>-0.47670010148437031</v>
      </c>
      <c r="F19319">
        <v>2.6360815651945342</v>
      </c>
      <c r="G19319">
        <f t="shared" si="301"/>
        <v>160.97500000001793</v>
      </c>
    </row>
    <row r="19320" spans="1:7" x14ac:dyDescent="0.3">
      <c r="A19320">
        <v>21.227695567697051</v>
      </c>
      <c r="B19320">
        <v>-2.422028805150533</v>
      </c>
      <c r="C19320">
        <v>12.357718167184199</v>
      </c>
      <c r="D19320">
        <v>-1.7375218483699371</v>
      </c>
      <c r="E19320">
        <v>-0.47692090196471421</v>
      </c>
      <c r="F19320">
        <v>2.636289442729844</v>
      </c>
      <c r="G19320">
        <f t="shared" si="301"/>
        <v>160.98333333335125</v>
      </c>
    </row>
    <row r="19321" spans="1:7" x14ac:dyDescent="0.3">
      <c r="A19321">
        <v>21.226545517801849</v>
      </c>
      <c r="B19321">
        <v>-2.411925008789543</v>
      </c>
      <c r="C19321">
        <v>12.3600160940828</v>
      </c>
      <c r="D19321">
        <v>-1.7382269908895831</v>
      </c>
      <c r="E19321">
        <v>-0.47695489236407601</v>
      </c>
      <c r="F19321">
        <v>2.636048788040009</v>
      </c>
      <c r="G19321">
        <f t="shared" si="301"/>
        <v>160.99166666668458</v>
      </c>
    </row>
    <row r="19322" spans="1:7" x14ac:dyDescent="0.3">
      <c r="A19322">
        <v>21.2353891032025</v>
      </c>
      <c r="B19322">
        <v>-2.401927761150052</v>
      </c>
      <c r="C19322">
        <v>12.354126025225961</v>
      </c>
      <c r="D19322">
        <v>-1.737708444305937</v>
      </c>
      <c r="E19322">
        <v>-0.4777867453493595</v>
      </c>
      <c r="F19322">
        <v>2.6368224100739899</v>
      </c>
      <c r="G19322">
        <f t="shared" si="301"/>
        <v>161.00000000001791</v>
      </c>
    </row>
    <row r="19323" spans="1:7" x14ac:dyDescent="0.3">
      <c r="A19323">
        <v>21.225775763967899</v>
      </c>
      <c r="B19323">
        <v>-2.4287442643969439</v>
      </c>
      <c r="C19323">
        <v>12.370629139226081</v>
      </c>
      <c r="D19323">
        <v>-1.7397701113181141</v>
      </c>
      <c r="E19323">
        <v>-0.47770271435367551</v>
      </c>
      <c r="F19323">
        <v>2.6361300937281889</v>
      </c>
      <c r="G19323">
        <f t="shared" si="301"/>
        <v>161.00833333335123</v>
      </c>
    </row>
    <row r="19324" spans="1:7" x14ac:dyDescent="0.3">
      <c r="A19324">
        <v>21.228314669175791</v>
      </c>
      <c r="B19324">
        <v>-2.407488619087645</v>
      </c>
      <c r="C19324">
        <v>12.36175932443016</v>
      </c>
      <c r="D19324">
        <v>-1.737562462473794</v>
      </c>
      <c r="E19324">
        <v>-0.47673812646193142</v>
      </c>
      <c r="F19324">
        <v>2.6354042412781098</v>
      </c>
      <c r="G19324">
        <f t="shared" si="301"/>
        <v>161.01666666668456</v>
      </c>
    </row>
    <row r="19325" spans="1:7" x14ac:dyDescent="0.3">
      <c r="A19325">
        <v>21.24084194330073</v>
      </c>
      <c r="B19325">
        <v>-2.4682952952396491</v>
      </c>
      <c r="C19325">
        <v>12.338123599665909</v>
      </c>
      <c r="D19325">
        <v>-1.740252520485454</v>
      </c>
      <c r="E19325">
        <v>-0.47692745283173521</v>
      </c>
      <c r="F19325">
        <v>2.6369524245423261</v>
      </c>
      <c r="G19325">
        <f t="shared" si="301"/>
        <v>161.02500000001788</v>
      </c>
    </row>
    <row r="19326" spans="1:7" x14ac:dyDescent="0.3">
      <c r="A19326">
        <v>21.216948439616221</v>
      </c>
      <c r="B19326">
        <v>-2.464344574331689</v>
      </c>
      <c r="C19326">
        <v>12.33282293613015</v>
      </c>
      <c r="D19326">
        <v>-1.7394693483452519</v>
      </c>
      <c r="E19326">
        <v>-0.47762299193022378</v>
      </c>
      <c r="F19326">
        <v>2.635173908092785</v>
      </c>
      <c r="G19326">
        <f t="shared" si="301"/>
        <v>161.03333333335121</v>
      </c>
    </row>
    <row r="19327" spans="1:7" x14ac:dyDescent="0.3">
      <c r="A19327">
        <v>21.236091556240289</v>
      </c>
      <c r="B19327">
        <v>-2.4682456202421781</v>
      </c>
      <c r="C19327">
        <v>12.322099835556161</v>
      </c>
      <c r="D19327">
        <v>-1.7397199077386301</v>
      </c>
      <c r="E19327">
        <v>-0.47786264147262891</v>
      </c>
      <c r="F19327">
        <v>2.636432067099912</v>
      </c>
      <c r="G19327">
        <f t="shared" si="301"/>
        <v>161.04166666668453</v>
      </c>
    </row>
    <row r="19328" spans="1:7" x14ac:dyDescent="0.3">
      <c r="A19328">
        <v>21.240514490599189</v>
      </c>
      <c r="B19328">
        <v>-2.432431638331725</v>
      </c>
      <c r="C19328">
        <v>12.33365244090937</v>
      </c>
      <c r="D19328">
        <v>-1.738048398345555</v>
      </c>
      <c r="E19328">
        <v>-0.47713093460793049</v>
      </c>
      <c r="F19328">
        <v>2.6359556277931531</v>
      </c>
      <c r="G19328">
        <f t="shared" si="301"/>
        <v>161.05000000001786</v>
      </c>
    </row>
    <row r="19329" spans="1:7" x14ac:dyDescent="0.3">
      <c r="A19329">
        <v>21.2369650969754</v>
      </c>
      <c r="B19329">
        <v>-2.4109326769640371</v>
      </c>
      <c r="C19329">
        <v>12.342454077937029</v>
      </c>
      <c r="D19329">
        <v>-1.7373297121943969</v>
      </c>
      <c r="E19329">
        <v>-0.47688322422503038</v>
      </c>
      <c r="F19329">
        <v>2.6351174644544559</v>
      </c>
      <c r="G19329">
        <f t="shared" si="301"/>
        <v>161.05833333335119</v>
      </c>
    </row>
    <row r="19330" spans="1:7" x14ac:dyDescent="0.3">
      <c r="A19330">
        <v>21.230640090478399</v>
      </c>
      <c r="B19330">
        <v>-2.4416391502479908</v>
      </c>
      <c r="C19330">
        <v>12.36377633383513</v>
      </c>
      <c r="D19330">
        <v>-1.7398492988981671</v>
      </c>
      <c r="E19330">
        <v>-0.47735184583898299</v>
      </c>
      <c r="F19330">
        <v>2.6355897775128461</v>
      </c>
      <c r="G19330">
        <f t="shared" si="301"/>
        <v>161.06666666668451</v>
      </c>
    </row>
    <row r="19331" spans="1:7" x14ac:dyDescent="0.3">
      <c r="A19331">
        <v>21.24181055918984</v>
      </c>
      <c r="B19331">
        <v>-2.4244772022927421</v>
      </c>
      <c r="C19331">
        <v>12.35694718634856</v>
      </c>
      <c r="D19331">
        <v>-1.739107820069723</v>
      </c>
      <c r="E19331">
        <v>-0.47737087743673079</v>
      </c>
      <c r="F19331">
        <v>2.6357595919564538</v>
      </c>
      <c r="G19331">
        <f t="shared" si="301"/>
        <v>161.07500000001784</v>
      </c>
    </row>
    <row r="19332" spans="1:7" x14ac:dyDescent="0.3">
      <c r="A19332">
        <v>21.243113758826201</v>
      </c>
      <c r="B19332">
        <v>-2.4608358496693001</v>
      </c>
      <c r="C19332">
        <v>12.35446481855163</v>
      </c>
      <c r="D19332">
        <v>-1.739797848181742</v>
      </c>
      <c r="E19332">
        <v>-0.47818655342585498</v>
      </c>
      <c r="F19332">
        <v>2.6367422917505912</v>
      </c>
      <c r="G19332">
        <f t="shared" ref="G19332:G19395" si="302">G19331+1/120</f>
        <v>161.08333333335116</v>
      </c>
    </row>
    <row r="19333" spans="1:7" x14ac:dyDescent="0.3">
      <c r="A19333">
        <v>21.246521537319481</v>
      </c>
      <c r="B19333">
        <v>-2.4114987306994582</v>
      </c>
      <c r="C19333">
        <v>12.352999721609031</v>
      </c>
      <c r="D19333">
        <v>-1.7377621488734349</v>
      </c>
      <c r="E19333">
        <v>-0.47722584984695998</v>
      </c>
      <c r="F19333">
        <v>2.6363965896249608</v>
      </c>
      <c r="G19333">
        <f t="shared" si="302"/>
        <v>161.09166666668449</v>
      </c>
    </row>
    <row r="19334" spans="1:7" x14ac:dyDescent="0.3">
      <c r="A19334">
        <v>21.24885751216765</v>
      </c>
      <c r="B19334">
        <v>-2.4131752250251268</v>
      </c>
      <c r="C19334">
        <v>12.360376364836871</v>
      </c>
      <c r="D19334">
        <v>-1.7392266265278511</v>
      </c>
      <c r="E19334">
        <v>-0.47793463630112221</v>
      </c>
      <c r="F19334">
        <v>2.6366464555132239</v>
      </c>
      <c r="G19334">
        <f t="shared" si="302"/>
        <v>161.10000000001781</v>
      </c>
    </row>
    <row r="19335" spans="1:7" x14ac:dyDescent="0.3">
      <c r="A19335">
        <v>21.23539735368939</v>
      </c>
      <c r="B19335">
        <v>-2.437829964805267</v>
      </c>
      <c r="C19335">
        <v>12.33632536412107</v>
      </c>
      <c r="D19335">
        <v>-1.740210911582011</v>
      </c>
      <c r="E19335">
        <v>-0.47740877064194331</v>
      </c>
      <c r="F19335">
        <v>2.635738444367556</v>
      </c>
      <c r="G19335">
        <f t="shared" si="302"/>
        <v>161.10833333335114</v>
      </c>
    </row>
    <row r="19336" spans="1:7" x14ac:dyDescent="0.3">
      <c r="A19336">
        <v>21.248742194208869</v>
      </c>
      <c r="B19336">
        <v>-2.4248087559699241</v>
      </c>
      <c r="C19336">
        <v>12.358659203786541</v>
      </c>
      <c r="D19336">
        <v>-1.741538306477121</v>
      </c>
      <c r="E19336">
        <v>-0.47787346574643402</v>
      </c>
      <c r="F19336">
        <v>2.636395958057379</v>
      </c>
      <c r="G19336">
        <f t="shared" si="302"/>
        <v>161.11666666668447</v>
      </c>
    </row>
    <row r="19337" spans="1:7" x14ac:dyDescent="0.3">
      <c r="A19337">
        <v>21.23187775670219</v>
      </c>
      <c r="B19337">
        <v>-2.4258002336226969</v>
      </c>
      <c r="C19337">
        <v>12.36450011718342</v>
      </c>
      <c r="D19337">
        <v>-1.739415209702575</v>
      </c>
      <c r="E19337">
        <v>-0.47682182308063931</v>
      </c>
      <c r="F19337">
        <v>2.6358488440021981</v>
      </c>
      <c r="G19337">
        <f t="shared" si="302"/>
        <v>161.12500000001779</v>
      </c>
    </row>
    <row r="19338" spans="1:7" x14ac:dyDescent="0.3">
      <c r="A19338">
        <v>21.243173849568841</v>
      </c>
      <c r="B19338">
        <v>-2.438938165924398</v>
      </c>
      <c r="C19338">
        <v>12.336852942127249</v>
      </c>
      <c r="D19338">
        <v>-1.73961665693224</v>
      </c>
      <c r="E19338">
        <v>-0.47755774294363779</v>
      </c>
      <c r="F19338">
        <v>2.6360798439348549</v>
      </c>
      <c r="G19338">
        <f t="shared" si="302"/>
        <v>161.13333333335112</v>
      </c>
    </row>
    <row r="19339" spans="1:7" x14ac:dyDescent="0.3">
      <c r="A19339">
        <v>21.23540381693784</v>
      </c>
      <c r="B19339">
        <v>-2.4033994759919199</v>
      </c>
      <c r="C19339">
        <v>12.355098642071541</v>
      </c>
      <c r="D19339">
        <v>-1.737029309071582</v>
      </c>
      <c r="E19339">
        <v>-0.476791179263783</v>
      </c>
      <c r="F19339">
        <v>2.635409884852022</v>
      </c>
      <c r="G19339">
        <f t="shared" si="302"/>
        <v>161.14166666668444</v>
      </c>
    </row>
    <row r="19340" spans="1:7" x14ac:dyDescent="0.3">
      <c r="A19340">
        <v>21.228510929648749</v>
      </c>
      <c r="B19340">
        <v>-2.4613966506747151</v>
      </c>
      <c r="C19340">
        <v>12.347116824547211</v>
      </c>
      <c r="D19340">
        <v>-1.740564736218756</v>
      </c>
      <c r="E19340">
        <v>-0.47738168948235632</v>
      </c>
      <c r="F19340">
        <v>2.6359132520825681</v>
      </c>
      <c r="G19340">
        <f t="shared" si="302"/>
        <v>161.15000000001777</v>
      </c>
    </row>
    <row r="19341" spans="1:7" x14ac:dyDescent="0.3">
      <c r="A19341">
        <v>21.063968686395221</v>
      </c>
      <c r="B19341">
        <v>-2.5872320967740001</v>
      </c>
      <c r="C19341">
        <v>13.976756880388169</v>
      </c>
      <c r="D19341">
        <v>-1.7612038272389341</v>
      </c>
      <c r="E19341">
        <v>-0.43618018930859093</v>
      </c>
      <c r="F19341">
        <v>2.641326598486764</v>
      </c>
      <c r="G19341">
        <f t="shared" si="302"/>
        <v>161.1583333333511</v>
      </c>
    </row>
    <row r="19342" spans="1:7" x14ac:dyDescent="0.3">
      <c r="A19342">
        <v>21.240888188294448</v>
      </c>
      <c r="B19342">
        <v>-2.439541520158182</v>
      </c>
      <c r="C19342">
        <v>12.376729494395709</v>
      </c>
      <c r="D19342">
        <v>-1.7408899117065739</v>
      </c>
      <c r="E19342">
        <v>-0.47772172369658078</v>
      </c>
      <c r="F19342">
        <v>2.6356527167965238</v>
      </c>
      <c r="G19342">
        <f t="shared" si="302"/>
        <v>161.16666666668442</v>
      </c>
    </row>
    <row r="19343" spans="1:7" x14ac:dyDescent="0.3">
      <c r="A19343">
        <v>21.222654666667388</v>
      </c>
      <c r="B19343">
        <v>-2.431709602385606</v>
      </c>
      <c r="C19343">
        <v>12.36088129583057</v>
      </c>
      <c r="D19343">
        <v>-1.7406334643799151</v>
      </c>
      <c r="E19343">
        <v>-0.47753858758425582</v>
      </c>
      <c r="F19343">
        <v>2.6362807087813538</v>
      </c>
      <c r="G19343">
        <f t="shared" si="302"/>
        <v>161.17500000001775</v>
      </c>
    </row>
    <row r="19344" spans="1:7" x14ac:dyDescent="0.3">
      <c r="A19344">
        <v>21.2434606987321</v>
      </c>
      <c r="B19344">
        <v>-2.437344289404539</v>
      </c>
      <c r="C19344">
        <v>12.38212625946127</v>
      </c>
      <c r="D19344">
        <v>-1.7417791275741079</v>
      </c>
      <c r="E19344">
        <v>-0.47742757351435239</v>
      </c>
      <c r="F19344">
        <v>2.6358837683302099</v>
      </c>
      <c r="G19344">
        <f t="shared" si="302"/>
        <v>161.18333333335107</v>
      </c>
    </row>
    <row r="19345" spans="1:7" x14ac:dyDescent="0.3">
      <c r="A19345">
        <v>21.226849356677612</v>
      </c>
      <c r="B19345">
        <v>-2.4210014717534691</v>
      </c>
      <c r="C19345">
        <v>12.366156503171901</v>
      </c>
      <c r="D19345">
        <v>-1.7401343708889569</v>
      </c>
      <c r="E19345">
        <v>-0.47705380083365168</v>
      </c>
      <c r="F19345">
        <v>2.6356516575165818</v>
      </c>
      <c r="G19345">
        <f t="shared" si="302"/>
        <v>161.1916666666844</v>
      </c>
    </row>
    <row r="19346" spans="1:7" x14ac:dyDescent="0.3">
      <c r="A19346">
        <v>21.23876854927984</v>
      </c>
      <c r="B19346">
        <v>-2.4448225030574329</v>
      </c>
      <c r="C19346">
        <v>12.369203560661511</v>
      </c>
      <c r="D19346">
        <v>-1.740211435237393</v>
      </c>
      <c r="E19346">
        <v>-0.47877057041596233</v>
      </c>
      <c r="F19346">
        <v>2.636513643762076</v>
      </c>
      <c r="G19346">
        <f t="shared" si="302"/>
        <v>161.20000000001772</v>
      </c>
    </row>
    <row r="19347" spans="1:7" x14ac:dyDescent="0.3">
      <c r="A19347">
        <v>21.240873558820709</v>
      </c>
      <c r="B19347">
        <v>-2.4208729233667392</v>
      </c>
      <c r="C19347">
        <v>12.348258738261251</v>
      </c>
      <c r="D19347">
        <v>-1.7394603926955869</v>
      </c>
      <c r="E19347">
        <v>-0.47762975391500151</v>
      </c>
      <c r="F19347">
        <v>2.6360989465092302</v>
      </c>
      <c r="G19347">
        <f t="shared" si="302"/>
        <v>161.20833333335105</v>
      </c>
    </row>
    <row r="19348" spans="1:7" x14ac:dyDescent="0.3">
      <c r="A19348">
        <v>21.23415105536532</v>
      </c>
      <c r="B19348">
        <v>-2.437671632611186</v>
      </c>
      <c r="C19348">
        <v>12.333262087027331</v>
      </c>
      <c r="D19348">
        <v>-1.738182916069281</v>
      </c>
      <c r="E19348">
        <v>-0.47756882618848751</v>
      </c>
      <c r="F19348">
        <v>2.636322453290747</v>
      </c>
      <c r="G19348">
        <f t="shared" si="302"/>
        <v>161.21666666668438</v>
      </c>
    </row>
    <row r="19349" spans="1:7" x14ac:dyDescent="0.3">
      <c r="A19349">
        <v>21.229074367041889</v>
      </c>
      <c r="B19349">
        <v>-2.4505003984062208</v>
      </c>
      <c r="C19349">
        <v>12.349375986359441</v>
      </c>
      <c r="D19349">
        <v>-1.739577506897392</v>
      </c>
      <c r="E19349">
        <v>-0.47791268339697768</v>
      </c>
      <c r="F19349">
        <v>2.6363258653757118</v>
      </c>
      <c r="G19349">
        <f t="shared" si="302"/>
        <v>161.2250000000177</v>
      </c>
    </row>
    <row r="19350" spans="1:7" x14ac:dyDescent="0.3">
      <c r="A19350">
        <v>21.21822623210889</v>
      </c>
      <c r="B19350">
        <v>-2.4341685859570501</v>
      </c>
      <c r="C19350">
        <v>12.34500053401435</v>
      </c>
      <c r="D19350">
        <v>-1.739542343182056</v>
      </c>
      <c r="E19350">
        <v>-0.47687476057161338</v>
      </c>
      <c r="F19350">
        <v>2.6360407728964339</v>
      </c>
      <c r="G19350">
        <f t="shared" si="302"/>
        <v>161.23333333335103</v>
      </c>
    </row>
    <row r="19351" spans="1:7" x14ac:dyDescent="0.3">
      <c r="A19351">
        <v>21.24192469382886</v>
      </c>
      <c r="B19351">
        <v>-2.4188545499551428</v>
      </c>
      <c r="C19351">
        <v>12.347911675304861</v>
      </c>
      <c r="D19351">
        <v>-1.7398399011603729</v>
      </c>
      <c r="E19351">
        <v>-0.4771146436360757</v>
      </c>
      <c r="F19351">
        <v>2.636376301382449</v>
      </c>
      <c r="G19351">
        <f t="shared" si="302"/>
        <v>161.24166666668435</v>
      </c>
    </row>
    <row r="19352" spans="1:7" x14ac:dyDescent="0.3">
      <c r="A19352">
        <v>21.22160224835768</v>
      </c>
      <c r="B19352">
        <v>-2.4653732390903471</v>
      </c>
      <c r="C19352">
        <v>12.33756553657177</v>
      </c>
      <c r="D19352">
        <v>-1.740077150734773</v>
      </c>
      <c r="E19352">
        <v>-0.47839239440668202</v>
      </c>
      <c r="F19352">
        <v>2.637247940417633</v>
      </c>
      <c r="G19352">
        <f t="shared" si="302"/>
        <v>161.25000000001768</v>
      </c>
    </row>
    <row r="19353" spans="1:7" x14ac:dyDescent="0.3">
      <c r="A19353">
        <v>21.202752638793861</v>
      </c>
      <c r="B19353">
        <v>-2.4592718540886138</v>
      </c>
      <c r="C19353">
        <v>12.31266628142386</v>
      </c>
      <c r="D19353">
        <v>-1.7400257176557921</v>
      </c>
      <c r="E19353">
        <v>-0.47670278173054531</v>
      </c>
      <c r="F19353">
        <v>2.6357683753994499</v>
      </c>
      <c r="G19353">
        <f t="shared" si="302"/>
        <v>161.258333333351</v>
      </c>
    </row>
    <row r="19354" spans="1:7" x14ac:dyDescent="0.3">
      <c r="A19354">
        <v>21.22356861525704</v>
      </c>
      <c r="B19354">
        <v>-2.4594171736569148</v>
      </c>
      <c r="C19354">
        <v>12.333369594074149</v>
      </c>
      <c r="D19354">
        <v>-1.7406149711687171</v>
      </c>
      <c r="E19354">
        <v>-0.47779362536587711</v>
      </c>
      <c r="F19354">
        <v>2.6361417565194469</v>
      </c>
      <c r="G19354">
        <f t="shared" si="302"/>
        <v>161.26666666668433</v>
      </c>
    </row>
    <row r="19355" spans="1:7" x14ac:dyDescent="0.3">
      <c r="A19355">
        <v>21.212284838476091</v>
      </c>
      <c r="B19355">
        <v>-2.4711956047637309</v>
      </c>
      <c r="C19355">
        <v>12.33634702272343</v>
      </c>
      <c r="D19355">
        <v>-1.741423334076504</v>
      </c>
      <c r="E19355">
        <v>-0.47781252526460088</v>
      </c>
      <c r="F19355">
        <v>2.6362108159369169</v>
      </c>
      <c r="G19355">
        <f t="shared" si="302"/>
        <v>161.27500000001766</v>
      </c>
    </row>
    <row r="19356" spans="1:7" x14ac:dyDescent="0.3">
      <c r="A19356">
        <v>21.232585456587611</v>
      </c>
      <c r="B19356">
        <v>-2.4417690248882971</v>
      </c>
      <c r="C19356">
        <v>12.34673747394285</v>
      </c>
      <c r="D19356">
        <v>-1.740362486945475</v>
      </c>
      <c r="E19356">
        <v>-0.47748157272100861</v>
      </c>
      <c r="F19356">
        <v>2.6364450119626781</v>
      </c>
      <c r="G19356">
        <f t="shared" si="302"/>
        <v>161.28333333335098</v>
      </c>
    </row>
    <row r="19357" spans="1:7" x14ac:dyDescent="0.3">
      <c r="A19357">
        <v>21.234871558007011</v>
      </c>
      <c r="B19357">
        <v>-2.4925809838176942</v>
      </c>
      <c r="C19357">
        <v>12.347935471278211</v>
      </c>
      <c r="D19357">
        <v>-1.7438838220292849</v>
      </c>
      <c r="E19357">
        <v>-0.47834619760148411</v>
      </c>
      <c r="F19357">
        <v>2.6365100430597801</v>
      </c>
      <c r="G19357">
        <f t="shared" si="302"/>
        <v>161.29166666668431</v>
      </c>
    </row>
    <row r="19358" spans="1:7" x14ac:dyDescent="0.3">
      <c r="A19358">
        <v>21.252114664050051</v>
      </c>
      <c r="B19358">
        <v>-2.4300509705433231</v>
      </c>
      <c r="C19358">
        <v>12.349472873873999</v>
      </c>
      <c r="D19358">
        <v>-1.7403287999099939</v>
      </c>
      <c r="E19358">
        <v>-0.47739347511703001</v>
      </c>
      <c r="F19358">
        <v>2.6368361589885039</v>
      </c>
      <c r="G19358">
        <f t="shared" si="302"/>
        <v>161.30000000001763</v>
      </c>
    </row>
    <row r="19359" spans="1:7" x14ac:dyDescent="0.3">
      <c r="A19359">
        <v>21.22854926559485</v>
      </c>
      <c r="B19359">
        <v>-2.4455848652972141</v>
      </c>
      <c r="C19359">
        <v>12.33233472695265</v>
      </c>
      <c r="D19359">
        <v>-1.740965283617087</v>
      </c>
      <c r="E19359">
        <v>-0.47775167149732573</v>
      </c>
      <c r="F19359">
        <v>2.6358251209853849</v>
      </c>
      <c r="G19359">
        <f t="shared" si="302"/>
        <v>161.30833333335096</v>
      </c>
    </row>
    <row r="19360" spans="1:7" x14ac:dyDescent="0.3">
      <c r="A19360">
        <v>21.226059743963042</v>
      </c>
      <c r="B19360">
        <v>-2.4486305539307121</v>
      </c>
      <c r="C19360">
        <v>12.34969317532666</v>
      </c>
      <c r="D19360">
        <v>-1.7396754624112609</v>
      </c>
      <c r="E19360">
        <v>-0.4774966369477579</v>
      </c>
      <c r="F19360">
        <v>2.6364670428151551</v>
      </c>
      <c r="G19360">
        <f t="shared" si="302"/>
        <v>161.31666666668428</v>
      </c>
    </row>
    <row r="19361" spans="1:7" x14ac:dyDescent="0.3">
      <c r="A19361">
        <v>21.224544377299178</v>
      </c>
      <c r="B19361">
        <v>-2.4127338226423332</v>
      </c>
      <c r="C19361">
        <v>12.33931072163969</v>
      </c>
      <c r="D19361">
        <v>-1.7373732255350509</v>
      </c>
      <c r="E19361">
        <v>-0.47678004651256772</v>
      </c>
      <c r="F19361">
        <v>2.6357883429448208</v>
      </c>
      <c r="G19361">
        <f t="shared" si="302"/>
        <v>161.32500000001761</v>
      </c>
    </row>
    <row r="19362" spans="1:7" x14ac:dyDescent="0.3">
      <c r="A19362">
        <v>21.243987468004281</v>
      </c>
      <c r="B19362">
        <v>-2.399283115795757</v>
      </c>
      <c r="C19362">
        <v>12.34914392028419</v>
      </c>
      <c r="D19362">
        <v>-1.7359655615705301</v>
      </c>
      <c r="E19362">
        <v>-0.47745906272297628</v>
      </c>
      <c r="F19362">
        <v>2.6362803105748371</v>
      </c>
      <c r="G19362">
        <f t="shared" si="302"/>
        <v>161.33333333335094</v>
      </c>
    </row>
    <row r="19363" spans="1:7" x14ac:dyDescent="0.3">
      <c r="A19363">
        <v>21.21714490816117</v>
      </c>
      <c r="B19363">
        <v>-2.4459961785226669</v>
      </c>
      <c r="C19363">
        <v>12.327464904873681</v>
      </c>
      <c r="D19363">
        <v>-1.736006546061007</v>
      </c>
      <c r="E19363">
        <v>-0.47746591353709789</v>
      </c>
      <c r="F19363">
        <v>2.6368417572222458</v>
      </c>
      <c r="G19363">
        <f t="shared" si="302"/>
        <v>161.34166666668426</v>
      </c>
    </row>
    <row r="19364" spans="1:7" x14ac:dyDescent="0.3">
      <c r="A19364">
        <v>21.264899205067891</v>
      </c>
      <c r="B19364">
        <v>-2.4258732452114038</v>
      </c>
      <c r="C19364">
        <v>12.29214192759726</v>
      </c>
      <c r="D19364">
        <v>-1.73134307023287</v>
      </c>
      <c r="E19364">
        <v>-0.47720225883587097</v>
      </c>
      <c r="F19364">
        <v>2.6412139187470389</v>
      </c>
      <c r="G19364">
        <f t="shared" si="302"/>
        <v>161.35000000001759</v>
      </c>
    </row>
    <row r="19365" spans="1:7" x14ac:dyDescent="0.3">
      <c r="A19365">
        <v>21.33386086359922</v>
      </c>
      <c r="B19365">
        <v>-2.4191760462663638</v>
      </c>
      <c r="C19365">
        <v>12.244645587487669</v>
      </c>
      <c r="D19365">
        <v>-1.722151941422895</v>
      </c>
      <c r="E19365">
        <v>-0.47715898198565643</v>
      </c>
      <c r="F19365">
        <v>2.6497787685596541</v>
      </c>
      <c r="G19365">
        <f t="shared" si="302"/>
        <v>161.35833333335091</v>
      </c>
    </row>
    <row r="19366" spans="1:7" x14ac:dyDescent="0.3">
      <c r="A19366">
        <v>21.398548891049959</v>
      </c>
      <c r="B19366">
        <v>-2.4059282367604569</v>
      </c>
      <c r="C19366">
        <v>12.175135351296349</v>
      </c>
      <c r="D19366">
        <v>-1.712188679529649</v>
      </c>
      <c r="E19366">
        <v>-0.47921355620726691</v>
      </c>
      <c r="F19366">
        <v>2.6592247519502061</v>
      </c>
      <c r="G19366">
        <f t="shared" si="302"/>
        <v>161.36666666668424</v>
      </c>
    </row>
    <row r="19367" spans="1:7" x14ac:dyDescent="0.3">
      <c r="A19367">
        <v>21.491664464556759</v>
      </c>
      <c r="B19367">
        <v>-2.3422558215000602</v>
      </c>
      <c r="C19367">
        <v>12.070115732585551</v>
      </c>
      <c r="D19367">
        <v>-1.6956747408089829</v>
      </c>
      <c r="E19367">
        <v>-0.47907529036373131</v>
      </c>
      <c r="F19367">
        <v>2.6706322002400982</v>
      </c>
      <c r="G19367">
        <f t="shared" si="302"/>
        <v>161.37500000001756</v>
      </c>
    </row>
    <row r="19368" spans="1:7" x14ac:dyDescent="0.3">
      <c r="A19368">
        <v>21.342772474004789</v>
      </c>
      <c r="B19368">
        <v>-2.6475483468016932</v>
      </c>
      <c r="C19368">
        <v>13.5262868849615</v>
      </c>
      <c r="D19368">
        <v>-1.7100511426776279</v>
      </c>
      <c r="E19368">
        <v>-0.43869418540128102</v>
      </c>
      <c r="F19368">
        <v>2.6885980015949591</v>
      </c>
      <c r="G19368">
        <f t="shared" si="302"/>
        <v>161.38333333335089</v>
      </c>
    </row>
    <row r="19369" spans="1:7" x14ac:dyDescent="0.3">
      <c r="A19369">
        <v>21.4699441079329</v>
      </c>
      <c r="B19369">
        <v>-2.590768759680782</v>
      </c>
      <c r="C19369">
        <v>13.44327471604908</v>
      </c>
      <c r="D19369">
        <v>-1.694607904261521</v>
      </c>
      <c r="E19369">
        <v>-0.43959226800914519</v>
      </c>
      <c r="F19369">
        <v>2.7021063032222061</v>
      </c>
      <c r="G19369">
        <f t="shared" si="302"/>
        <v>161.39166666668422</v>
      </c>
    </row>
    <row r="19370" spans="1:7" x14ac:dyDescent="0.3">
      <c r="A19370">
        <v>21.529575143870261</v>
      </c>
      <c r="B19370">
        <v>-2.6287876749427301</v>
      </c>
      <c r="C19370">
        <v>13.27592741064873</v>
      </c>
      <c r="D19370">
        <v>-1.6819928897235761</v>
      </c>
      <c r="E19370">
        <v>-0.44142098551449849</v>
      </c>
      <c r="F19370">
        <v>2.7159139531125058</v>
      </c>
      <c r="G19370">
        <f t="shared" si="302"/>
        <v>161.40000000001754</v>
      </c>
    </row>
    <row r="19371" spans="1:7" x14ac:dyDescent="0.3">
      <c r="A19371">
        <v>21.68220210534901</v>
      </c>
      <c r="B19371">
        <v>-2.5653572828606692</v>
      </c>
      <c r="C19371">
        <v>13.197741847363821</v>
      </c>
      <c r="D19371">
        <v>-1.6684145733670099</v>
      </c>
      <c r="E19371">
        <v>-0.44303250055904569</v>
      </c>
      <c r="F19371">
        <v>2.730884971687813</v>
      </c>
      <c r="G19371">
        <f t="shared" si="302"/>
        <v>161.40833333335087</v>
      </c>
    </row>
    <row r="19372" spans="1:7" x14ac:dyDescent="0.3">
      <c r="A19372">
        <v>21.762837271568571</v>
      </c>
      <c r="B19372">
        <v>-2.5857731903144519</v>
      </c>
      <c r="C19372">
        <v>13.07918250420594</v>
      </c>
      <c r="D19372">
        <v>-1.655201422814333</v>
      </c>
      <c r="E19372">
        <v>-0.44369455282250719</v>
      </c>
      <c r="F19372">
        <v>2.7436320540313428</v>
      </c>
      <c r="G19372">
        <f t="shared" si="302"/>
        <v>161.41666666668419</v>
      </c>
    </row>
    <row r="19373" spans="1:7" x14ac:dyDescent="0.3">
      <c r="A19373">
        <v>21.724124623988871</v>
      </c>
      <c r="B19373">
        <v>-2.6460243313254699</v>
      </c>
      <c r="C19373">
        <v>12.81499558733444</v>
      </c>
      <c r="D19373">
        <v>-1.6407314269225011</v>
      </c>
      <c r="E19373">
        <v>-0.44286933359886371</v>
      </c>
      <c r="F19373">
        <v>2.754053580029165</v>
      </c>
      <c r="G19373">
        <f t="shared" si="302"/>
        <v>161.42500000001752</v>
      </c>
    </row>
    <row r="19374" spans="1:7" x14ac:dyDescent="0.3">
      <c r="A19374">
        <v>21.847460884195211</v>
      </c>
      <c r="B19374">
        <v>-2.583852129941639</v>
      </c>
      <c r="C19374">
        <v>12.750021357365929</v>
      </c>
      <c r="D19374">
        <v>-1.623562042192626</v>
      </c>
      <c r="E19374">
        <v>-0.44270036477364882</v>
      </c>
      <c r="F19374">
        <v>2.7645693255345298</v>
      </c>
      <c r="G19374">
        <f t="shared" si="302"/>
        <v>161.43333333335084</v>
      </c>
    </row>
    <row r="19375" spans="1:7" x14ac:dyDescent="0.3">
      <c r="A19375">
        <v>21.893652440582869</v>
      </c>
      <c r="B19375">
        <v>-2.5491928260219869</v>
      </c>
      <c r="C19375">
        <v>12.5596596859416</v>
      </c>
      <c r="D19375">
        <v>-1.6036477354944421</v>
      </c>
      <c r="E19375">
        <v>-0.44082318080655708</v>
      </c>
      <c r="F19375">
        <v>2.7731276435400982</v>
      </c>
      <c r="G19375">
        <f t="shared" si="302"/>
        <v>161.44166666668417</v>
      </c>
    </row>
    <row r="19376" spans="1:7" x14ac:dyDescent="0.3">
      <c r="A19376">
        <v>21.86171191759626</v>
      </c>
      <c r="B19376">
        <v>-2.5727157458208532</v>
      </c>
      <c r="C19376">
        <v>12.32164392777071</v>
      </c>
      <c r="D19376">
        <v>-1.5832821321280119</v>
      </c>
      <c r="E19376">
        <v>-0.43767259667527308</v>
      </c>
      <c r="F19376">
        <v>2.779541237708187</v>
      </c>
      <c r="G19376">
        <f t="shared" si="302"/>
        <v>161.4500000000175</v>
      </c>
    </row>
    <row r="19377" spans="1:7" x14ac:dyDescent="0.3">
      <c r="A19377">
        <v>21.954101624318781</v>
      </c>
      <c r="B19377">
        <v>-2.5450227440921092</v>
      </c>
      <c r="C19377">
        <v>12.077841490308391</v>
      </c>
      <c r="D19377">
        <v>-1.55841055416554</v>
      </c>
      <c r="E19377">
        <v>-0.43541896764216209</v>
      </c>
      <c r="F19377">
        <v>2.7879041875369128</v>
      </c>
      <c r="G19377">
        <f t="shared" si="302"/>
        <v>161.45833333335082</v>
      </c>
    </row>
    <row r="19378" spans="1:7" x14ac:dyDescent="0.3">
      <c r="A19378">
        <v>22.02959097155998</v>
      </c>
      <c r="B19378">
        <v>-2.4985861549817909</v>
      </c>
      <c r="C19378">
        <v>11.857791737315599</v>
      </c>
      <c r="D19378">
        <v>-1.5292244228961689</v>
      </c>
      <c r="E19378">
        <v>-0.43304720099280047</v>
      </c>
      <c r="F19378">
        <v>2.7946282391791888</v>
      </c>
      <c r="G19378">
        <f t="shared" si="302"/>
        <v>161.46666666668415</v>
      </c>
    </row>
    <row r="19379" spans="1:7" x14ac:dyDescent="0.3">
      <c r="A19379">
        <v>22.064129960902669</v>
      </c>
      <c r="B19379">
        <v>-2.525738869112105</v>
      </c>
      <c r="C19379">
        <v>11.657463153438149</v>
      </c>
      <c r="D19379">
        <v>-1.502239274685043</v>
      </c>
      <c r="E19379">
        <v>-0.43071040907227959</v>
      </c>
      <c r="F19379">
        <v>2.8005829376219129</v>
      </c>
      <c r="G19379">
        <f t="shared" si="302"/>
        <v>161.47500000001747</v>
      </c>
    </row>
    <row r="19380" spans="1:7" x14ac:dyDescent="0.3">
      <c r="A19380">
        <v>22.193994586390389</v>
      </c>
      <c r="B19380">
        <v>-2.3982506868901359</v>
      </c>
      <c r="C19380">
        <v>11.509415167868969</v>
      </c>
      <c r="D19380">
        <v>-1.473875848640589</v>
      </c>
      <c r="E19380">
        <v>-0.42897479802072869</v>
      </c>
      <c r="F19380">
        <v>2.8102521536345209</v>
      </c>
      <c r="G19380">
        <f t="shared" si="302"/>
        <v>161.4833333333508</v>
      </c>
    </row>
    <row r="19381" spans="1:7" x14ac:dyDescent="0.3">
      <c r="A19381">
        <v>22.140834981509951</v>
      </c>
      <c r="B19381">
        <v>-2.4628032648544269</v>
      </c>
      <c r="C19381">
        <v>11.143213177016801</v>
      </c>
      <c r="D19381">
        <v>-1.4469400516058319</v>
      </c>
      <c r="E19381">
        <v>-0.42523725986362282</v>
      </c>
      <c r="F19381">
        <v>2.8190763564668799</v>
      </c>
      <c r="G19381">
        <f t="shared" si="302"/>
        <v>161.49166666668413</v>
      </c>
    </row>
    <row r="19382" spans="1:7" x14ac:dyDescent="0.3">
      <c r="A19382">
        <v>22.1288610238079</v>
      </c>
      <c r="B19382">
        <v>-2.457169294620158</v>
      </c>
      <c r="C19382">
        <v>10.87450414719066</v>
      </c>
      <c r="D19382">
        <v>-1.4238482322170929</v>
      </c>
      <c r="E19382">
        <v>-0.42289034905568512</v>
      </c>
      <c r="F19382">
        <v>2.8278289881269809</v>
      </c>
      <c r="G19382">
        <f t="shared" si="302"/>
        <v>161.50000000001745</v>
      </c>
    </row>
    <row r="19383" spans="1:7" x14ac:dyDescent="0.3">
      <c r="A19383">
        <v>22.127355886147949</v>
      </c>
      <c r="B19383">
        <v>-2.4677972183443</v>
      </c>
      <c r="C19383">
        <v>10.568740840613261</v>
      </c>
      <c r="D19383">
        <v>-1.400747718274306</v>
      </c>
      <c r="E19383">
        <v>-0.42183814198130942</v>
      </c>
      <c r="F19383">
        <v>2.8377322750990839</v>
      </c>
      <c r="G19383">
        <f t="shared" si="302"/>
        <v>161.50833333335078</v>
      </c>
    </row>
    <row r="19384" spans="1:7" x14ac:dyDescent="0.3">
      <c r="A19384">
        <v>22.455957334791599</v>
      </c>
      <c r="B19384">
        <v>-1.916530392410666</v>
      </c>
      <c r="C19384">
        <v>9.9479739133396858</v>
      </c>
      <c r="D19384">
        <v>-1.3577573929191229</v>
      </c>
      <c r="E19384">
        <v>-0.44718997677018202</v>
      </c>
      <c r="F19384">
        <v>2.8398275621183822</v>
      </c>
      <c r="G19384">
        <f t="shared" si="302"/>
        <v>161.5166666666841</v>
      </c>
    </row>
    <row r="19385" spans="1:7" x14ac:dyDescent="0.3">
      <c r="A19385">
        <v>22.464531645851789</v>
      </c>
      <c r="B19385">
        <v>-1.8939799724888819</v>
      </c>
      <c r="C19385">
        <v>9.7698223296604674</v>
      </c>
      <c r="D19385">
        <v>-1.3386769163333501</v>
      </c>
      <c r="E19385">
        <v>-0.44418434435006537</v>
      </c>
      <c r="F19385">
        <v>2.845921787911291</v>
      </c>
      <c r="G19385">
        <f t="shared" si="302"/>
        <v>161.52500000001743</v>
      </c>
    </row>
    <row r="19386" spans="1:7" x14ac:dyDescent="0.3">
      <c r="A19386">
        <v>22.483321465590311</v>
      </c>
      <c r="B19386">
        <v>-1.820789421017101</v>
      </c>
      <c r="C19386">
        <v>9.6369921705591359</v>
      </c>
      <c r="D19386">
        <v>-1.319068325204507</v>
      </c>
      <c r="E19386">
        <v>-0.44155777193112528</v>
      </c>
      <c r="F19386">
        <v>2.8481202092243851</v>
      </c>
      <c r="G19386">
        <f t="shared" si="302"/>
        <v>161.53333333335075</v>
      </c>
    </row>
    <row r="19387" spans="1:7" x14ac:dyDescent="0.3">
      <c r="A19387">
        <v>22.461689885048969</v>
      </c>
      <c r="B19387">
        <v>-1.7735122781560699</v>
      </c>
      <c r="C19387">
        <v>9.4909743669463911</v>
      </c>
      <c r="D19387">
        <v>-1.300639738561342</v>
      </c>
      <c r="E19387">
        <v>-0.4374937481975566</v>
      </c>
      <c r="F19387">
        <v>2.8477291767086088</v>
      </c>
      <c r="G19387">
        <f t="shared" si="302"/>
        <v>161.54166666668408</v>
      </c>
    </row>
    <row r="19388" spans="1:7" x14ac:dyDescent="0.3">
      <c r="A19388">
        <v>22.419557303942089</v>
      </c>
      <c r="B19388">
        <v>-1.705977880985809</v>
      </c>
      <c r="C19388">
        <v>9.2989267307848813</v>
      </c>
      <c r="D19388">
        <v>-1.2778111626500031</v>
      </c>
      <c r="E19388">
        <v>-0.43168335251266571</v>
      </c>
      <c r="F19388">
        <v>2.842768287690971</v>
      </c>
      <c r="G19388">
        <f t="shared" si="302"/>
        <v>161.55000000001741</v>
      </c>
    </row>
    <row r="19389" spans="1:7" x14ac:dyDescent="0.3">
      <c r="A19389">
        <v>22.416383608881109</v>
      </c>
      <c r="B19389">
        <v>-1.6317011509389769</v>
      </c>
      <c r="C19389">
        <v>9.2595848491936987</v>
      </c>
      <c r="D19389">
        <v>-1.2620024811916271</v>
      </c>
      <c r="E19389">
        <v>-0.42600228310280258</v>
      </c>
      <c r="F19389">
        <v>2.8376499611179691</v>
      </c>
      <c r="G19389">
        <f t="shared" si="302"/>
        <v>161.55833333335073</v>
      </c>
    </row>
    <row r="19390" spans="1:7" x14ac:dyDescent="0.3">
      <c r="A19390">
        <v>22.376985153938069</v>
      </c>
      <c r="B19390">
        <v>-1.5737960027040909</v>
      </c>
      <c r="C19390">
        <v>9.1493778165958197</v>
      </c>
      <c r="D19390">
        <v>-1.2434379071672039</v>
      </c>
      <c r="E19390">
        <v>-0.42193602477800518</v>
      </c>
      <c r="F19390">
        <v>2.8304774840334659</v>
      </c>
      <c r="G19390">
        <f t="shared" si="302"/>
        <v>161.56666666668406</v>
      </c>
    </row>
    <row r="19391" spans="1:7" x14ac:dyDescent="0.3">
      <c r="A19391">
        <v>21.861709638222539</v>
      </c>
      <c r="B19391">
        <v>-2.1725982842163289</v>
      </c>
      <c r="C19391">
        <v>9.0856967949292287</v>
      </c>
      <c r="D19391">
        <v>-1.253178574126927</v>
      </c>
      <c r="E19391">
        <v>-0.39673107298327243</v>
      </c>
      <c r="F19391">
        <v>2.8303208532423878</v>
      </c>
      <c r="G19391">
        <f t="shared" si="302"/>
        <v>161.57500000001738</v>
      </c>
    </row>
    <row r="19392" spans="1:7" x14ac:dyDescent="0.3">
      <c r="A19392">
        <v>21.819239104937878</v>
      </c>
      <c r="B19392">
        <v>-2.1087289879491422</v>
      </c>
      <c r="C19392">
        <v>9.0093514238592789</v>
      </c>
      <c r="D19392">
        <v>-1.2408475155690291</v>
      </c>
      <c r="E19392">
        <v>-0.39222912528509007</v>
      </c>
      <c r="F19392">
        <v>2.823361276835413</v>
      </c>
      <c r="G19392">
        <f t="shared" si="302"/>
        <v>161.58333333335071</v>
      </c>
    </row>
    <row r="19393" spans="1:7" x14ac:dyDescent="0.3">
      <c r="A19393">
        <v>21.750425600842689</v>
      </c>
      <c r="B19393">
        <v>-2.1209585288370461</v>
      </c>
      <c r="C19393">
        <v>8.9139915963032301</v>
      </c>
      <c r="D19393">
        <v>-1.230144226636033</v>
      </c>
      <c r="E19393">
        <v>-0.3880049176633954</v>
      </c>
      <c r="F19393">
        <v>2.8167667216581771</v>
      </c>
      <c r="G19393">
        <f t="shared" si="302"/>
        <v>161.59166666668403</v>
      </c>
    </row>
    <row r="19394" spans="1:7" x14ac:dyDescent="0.3">
      <c r="A19394">
        <v>21.72412560123772</v>
      </c>
      <c r="B19394">
        <v>-2.0792192168135379</v>
      </c>
      <c r="C19394">
        <v>8.8260898140046358</v>
      </c>
      <c r="D19394">
        <v>-1.2203357108657269</v>
      </c>
      <c r="E19394">
        <v>-0.38594721645021918</v>
      </c>
      <c r="F19394">
        <v>2.8117309518956759</v>
      </c>
      <c r="G19394">
        <f t="shared" si="302"/>
        <v>161.60000000001736</v>
      </c>
    </row>
    <row r="19395" spans="1:7" x14ac:dyDescent="0.3">
      <c r="A19395">
        <v>21.656314449945238</v>
      </c>
      <c r="B19395">
        <v>-2.0805992234424462</v>
      </c>
      <c r="C19395">
        <v>8.7947256344397342</v>
      </c>
      <c r="D19395">
        <v>-1.216409691615197</v>
      </c>
      <c r="E19395">
        <v>-0.38237064548757033</v>
      </c>
      <c r="F19395">
        <v>2.8077445754717032</v>
      </c>
      <c r="G19395">
        <f t="shared" si="302"/>
        <v>161.60833333335069</v>
      </c>
    </row>
    <row r="19396" spans="1:7" x14ac:dyDescent="0.3">
      <c r="A19396">
        <v>21.63403884980486</v>
      </c>
      <c r="B19396">
        <v>-2.0871693849302559</v>
      </c>
      <c r="C19396">
        <v>8.723548248830669</v>
      </c>
      <c r="D19396">
        <v>-1.2113869412639979</v>
      </c>
      <c r="E19396">
        <v>-0.38070087407855169</v>
      </c>
      <c r="F19396">
        <v>2.804966657303154</v>
      </c>
      <c r="G19396">
        <f t="shared" ref="G19396:G19459" si="303">G19395+1/120</f>
        <v>161.61666666668401</v>
      </c>
    </row>
    <row r="19397" spans="1:7" x14ac:dyDescent="0.3">
      <c r="A19397">
        <v>21.62437375464047</v>
      </c>
      <c r="B19397">
        <v>-2.1050708202757011</v>
      </c>
      <c r="C19397">
        <v>8.6879420180970506</v>
      </c>
      <c r="D19397">
        <v>-1.208524821117168</v>
      </c>
      <c r="E19397">
        <v>-0.38034317394314571</v>
      </c>
      <c r="F19397">
        <v>2.8049333274630999</v>
      </c>
      <c r="G19397">
        <f t="shared" si="303"/>
        <v>161.62500000001734</v>
      </c>
    </row>
    <row r="19398" spans="1:7" x14ac:dyDescent="0.3">
      <c r="A19398">
        <v>21.631938490135031</v>
      </c>
      <c r="B19398">
        <v>-2.0630305671402041</v>
      </c>
      <c r="C19398">
        <v>8.6511376285405959</v>
      </c>
      <c r="D19398">
        <v>-1.2043708828608199</v>
      </c>
      <c r="E19398">
        <v>-0.38086548490622602</v>
      </c>
      <c r="F19398">
        <v>2.805366142920656</v>
      </c>
      <c r="G19398">
        <f t="shared" si="303"/>
        <v>161.63333333335066</v>
      </c>
    </row>
    <row r="19399" spans="1:7" x14ac:dyDescent="0.3">
      <c r="A19399">
        <v>21.61984665988571</v>
      </c>
      <c r="B19399">
        <v>-2.0615676922890458</v>
      </c>
      <c r="C19399">
        <v>8.6313052574087781</v>
      </c>
      <c r="D19399">
        <v>-1.202041221039954</v>
      </c>
      <c r="E19399">
        <v>-0.37960351370215079</v>
      </c>
      <c r="F19399">
        <v>2.806172366512786</v>
      </c>
      <c r="G19399">
        <f t="shared" si="303"/>
        <v>161.64166666668399</v>
      </c>
    </row>
    <row r="19400" spans="1:7" x14ac:dyDescent="0.3">
      <c r="A19400">
        <v>21.602721053985881</v>
      </c>
      <c r="B19400">
        <v>-2.061187909446164</v>
      </c>
      <c r="C19400">
        <v>8.6150685339840329</v>
      </c>
      <c r="D19400">
        <v>-1.2009696607856819</v>
      </c>
      <c r="E19400">
        <v>-0.37862307796286132</v>
      </c>
      <c r="F19400">
        <v>2.8044098074690682</v>
      </c>
      <c r="G19400">
        <f t="shared" si="303"/>
        <v>161.65000000001731</v>
      </c>
    </row>
    <row r="19401" spans="1:7" x14ac:dyDescent="0.3">
      <c r="A19401">
        <v>21.614713135329058</v>
      </c>
      <c r="B19401">
        <v>-2.0392998765389558</v>
      </c>
      <c r="C19401">
        <v>8.6053516919103448</v>
      </c>
      <c r="D19401">
        <v>-1.2000802085626661</v>
      </c>
      <c r="E19401">
        <v>-0.37806218775726369</v>
      </c>
      <c r="F19401">
        <v>2.804335088527409</v>
      </c>
      <c r="G19401">
        <f t="shared" si="303"/>
        <v>161.65833333335064</v>
      </c>
    </row>
    <row r="19402" spans="1:7" x14ac:dyDescent="0.3">
      <c r="A19402">
        <v>21.555463738873929</v>
      </c>
      <c r="B19402">
        <v>-2.0207596500728502</v>
      </c>
      <c r="C19402">
        <v>8.5865667948471831</v>
      </c>
      <c r="D19402">
        <v>-1.1980933117437891</v>
      </c>
      <c r="E19402">
        <v>-0.37519153363208269</v>
      </c>
      <c r="F19402">
        <v>2.7999067679738898</v>
      </c>
      <c r="G19402">
        <f t="shared" si="303"/>
        <v>161.66666666668397</v>
      </c>
    </row>
    <row r="19403" spans="1:7" x14ac:dyDescent="0.3">
      <c r="A19403">
        <v>21.54952565556075</v>
      </c>
      <c r="B19403">
        <v>-2.0432551951814739</v>
      </c>
      <c r="C19403">
        <v>8.5791079496683373</v>
      </c>
      <c r="D19403">
        <v>-1.197793439419528</v>
      </c>
      <c r="E19403">
        <v>-0.37428373439698243</v>
      </c>
      <c r="F19403">
        <v>2.7992474947847632</v>
      </c>
      <c r="G19403">
        <f t="shared" si="303"/>
        <v>161.67500000001729</v>
      </c>
    </row>
    <row r="19404" spans="1:7" x14ac:dyDescent="0.3">
      <c r="A19404">
        <v>21.533878234755441</v>
      </c>
      <c r="B19404">
        <v>-2.0389174557352692</v>
      </c>
      <c r="C19404">
        <v>8.5443009840478084</v>
      </c>
      <c r="D19404">
        <v>-1.195793110754175</v>
      </c>
      <c r="E19404">
        <v>-0.37368963696171881</v>
      </c>
      <c r="F19404">
        <v>2.7965411423561308</v>
      </c>
      <c r="G19404">
        <f t="shared" si="303"/>
        <v>161.68333333335062</v>
      </c>
    </row>
    <row r="19405" spans="1:7" x14ac:dyDescent="0.3">
      <c r="A19405">
        <v>21.538296633983549</v>
      </c>
      <c r="B19405">
        <v>-2.0349957437104589</v>
      </c>
      <c r="C19405">
        <v>8.5397543885216791</v>
      </c>
      <c r="D19405">
        <v>-1.195207538965489</v>
      </c>
      <c r="E19405">
        <v>-0.37440260204451847</v>
      </c>
      <c r="F19405">
        <v>2.7969071539283572</v>
      </c>
      <c r="G19405">
        <f t="shared" si="303"/>
        <v>161.69166666668394</v>
      </c>
    </row>
    <row r="19406" spans="1:7" x14ac:dyDescent="0.3">
      <c r="A19406">
        <v>21.518007871822181</v>
      </c>
      <c r="B19406">
        <v>-2.0431072195508899</v>
      </c>
      <c r="C19406">
        <v>8.5596409901617534</v>
      </c>
      <c r="D19406">
        <v>-1.197237624744331</v>
      </c>
      <c r="E19406">
        <v>-0.37330087706850812</v>
      </c>
      <c r="F19406">
        <v>2.795042331468236</v>
      </c>
      <c r="G19406">
        <f t="shared" si="303"/>
        <v>161.70000000001727</v>
      </c>
    </row>
    <row r="19407" spans="1:7" x14ac:dyDescent="0.3">
      <c r="A19407">
        <v>21.516432114385349</v>
      </c>
      <c r="B19407">
        <v>-2.0435636460093991</v>
      </c>
      <c r="C19407">
        <v>8.5753288970507011</v>
      </c>
      <c r="D19407">
        <v>-1.197152423193784</v>
      </c>
      <c r="E19407">
        <v>-0.3739109543583613</v>
      </c>
      <c r="F19407">
        <v>2.794776753991437</v>
      </c>
      <c r="G19407">
        <f t="shared" si="303"/>
        <v>161.70833333335059</v>
      </c>
    </row>
    <row r="19408" spans="1:7" x14ac:dyDescent="0.3">
      <c r="A19408">
        <v>21.524682511397071</v>
      </c>
      <c r="B19408">
        <v>-2.0408767996306691</v>
      </c>
      <c r="C19408">
        <v>8.5780676490435912</v>
      </c>
      <c r="D19408">
        <v>-1.198224805252724</v>
      </c>
      <c r="E19408">
        <v>-0.37410566187399408</v>
      </c>
      <c r="F19408">
        <v>2.7954866523665678</v>
      </c>
      <c r="G19408">
        <f t="shared" si="303"/>
        <v>161.71666666668392</v>
      </c>
    </row>
    <row r="19409" spans="1:7" x14ac:dyDescent="0.3">
      <c r="A19409">
        <v>21.528319890338249</v>
      </c>
      <c r="B19409">
        <v>-2.0416339832159842</v>
      </c>
      <c r="C19409">
        <v>8.578458514951226</v>
      </c>
      <c r="D19409">
        <v>-1.1989927390959261</v>
      </c>
      <c r="E19409">
        <v>-0.3746054050798725</v>
      </c>
      <c r="F19409">
        <v>2.7961783707634922</v>
      </c>
      <c r="G19409">
        <f t="shared" si="303"/>
        <v>161.72500000001725</v>
      </c>
    </row>
    <row r="19410" spans="1:7" x14ac:dyDescent="0.3">
      <c r="A19410">
        <v>21.533378806183261</v>
      </c>
      <c r="B19410">
        <v>-2.0538062726907711</v>
      </c>
      <c r="C19410">
        <v>8.5794389577147356</v>
      </c>
      <c r="D19410">
        <v>-1.1994098872039609</v>
      </c>
      <c r="E19410">
        <v>-0.37450518546679751</v>
      </c>
      <c r="F19410">
        <v>2.7968642595920321</v>
      </c>
      <c r="G19410">
        <f t="shared" si="303"/>
        <v>161.73333333335057</v>
      </c>
    </row>
    <row r="19411" spans="1:7" x14ac:dyDescent="0.3">
      <c r="A19411">
        <v>21.52446624625269</v>
      </c>
      <c r="B19411">
        <v>-2.049822219878433</v>
      </c>
      <c r="C19411">
        <v>8.5740854594313163</v>
      </c>
      <c r="D19411">
        <v>-1.199723170359011</v>
      </c>
      <c r="E19411">
        <v>-0.37460827795410551</v>
      </c>
      <c r="F19411">
        <v>2.7963827623398858</v>
      </c>
      <c r="G19411">
        <f t="shared" si="303"/>
        <v>161.7416666666839</v>
      </c>
    </row>
    <row r="19412" spans="1:7" x14ac:dyDescent="0.3">
      <c r="A19412">
        <v>21.534937753708519</v>
      </c>
      <c r="B19412">
        <v>-2.0431740652652088</v>
      </c>
      <c r="C19412">
        <v>8.563657085974528</v>
      </c>
      <c r="D19412">
        <v>-1.199241115951371</v>
      </c>
      <c r="E19412">
        <v>-0.37521926990795318</v>
      </c>
      <c r="F19412">
        <v>2.7966039373394112</v>
      </c>
      <c r="G19412">
        <f t="shared" si="303"/>
        <v>161.75000000001722</v>
      </c>
    </row>
    <row r="19413" spans="1:7" x14ac:dyDescent="0.3">
      <c r="A19413">
        <v>21.51253114995399</v>
      </c>
      <c r="B19413">
        <v>-2.0457294151541552</v>
      </c>
      <c r="C19413">
        <v>8.5886119902755738</v>
      </c>
      <c r="D19413">
        <v>-1.2009864832455781</v>
      </c>
      <c r="E19413">
        <v>-0.37420034046087569</v>
      </c>
      <c r="F19413">
        <v>2.7956429457732579</v>
      </c>
      <c r="G19413">
        <f t="shared" si="303"/>
        <v>161.75833333335055</v>
      </c>
    </row>
    <row r="19414" spans="1:7" x14ac:dyDescent="0.3">
      <c r="A19414">
        <v>21.550330421107009</v>
      </c>
      <c r="B19414">
        <v>-2.046761768986725</v>
      </c>
      <c r="C19414">
        <v>8.6103785388125367</v>
      </c>
      <c r="D19414">
        <v>-1.2024142151324519</v>
      </c>
      <c r="E19414">
        <v>-0.37543597832040138</v>
      </c>
      <c r="F19414">
        <v>2.7964826729547361</v>
      </c>
      <c r="G19414">
        <f t="shared" si="303"/>
        <v>161.76666666668388</v>
      </c>
    </row>
    <row r="19415" spans="1:7" x14ac:dyDescent="0.3">
      <c r="A19415">
        <v>21.515711325701488</v>
      </c>
      <c r="B19415">
        <v>-2.061012589599478</v>
      </c>
      <c r="C19415">
        <v>8.5718663978699041</v>
      </c>
      <c r="D19415">
        <v>-1.2002120653407919</v>
      </c>
      <c r="E19415">
        <v>-0.37400654779056458</v>
      </c>
      <c r="F19415">
        <v>2.795145336177614</v>
      </c>
      <c r="G19415">
        <f t="shared" si="303"/>
        <v>161.7750000000172</v>
      </c>
    </row>
    <row r="19416" spans="1:7" x14ac:dyDescent="0.3">
      <c r="A19416">
        <v>21.521114288478341</v>
      </c>
      <c r="B19416">
        <v>-2.0489805757347468</v>
      </c>
      <c r="C19416">
        <v>8.5873327634398198</v>
      </c>
      <c r="D19416">
        <v>-1.2002380857836199</v>
      </c>
      <c r="E19416">
        <v>-0.37343083876667238</v>
      </c>
      <c r="F19416">
        <v>2.7940084438975981</v>
      </c>
      <c r="G19416">
        <f t="shared" si="303"/>
        <v>161.78333333335053</v>
      </c>
    </row>
    <row r="19417" spans="1:7" x14ac:dyDescent="0.3">
      <c r="A19417">
        <v>21.531800042329358</v>
      </c>
      <c r="B19417">
        <v>-2.013067796852813</v>
      </c>
      <c r="C19417">
        <v>8.5879262931697191</v>
      </c>
      <c r="D19417">
        <v>-1.1999063787272191</v>
      </c>
      <c r="E19417">
        <v>-0.37278582999147603</v>
      </c>
      <c r="F19417">
        <v>2.7941730164003431</v>
      </c>
      <c r="G19417">
        <f t="shared" si="303"/>
        <v>161.79166666668385</v>
      </c>
    </row>
    <row r="19418" spans="1:7" x14ac:dyDescent="0.3">
      <c r="A19418">
        <v>21.524015456260521</v>
      </c>
      <c r="B19418">
        <v>-2.0497088057861972</v>
      </c>
      <c r="C19418">
        <v>8.5905365214073903</v>
      </c>
      <c r="D19418">
        <v>-1.20024459700277</v>
      </c>
      <c r="E19418">
        <v>-0.37373970739977558</v>
      </c>
      <c r="F19418">
        <v>2.7945145296329379</v>
      </c>
      <c r="G19418">
        <f t="shared" si="303"/>
        <v>161.80000000001718</v>
      </c>
    </row>
    <row r="19419" spans="1:7" x14ac:dyDescent="0.3">
      <c r="A19419">
        <v>21.510769346875449</v>
      </c>
      <c r="B19419">
        <v>-2.0209499138268501</v>
      </c>
      <c r="C19419">
        <v>8.5969271648932821</v>
      </c>
      <c r="D19419">
        <v>-1.200184483581425</v>
      </c>
      <c r="E19419">
        <v>-0.37345281489009341</v>
      </c>
      <c r="F19419">
        <v>2.7941220082138232</v>
      </c>
      <c r="G19419">
        <f t="shared" si="303"/>
        <v>161.8083333333505</v>
      </c>
    </row>
    <row r="19420" spans="1:7" x14ac:dyDescent="0.3">
      <c r="A19420">
        <v>21.511773170833571</v>
      </c>
      <c r="B19420">
        <v>-2.0516334583798761</v>
      </c>
      <c r="C19420">
        <v>8.5765345131650008</v>
      </c>
      <c r="D19420">
        <v>-1.200420836561372</v>
      </c>
      <c r="E19420">
        <v>-0.37380779984634571</v>
      </c>
      <c r="F19420">
        <v>2.7940871807863208</v>
      </c>
      <c r="G19420">
        <f t="shared" si="303"/>
        <v>161.81666666668383</v>
      </c>
    </row>
    <row r="19421" spans="1:7" x14ac:dyDescent="0.3">
      <c r="A19421">
        <v>21.529127794155759</v>
      </c>
      <c r="B19421">
        <v>-2.0378450464320248</v>
      </c>
      <c r="C19421">
        <v>8.604871038857679</v>
      </c>
      <c r="D19421">
        <v>-1.201376518835338</v>
      </c>
      <c r="E19421">
        <v>-0.37399038682775781</v>
      </c>
      <c r="F19421">
        <v>2.7953097225587942</v>
      </c>
      <c r="G19421">
        <f t="shared" si="303"/>
        <v>161.82500000001716</v>
      </c>
    </row>
    <row r="19422" spans="1:7" x14ac:dyDescent="0.3">
      <c r="A19422">
        <v>21.524330750413469</v>
      </c>
      <c r="B19422">
        <v>-2.048965001597391</v>
      </c>
      <c r="C19422">
        <v>8.588078717374783</v>
      </c>
      <c r="D19422">
        <v>-1.2012219941215321</v>
      </c>
      <c r="E19422">
        <v>-0.37449838789345991</v>
      </c>
      <c r="F19422">
        <v>2.795366555912298</v>
      </c>
      <c r="G19422">
        <f t="shared" si="303"/>
        <v>161.83333333335048</v>
      </c>
    </row>
    <row r="19423" spans="1:7" x14ac:dyDescent="0.3">
      <c r="A19423">
        <v>21.53482791379496</v>
      </c>
      <c r="B19423">
        <v>-2.0285400264668798</v>
      </c>
      <c r="C19423">
        <v>8.6068345140544675</v>
      </c>
      <c r="D19423">
        <v>-1.2014629519243989</v>
      </c>
      <c r="E19423">
        <v>-0.37418140458071181</v>
      </c>
      <c r="F19423">
        <v>2.7952069629404028</v>
      </c>
      <c r="G19423">
        <f t="shared" si="303"/>
        <v>161.84166666668381</v>
      </c>
    </row>
    <row r="19424" spans="1:7" x14ac:dyDescent="0.3">
      <c r="A19424">
        <v>21.546622644549789</v>
      </c>
      <c r="B19424">
        <v>-2.0126822399689348</v>
      </c>
      <c r="C19424">
        <v>8.5846660977411755</v>
      </c>
      <c r="D19424">
        <v>-1.2006424447454109</v>
      </c>
      <c r="E19424">
        <v>-0.37462035972198598</v>
      </c>
      <c r="F19424">
        <v>2.7957039894519502</v>
      </c>
      <c r="G19424">
        <f t="shared" si="303"/>
        <v>161.85000000001713</v>
      </c>
    </row>
    <row r="19425" spans="1:7" x14ac:dyDescent="0.3">
      <c r="A19425">
        <v>21.524412929237929</v>
      </c>
      <c r="B19425">
        <v>-2.0231359522907661</v>
      </c>
      <c r="C19425">
        <v>8.6140051743248751</v>
      </c>
      <c r="D19425">
        <v>-1.201849034977811</v>
      </c>
      <c r="E19425">
        <v>-0.37370862500914759</v>
      </c>
      <c r="F19425">
        <v>2.794201354491467</v>
      </c>
      <c r="G19425">
        <f t="shared" si="303"/>
        <v>161.85833333335046</v>
      </c>
    </row>
    <row r="19426" spans="1:7" x14ac:dyDescent="0.3">
      <c r="A19426">
        <v>21.542513444789179</v>
      </c>
      <c r="B19426">
        <v>-2.0854923663902261</v>
      </c>
      <c r="C19426">
        <v>8.6332955367061821</v>
      </c>
      <c r="D19426">
        <v>-1.204896145595584</v>
      </c>
      <c r="E19426">
        <v>-0.3750278645252042</v>
      </c>
      <c r="F19426">
        <v>2.7959452919852819</v>
      </c>
      <c r="G19426">
        <f t="shared" si="303"/>
        <v>161.86666666668378</v>
      </c>
    </row>
    <row r="19427" spans="1:7" x14ac:dyDescent="0.3">
      <c r="A19427">
        <v>21.552657696100969</v>
      </c>
      <c r="B19427">
        <v>-2.0434905333567048</v>
      </c>
      <c r="C19427">
        <v>8.5920051801891404</v>
      </c>
      <c r="D19427">
        <v>-1.2024633331223109</v>
      </c>
      <c r="E19427">
        <v>-0.37577202733591047</v>
      </c>
      <c r="F19427">
        <v>2.796273600043409</v>
      </c>
      <c r="G19427">
        <f t="shared" si="303"/>
        <v>161.87500000001711</v>
      </c>
    </row>
    <row r="19428" spans="1:7" x14ac:dyDescent="0.3">
      <c r="A19428">
        <v>21.525541415942261</v>
      </c>
      <c r="B19428">
        <v>-2.0369972582893379</v>
      </c>
      <c r="C19428">
        <v>8.5732343802536928</v>
      </c>
      <c r="D19428">
        <v>-1.2006650625716311</v>
      </c>
      <c r="E19428">
        <v>-0.37402561751266611</v>
      </c>
      <c r="F19428">
        <v>2.794696916893292</v>
      </c>
      <c r="G19428">
        <f t="shared" si="303"/>
        <v>161.88333333335044</v>
      </c>
    </row>
    <row r="19429" spans="1:7" x14ac:dyDescent="0.3">
      <c r="A19429">
        <v>21.520161503036711</v>
      </c>
      <c r="B19429">
        <v>-2.0272421966417702</v>
      </c>
      <c r="C19429">
        <v>8.6057074171718444</v>
      </c>
      <c r="D19429">
        <v>-1.201294893338315</v>
      </c>
      <c r="E19429">
        <v>-0.37312871335117009</v>
      </c>
      <c r="F19429">
        <v>2.7940775743948238</v>
      </c>
      <c r="G19429">
        <f t="shared" si="303"/>
        <v>161.89166666668376</v>
      </c>
    </row>
    <row r="19430" spans="1:7" x14ac:dyDescent="0.3">
      <c r="A19430">
        <v>21.516592634520659</v>
      </c>
      <c r="B19430">
        <v>-2.032024546732019</v>
      </c>
      <c r="C19430">
        <v>8.5853639372637787</v>
      </c>
      <c r="D19430">
        <v>-1.2009568137854221</v>
      </c>
      <c r="E19430">
        <v>-0.37372074091363278</v>
      </c>
      <c r="F19430">
        <v>2.7941041559898858</v>
      </c>
      <c r="G19430">
        <f t="shared" si="303"/>
        <v>161.90000000001709</v>
      </c>
    </row>
    <row r="19431" spans="1:7" x14ac:dyDescent="0.3">
      <c r="A19431">
        <v>21.53226509279737</v>
      </c>
      <c r="B19431">
        <v>-2.0687753048829038</v>
      </c>
      <c r="C19431">
        <v>8.6083776348452083</v>
      </c>
      <c r="D19431">
        <v>-1.2039973433923361</v>
      </c>
      <c r="E19431">
        <v>-0.37546709508987358</v>
      </c>
      <c r="F19431">
        <v>2.7954068273991788</v>
      </c>
      <c r="G19431">
        <f t="shared" si="303"/>
        <v>161.90833333335041</v>
      </c>
    </row>
    <row r="19432" spans="1:7" x14ac:dyDescent="0.3">
      <c r="A19432">
        <v>21.512255000474191</v>
      </c>
      <c r="B19432">
        <v>-2.0492148100689862</v>
      </c>
      <c r="C19432">
        <v>8.5919189193888919</v>
      </c>
      <c r="D19432">
        <v>-1.20135258716384</v>
      </c>
      <c r="E19432">
        <v>-0.37343751592003588</v>
      </c>
      <c r="F19432">
        <v>2.7948192706911299</v>
      </c>
      <c r="G19432">
        <f t="shared" si="303"/>
        <v>161.91666666668374</v>
      </c>
    </row>
    <row r="19433" spans="1:7" x14ac:dyDescent="0.3">
      <c r="A19433">
        <v>21.554902418918559</v>
      </c>
      <c r="B19433">
        <v>-2.0579591660513881</v>
      </c>
      <c r="C19433">
        <v>8.6435500915935961</v>
      </c>
      <c r="D19433">
        <v>-1.2052457974481929</v>
      </c>
      <c r="E19433">
        <v>-0.37587068842896137</v>
      </c>
      <c r="F19433">
        <v>2.7964894339237589</v>
      </c>
      <c r="G19433">
        <f t="shared" si="303"/>
        <v>161.92500000001706</v>
      </c>
    </row>
    <row r="19434" spans="1:7" x14ac:dyDescent="0.3">
      <c r="A19434">
        <v>21.540282612557249</v>
      </c>
      <c r="B19434">
        <v>-2.0534339226038871</v>
      </c>
      <c r="C19434">
        <v>8.6226122261319151</v>
      </c>
      <c r="D19434">
        <v>-1.2044538482980871</v>
      </c>
      <c r="E19434">
        <v>-0.3754250539609344</v>
      </c>
      <c r="F19434">
        <v>2.795386192125898</v>
      </c>
      <c r="G19434">
        <f t="shared" si="303"/>
        <v>161.93333333335039</v>
      </c>
    </row>
    <row r="19435" spans="1:7" x14ac:dyDescent="0.3">
      <c r="A19435">
        <v>21.517005062456999</v>
      </c>
      <c r="B19435">
        <v>-2.0322527259088168</v>
      </c>
      <c r="C19435">
        <v>8.5932628569198002</v>
      </c>
      <c r="D19435">
        <v>-1.201375077129033</v>
      </c>
      <c r="E19435">
        <v>-0.37324363465215671</v>
      </c>
      <c r="F19435">
        <v>2.794350692783595</v>
      </c>
      <c r="G19435">
        <f t="shared" si="303"/>
        <v>161.94166666668372</v>
      </c>
    </row>
    <row r="19436" spans="1:7" x14ac:dyDescent="0.3">
      <c r="A19436">
        <v>21.52863680507706</v>
      </c>
      <c r="B19436">
        <v>-2.0451061389788592</v>
      </c>
      <c r="C19436">
        <v>8.6100888283855639</v>
      </c>
      <c r="D19436">
        <v>-1.2023449717700889</v>
      </c>
      <c r="E19436">
        <v>-0.37366645395643661</v>
      </c>
      <c r="F19436">
        <v>2.7946682006121319</v>
      </c>
      <c r="G19436">
        <f t="shared" si="303"/>
        <v>161.95000000001704</v>
      </c>
    </row>
    <row r="19437" spans="1:7" x14ac:dyDescent="0.3">
      <c r="A19437">
        <v>21.54062033683141</v>
      </c>
      <c r="B19437">
        <v>-2.0648513040245668</v>
      </c>
      <c r="C19437">
        <v>8.6218337709020094</v>
      </c>
      <c r="D19437">
        <v>-1.2036762745889129</v>
      </c>
      <c r="E19437">
        <v>-0.37486422494851512</v>
      </c>
      <c r="F19437">
        <v>2.7950304746177022</v>
      </c>
      <c r="G19437">
        <f t="shared" si="303"/>
        <v>161.95833333335037</v>
      </c>
    </row>
    <row r="19438" spans="1:7" x14ac:dyDescent="0.3">
      <c r="A19438">
        <v>21.512670229848109</v>
      </c>
      <c r="B19438">
        <v>-2.0435458186414159</v>
      </c>
      <c r="C19438">
        <v>8.5924960479415304</v>
      </c>
      <c r="D19438">
        <v>-1.201802981419412</v>
      </c>
      <c r="E19438">
        <v>-0.373746864129057</v>
      </c>
      <c r="F19438">
        <v>2.7932937197414351</v>
      </c>
      <c r="G19438">
        <f t="shared" si="303"/>
        <v>161.96666666668369</v>
      </c>
    </row>
    <row r="19439" spans="1:7" x14ac:dyDescent="0.3">
      <c r="A19439">
        <v>21.51181055993036</v>
      </c>
      <c r="B19439">
        <v>-2.0332042081031041</v>
      </c>
      <c r="C19439">
        <v>8.5788956750228174</v>
      </c>
      <c r="D19439">
        <v>-1.20122833254549</v>
      </c>
      <c r="E19439">
        <v>-0.37339582981036618</v>
      </c>
      <c r="F19439">
        <v>2.7936529516704178</v>
      </c>
      <c r="G19439">
        <f t="shared" si="303"/>
        <v>161.97500000001702</v>
      </c>
    </row>
    <row r="19440" spans="1:7" x14ac:dyDescent="0.3">
      <c r="A19440">
        <v>21.51886012021053</v>
      </c>
      <c r="B19440">
        <v>-2.018647727884423</v>
      </c>
      <c r="C19440">
        <v>8.5919797862027032</v>
      </c>
      <c r="D19440">
        <v>-1.2012283348395421</v>
      </c>
      <c r="E19440">
        <v>-0.37372766907966809</v>
      </c>
      <c r="F19440">
        <v>2.7942752913681241</v>
      </c>
      <c r="G19440">
        <f t="shared" si="303"/>
        <v>161.98333333335034</v>
      </c>
    </row>
    <row r="19441" spans="1:7" x14ac:dyDescent="0.3">
      <c r="A19441">
        <v>21.528729637622259</v>
      </c>
      <c r="B19441">
        <v>-2.045543246756671</v>
      </c>
      <c r="C19441">
        <v>8.6180489901188189</v>
      </c>
      <c r="D19441">
        <v>-1.2032358839833071</v>
      </c>
      <c r="E19441">
        <v>-0.37448244518748791</v>
      </c>
      <c r="F19441">
        <v>2.7943512483457118</v>
      </c>
      <c r="G19441">
        <f t="shared" si="303"/>
        <v>161.99166666668367</v>
      </c>
    </row>
    <row r="19442" spans="1:7" x14ac:dyDescent="0.3">
      <c r="A19442">
        <v>21.517777629440872</v>
      </c>
      <c r="B19442">
        <v>-2.0870596007991788</v>
      </c>
      <c r="C19442">
        <v>8.62324025179832</v>
      </c>
      <c r="D19442">
        <v>-1.204765172892073</v>
      </c>
      <c r="E19442">
        <v>-0.3743721342242684</v>
      </c>
      <c r="F19442">
        <v>2.7949526208799398</v>
      </c>
      <c r="G19442">
        <f t="shared" si="303"/>
        <v>162.000000000017</v>
      </c>
    </row>
    <row r="19443" spans="1:7" x14ac:dyDescent="0.3">
      <c r="A19443">
        <v>21.5303256150114</v>
      </c>
      <c r="B19443">
        <v>-2.0339423810961672</v>
      </c>
      <c r="C19443">
        <v>8.609399149275669</v>
      </c>
      <c r="D19443">
        <v>-1.2030485343723549</v>
      </c>
      <c r="E19443">
        <v>-0.37372031020433127</v>
      </c>
      <c r="F19443">
        <v>2.794947557318253</v>
      </c>
      <c r="G19443">
        <f t="shared" si="303"/>
        <v>162.00833333335032</v>
      </c>
    </row>
    <row r="19444" spans="1:7" x14ac:dyDescent="0.3">
      <c r="A19444">
        <v>21.530295320765941</v>
      </c>
      <c r="B19444">
        <v>-2.0189839649817372</v>
      </c>
      <c r="C19444">
        <v>8.6284761234687846</v>
      </c>
      <c r="D19444">
        <v>-1.203051560568966</v>
      </c>
      <c r="E19444">
        <v>-0.37397546502153378</v>
      </c>
      <c r="F19444">
        <v>2.794347006852937</v>
      </c>
      <c r="G19444">
        <f t="shared" si="303"/>
        <v>162.01666666668365</v>
      </c>
    </row>
    <row r="19445" spans="1:7" x14ac:dyDescent="0.3">
      <c r="A19445">
        <v>21.503688086554959</v>
      </c>
      <c r="B19445">
        <v>-2.0407022445297232</v>
      </c>
      <c r="C19445">
        <v>8.6048940513529519</v>
      </c>
      <c r="D19445">
        <v>-1.2016775414700289</v>
      </c>
      <c r="E19445">
        <v>-0.37398375784647719</v>
      </c>
      <c r="F19445">
        <v>2.793754666794519</v>
      </c>
      <c r="G19445">
        <f t="shared" si="303"/>
        <v>162.02500000001697</v>
      </c>
    </row>
    <row r="19446" spans="1:7" x14ac:dyDescent="0.3">
      <c r="A19446">
        <v>21.510746346622721</v>
      </c>
      <c r="B19446">
        <v>-2.060450725246274</v>
      </c>
      <c r="C19446">
        <v>8.5995105313588258</v>
      </c>
      <c r="D19446">
        <v>-1.2016110668141819</v>
      </c>
      <c r="E19446">
        <v>-0.37418162799375537</v>
      </c>
      <c r="F19446">
        <v>2.7942836304274299</v>
      </c>
      <c r="G19446">
        <f t="shared" si="303"/>
        <v>162.0333333333503</v>
      </c>
    </row>
    <row r="19447" spans="1:7" x14ac:dyDescent="0.3">
      <c r="A19447">
        <v>21.494900601202922</v>
      </c>
      <c r="B19447">
        <v>-2.0682653025652709</v>
      </c>
      <c r="C19447">
        <v>8.5920628808182649</v>
      </c>
      <c r="D19447">
        <v>-1.201831923538377</v>
      </c>
      <c r="E19447">
        <v>-0.37336580768123911</v>
      </c>
      <c r="F19447">
        <v>2.793500805079697</v>
      </c>
      <c r="G19447">
        <f t="shared" si="303"/>
        <v>162.04166666668362</v>
      </c>
    </row>
    <row r="19448" spans="1:7" x14ac:dyDescent="0.3">
      <c r="A19448">
        <v>21.522160065501449</v>
      </c>
      <c r="B19448">
        <v>-2.0482334463902481</v>
      </c>
      <c r="C19448">
        <v>8.5957540576088078</v>
      </c>
      <c r="D19448">
        <v>-1.2006114108908339</v>
      </c>
      <c r="E19448">
        <v>-0.37453680888404889</v>
      </c>
      <c r="F19448">
        <v>2.793977211482046</v>
      </c>
      <c r="G19448">
        <f t="shared" si="303"/>
        <v>162.05000000001695</v>
      </c>
    </row>
    <row r="19449" spans="1:7" x14ac:dyDescent="0.3">
      <c r="A19449">
        <v>21.504830096604081</v>
      </c>
      <c r="B19449">
        <v>-2.0400511712501661</v>
      </c>
      <c r="C19449">
        <v>8.5708475153961174</v>
      </c>
      <c r="D19449">
        <v>-1.200032356774325</v>
      </c>
      <c r="E19449">
        <v>-0.373434057502256</v>
      </c>
      <c r="F19449">
        <v>2.7932426376463328</v>
      </c>
      <c r="G19449">
        <f t="shared" si="303"/>
        <v>162.05833333335028</v>
      </c>
    </row>
    <row r="19450" spans="1:7" x14ac:dyDescent="0.3">
      <c r="A19450">
        <v>21.53076306995899</v>
      </c>
      <c r="B19450">
        <v>-2.047724286178549</v>
      </c>
      <c r="C19450">
        <v>8.6197760869325304</v>
      </c>
      <c r="D19450">
        <v>-1.2038517470257959</v>
      </c>
      <c r="E19450">
        <v>-0.37512363372308732</v>
      </c>
      <c r="F19450">
        <v>2.7933787490013922</v>
      </c>
      <c r="G19450">
        <f t="shared" si="303"/>
        <v>162.0666666666836</v>
      </c>
    </row>
    <row r="19451" spans="1:7" x14ac:dyDescent="0.3">
      <c r="A19451">
        <v>21.531626991243598</v>
      </c>
      <c r="B19451">
        <v>-2.0581276326996791</v>
      </c>
      <c r="C19451">
        <v>8.6428752940997775</v>
      </c>
      <c r="D19451">
        <v>-1.2051226542617171</v>
      </c>
      <c r="E19451">
        <v>-0.37507029466691538</v>
      </c>
      <c r="F19451">
        <v>2.7941906995804069</v>
      </c>
      <c r="G19451">
        <f t="shared" si="303"/>
        <v>162.07500000001693</v>
      </c>
    </row>
    <row r="19452" spans="1:7" x14ac:dyDescent="0.3">
      <c r="A19452">
        <v>21.504399631661329</v>
      </c>
      <c r="B19452">
        <v>-2.0422278600938411</v>
      </c>
      <c r="C19452">
        <v>8.5841313178153165</v>
      </c>
      <c r="D19452">
        <v>-1.200971679434379</v>
      </c>
      <c r="E19452">
        <v>-0.37350693428097881</v>
      </c>
      <c r="F19452">
        <v>2.7933496185578699</v>
      </c>
      <c r="G19452">
        <f t="shared" si="303"/>
        <v>162.08333333335025</v>
      </c>
    </row>
    <row r="19453" spans="1:7" x14ac:dyDescent="0.3">
      <c r="A19453">
        <v>21.52175336857125</v>
      </c>
      <c r="B19453">
        <v>-2.055695306527332</v>
      </c>
      <c r="C19453">
        <v>8.6211740145963187</v>
      </c>
      <c r="D19453">
        <v>-1.2043875343620809</v>
      </c>
      <c r="E19453">
        <v>-0.37493338096104278</v>
      </c>
      <c r="F19453">
        <v>2.7941462207056329</v>
      </c>
      <c r="G19453">
        <f t="shared" si="303"/>
        <v>162.09166666668358</v>
      </c>
    </row>
    <row r="19454" spans="1:7" x14ac:dyDescent="0.3">
      <c r="A19454">
        <v>21.534016174562218</v>
      </c>
      <c r="B19454">
        <v>-2.0395774844607462</v>
      </c>
      <c r="C19454">
        <v>8.6386657760910044</v>
      </c>
      <c r="D19454">
        <v>-1.204647429653801</v>
      </c>
      <c r="E19454">
        <v>-0.3751540500822409</v>
      </c>
      <c r="F19454">
        <v>2.79532489647797</v>
      </c>
      <c r="G19454">
        <f t="shared" si="303"/>
        <v>162.10000000001691</v>
      </c>
    </row>
    <row r="19455" spans="1:7" x14ac:dyDescent="0.3">
      <c r="A19455">
        <v>21.505567743331468</v>
      </c>
      <c r="B19455">
        <v>-2.0352160793870921</v>
      </c>
      <c r="C19455">
        <v>8.5844325572891389</v>
      </c>
      <c r="D19455">
        <v>-1.201072241899614</v>
      </c>
      <c r="E19455">
        <v>-0.37375885379617718</v>
      </c>
      <c r="F19455">
        <v>2.7936216419914999</v>
      </c>
      <c r="G19455">
        <f t="shared" si="303"/>
        <v>162.10833333335023</v>
      </c>
    </row>
    <row r="19456" spans="1:7" x14ac:dyDescent="0.3">
      <c r="A19456">
        <v>21.519337603402661</v>
      </c>
      <c r="B19456">
        <v>-2.034377700289526</v>
      </c>
      <c r="C19456">
        <v>8.602481147005582</v>
      </c>
      <c r="D19456">
        <v>-1.202600869814437</v>
      </c>
      <c r="E19456">
        <v>-0.37408655074131769</v>
      </c>
      <c r="F19456">
        <v>2.794192722029829</v>
      </c>
      <c r="G19456">
        <f t="shared" si="303"/>
        <v>162.11666666668356</v>
      </c>
    </row>
    <row r="19457" spans="1:7" x14ac:dyDescent="0.3">
      <c r="A19457">
        <v>21.533106476719411</v>
      </c>
      <c r="B19457">
        <v>-2.0497631990481291</v>
      </c>
      <c r="C19457">
        <v>8.6518930821369295</v>
      </c>
      <c r="D19457">
        <v>-1.205350415031023</v>
      </c>
      <c r="E19457">
        <v>-0.37486802409015529</v>
      </c>
      <c r="F19457">
        <v>2.7951485057433381</v>
      </c>
      <c r="G19457">
        <f t="shared" si="303"/>
        <v>162.12500000001688</v>
      </c>
    </row>
    <row r="19458" spans="1:7" x14ac:dyDescent="0.3">
      <c r="A19458">
        <v>21.526406892578962</v>
      </c>
      <c r="B19458">
        <v>-2.036252671918541</v>
      </c>
      <c r="C19458">
        <v>8.6298116259638427</v>
      </c>
      <c r="D19458">
        <v>-1.2039733579418099</v>
      </c>
      <c r="E19458">
        <v>-0.37509757641739078</v>
      </c>
      <c r="F19458">
        <v>2.7935526967002171</v>
      </c>
      <c r="G19458">
        <f t="shared" si="303"/>
        <v>162.13333333335021</v>
      </c>
    </row>
    <row r="19459" spans="1:7" x14ac:dyDescent="0.3">
      <c r="A19459">
        <v>21.531362577626979</v>
      </c>
      <c r="B19459">
        <v>-2.0627380844853529</v>
      </c>
      <c r="C19459">
        <v>8.6211481350477079</v>
      </c>
      <c r="D19459">
        <v>-1.2038938517585169</v>
      </c>
      <c r="E19459">
        <v>-0.37529134400685887</v>
      </c>
      <c r="F19459">
        <v>2.794483860965042</v>
      </c>
      <c r="G19459">
        <f t="shared" si="303"/>
        <v>162.14166666668353</v>
      </c>
    </row>
    <row r="19460" spans="1:7" x14ac:dyDescent="0.3">
      <c r="A19460">
        <v>21.545853073658829</v>
      </c>
      <c r="B19460">
        <v>-2.0520919323743438</v>
      </c>
      <c r="C19460">
        <v>8.618231617949899</v>
      </c>
      <c r="D19460">
        <v>-1.202891562707284</v>
      </c>
      <c r="E19460">
        <v>-0.37519231419495808</v>
      </c>
      <c r="F19460">
        <v>2.7949941743531999</v>
      </c>
      <c r="G19460">
        <f t="shared" ref="G19460:G19523" si="304">G19459+1/120</f>
        <v>162.15000000001686</v>
      </c>
    </row>
    <row r="19461" spans="1:7" x14ac:dyDescent="0.3">
      <c r="A19461">
        <v>21.508877712281791</v>
      </c>
      <c r="B19461">
        <v>-2.0449788602174719</v>
      </c>
      <c r="C19461">
        <v>8.5749645655947688</v>
      </c>
      <c r="D19461">
        <v>-1.201136276916273</v>
      </c>
      <c r="E19461">
        <v>-0.3732699539893608</v>
      </c>
      <c r="F19461">
        <v>2.793208427161737</v>
      </c>
      <c r="G19461">
        <f t="shared" si="304"/>
        <v>162.15833333335019</v>
      </c>
    </row>
    <row r="19462" spans="1:7" x14ac:dyDescent="0.3">
      <c r="A19462">
        <v>21.512008230110929</v>
      </c>
      <c r="B19462">
        <v>-2.032838478796601</v>
      </c>
      <c r="C19462">
        <v>8.5838367294195521</v>
      </c>
      <c r="D19462">
        <v>-1.2015582697221041</v>
      </c>
      <c r="E19462">
        <v>-0.3733698156261539</v>
      </c>
      <c r="F19462">
        <v>2.793577866906928</v>
      </c>
      <c r="G19462">
        <f t="shared" si="304"/>
        <v>162.16666666668351</v>
      </c>
    </row>
    <row r="19463" spans="1:7" x14ac:dyDescent="0.3">
      <c r="A19463">
        <v>21.527527623605799</v>
      </c>
      <c r="B19463">
        <v>-2.032783937294679</v>
      </c>
      <c r="C19463">
        <v>8.6072582352319529</v>
      </c>
      <c r="D19463">
        <v>-1.2026370566337861</v>
      </c>
      <c r="E19463">
        <v>-0.37380360704438448</v>
      </c>
      <c r="F19463">
        <v>2.7939604369066018</v>
      </c>
      <c r="G19463">
        <f t="shared" si="304"/>
        <v>162.17500000001684</v>
      </c>
    </row>
    <row r="19464" spans="1:7" x14ac:dyDescent="0.3">
      <c r="A19464">
        <v>21.527291847798391</v>
      </c>
      <c r="B19464">
        <v>-2.0451437423600551</v>
      </c>
      <c r="C19464">
        <v>8.614568055380559</v>
      </c>
      <c r="D19464">
        <v>-1.2042405641334299</v>
      </c>
      <c r="E19464">
        <v>-0.3747083421209968</v>
      </c>
      <c r="F19464">
        <v>2.7943544688085291</v>
      </c>
      <c r="G19464">
        <f t="shared" si="304"/>
        <v>162.18333333335016</v>
      </c>
    </row>
    <row r="19465" spans="1:7" x14ac:dyDescent="0.3">
      <c r="A19465">
        <v>21.51386396741664</v>
      </c>
      <c r="B19465">
        <v>-2.0322850636655518</v>
      </c>
      <c r="C19465">
        <v>8.6065052446791608</v>
      </c>
      <c r="D19465">
        <v>-1.2033079236701709</v>
      </c>
      <c r="E19465">
        <v>-0.37346453175970129</v>
      </c>
      <c r="F19465">
        <v>2.793987536183363</v>
      </c>
      <c r="G19465">
        <f t="shared" si="304"/>
        <v>162.19166666668349</v>
      </c>
    </row>
    <row r="19466" spans="1:7" x14ac:dyDescent="0.3">
      <c r="A19466">
        <v>21.527584116738829</v>
      </c>
      <c r="B19466">
        <v>-2.0361745310550492</v>
      </c>
      <c r="C19466">
        <v>8.5992772381465041</v>
      </c>
      <c r="D19466">
        <v>-1.2032089793764791</v>
      </c>
      <c r="E19466">
        <v>-0.37412045962484652</v>
      </c>
      <c r="F19466">
        <v>2.794305898653608</v>
      </c>
      <c r="G19466">
        <f t="shared" si="304"/>
        <v>162.20000000001681</v>
      </c>
    </row>
    <row r="19467" spans="1:7" x14ac:dyDescent="0.3">
      <c r="A19467">
        <v>21.52173532183804</v>
      </c>
      <c r="B19467">
        <v>-2.0344186253470888</v>
      </c>
      <c r="C19467">
        <v>8.6057589787838111</v>
      </c>
      <c r="D19467">
        <v>-1.203284205128883</v>
      </c>
      <c r="E19467">
        <v>-0.37400945650089829</v>
      </c>
      <c r="F19467">
        <v>2.7942883375417749</v>
      </c>
      <c r="G19467">
        <f t="shared" si="304"/>
        <v>162.20833333335014</v>
      </c>
    </row>
    <row r="19468" spans="1:7" x14ac:dyDescent="0.3">
      <c r="A19468">
        <v>21.537260230735619</v>
      </c>
      <c r="B19468">
        <v>-2.0489063535688001</v>
      </c>
      <c r="C19468">
        <v>8.635222736330622</v>
      </c>
      <c r="D19468">
        <v>-1.205446592897526</v>
      </c>
      <c r="E19468">
        <v>-0.37470815530190882</v>
      </c>
      <c r="F19468">
        <v>2.7946025828655068</v>
      </c>
      <c r="G19468">
        <f t="shared" si="304"/>
        <v>162.21666666668347</v>
      </c>
    </row>
    <row r="19469" spans="1:7" x14ac:dyDescent="0.3">
      <c r="A19469">
        <v>21.528178948011391</v>
      </c>
      <c r="B19469">
        <v>-2.0398381163669752</v>
      </c>
      <c r="C19469">
        <v>8.6136767895376192</v>
      </c>
      <c r="D19469">
        <v>-1.204402210864608</v>
      </c>
      <c r="E19469">
        <v>-0.37466935675458951</v>
      </c>
      <c r="F19469">
        <v>2.79423411734196</v>
      </c>
      <c r="G19469">
        <f t="shared" si="304"/>
        <v>162.22500000001679</v>
      </c>
    </row>
    <row r="19470" spans="1:7" x14ac:dyDescent="0.3">
      <c r="A19470">
        <v>21.527825218266742</v>
      </c>
      <c r="B19470">
        <v>-1.997357457821026</v>
      </c>
      <c r="C19470">
        <v>8.5932120066971986</v>
      </c>
      <c r="D19470">
        <v>-1.2012128114797</v>
      </c>
      <c r="E19470">
        <v>-0.373613898229333</v>
      </c>
      <c r="F19470">
        <v>2.7933942061174761</v>
      </c>
      <c r="G19470">
        <f t="shared" si="304"/>
        <v>162.23333333335012</v>
      </c>
    </row>
    <row r="19471" spans="1:7" x14ac:dyDescent="0.3">
      <c r="A19471">
        <v>21.539868469491651</v>
      </c>
      <c r="B19471">
        <v>-2.0526864184202682</v>
      </c>
      <c r="C19471">
        <v>8.6293272456691845</v>
      </c>
      <c r="D19471">
        <v>-1.2053207084782951</v>
      </c>
      <c r="E19471">
        <v>-0.37455115058565858</v>
      </c>
      <c r="F19471">
        <v>2.7946704181960471</v>
      </c>
      <c r="G19471">
        <f t="shared" si="304"/>
        <v>162.24166666668344</v>
      </c>
    </row>
    <row r="19472" spans="1:7" x14ac:dyDescent="0.3">
      <c r="A19472">
        <v>21.540362970673399</v>
      </c>
      <c r="B19472">
        <v>-2.0501572372133392</v>
      </c>
      <c r="C19472">
        <v>8.6221539797221478</v>
      </c>
      <c r="D19472">
        <v>-1.204217415729351</v>
      </c>
      <c r="E19472">
        <v>-0.37502440846436108</v>
      </c>
      <c r="F19472">
        <v>2.7941067790469751</v>
      </c>
      <c r="G19472">
        <f t="shared" si="304"/>
        <v>162.25000000001677</v>
      </c>
    </row>
    <row r="19473" spans="1:7" x14ac:dyDescent="0.3">
      <c r="A19473">
        <v>21.520153012447821</v>
      </c>
      <c r="B19473">
        <v>-2.0473988890211778</v>
      </c>
      <c r="C19473">
        <v>8.6232318095557723</v>
      </c>
      <c r="D19473">
        <v>-1.2055591868231239</v>
      </c>
      <c r="E19473">
        <v>-0.37465028893104158</v>
      </c>
      <c r="F19473">
        <v>2.7940408479715928</v>
      </c>
      <c r="G19473">
        <f t="shared" si="304"/>
        <v>162.25833333335009</v>
      </c>
    </row>
    <row r="19474" spans="1:7" x14ac:dyDescent="0.3">
      <c r="A19474">
        <v>21.52241695495297</v>
      </c>
      <c r="B19474">
        <v>-2.0521915161841182</v>
      </c>
      <c r="C19474">
        <v>8.6253478067544584</v>
      </c>
      <c r="D19474">
        <v>-1.2051853017645859</v>
      </c>
      <c r="E19474">
        <v>-0.37489436869268261</v>
      </c>
      <c r="F19474">
        <v>2.793879388896408</v>
      </c>
      <c r="G19474">
        <f t="shared" si="304"/>
        <v>162.26666666668342</v>
      </c>
    </row>
    <row r="19475" spans="1:7" x14ac:dyDescent="0.3">
      <c r="A19475">
        <v>21.53132607783683</v>
      </c>
      <c r="B19475">
        <v>-2.020216105562612</v>
      </c>
      <c r="C19475">
        <v>8.6094455949331206</v>
      </c>
      <c r="D19475">
        <v>-1.202757429178468</v>
      </c>
      <c r="E19475">
        <v>-0.37397962061285478</v>
      </c>
      <c r="F19475">
        <v>2.7938605035577968</v>
      </c>
      <c r="G19475">
        <f t="shared" si="304"/>
        <v>162.27500000001675</v>
      </c>
    </row>
    <row r="19476" spans="1:7" x14ac:dyDescent="0.3">
      <c r="A19476">
        <v>21.52872647962333</v>
      </c>
      <c r="B19476">
        <v>-2.0340280693391488</v>
      </c>
      <c r="C19476">
        <v>8.6303813821540309</v>
      </c>
      <c r="D19476">
        <v>-1.2059531079544319</v>
      </c>
      <c r="E19476">
        <v>-0.37547014270211948</v>
      </c>
      <c r="F19476">
        <v>2.7944519087169288</v>
      </c>
      <c r="G19476">
        <f t="shared" si="304"/>
        <v>162.28333333335007</v>
      </c>
    </row>
    <row r="19477" spans="1:7" x14ac:dyDescent="0.3">
      <c r="A19477">
        <v>21.52462720577013</v>
      </c>
      <c r="B19477">
        <v>-2.0187128640223539</v>
      </c>
      <c r="C19477">
        <v>8.6268851418509183</v>
      </c>
      <c r="D19477">
        <v>-1.204913940974065</v>
      </c>
      <c r="E19477">
        <v>-0.37399827667291269</v>
      </c>
      <c r="F19477">
        <v>2.7943424400960182</v>
      </c>
      <c r="G19477">
        <f t="shared" si="304"/>
        <v>162.2916666666834</v>
      </c>
    </row>
    <row r="19478" spans="1:7" x14ac:dyDescent="0.3">
      <c r="A19478">
        <v>21.523531557708449</v>
      </c>
      <c r="B19478">
        <v>-2.0479685264180199</v>
      </c>
      <c r="C19478">
        <v>8.6346704221130288</v>
      </c>
      <c r="D19478">
        <v>-1.206782012008867</v>
      </c>
      <c r="E19478">
        <v>-0.37482184408392522</v>
      </c>
      <c r="F19478">
        <v>2.7952813609278442</v>
      </c>
      <c r="G19478">
        <f t="shared" si="304"/>
        <v>162.30000000001672</v>
      </c>
    </row>
    <row r="19479" spans="1:7" x14ac:dyDescent="0.3">
      <c r="A19479">
        <v>21.534019434132141</v>
      </c>
      <c r="B19479">
        <v>-2.0332722359101139</v>
      </c>
      <c r="C19479">
        <v>8.6313996043158419</v>
      </c>
      <c r="D19479">
        <v>-1.205740834969554</v>
      </c>
      <c r="E19479">
        <v>-0.37566506542180128</v>
      </c>
      <c r="F19479">
        <v>2.7948347759435821</v>
      </c>
      <c r="G19479">
        <f t="shared" si="304"/>
        <v>162.30833333335005</v>
      </c>
    </row>
    <row r="19480" spans="1:7" x14ac:dyDescent="0.3">
      <c r="A19480">
        <v>21.52665423657978</v>
      </c>
      <c r="B19480">
        <v>-2.049407691168478</v>
      </c>
      <c r="C19480">
        <v>8.6202208414607924</v>
      </c>
      <c r="D19480">
        <v>-1.204964213909363</v>
      </c>
      <c r="E19480">
        <v>-0.37504707555639227</v>
      </c>
      <c r="F19480">
        <v>2.7951014391302529</v>
      </c>
      <c r="G19480">
        <f t="shared" si="304"/>
        <v>162.31666666668337</v>
      </c>
    </row>
    <row r="19481" spans="1:7" x14ac:dyDescent="0.3">
      <c r="A19481">
        <v>21.517253867451728</v>
      </c>
      <c r="B19481">
        <v>-2.024487885441407</v>
      </c>
      <c r="C19481">
        <v>8.6012334776275932</v>
      </c>
      <c r="D19481">
        <v>-1.2031603310315599</v>
      </c>
      <c r="E19481">
        <v>-0.37370868163444648</v>
      </c>
      <c r="F19481">
        <v>2.793465464108178</v>
      </c>
      <c r="G19481">
        <f t="shared" si="304"/>
        <v>162.3250000000167</v>
      </c>
    </row>
    <row r="19482" spans="1:7" x14ac:dyDescent="0.3">
      <c r="A19482">
        <v>21.51739251906994</v>
      </c>
      <c r="B19482">
        <v>-2.050709835876209</v>
      </c>
      <c r="C19482">
        <v>8.6296385091013086</v>
      </c>
      <c r="D19482">
        <v>-1.2048408134217601</v>
      </c>
      <c r="E19482">
        <v>-0.37503640185133358</v>
      </c>
      <c r="F19482">
        <v>2.7938867620572498</v>
      </c>
      <c r="G19482">
        <f t="shared" si="304"/>
        <v>162.33333333335003</v>
      </c>
    </row>
    <row r="19483" spans="1:7" x14ac:dyDescent="0.3">
      <c r="A19483">
        <v>21.520416098474371</v>
      </c>
      <c r="B19483">
        <v>-2.050463650499561</v>
      </c>
      <c r="C19483">
        <v>8.633451313868175</v>
      </c>
      <c r="D19483">
        <v>-1.204716595118958</v>
      </c>
      <c r="E19483">
        <v>-0.37455540734845078</v>
      </c>
      <c r="F19483">
        <v>2.79391435012435</v>
      </c>
      <c r="G19483">
        <f t="shared" si="304"/>
        <v>162.34166666668335</v>
      </c>
    </row>
    <row r="19484" spans="1:7" x14ac:dyDescent="0.3">
      <c r="A19484">
        <v>21.509022066424539</v>
      </c>
      <c r="B19484">
        <v>-2.026490282215955</v>
      </c>
      <c r="C19484">
        <v>8.6001668023716249</v>
      </c>
      <c r="D19484">
        <v>-1.2027473915995719</v>
      </c>
      <c r="E19484">
        <v>-0.37399463087550988</v>
      </c>
      <c r="F19484">
        <v>2.7938247273223231</v>
      </c>
      <c r="G19484">
        <f t="shared" si="304"/>
        <v>162.35000000001668</v>
      </c>
    </row>
    <row r="19485" spans="1:7" x14ac:dyDescent="0.3">
      <c r="A19485">
        <v>21.505646612146741</v>
      </c>
      <c r="B19485">
        <v>-2.0414534026068631</v>
      </c>
      <c r="C19485">
        <v>8.5957134425619852</v>
      </c>
      <c r="D19485">
        <v>-1.2027771150592741</v>
      </c>
      <c r="E19485">
        <v>-0.37391879478318729</v>
      </c>
      <c r="F19485">
        <v>2.7931784136190472</v>
      </c>
      <c r="G19485">
        <f t="shared" si="304"/>
        <v>162.35833333335</v>
      </c>
    </row>
    <row r="19486" spans="1:7" x14ac:dyDescent="0.3">
      <c r="A19486">
        <v>21.522247768202451</v>
      </c>
      <c r="B19486">
        <v>-2.0029853690524582</v>
      </c>
      <c r="C19486">
        <v>8.6145898068177846</v>
      </c>
      <c r="D19486">
        <v>-1.202759791801862</v>
      </c>
      <c r="E19486">
        <v>-0.37482669018914228</v>
      </c>
      <c r="F19486">
        <v>2.793590324818938</v>
      </c>
      <c r="G19486">
        <f t="shared" si="304"/>
        <v>162.36666666668333</v>
      </c>
    </row>
    <row r="19487" spans="1:7" x14ac:dyDescent="0.3">
      <c r="A19487">
        <v>21.514745980797311</v>
      </c>
      <c r="B19487">
        <v>-2.0382816337987348</v>
      </c>
      <c r="C19487">
        <v>8.5953489986137566</v>
      </c>
      <c r="D19487">
        <v>-1.2041827075911911</v>
      </c>
      <c r="E19487">
        <v>-0.3748831795032409</v>
      </c>
      <c r="F19487">
        <v>2.795006887776899</v>
      </c>
      <c r="G19487">
        <f t="shared" si="304"/>
        <v>162.37500000001666</v>
      </c>
    </row>
    <row r="19488" spans="1:7" x14ac:dyDescent="0.3">
      <c r="A19488">
        <v>21.520992545092088</v>
      </c>
      <c r="B19488">
        <v>-2.026164045270284</v>
      </c>
      <c r="C19488">
        <v>8.6041212008351717</v>
      </c>
      <c r="D19488">
        <v>-1.203456308624739</v>
      </c>
      <c r="E19488">
        <v>-0.37409036479449098</v>
      </c>
      <c r="F19488">
        <v>2.7945755939337711</v>
      </c>
      <c r="G19488">
        <f t="shared" si="304"/>
        <v>162.38333333334998</v>
      </c>
    </row>
    <row r="19489" spans="1:7" x14ac:dyDescent="0.3">
      <c r="A19489">
        <v>21.52826220803194</v>
      </c>
      <c r="B19489">
        <v>-2.0239986829825218</v>
      </c>
      <c r="C19489">
        <v>8.6247780839790771</v>
      </c>
      <c r="D19489">
        <v>-1.2045784875798691</v>
      </c>
      <c r="E19489">
        <v>-0.37425017003122341</v>
      </c>
      <c r="F19489">
        <v>2.7948875261042341</v>
      </c>
      <c r="G19489">
        <f t="shared" si="304"/>
        <v>162.39166666668331</v>
      </c>
    </row>
    <row r="19490" spans="1:7" x14ac:dyDescent="0.3">
      <c r="A19490">
        <v>21.537908037652851</v>
      </c>
      <c r="B19490">
        <v>-2.0414234418632229</v>
      </c>
      <c r="C19490">
        <v>8.6135927261906602</v>
      </c>
      <c r="D19490">
        <v>-1.2045128952597379</v>
      </c>
      <c r="E19490">
        <v>-0.37483001421645679</v>
      </c>
      <c r="F19490">
        <v>2.795516714763064</v>
      </c>
      <c r="G19490">
        <f t="shared" si="304"/>
        <v>162.40000000001663</v>
      </c>
    </row>
    <row r="19491" spans="1:7" x14ac:dyDescent="0.3">
      <c r="A19491">
        <v>21.514342738616801</v>
      </c>
      <c r="B19491">
        <v>-2.0391299412858772</v>
      </c>
      <c r="C19491">
        <v>8.6083369134643508</v>
      </c>
      <c r="D19491">
        <v>-1.2031259597042141</v>
      </c>
      <c r="E19491">
        <v>-0.37381559925354357</v>
      </c>
      <c r="F19491">
        <v>2.7937979716037091</v>
      </c>
      <c r="G19491">
        <f t="shared" si="304"/>
        <v>162.40833333334996</v>
      </c>
    </row>
    <row r="19492" spans="1:7" x14ac:dyDescent="0.3">
      <c r="A19492">
        <v>21.524358252482472</v>
      </c>
      <c r="B19492">
        <v>-2.0382691164493032</v>
      </c>
      <c r="C19492">
        <v>8.6147725376797109</v>
      </c>
      <c r="D19492">
        <v>-1.2035204783194391</v>
      </c>
      <c r="E19492">
        <v>-0.37337654742292947</v>
      </c>
      <c r="F19492">
        <v>2.7938431330062561</v>
      </c>
      <c r="G19492">
        <f t="shared" si="304"/>
        <v>162.41666666668328</v>
      </c>
    </row>
    <row r="19493" spans="1:7" x14ac:dyDescent="0.3">
      <c r="A19493">
        <v>21.530757196759211</v>
      </c>
      <c r="B19493">
        <v>-2.001046724684278</v>
      </c>
      <c r="C19493">
        <v>8.618483804472401</v>
      </c>
      <c r="D19493">
        <v>-1.2028019211977929</v>
      </c>
      <c r="E19493">
        <v>-0.37327369847391101</v>
      </c>
      <c r="F19493">
        <v>2.79354141831219</v>
      </c>
      <c r="G19493">
        <f t="shared" si="304"/>
        <v>162.42500000001661</v>
      </c>
    </row>
    <row r="19494" spans="1:7" x14ac:dyDescent="0.3">
      <c r="A19494">
        <v>21.523867793102131</v>
      </c>
      <c r="B19494">
        <v>-2.045724490663579</v>
      </c>
      <c r="C19494">
        <v>8.5946638262084267</v>
      </c>
      <c r="D19494">
        <v>-1.2024792593802851</v>
      </c>
      <c r="E19494">
        <v>-0.37417357882323088</v>
      </c>
      <c r="F19494">
        <v>2.794131927167681</v>
      </c>
      <c r="G19494">
        <f t="shared" si="304"/>
        <v>162.43333333334994</v>
      </c>
    </row>
    <row r="19495" spans="1:7" x14ac:dyDescent="0.3">
      <c r="A19495">
        <v>21.511249863967311</v>
      </c>
      <c r="B19495">
        <v>-2.0414706127497451</v>
      </c>
      <c r="C19495">
        <v>8.5958497352028385</v>
      </c>
      <c r="D19495">
        <v>-1.202834044052703</v>
      </c>
      <c r="E19495">
        <v>-0.37361362173800322</v>
      </c>
      <c r="F19495">
        <v>2.7938259060917461</v>
      </c>
      <c r="G19495">
        <f t="shared" si="304"/>
        <v>162.44166666668326</v>
      </c>
    </row>
    <row r="19496" spans="1:7" x14ac:dyDescent="0.3">
      <c r="A19496">
        <v>21.511452163289359</v>
      </c>
      <c r="B19496">
        <v>-2.035925338056312</v>
      </c>
      <c r="C19496">
        <v>8.5762135491492995</v>
      </c>
      <c r="D19496">
        <v>-1.201367706648617</v>
      </c>
      <c r="E19496">
        <v>-0.37429972409793449</v>
      </c>
      <c r="F19496">
        <v>2.794007452694808</v>
      </c>
      <c r="G19496">
        <f t="shared" si="304"/>
        <v>162.45000000001659</v>
      </c>
    </row>
    <row r="19497" spans="1:7" x14ac:dyDescent="0.3">
      <c r="A19497">
        <v>21.52362540186283</v>
      </c>
      <c r="B19497">
        <v>-2.0709206600721028</v>
      </c>
      <c r="C19497">
        <v>8.619755928274099</v>
      </c>
      <c r="D19497">
        <v>-1.206151092960321</v>
      </c>
      <c r="E19497">
        <v>-0.37543611524662179</v>
      </c>
      <c r="F19497">
        <v>2.7944801942205602</v>
      </c>
      <c r="G19497">
        <f t="shared" si="304"/>
        <v>162.45833333334991</v>
      </c>
    </row>
    <row r="19498" spans="1:7" x14ac:dyDescent="0.3">
      <c r="A19498">
        <v>21.499117297039909</v>
      </c>
      <c r="B19498">
        <v>-2.0373396964038859</v>
      </c>
      <c r="C19498">
        <v>8.5875527726735683</v>
      </c>
      <c r="D19498">
        <v>-1.2033254013870529</v>
      </c>
      <c r="E19498">
        <v>-0.37433450113607269</v>
      </c>
      <c r="F19498">
        <v>2.7940993432205561</v>
      </c>
      <c r="G19498">
        <f t="shared" si="304"/>
        <v>162.46666666668324</v>
      </c>
    </row>
    <row r="19499" spans="1:7" x14ac:dyDescent="0.3">
      <c r="A19499">
        <v>21.51449564899638</v>
      </c>
      <c r="B19499">
        <v>-2.0461291014301501</v>
      </c>
      <c r="C19499">
        <v>8.6016738449784196</v>
      </c>
      <c r="D19499">
        <v>-1.2044414849370151</v>
      </c>
      <c r="E19499">
        <v>-0.37431532705185788</v>
      </c>
      <c r="F19499">
        <v>2.7943335885278651</v>
      </c>
      <c r="G19499">
        <f t="shared" si="304"/>
        <v>162.47500000001656</v>
      </c>
    </row>
    <row r="19500" spans="1:7" x14ac:dyDescent="0.3">
      <c r="A19500">
        <v>21.5203647412545</v>
      </c>
      <c r="B19500">
        <v>-2.0382893789726668</v>
      </c>
      <c r="C19500">
        <v>8.6127495300345558</v>
      </c>
      <c r="D19500">
        <v>-1.2051853275126001</v>
      </c>
      <c r="E19500">
        <v>-0.37410518815673982</v>
      </c>
      <c r="F19500">
        <v>2.7945782308535221</v>
      </c>
      <c r="G19500">
        <f t="shared" si="304"/>
        <v>162.48333333334989</v>
      </c>
    </row>
    <row r="19501" spans="1:7" x14ac:dyDescent="0.3">
      <c r="A19501">
        <v>21.529478674205951</v>
      </c>
      <c r="B19501">
        <v>-2.0299109196445251</v>
      </c>
      <c r="C19501">
        <v>8.610360357549574</v>
      </c>
      <c r="D19501">
        <v>-1.2037698800320651</v>
      </c>
      <c r="E19501">
        <v>-0.37442136643861262</v>
      </c>
      <c r="F19501">
        <v>2.7944457290651621</v>
      </c>
      <c r="G19501">
        <f t="shared" si="304"/>
        <v>162.49166666668322</v>
      </c>
    </row>
    <row r="19502" spans="1:7" x14ac:dyDescent="0.3">
      <c r="A19502">
        <v>21.523112833802141</v>
      </c>
      <c r="B19502">
        <v>-2.0203823161088952</v>
      </c>
      <c r="C19502">
        <v>8.6082328992978869</v>
      </c>
      <c r="D19502">
        <v>-1.203912226857347</v>
      </c>
      <c r="E19502">
        <v>-0.3733695692824085</v>
      </c>
      <c r="F19502">
        <v>2.7936041489302119</v>
      </c>
      <c r="G19502">
        <f t="shared" si="304"/>
        <v>162.50000000001654</v>
      </c>
    </row>
    <row r="19503" spans="1:7" x14ac:dyDescent="0.3">
      <c r="A19503">
        <v>21.53198284105439</v>
      </c>
      <c r="B19503">
        <v>-2.0309755958212512</v>
      </c>
      <c r="C19503">
        <v>8.6437247445034675</v>
      </c>
      <c r="D19503">
        <v>-1.206680384116914</v>
      </c>
      <c r="E19503">
        <v>-0.37449430069364242</v>
      </c>
      <c r="F19503">
        <v>2.7935535264163658</v>
      </c>
      <c r="G19503">
        <f t="shared" si="304"/>
        <v>162.50833333334987</v>
      </c>
    </row>
    <row r="19504" spans="1:7" x14ac:dyDescent="0.3">
      <c r="A19504">
        <v>21.531207759101409</v>
      </c>
      <c r="B19504">
        <v>-2.0485801075053218</v>
      </c>
      <c r="C19504">
        <v>8.6438236792753376</v>
      </c>
      <c r="D19504">
        <v>-1.205613603606809</v>
      </c>
      <c r="E19504">
        <v>-0.3753374929680614</v>
      </c>
      <c r="F19504">
        <v>2.7932295524488961</v>
      </c>
      <c r="G19504">
        <f t="shared" si="304"/>
        <v>162.51666666668319</v>
      </c>
    </row>
    <row r="19505" spans="1:7" x14ac:dyDescent="0.3">
      <c r="A19505">
        <v>21.535713406839161</v>
      </c>
      <c r="B19505">
        <v>-2.0373873123879571</v>
      </c>
      <c r="C19505">
        <v>8.6321613516688007</v>
      </c>
      <c r="D19505">
        <v>-1.205628440341975</v>
      </c>
      <c r="E19505">
        <v>-0.37403638161984942</v>
      </c>
      <c r="F19505">
        <v>2.7936546125985489</v>
      </c>
      <c r="G19505">
        <f t="shared" si="304"/>
        <v>162.52500000001652</v>
      </c>
    </row>
    <row r="19506" spans="1:7" x14ac:dyDescent="0.3">
      <c r="A19506">
        <v>21.543746398009809</v>
      </c>
      <c r="B19506">
        <v>-2.0422942118043541</v>
      </c>
      <c r="C19506">
        <v>8.6464487228940978</v>
      </c>
      <c r="D19506">
        <v>-1.206687727896173</v>
      </c>
      <c r="E19506">
        <v>-0.37482607580393851</v>
      </c>
      <c r="F19506">
        <v>2.794421373951991</v>
      </c>
      <c r="G19506">
        <f t="shared" si="304"/>
        <v>162.53333333334984</v>
      </c>
    </row>
    <row r="19507" spans="1:7" x14ac:dyDescent="0.3">
      <c r="A19507">
        <v>21.53431757270203</v>
      </c>
      <c r="B19507">
        <v>-2.0686396478028528</v>
      </c>
      <c r="C19507">
        <v>8.6485267451267003</v>
      </c>
      <c r="D19507">
        <v>-1.2066499730399849</v>
      </c>
      <c r="E19507">
        <v>-0.37498202233055278</v>
      </c>
      <c r="F19507">
        <v>2.7946433024352242</v>
      </c>
      <c r="G19507">
        <f t="shared" si="304"/>
        <v>162.54166666668317</v>
      </c>
    </row>
    <row r="19508" spans="1:7" x14ac:dyDescent="0.3">
      <c r="A19508">
        <v>21.523680534301089</v>
      </c>
      <c r="B19508">
        <v>-2.0248203094600981</v>
      </c>
      <c r="C19508">
        <v>8.6225750938556427</v>
      </c>
      <c r="D19508">
        <v>-1.2040128479080929</v>
      </c>
      <c r="E19508">
        <v>-0.37415850886665941</v>
      </c>
      <c r="F19508">
        <v>2.793798529321585</v>
      </c>
      <c r="G19508">
        <f t="shared" si="304"/>
        <v>162.5500000000165</v>
      </c>
    </row>
    <row r="19509" spans="1:7" x14ac:dyDescent="0.3">
      <c r="A19509">
        <v>21.514817456969521</v>
      </c>
      <c r="B19509">
        <v>-2.050092696918667</v>
      </c>
      <c r="C19509">
        <v>8.6090441552690979</v>
      </c>
      <c r="D19509">
        <v>-1.204725187497599</v>
      </c>
      <c r="E19509">
        <v>-0.37436033258423101</v>
      </c>
      <c r="F19509">
        <v>2.794200395588208</v>
      </c>
      <c r="G19509">
        <f t="shared" si="304"/>
        <v>162.55833333334982</v>
      </c>
    </row>
    <row r="19510" spans="1:7" x14ac:dyDescent="0.3">
      <c r="A19510">
        <v>21.516440556193849</v>
      </c>
      <c r="B19510">
        <v>-2.0471090144247199</v>
      </c>
      <c r="C19510">
        <v>8.6057432707788735</v>
      </c>
      <c r="D19510">
        <v>-1.2044888835283181</v>
      </c>
      <c r="E19510">
        <v>-0.37436041336253167</v>
      </c>
      <c r="F19510">
        <v>2.7939807562757508</v>
      </c>
      <c r="G19510">
        <f t="shared" si="304"/>
        <v>162.56666666668315</v>
      </c>
    </row>
    <row r="19511" spans="1:7" x14ac:dyDescent="0.3">
      <c r="A19511">
        <v>21.51248105519732</v>
      </c>
      <c r="B19511">
        <v>-2.03011434516322</v>
      </c>
      <c r="C19511">
        <v>8.6049067676367823</v>
      </c>
      <c r="D19511">
        <v>-1.2048237371637189</v>
      </c>
      <c r="E19511">
        <v>-0.37384948069587859</v>
      </c>
      <c r="F19511">
        <v>2.793588055558915</v>
      </c>
      <c r="G19511">
        <f t="shared" si="304"/>
        <v>162.57500000001647</v>
      </c>
    </row>
    <row r="19512" spans="1:7" x14ac:dyDescent="0.3">
      <c r="A19512">
        <v>21.524342743015811</v>
      </c>
      <c r="B19512">
        <v>-2.0395405448151931</v>
      </c>
      <c r="C19512">
        <v>8.6187180062118873</v>
      </c>
      <c r="D19512">
        <v>-1.2047334836295731</v>
      </c>
      <c r="E19512">
        <v>-0.37365845277531889</v>
      </c>
      <c r="F19512">
        <v>2.7937316857546932</v>
      </c>
      <c r="G19512">
        <f t="shared" si="304"/>
        <v>162.5833333333498</v>
      </c>
    </row>
    <row r="19513" spans="1:7" x14ac:dyDescent="0.3">
      <c r="A19513">
        <v>21.527955504556989</v>
      </c>
      <c r="B19513">
        <v>-2.042410684541156</v>
      </c>
      <c r="C19513">
        <v>8.6393337992070158</v>
      </c>
      <c r="D19513">
        <v>-1.2067617222499769</v>
      </c>
      <c r="E19513">
        <v>-0.37498214537798608</v>
      </c>
      <c r="F19513">
        <v>2.7941228775137188</v>
      </c>
      <c r="G19513">
        <f t="shared" si="304"/>
        <v>162.59166666668312</v>
      </c>
    </row>
    <row r="19514" spans="1:7" x14ac:dyDescent="0.3">
      <c r="A19514">
        <v>21.51114618041963</v>
      </c>
      <c r="B19514">
        <v>-2.0311633831037121</v>
      </c>
      <c r="C19514">
        <v>8.6003240352471249</v>
      </c>
      <c r="D19514">
        <v>-1.20343364039851</v>
      </c>
      <c r="E19514">
        <v>-0.37307568601555319</v>
      </c>
      <c r="F19514">
        <v>2.7933407222290629</v>
      </c>
      <c r="G19514">
        <f t="shared" si="304"/>
        <v>162.60000000001645</v>
      </c>
    </row>
    <row r="19515" spans="1:7" x14ac:dyDescent="0.3">
      <c r="A19515">
        <v>21.508741885667689</v>
      </c>
      <c r="B19515">
        <v>-2.0512985630976659</v>
      </c>
      <c r="C19515">
        <v>8.5917122575830991</v>
      </c>
      <c r="D19515">
        <v>-1.20338265648429</v>
      </c>
      <c r="E19515">
        <v>-0.37379267193449472</v>
      </c>
      <c r="F19515">
        <v>2.7934154338916581</v>
      </c>
      <c r="G19515">
        <f t="shared" si="304"/>
        <v>162.60833333334978</v>
      </c>
    </row>
    <row r="19516" spans="1:7" x14ac:dyDescent="0.3">
      <c r="A19516">
        <v>21.535089342871721</v>
      </c>
      <c r="B19516">
        <v>-2.034458521804495</v>
      </c>
      <c r="C19516">
        <v>8.6435310137904988</v>
      </c>
      <c r="D19516">
        <v>-1.206187667900277</v>
      </c>
      <c r="E19516">
        <v>-0.37471921246977352</v>
      </c>
      <c r="F19516">
        <v>2.7940892636866921</v>
      </c>
      <c r="G19516">
        <f t="shared" si="304"/>
        <v>162.6166666666831</v>
      </c>
    </row>
    <row r="19517" spans="1:7" x14ac:dyDescent="0.3">
      <c r="A19517">
        <v>21.520665566761821</v>
      </c>
      <c r="B19517">
        <v>-2.0099392826217839</v>
      </c>
      <c r="C19517">
        <v>8.6127664496953464</v>
      </c>
      <c r="D19517">
        <v>-1.2035243106692839</v>
      </c>
      <c r="E19517">
        <v>-0.37339161055381098</v>
      </c>
      <c r="F19517">
        <v>2.793597205343755</v>
      </c>
      <c r="G19517">
        <f t="shared" si="304"/>
        <v>162.62500000001643</v>
      </c>
    </row>
    <row r="19518" spans="1:7" x14ac:dyDescent="0.3">
      <c r="A19518">
        <v>21.514668068991991</v>
      </c>
      <c r="B19518">
        <v>-2.0499493220344931</v>
      </c>
      <c r="C19518">
        <v>8.5934074370100788</v>
      </c>
      <c r="D19518">
        <v>-1.2028208906988369</v>
      </c>
      <c r="E19518">
        <v>-0.37400641299588921</v>
      </c>
      <c r="F19518">
        <v>2.794639321125421</v>
      </c>
      <c r="G19518">
        <f t="shared" si="304"/>
        <v>162.63333333334975</v>
      </c>
    </row>
    <row r="19519" spans="1:7" x14ac:dyDescent="0.3">
      <c r="A19519">
        <v>21.514220198348131</v>
      </c>
      <c r="B19519">
        <v>-2.0186609408123428</v>
      </c>
      <c r="C19519">
        <v>8.6060036876428097</v>
      </c>
      <c r="D19519">
        <v>-1.2034828958968871</v>
      </c>
      <c r="E19519">
        <v>-0.37367857637049812</v>
      </c>
      <c r="F19519">
        <v>2.7937459112168082</v>
      </c>
      <c r="G19519">
        <f t="shared" si="304"/>
        <v>162.64166666668308</v>
      </c>
    </row>
    <row r="19520" spans="1:7" x14ac:dyDescent="0.3">
      <c r="A19520">
        <v>21.530165241277391</v>
      </c>
      <c r="B19520">
        <v>-2.0186906723815139</v>
      </c>
      <c r="C19520">
        <v>8.6330552705790105</v>
      </c>
      <c r="D19520">
        <v>-1.2056398913552151</v>
      </c>
      <c r="E19520">
        <v>-0.37549032598738491</v>
      </c>
      <c r="F19520">
        <v>2.793865706535962</v>
      </c>
      <c r="G19520">
        <f t="shared" si="304"/>
        <v>162.65000000001641</v>
      </c>
    </row>
    <row r="19521" spans="1:7" x14ac:dyDescent="0.3">
      <c r="A19521">
        <v>21.513124579918919</v>
      </c>
      <c r="B19521">
        <v>-2.0377110699840251</v>
      </c>
      <c r="C19521">
        <v>8.616883607887873</v>
      </c>
      <c r="D19521">
        <v>-1.2044428529674629</v>
      </c>
      <c r="E19521">
        <v>-0.37380035870607509</v>
      </c>
      <c r="F19521">
        <v>2.7942104190051089</v>
      </c>
      <c r="G19521">
        <f t="shared" si="304"/>
        <v>162.65833333334973</v>
      </c>
    </row>
    <row r="19522" spans="1:7" x14ac:dyDescent="0.3">
      <c r="A19522">
        <v>21.533854065270539</v>
      </c>
      <c r="B19522">
        <v>-2.0271746760463421</v>
      </c>
      <c r="C19522">
        <v>8.6327997979213063</v>
      </c>
      <c r="D19522">
        <v>-1.205779689187642</v>
      </c>
      <c r="E19522">
        <v>-0.3750781792850072</v>
      </c>
      <c r="F19522">
        <v>2.7943785424373702</v>
      </c>
      <c r="G19522">
        <f t="shared" si="304"/>
        <v>162.66666666668306</v>
      </c>
    </row>
    <row r="19523" spans="1:7" x14ac:dyDescent="0.3">
      <c r="A19523">
        <v>21.51546668036471</v>
      </c>
      <c r="B19523">
        <v>-2.0258727520210149</v>
      </c>
      <c r="C19523">
        <v>8.604391257048114</v>
      </c>
      <c r="D19523">
        <v>-1.2036677482246421</v>
      </c>
      <c r="E19523">
        <v>-0.37367463422758601</v>
      </c>
      <c r="F19523">
        <v>2.793449076117076</v>
      </c>
      <c r="G19523">
        <f t="shared" si="304"/>
        <v>162.67500000001638</v>
      </c>
    </row>
    <row r="19524" spans="1:7" x14ac:dyDescent="0.3">
      <c r="A19524">
        <v>21.524056287649689</v>
      </c>
      <c r="B19524">
        <v>-2.0401296609616559</v>
      </c>
      <c r="C19524">
        <v>8.629773017618577</v>
      </c>
      <c r="D19524">
        <v>-1.2055777341414651</v>
      </c>
      <c r="E19524">
        <v>-0.37467738080868279</v>
      </c>
      <c r="F19524">
        <v>2.7936778272736289</v>
      </c>
      <c r="G19524">
        <f t="shared" ref="G19524:G19587" si="305">G19523+1/120</f>
        <v>162.68333333334971</v>
      </c>
    </row>
    <row r="19525" spans="1:7" x14ac:dyDescent="0.3">
      <c r="A19525">
        <v>21.510732384580461</v>
      </c>
      <c r="B19525">
        <v>-2.0398739085812978</v>
      </c>
      <c r="C19525">
        <v>8.6195146997151078</v>
      </c>
      <c r="D19525">
        <v>-1.2048660115771519</v>
      </c>
      <c r="E19525">
        <v>-0.37351059851424562</v>
      </c>
      <c r="F19525">
        <v>2.7931151985605069</v>
      </c>
      <c r="G19525">
        <f t="shared" si="305"/>
        <v>162.69166666668303</v>
      </c>
    </row>
    <row r="19526" spans="1:7" x14ac:dyDescent="0.3">
      <c r="A19526">
        <v>21.51809974294159</v>
      </c>
      <c r="B19526">
        <v>-2.0248742115519178</v>
      </c>
      <c r="C19526">
        <v>8.5951892512472146</v>
      </c>
      <c r="D19526">
        <v>-1.202311824634706</v>
      </c>
      <c r="E19526">
        <v>-0.3736938867104439</v>
      </c>
      <c r="F19526">
        <v>2.7930057979198151</v>
      </c>
      <c r="G19526">
        <f t="shared" si="305"/>
        <v>162.70000000001636</v>
      </c>
    </row>
    <row r="19527" spans="1:7" x14ac:dyDescent="0.3">
      <c r="A19527">
        <v>21.5201226932673</v>
      </c>
      <c r="B19527">
        <v>-2.0337127894899938</v>
      </c>
      <c r="C19527">
        <v>8.5938838629368544</v>
      </c>
      <c r="D19527">
        <v>-1.203377207179972</v>
      </c>
      <c r="E19527">
        <v>-0.37320859156059483</v>
      </c>
      <c r="F19527">
        <v>2.793728672493843</v>
      </c>
      <c r="G19527">
        <f t="shared" si="305"/>
        <v>162.70833333334969</v>
      </c>
    </row>
    <row r="19528" spans="1:7" x14ac:dyDescent="0.3">
      <c r="A19528">
        <v>21.500316861245739</v>
      </c>
      <c r="B19528">
        <v>-2.0383006567307582</v>
      </c>
      <c r="C19528">
        <v>8.5966844690819162</v>
      </c>
      <c r="D19528">
        <v>-1.2035366354022261</v>
      </c>
      <c r="E19528">
        <v>-0.37328877035215652</v>
      </c>
      <c r="F19528">
        <v>2.792973652624346</v>
      </c>
      <c r="G19528">
        <f t="shared" si="305"/>
        <v>162.71666666668301</v>
      </c>
    </row>
    <row r="19529" spans="1:7" x14ac:dyDescent="0.3">
      <c r="A19529">
        <v>21.530504615119298</v>
      </c>
      <c r="B19529">
        <v>-2.0268276004457881</v>
      </c>
      <c r="C19529">
        <v>8.6135827447608246</v>
      </c>
      <c r="D19529">
        <v>-1.204107440211444</v>
      </c>
      <c r="E19529">
        <v>-0.37417039816704251</v>
      </c>
      <c r="F19529">
        <v>2.7941898500860258</v>
      </c>
      <c r="G19529">
        <f t="shared" si="305"/>
        <v>162.72500000001634</v>
      </c>
    </row>
    <row r="19530" spans="1:7" x14ac:dyDescent="0.3">
      <c r="A19530">
        <v>21.539552664576249</v>
      </c>
      <c r="B19530">
        <v>-2.04471615839498</v>
      </c>
      <c r="C19530">
        <v>8.6365533560420982</v>
      </c>
      <c r="D19530">
        <v>-1.205652811763567</v>
      </c>
      <c r="E19530">
        <v>-0.37512305415983438</v>
      </c>
      <c r="F19530">
        <v>2.7949129789302032</v>
      </c>
      <c r="G19530">
        <f t="shared" si="305"/>
        <v>162.73333333334966</v>
      </c>
    </row>
    <row r="19531" spans="1:7" x14ac:dyDescent="0.3">
      <c r="A19531">
        <v>21.515413343488081</v>
      </c>
      <c r="B19531">
        <v>-2.0338973024433362</v>
      </c>
      <c r="C19531">
        <v>8.6443480326357065</v>
      </c>
      <c r="D19531">
        <v>-1.206811094712178</v>
      </c>
      <c r="E19531">
        <v>-0.3752001108690034</v>
      </c>
      <c r="F19531">
        <v>2.794237063347802</v>
      </c>
      <c r="G19531">
        <f t="shared" si="305"/>
        <v>162.74166666668299</v>
      </c>
    </row>
    <row r="19532" spans="1:7" x14ac:dyDescent="0.3">
      <c r="A19532">
        <v>21.51746322647011</v>
      </c>
      <c r="B19532">
        <v>-2.0381909813539689</v>
      </c>
      <c r="C19532">
        <v>8.6020879555478604</v>
      </c>
      <c r="D19532">
        <v>-1.2027988133004051</v>
      </c>
      <c r="E19532">
        <v>-0.37478865085995022</v>
      </c>
      <c r="F19532">
        <v>2.7937272128464858</v>
      </c>
      <c r="G19532">
        <f t="shared" si="305"/>
        <v>162.75000000001631</v>
      </c>
    </row>
    <row r="19533" spans="1:7" x14ac:dyDescent="0.3">
      <c r="A19533">
        <v>21.53673164481955</v>
      </c>
      <c r="B19533">
        <v>-2.0451924652922062</v>
      </c>
      <c r="C19533">
        <v>8.6484173044652692</v>
      </c>
      <c r="D19533">
        <v>-1.2063651989822171</v>
      </c>
      <c r="E19533">
        <v>-0.37536410068935427</v>
      </c>
      <c r="F19533">
        <v>2.7944521850269139</v>
      </c>
      <c r="G19533">
        <f t="shared" si="305"/>
        <v>162.75833333334964</v>
      </c>
    </row>
    <row r="19534" spans="1:7" x14ac:dyDescent="0.3">
      <c r="A19534">
        <v>21.513776835026121</v>
      </c>
      <c r="B19534">
        <v>-2.029562439331408</v>
      </c>
      <c r="C19534">
        <v>8.602550411483735</v>
      </c>
      <c r="D19534">
        <v>-1.203323443324535</v>
      </c>
      <c r="E19534">
        <v>-0.3739268246885169</v>
      </c>
      <c r="F19534">
        <v>2.792847375936601</v>
      </c>
      <c r="G19534">
        <f t="shared" si="305"/>
        <v>162.76666666668297</v>
      </c>
    </row>
    <row r="19535" spans="1:7" x14ac:dyDescent="0.3">
      <c r="A19535">
        <v>21.51013934085552</v>
      </c>
      <c r="B19535">
        <v>-2.0271462058760701</v>
      </c>
      <c r="C19535">
        <v>8.5920717916850453</v>
      </c>
      <c r="D19535">
        <v>-1.2029171451780301</v>
      </c>
      <c r="E19535">
        <v>-0.37368202088868541</v>
      </c>
      <c r="F19535">
        <v>2.7922478069949972</v>
      </c>
      <c r="G19535">
        <f t="shared" si="305"/>
        <v>162.77500000001629</v>
      </c>
    </row>
    <row r="19536" spans="1:7" x14ac:dyDescent="0.3">
      <c r="A19536">
        <v>21.53036279716143</v>
      </c>
      <c r="B19536">
        <v>-2.037258499959532</v>
      </c>
      <c r="C19536">
        <v>8.637399128296126</v>
      </c>
      <c r="D19536">
        <v>-1.2051557581238359</v>
      </c>
      <c r="E19536">
        <v>-0.37474951551258179</v>
      </c>
      <c r="F19536">
        <v>2.7933225740892138</v>
      </c>
      <c r="G19536">
        <f t="shared" si="305"/>
        <v>162.78333333334962</v>
      </c>
    </row>
    <row r="19537" spans="1:7" x14ac:dyDescent="0.3">
      <c r="A19537">
        <v>21.53794744127412</v>
      </c>
      <c r="B19537">
        <v>-2.0260625221948829</v>
      </c>
      <c r="C19537">
        <v>8.6461585327652575</v>
      </c>
      <c r="D19537">
        <v>-1.205842190567499</v>
      </c>
      <c r="E19537">
        <v>-0.37458239553632422</v>
      </c>
      <c r="F19537">
        <v>2.793516595773101</v>
      </c>
      <c r="G19537">
        <f t="shared" si="305"/>
        <v>162.79166666668294</v>
      </c>
    </row>
    <row r="19538" spans="1:7" x14ac:dyDescent="0.3">
      <c r="A19538">
        <v>21.504303778509509</v>
      </c>
      <c r="B19538">
        <v>-2.044087889986594</v>
      </c>
      <c r="C19538">
        <v>8.592027348579041</v>
      </c>
      <c r="D19538">
        <v>-1.202943507555146</v>
      </c>
      <c r="E19538">
        <v>-0.37303392906009308</v>
      </c>
      <c r="F19538">
        <v>2.7925928504803439</v>
      </c>
      <c r="G19538">
        <f t="shared" si="305"/>
        <v>162.80000000001627</v>
      </c>
    </row>
    <row r="19539" spans="1:7" x14ac:dyDescent="0.3">
      <c r="A19539">
        <v>21.510673469343971</v>
      </c>
      <c r="B19539">
        <v>-2.0462314758512101</v>
      </c>
      <c r="C19539">
        <v>8.5893457359391139</v>
      </c>
      <c r="D19539">
        <v>-1.2029121886377201</v>
      </c>
      <c r="E19539">
        <v>-0.37416673482106588</v>
      </c>
      <c r="F19539">
        <v>2.793357382515842</v>
      </c>
      <c r="G19539">
        <f t="shared" si="305"/>
        <v>162.80833333334959</v>
      </c>
    </row>
    <row r="19540" spans="1:7" x14ac:dyDescent="0.3">
      <c r="A19540">
        <v>21.526886393709251</v>
      </c>
      <c r="B19540">
        <v>-2.059771598313993</v>
      </c>
      <c r="C19540">
        <v>8.6295382897220119</v>
      </c>
      <c r="D19540">
        <v>-1.2065142896173651</v>
      </c>
      <c r="E19540">
        <v>-0.37565010296698731</v>
      </c>
      <c r="F19540">
        <v>2.7943846670315091</v>
      </c>
      <c r="G19540">
        <f t="shared" si="305"/>
        <v>162.81666666668292</v>
      </c>
    </row>
    <row r="19541" spans="1:7" x14ac:dyDescent="0.3">
      <c r="A19541">
        <v>21.52307204005594</v>
      </c>
      <c r="B19541">
        <v>-2.0624666570639838</v>
      </c>
      <c r="C19541">
        <v>8.6365343780281947</v>
      </c>
      <c r="D19541">
        <v>-1.206704019555084</v>
      </c>
      <c r="E19541">
        <v>-0.37504310537069541</v>
      </c>
      <c r="F19541">
        <v>2.7943005155678962</v>
      </c>
      <c r="G19541">
        <f t="shared" si="305"/>
        <v>162.82500000001625</v>
      </c>
    </row>
    <row r="19542" spans="1:7" x14ac:dyDescent="0.3">
      <c r="A19542">
        <v>21.51439448413808</v>
      </c>
      <c r="B19542">
        <v>-2.0482705093700448</v>
      </c>
      <c r="C19542">
        <v>8.6110603769815253</v>
      </c>
      <c r="D19542">
        <v>-1.2039639469494621</v>
      </c>
      <c r="E19542">
        <v>-0.37435756782587543</v>
      </c>
      <c r="F19542">
        <v>2.7935895574885579</v>
      </c>
      <c r="G19542">
        <f t="shared" si="305"/>
        <v>162.83333333334957</v>
      </c>
    </row>
    <row r="19543" spans="1:7" x14ac:dyDescent="0.3">
      <c r="A19543">
        <v>21.510619050333339</v>
      </c>
      <c r="B19543">
        <v>-2.0369098776835051</v>
      </c>
      <c r="C19543">
        <v>8.6282700678901953</v>
      </c>
      <c r="D19543">
        <v>-1.204281305592847</v>
      </c>
      <c r="E19543">
        <v>-0.37411270932992402</v>
      </c>
      <c r="F19543">
        <v>2.7929166274710751</v>
      </c>
      <c r="G19543">
        <f t="shared" si="305"/>
        <v>162.8416666666829</v>
      </c>
    </row>
    <row r="19544" spans="1:7" x14ac:dyDescent="0.3">
      <c r="A19544">
        <v>21.52395661798915</v>
      </c>
      <c r="B19544">
        <v>-2.061264540113855</v>
      </c>
      <c r="C19544">
        <v>8.6349742048368903</v>
      </c>
      <c r="D19544">
        <v>-1.206116321127279</v>
      </c>
      <c r="E19544">
        <v>-0.37526130062464907</v>
      </c>
      <c r="F19544">
        <v>2.79377615177328</v>
      </c>
      <c r="G19544">
        <f t="shared" si="305"/>
        <v>162.85000000001622</v>
      </c>
    </row>
    <row r="19545" spans="1:7" x14ac:dyDescent="0.3">
      <c r="A19545">
        <v>21.51517735306356</v>
      </c>
      <c r="B19545">
        <v>-2.0433807983090002</v>
      </c>
      <c r="C19545">
        <v>8.6322962190077348</v>
      </c>
      <c r="D19545">
        <v>-1.204258500070835</v>
      </c>
      <c r="E19545">
        <v>-0.37366275816329292</v>
      </c>
      <c r="F19545">
        <v>2.792736480709205</v>
      </c>
      <c r="G19545">
        <f t="shared" si="305"/>
        <v>162.85833333334955</v>
      </c>
    </row>
    <row r="19546" spans="1:7" x14ac:dyDescent="0.3">
      <c r="A19546">
        <v>21.49348210765606</v>
      </c>
      <c r="B19546">
        <v>-2.023320908329286</v>
      </c>
      <c r="C19546">
        <v>8.5964328789520348</v>
      </c>
      <c r="D19546">
        <v>-1.2024531350624921</v>
      </c>
      <c r="E19546">
        <v>-0.37290443827104058</v>
      </c>
      <c r="F19546">
        <v>2.7908145600220688</v>
      </c>
      <c r="G19546">
        <f t="shared" si="305"/>
        <v>162.86666666668287</v>
      </c>
    </row>
    <row r="19547" spans="1:7" x14ac:dyDescent="0.3">
      <c r="A19547">
        <v>21.533301593624959</v>
      </c>
      <c r="B19547">
        <v>-2.0135935804405491</v>
      </c>
      <c r="C19547">
        <v>8.6403569183087825</v>
      </c>
      <c r="D19547">
        <v>-1.2052045210583671</v>
      </c>
      <c r="E19547">
        <v>-0.37429260790821373</v>
      </c>
      <c r="F19547">
        <v>2.7929455706180302</v>
      </c>
      <c r="G19547">
        <f t="shared" si="305"/>
        <v>162.8750000000162</v>
      </c>
    </row>
    <row r="19548" spans="1:7" x14ac:dyDescent="0.3">
      <c r="A19548">
        <v>21.52484015930937</v>
      </c>
      <c r="B19548">
        <v>-2.0397225554265361</v>
      </c>
      <c r="C19548">
        <v>8.6190687205692669</v>
      </c>
      <c r="D19548">
        <v>-1.204861148163388</v>
      </c>
      <c r="E19548">
        <v>-0.37414770875650871</v>
      </c>
      <c r="F19548">
        <v>2.7926903916791921</v>
      </c>
      <c r="G19548">
        <f t="shared" si="305"/>
        <v>162.88333333334953</v>
      </c>
    </row>
    <row r="19549" spans="1:7" x14ac:dyDescent="0.3">
      <c r="A19549">
        <v>21.525371960773441</v>
      </c>
      <c r="B19549">
        <v>-2.0538918473461569</v>
      </c>
      <c r="C19549">
        <v>8.6632901724001314</v>
      </c>
      <c r="D19549">
        <v>-1.207873543483895</v>
      </c>
      <c r="E19549">
        <v>-0.37416228734797052</v>
      </c>
      <c r="F19549">
        <v>2.7931350352416802</v>
      </c>
      <c r="G19549">
        <f t="shared" si="305"/>
        <v>162.89166666668285</v>
      </c>
    </row>
    <row r="19550" spans="1:7" x14ac:dyDescent="0.3">
      <c r="A19550">
        <v>21.509671601172151</v>
      </c>
      <c r="B19550">
        <v>-2.045079216623694</v>
      </c>
      <c r="C19550">
        <v>8.6329357171788104</v>
      </c>
      <c r="D19550">
        <v>-1.2057088160349549</v>
      </c>
      <c r="E19550">
        <v>-0.37410558442023401</v>
      </c>
      <c r="F19550">
        <v>2.7928377847584258</v>
      </c>
      <c r="G19550">
        <f t="shared" si="305"/>
        <v>162.90000000001618</v>
      </c>
    </row>
    <row r="19551" spans="1:7" x14ac:dyDescent="0.3">
      <c r="A19551">
        <v>21.51559148323123</v>
      </c>
      <c r="B19551">
        <v>-2.023155419122646</v>
      </c>
      <c r="C19551">
        <v>8.6120399798331118</v>
      </c>
      <c r="D19551">
        <v>-1.204257028086217</v>
      </c>
      <c r="E19551">
        <v>-0.37347256216566371</v>
      </c>
      <c r="F19551">
        <v>2.7934958642195271</v>
      </c>
      <c r="G19551">
        <f t="shared" si="305"/>
        <v>162.9083333333495</v>
      </c>
    </row>
    <row r="19552" spans="1:7" x14ac:dyDescent="0.3">
      <c r="A19552">
        <v>21.525870054082329</v>
      </c>
      <c r="B19552">
        <v>-2.0376678224443592</v>
      </c>
      <c r="C19552">
        <v>8.6420334551777795</v>
      </c>
      <c r="D19552">
        <v>-1.2068981461507799</v>
      </c>
      <c r="E19552">
        <v>-0.37433022666532312</v>
      </c>
      <c r="F19552">
        <v>2.7937543133926299</v>
      </c>
      <c r="G19552">
        <f t="shared" si="305"/>
        <v>162.91666666668283</v>
      </c>
    </row>
    <row r="19553" spans="1:7" x14ac:dyDescent="0.3">
      <c r="A19553">
        <v>21.503638039229749</v>
      </c>
      <c r="B19553">
        <v>-2.0368174332405551</v>
      </c>
      <c r="C19553">
        <v>8.6145527951993426</v>
      </c>
      <c r="D19553">
        <v>-1.204733489919054</v>
      </c>
      <c r="E19553">
        <v>-0.37323170665300159</v>
      </c>
      <c r="F19553">
        <v>2.7927486970736561</v>
      </c>
      <c r="G19553">
        <f t="shared" si="305"/>
        <v>162.92500000001615</v>
      </c>
    </row>
    <row r="19554" spans="1:7" x14ac:dyDescent="0.3">
      <c r="A19554">
        <v>21.524083151228101</v>
      </c>
      <c r="B19554">
        <v>-2.0456390221665179</v>
      </c>
      <c r="C19554">
        <v>8.6313873216768453</v>
      </c>
      <c r="D19554">
        <v>-1.2067883330983751</v>
      </c>
      <c r="E19554">
        <v>-0.37487232041556739</v>
      </c>
      <c r="F19554">
        <v>2.7934346941512529</v>
      </c>
      <c r="G19554">
        <f t="shared" si="305"/>
        <v>162.93333333334948</v>
      </c>
    </row>
    <row r="19555" spans="1:7" x14ac:dyDescent="0.3">
      <c r="A19555">
        <v>21.51411957895986</v>
      </c>
      <c r="B19555">
        <v>-2.0372980917672479</v>
      </c>
      <c r="C19555">
        <v>8.642639277417743</v>
      </c>
      <c r="D19555">
        <v>-1.206627773324392</v>
      </c>
      <c r="E19555">
        <v>-0.37401754334460968</v>
      </c>
      <c r="F19555">
        <v>2.792634727453231</v>
      </c>
      <c r="G19555">
        <f t="shared" si="305"/>
        <v>162.94166666668281</v>
      </c>
    </row>
    <row r="19556" spans="1:7" x14ac:dyDescent="0.3">
      <c r="A19556">
        <v>21.505240397330589</v>
      </c>
      <c r="B19556">
        <v>-2.028216671327268</v>
      </c>
      <c r="C19556">
        <v>8.5876645470099202</v>
      </c>
      <c r="D19556">
        <v>-1.203012643101681</v>
      </c>
      <c r="E19556">
        <v>-0.37381613809826242</v>
      </c>
      <c r="F19556">
        <v>2.7917564072385108</v>
      </c>
      <c r="G19556">
        <f t="shared" si="305"/>
        <v>162.95000000001613</v>
      </c>
    </row>
    <row r="19557" spans="1:7" x14ac:dyDescent="0.3">
      <c r="A19557">
        <v>21.512460209990891</v>
      </c>
      <c r="B19557">
        <v>-2.0553849872549081</v>
      </c>
      <c r="C19557">
        <v>8.6292344550870084</v>
      </c>
      <c r="D19557">
        <v>-1.206093646508575</v>
      </c>
      <c r="E19557">
        <v>-0.37425058714510018</v>
      </c>
      <c r="F19557">
        <v>2.7926756313854968</v>
      </c>
      <c r="G19557">
        <f t="shared" si="305"/>
        <v>162.95833333334946</v>
      </c>
    </row>
    <row r="19558" spans="1:7" x14ac:dyDescent="0.3">
      <c r="A19558">
        <v>21.538359406143609</v>
      </c>
      <c r="B19558">
        <v>-2.0275027765756888</v>
      </c>
      <c r="C19558">
        <v>8.6379303953630533</v>
      </c>
      <c r="D19558">
        <v>-1.206005796603546</v>
      </c>
      <c r="E19558">
        <v>-0.37407055054173022</v>
      </c>
      <c r="F19558">
        <v>2.7928519328762231</v>
      </c>
      <c r="G19558">
        <f t="shared" si="305"/>
        <v>162.96666666668278</v>
      </c>
    </row>
    <row r="19559" spans="1:7" x14ac:dyDescent="0.3">
      <c r="A19559">
        <v>21.491215678577142</v>
      </c>
      <c r="B19559">
        <v>-2.0297330548253179</v>
      </c>
      <c r="C19559">
        <v>8.5998397639757211</v>
      </c>
      <c r="D19559">
        <v>-1.202502160191409</v>
      </c>
      <c r="E19559">
        <v>-0.3728552133504065</v>
      </c>
      <c r="F19559">
        <v>2.7916660478046751</v>
      </c>
      <c r="G19559">
        <f t="shared" si="305"/>
        <v>162.97500000001611</v>
      </c>
    </row>
    <row r="19560" spans="1:7" x14ac:dyDescent="0.3">
      <c r="A19560">
        <v>21.502104231915069</v>
      </c>
      <c r="B19560">
        <v>-2.0432511493100969</v>
      </c>
      <c r="C19560">
        <v>8.5996487331286673</v>
      </c>
      <c r="D19560">
        <v>-1.204123817323004</v>
      </c>
      <c r="E19560">
        <v>-0.37287392845052608</v>
      </c>
      <c r="F19560">
        <v>2.792130138197344</v>
      </c>
      <c r="G19560">
        <f t="shared" si="305"/>
        <v>162.98333333334944</v>
      </c>
    </row>
    <row r="19561" spans="1:7" x14ac:dyDescent="0.3">
      <c r="A19561">
        <v>21.52201572143322</v>
      </c>
      <c r="B19561">
        <v>-2.057216403036414</v>
      </c>
      <c r="C19561">
        <v>8.6446172024456054</v>
      </c>
      <c r="D19561">
        <v>-1.207376747169056</v>
      </c>
      <c r="E19561">
        <v>-0.37475311723255972</v>
      </c>
      <c r="F19561">
        <v>2.7939894891427439</v>
      </c>
      <c r="G19561">
        <f t="shared" si="305"/>
        <v>162.99166666668276</v>
      </c>
    </row>
    <row r="19562" spans="1:7" x14ac:dyDescent="0.3">
      <c r="A19562">
        <v>21.506315974984361</v>
      </c>
      <c r="B19562">
        <v>-2.0124625183391491</v>
      </c>
      <c r="C19562">
        <v>8.6134067963746208</v>
      </c>
      <c r="D19562">
        <v>-1.204246403261896</v>
      </c>
      <c r="E19562">
        <v>-0.3731476390508276</v>
      </c>
      <c r="F19562">
        <v>2.793202330435173</v>
      </c>
      <c r="G19562">
        <f t="shared" si="305"/>
        <v>163.00000000001609</v>
      </c>
    </row>
    <row r="19563" spans="1:7" x14ac:dyDescent="0.3">
      <c r="A19563">
        <v>21.523361811704429</v>
      </c>
      <c r="B19563">
        <v>-2.0538938121191892</v>
      </c>
      <c r="C19563">
        <v>8.6350787743790036</v>
      </c>
      <c r="D19563">
        <v>-1.206733336741169</v>
      </c>
      <c r="E19563">
        <v>-0.37540913156195732</v>
      </c>
      <c r="F19563">
        <v>2.79418761592262</v>
      </c>
      <c r="G19563">
        <f t="shared" si="305"/>
        <v>163.00833333334941</v>
      </c>
    </row>
    <row r="19564" spans="1:7" x14ac:dyDescent="0.3">
      <c r="A19564">
        <v>21.50892752677542</v>
      </c>
      <c r="B19564">
        <v>-2.0290789612371052</v>
      </c>
      <c r="C19564">
        <v>8.6047994229863374</v>
      </c>
      <c r="D19564">
        <v>-1.203952039338142</v>
      </c>
      <c r="E19564">
        <v>-0.37399861149294561</v>
      </c>
      <c r="F19564">
        <v>2.7934251325517852</v>
      </c>
      <c r="G19564">
        <f t="shared" si="305"/>
        <v>163.01666666668274</v>
      </c>
    </row>
    <row r="19565" spans="1:7" x14ac:dyDescent="0.3">
      <c r="A19565">
        <v>21.510739060740971</v>
      </c>
      <c r="B19565">
        <v>-2.0193792739964849</v>
      </c>
      <c r="C19565">
        <v>8.6172982717152671</v>
      </c>
      <c r="D19565">
        <v>-1.204137974744296</v>
      </c>
      <c r="E19565">
        <v>-0.37372356353676811</v>
      </c>
      <c r="F19565">
        <v>2.7935375009038461</v>
      </c>
      <c r="G19565">
        <f t="shared" si="305"/>
        <v>163.02500000001606</v>
      </c>
    </row>
    <row r="19566" spans="1:7" x14ac:dyDescent="0.3">
      <c r="A19566">
        <v>21.508583035571139</v>
      </c>
      <c r="B19566">
        <v>-2.0357566804048481</v>
      </c>
      <c r="C19566">
        <v>8.6122440953727484</v>
      </c>
      <c r="D19566">
        <v>-1.204548657675129</v>
      </c>
      <c r="E19566">
        <v>-0.3734646323500318</v>
      </c>
      <c r="F19566">
        <v>2.7931092309295789</v>
      </c>
      <c r="G19566">
        <f t="shared" si="305"/>
        <v>163.03333333334939</v>
      </c>
    </row>
    <row r="19567" spans="1:7" x14ac:dyDescent="0.3">
      <c r="A19567">
        <v>21.499872963182739</v>
      </c>
      <c r="B19567">
        <v>-2.0373927605719522</v>
      </c>
      <c r="C19567">
        <v>8.6123638563856559</v>
      </c>
      <c r="D19567">
        <v>-1.2035596678097249</v>
      </c>
      <c r="E19567">
        <v>-0.37294184987587131</v>
      </c>
      <c r="F19567">
        <v>2.792656638915906</v>
      </c>
      <c r="G19567">
        <f t="shared" si="305"/>
        <v>163.04166666668272</v>
      </c>
    </row>
    <row r="19568" spans="1:7" x14ac:dyDescent="0.3">
      <c r="A19568">
        <v>21.490142240685518</v>
      </c>
      <c r="B19568">
        <v>-2.0340251177704731</v>
      </c>
      <c r="C19568">
        <v>8.6004553620061088</v>
      </c>
      <c r="D19568">
        <v>-1.202851317202061</v>
      </c>
      <c r="E19568">
        <v>-0.37312197628327209</v>
      </c>
      <c r="F19568">
        <v>2.7924463560255428</v>
      </c>
      <c r="G19568">
        <f t="shared" si="305"/>
        <v>163.05000000001604</v>
      </c>
    </row>
    <row r="19569" spans="1:7" x14ac:dyDescent="0.3">
      <c r="A19569">
        <v>21.50451707291348</v>
      </c>
      <c r="B19569">
        <v>-2.0228531005305879</v>
      </c>
      <c r="C19569">
        <v>8.6181936264296617</v>
      </c>
      <c r="D19569">
        <v>-1.2030025293059721</v>
      </c>
      <c r="E19569">
        <v>-0.37306815569569662</v>
      </c>
      <c r="F19569">
        <v>2.791692149658572</v>
      </c>
      <c r="G19569">
        <f t="shared" si="305"/>
        <v>163.05833333334937</v>
      </c>
    </row>
    <row r="19570" spans="1:7" x14ac:dyDescent="0.3">
      <c r="A19570">
        <v>21.51844086375911</v>
      </c>
      <c r="B19570">
        <v>-2.0148660827951939</v>
      </c>
      <c r="C19570">
        <v>8.6411202000241385</v>
      </c>
      <c r="D19570">
        <v>-1.205429633700154</v>
      </c>
      <c r="E19570">
        <v>-0.37397559574423872</v>
      </c>
      <c r="F19570">
        <v>2.792903922251937</v>
      </c>
      <c r="G19570">
        <f t="shared" si="305"/>
        <v>163.06666666668269</v>
      </c>
    </row>
    <row r="19571" spans="1:7" x14ac:dyDescent="0.3">
      <c r="A19571">
        <v>21.506410530439759</v>
      </c>
      <c r="B19571">
        <v>-2.048196386722585</v>
      </c>
      <c r="C19571">
        <v>8.5947928582514628</v>
      </c>
      <c r="D19571">
        <v>-1.2030374069561249</v>
      </c>
      <c r="E19571">
        <v>-0.37339171121295872</v>
      </c>
      <c r="F19571">
        <v>2.7933993322430539</v>
      </c>
      <c r="G19571">
        <f t="shared" si="305"/>
        <v>163.07500000001602</v>
      </c>
    </row>
    <row r="19572" spans="1:7" x14ac:dyDescent="0.3">
      <c r="A19572">
        <v>21.505330630374221</v>
      </c>
      <c r="B19572">
        <v>-2.0341692426808859</v>
      </c>
      <c r="C19572">
        <v>8.6033935503256309</v>
      </c>
      <c r="D19572">
        <v>-1.203345313142419</v>
      </c>
      <c r="E19572">
        <v>-0.37345281096978489</v>
      </c>
      <c r="F19572">
        <v>2.7928918023423019</v>
      </c>
      <c r="G19572">
        <f t="shared" si="305"/>
        <v>163.08333333334934</v>
      </c>
    </row>
    <row r="19573" spans="1:7" x14ac:dyDescent="0.3">
      <c r="A19573">
        <v>21.509877228588891</v>
      </c>
      <c r="B19573">
        <v>-2.0447611392305372</v>
      </c>
      <c r="C19573">
        <v>8.6117728371005224</v>
      </c>
      <c r="D19573">
        <v>-1.204854409549476</v>
      </c>
      <c r="E19573">
        <v>-0.37369747461959152</v>
      </c>
      <c r="F19573">
        <v>2.7935994729808589</v>
      </c>
      <c r="G19573">
        <f t="shared" si="305"/>
        <v>163.09166666668267</v>
      </c>
    </row>
    <row r="19574" spans="1:7" x14ac:dyDescent="0.3">
      <c r="A19574">
        <v>21.516385553655361</v>
      </c>
      <c r="B19574">
        <v>-2.047446922178823</v>
      </c>
      <c r="C19574">
        <v>8.6026298323768629</v>
      </c>
      <c r="D19574">
        <v>-1.2041033256917471</v>
      </c>
      <c r="E19574">
        <v>-0.37403640030639063</v>
      </c>
      <c r="F19574">
        <v>2.7941831684643841</v>
      </c>
      <c r="G19574">
        <f t="shared" si="305"/>
        <v>163.100000000016</v>
      </c>
    </row>
    <row r="19575" spans="1:7" x14ac:dyDescent="0.3">
      <c r="A19575">
        <v>21.515589004949</v>
      </c>
      <c r="B19575">
        <v>-2.0326011184527188</v>
      </c>
      <c r="C19575">
        <v>8.610899089055458</v>
      </c>
      <c r="D19575">
        <v>-1.203889295371233</v>
      </c>
      <c r="E19575">
        <v>-0.37434967602094921</v>
      </c>
      <c r="F19575">
        <v>2.793200077243509</v>
      </c>
      <c r="G19575">
        <f t="shared" si="305"/>
        <v>163.10833333334932</v>
      </c>
    </row>
    <row r="19576" spans="1:7" x14ac:dyDescent="0.3">
      <c r="A19576">
        <v>21.532550518041042</v>
      </c>
      <c r="B19576">
        <v>-2.0455793276272489</v>
      </c>
      <c r="C19576">
        <v>8.6594804082799541</v>
      </c>
      <c r="D19576">
        <v>-1.2073916187838021</v>
      </c>
      <c r="E19576">
        <v>-0.37478421379445181</v>
      </c>
      <c r="F19576">
        <v>2.7936097815724832</v>
      </c>
      <c r="G19576">
        <f t="shared" si="305"/>
        <v>163.11666666668265</v>
      </c>
    </row>
    <row r="19577" spans="1:7" x14ac:dyDescent="0.3">
      <c r="A19577">
        <v>21.530860063394218</v>
      </c>
      <c r="B19577">
        <v>-2.056200608131578</v>
      </c>
      <c r="C19577">
        <v>8.6592126200223536</v>
      </c>
      <c r="D19577">
        <v>-1.2072723870498121</v>
      </c>
      <c r="E19577">
        <v>-0.37484112726743068</v>
      </c>
      <c r="F19577">
        <v>2.7939917693343328</v>
      </c>
      <c r="G19577">
        <f t="shared" si="305"/>
        <v>163.12500000001597</v>
      </c>
    </row>
    <row r="19578" spans="1:7" x14ac:dyDescent="0.3">
      <c r="A19578">
        <v>21.519398794795318</v>
      </c>
      <c r="B19578">
        <v>-2.0454860647716631</v>
      </c>
      <c r="C19578">
        <v>8.6393918530264617</v>
      </c>
      <c r="D19578">
        <v>-1.2070294249990261</v>
      </c>
      <c r="E19578">
        <v>-0.37426145241484521</v>
      </c>
      <c r="F19578">
        <v>2.79282855804348</v>
      </c>
      <c r="G19578">
        <f t="shared" si="305"/>
        <v>163.1333333333493</v>
      </c>
    </row>
    <row r="19579" spans="1:7" x14ac:dyDescent="0.3">
      <c r="A19579">
        <v>21.52413004602306</v>
      </c>
      <c r="B19579">
        <v>-2.0486995208212599</v>
      </c>
      <c r="C19579">
        <v>8.6436904626729323</v>
      </c>
      <c r="D19579">
        <v>-1.206791157760096</v>
      </c>
      <c r="E19579">
        <v>-0.37436856268503738</v>
      </c>
      <c r="F19579">
        <v>2.7924955263439801</v>
      </c>
      <c r="G19579">
        <f t="shared" si="305"/>
        <v>163.14166666668262</v>
      </c>
    </row>
    <row r="19580" spans="1:7" x14ac:dyDescent="0.3">
      <c r="A19580">
        <v>21.524103520164392</v>
      </c>
      <c r="B19580">
        <v>-2.0378083402139868</v>
      </c>
      <c r="C19580">
        <v>8.6336698477234481</v>
      </c>
      <c r="D19580">
        <v>-1.204622934234939</v>
      </c>
      <c r="E19580">
        <v>-0.37470485736248732</v>
      </c>
      <c r="F19580">
        <v>2.792208983790653</v>
      </c>
      <c r="G19580">
        <f t="shared" si="305"/>
        <v>163.15000000001595</v>
      </c>
    </row>
    <row r="19581" spans="1:7" x14ac:dyDescent="0.3">
      <c r="A19581">
        <v>21.524057374671369</v>
      </c>
      <c r="B19581">
        <v>-2.0487432661302281</v>
      </c>
      <c r="C19581">
        <v>8.6123782244266547</v>
      </c>
      <c r="D19581">
        <v>-1.20478376740291</v>
      </c>
      <c r="E19581">
        <v>-0.37417758224672359</v>
      </c>
      <c r="F19581">
        <v>2.793210684666354</v>
      </c>
      <c r="G19581">
        <f t="shared" si="305"/>
        <v>163.15833333334928</v>
      </c>
    </row>
    <row r="19582" spans="1:7" x14ac:dyDescent="0.3">
      <c r="A19582">
        <v>21.505237492534199</v>
      </c>
      <c r="B19582">
        <v>-2.0229792478949169</v>
      </c>
      <c r="C19582">
        <v>8.5910742724522837</v>
      </c>
      <c r="D19582">
        <v>-1.2025929308654071</v>
      </c>
      <c r="E19582">
        <v>-0.37330885686832349</v>
      </c>
      <c r="F19582">
        <v>2.793010521026198</v>
      </c>
      <c r="G19582">
        <f t="shared" si="305"/>
        <v>163.1666666666826</v>
      </c>
    </row>
    <row r="19583" spans="1:7" x14ac:dyDescent="0.3">
      <c r="A19583">
        <v>21.516052821472041</v>
      </c>
      <c r="B19583">
        <v>-2.034181592954408</v>
      </c>
      <c r="C19583">
        <v>8.5941607666216893</v>
      </c>
      <c r="D19583">
        <v>-1.2033260916799551</v>
      </c>
      <c r="E19583">
        <v>-0.3736747580555505</v>
      </c>
      <c r="F19583">
        <v>2.793104273579178</v>
      </c>
      <c r="G19583">
        <f t="shared" si="305"/>
        <v>163.17500000001593</v>
      </c>
    </row>
    <row r="19584" spans="1:7" x14ac:dyDescent="0.3">
      <c r="A19584">
        <v>21.526158928278161</v>
      </c>
      <c r="B19584">
        <v>-2.0249024695435032</v>
      </c>
      <c r="C19584">
        <v>8.6088899236019589</v>
      </c>
      <c r="D19584">
        <v>-1.203975362362165</v>
      </c>
      <c r="E19584">
        <v>-0.37385362574322289</v>
      </c>
      <c r="F19584">
        <v>2.7933607495654389</v>
      </c>
      <c r="G19584">
        <f t="shared" si="305"/>
        <v>163.18333333334925</v>
      </c>
    </row>
    <row r="19585" spans="1:7" x14ac:dyDescent="0.3">
      <c r="A19585">
        <v>21.50576193506161</v>
      </c>
      <c r="B19585">
        <v>-2.041932907456288</v>
      </c>
      <c r="C19585">
        <v>8.5916710759950181</v>
      </c>
      <c r="D19585">
        <v>-1.2038142627142689</v>
      </c>
      <c r="E19585">
        <v>-0.37333880386183632</v>
      </c>
      <c r="F19585">
        <v>2.7927345360763711</v>
      </c>
      <c r="G19585">
        <f t="shared" si="305"/>
        <v>163.19166666668258</v>
      </c>
    </row>
    <row r="19586" spans="1:7" x14ac:dyDescent="0.3">
      <c r="A19586">
        <v>21.534863236515442</v>
      </c>
      <c r="B19586">
        <v>-2.0285569526754119</v>
      </c>
      <c r="C19586">
        <v>8.6482010994743046</v>
      </c>
      <c r="D19586">
        <v>-1.2065456517966879</v>
      </c>
      <c r="E19586">
        <v>-0.37460147435773028</v>
      </c>
      <c r="F19586">
        <v>2.7929342631382599</v>
      </c>
      <c r="G19586">
        <f t="shared" si="305"/>
        <v>163.2000000000159</v>
      </c>
    </row>
    <row r="19587" spans="1:7" x14ac:dyDescent="0.3">
      <c r="A19587">
        <v>21.522879989516181</v>
      </c>
      <c r="B19587">
        <v>-2.0338811128418368</v>
      </c>
      <c r="C19587">
        <v>8.6284212991813245</v>
      </c>
      <c r="D19587">
        <v>-1.2062930520896891</v>
      </c>
      <c r="E19587">
        <v>-0.37446746164418732</v>
      </c>
      <c r="F19587">
        <v>2.793082991012692</v>
      </c>
      <c r="G19587">
        <f t="shared" si="305"/>
        <v>163.20833333334923</v>
      </c>
    </row>
    <row r="19588" spans="1:7" x14ac:dyDescent="0.3">
      <c r="A19588">
        <v>21.512789489858161</v>
      </c>
      <c r="B19588">
        <v>-2.005647296269677</v>
      </c>
      <c r="C19588">
        <v>8.6210952749445031</v>
      </c>
      <c r="D19588">
        <v>-1.2032011087517911</v>
      </c>
      <c r="E19588">
        <v>-0.37329713832693068</v>
      </c>
      <c r="F19588">
        <v>2.7916811879850458</v>
      </c>
      <c r="G19588">
        <f t="shared" ref="G19588:G19651" si="306">G19587+1/120</f>
        <v>163.21666666668256</v>
      </c>
    </row>
    <row r="19589" spans="1:7" x14ac:dyDescent="0.3">
      <c r="A19589">
        <v>21.500825067290791</v>
      </c>
      <c r="B19589">
        <v>-2.0306062210611282</v>
      </c>
      <c r="C19589">
        <v>8.5947368041380656</v>
      </c>
      <c r="D19589">
        <v>-1.202905855295211</v>
      </c>
      <c r="E19589">
        <v>-0.37353022257815838</v>
      </c>
      <c r="F19589">
        <v>2.791471363943983</v>
      </c>
      <c r="G19589">
        <f t="shared" si="306"/>
        <v>163.22500000001588</v>
      </c>
    </row>
    <row r="19590" spans="1:7" x14ac:dyDescent="0.3">
      <c r="A19590">
        <v>21.532307003302002</v>
      </c>
      <c r="B19590">
        <v>-2.0441055774512651</v>
      </c>
      <c r="C19590">
        <v>8.6363428092365098</v>
      </c>
      <c r="D19590">
        <v>-1.206353428508361</v>
      </c>
      <c r="E19590">
        <v>-0.37423852085325671</v>
      </c>
      <c r="F19590">
        <v>2.792829932121685</v>
      </c>
      <c r="G19590">
        <f t="shared" si="306"/>
        <v>163.23333333334921</v>
      </c>
    </row>
    <row r="19591" spans="1:7" x14ac:dyDescent="0.3">
      <c r="A19591">
        <v>21.506500701303128</v>
      </c>
      <c r="B19591">
        <v>-2.0316505558210571</v>
      </c>
      <c r="C19591">
        <v>8.5816675309371355</v>
      </c>
      <c r="D19591">
        <v>-1.2023861141894541</v>
      </c>
      <c r="E19591">
        <v>-0.37345022708078768</v>
      </c>
      <c r="F19591">
        <v>2.791658700281582</v>
      </c>
      <c r="G19591">
        <f t="shared" si="306"/>
        <v>163.24166666668253</v>
      </c>
    </row>
    <row r="19592" spans="1:7" x14ac:dyDescent="0.3">
      <c r="A19592">
        <v>21.50552022183799</v>
      </c>
      <c r="B19592">
        <v>-2.0556457348169559</v>
      </c>
      <c r="C19592">
        <v>8.6034751033712453</v>
      </c>
      <c r="D19592">
        <v>-1.204355737053268</v>
      </c>
      <c r="E19592">
        <v>-0.37309473242955471</v>
      </c>
      <c r="F19592">
        <v>2.7927977157895061</v>
      </c>
      <c r="G19592">
        <f t="shared" si="306"/>
        <v>163.25000000001586</v>
      </c>
    </row>
    <row r="19593" spans="1:7" x14ac:dyDescent="0.3">
      <c r="A19593">
        <v>21.51001376990904</v>
      </c>
      <c r="B19593">
        <v>-2.027390768248917</v>
      </c>
      <c r="C19593">
        <v>8.6124732566044369</v>
      </c>
      <c r="D19593">
        <v>-1.2038618940759269</v>
      </c>
      <c r="E19593">
        <v>-0.37299983405335863</v>
      </c>
      <c r="F19593">
        <v>2.792598827851398</v>
      </c>
      <c r="G19593">
        <f t="shared" si="306"/>
        <v>163.25833333334919</v>
      </c>
    </row>
    <row r="19594" spans="1:7" x14ac:dyDescent="0.3">
      <c r="A19594">
        <v>21.51646160266441</v>
      </c>
      <c r="B19594">
        <v>-2.0408186112115971</v>
      </c>
      <c r="C19594">
        <v>8.6338183562758513</v>
      </c>
      <c r="D19594">
        <v>-1.2062436255324509</v>
      </c>
      <c r="E19594">
        <v>-0.37404832448498521</v>
      </c>
      <c r="F19594">
        <v>2.7936334336138922</v>
      </c>
      <c r="G19594">
        <f t="shared" si="306"/>
        <v>163.26666666668251</v>
      </c>
    </row>
    <row r="19595" spans="1:7" x14ac:dyDescent="0.3">
      <c r="A19595">
        <v>21.54943377088086</v>
      </c>
      <c r="B19595">
        <v>-2.039726170620876</v>
      </c>
      <c r="C19595">
        <v>8.6339109767285578</v>
      </c>
      <c r="D19595">
        <v>-1.2053726336970549</v>
      </c>
      <c r="E19595">
        <v>-0.37533685740513689</v>
      </c>
      <c r="F19595">
        <v>2.7957851655061972</v>
      </c>
      <c r="G19595">
        <f t="shared" si="306"/>
        <v>163.27500000001584</v>
      </c>
    </row>
    <row r="19596" spans="1:7" x14ac:dyDescent="0.3">
      <c r="A19596">
        <v>21.540814214247838</v>
      </c>
      <c r="B19596">
        <v>-2.0205587832379588</v>
      </c>
      <c r="C19596">
        <v>8.5023036172633901</v>
      </c>
      <c r="D19596">
        <v>-1.195413255241788</v>
      </c>
      <c r="E19596">
        <v>-0.37419342532267469</v>
      </c>
      <c r="F19596">
        <v>2.7975102724181289</v>
      </c>
      <c r="G19596">
        <f t="shared" si="306"/>
        <v>163.28333333334916</v>
      </c>
    </row>
    <row r="19597" spans="1:7" x14ac:dyDescent="0.3">
      <c r="A19597">
        <v>21.567978163156951</v>
      </c>
      <c r="B19597">
        <v>-2.0462052337853271</v>
      </c>
      <c r="C19597">
        <v>8.4644954012954461</v>
      </c>
      <c r="D19597">
        <v>-1.189143496113654</v>
      </c>
      <c r="E19597">
        <v>-0.37523387880634967</v>
      </c>
      <c r="F19597">
        <v>2.802096659996987</v>
      </c>
      <c r="G19597">
        <f t="shared" si="306"/>
        <v>163.29166666668249</v>
      </c>
    </row>
    <row r="19598" spans="1:7" x14ac:dyDescent="0.3">
      <c r="A19598">
        <v>21.58351726234838</v>
      </c>
      <c r="B19598">
        <v>-1.9937289657766679</v>
      </c>
      <c r="C19598">
        <v>8.3756180014386246</v>
      </c>
      <c r="D19598">
        <v>-1.1776579937823519</v>
      </c>
      <c r="E19598">
        <v>-0.37495891578595292</v>
      </c>
      <c r="F19598">
        <v>2.8064787970937748</v>
      </c>
      <c r="G19598">
        <f t="shared" si="306"/>
        <v>163.30000000001581</v>
      </c>
    </row>
    <row r="19599" spans="1:7" x14ac:dyDescent="0.3">
      <c r="A19599">
        <v>21.672441915002601</v>
      </c>
      <c r="B19599">
        <v>-2.0155338031555798</v>
      </c>
      <c r="C19599">
        <v>8.246471910274348</v>
      </c>
      <c r="D19599">
        <v>-1.1634911299144659</v>
      </c>
      <c r="E19599">
        <v>-0.37706392449746989</v>
      </c>
      <c r="F19599">
        <v>2.8158988420763191</v>
      </c>
      <c r="G19599">
        <f t="shared" si="306"/>
        <v>163.30833333334914</v>
      </c>
    </row>
    <row r="19600" spans="1:7" x14ac:dyDescent="0.3">
      <c r="A19600">
        <v>21.732975195304871</v>
      </c>
      <c r="B19600">
        <v>-1.991622947413709</v>
      </c>
      <c r="C19600">
        <v>8.1543365988660828</v>
      </c>
      <c r="D19600">
        <v>-1.149983616881902</v>
      </c>
      <c r="E19600">
        <v>-0.37778808862822533</v>
      </c>
      <c r="F19600">
        <v>2.8244571662689921</v>
      </c>
      <c r="G19600">
        <f t="shared" si="306"/>
        <v>163.31666666668247</v>
      </c>
    </row>
    <row r="19601" spans="1:7" x14ac:dyDescent="0.3">
      <c r="A19601">
        <v>21.789940347862821</v>
      </c>
      <c r="B19601">
        <v>-2.0052287154900981</v>
      </c>
      <c r="C19601">
        <v>8.0109904150345965</v>
      </c>
      <c r="D19601">
        <v>-1.134236252654512</v>
      </c>
      <c r="E19601">
        <v>-0.37887818974284559</v>
      </c>
      <c r="F19601">
        <v>2.834142034179802</v>
      </c>
      <c r="G19601">
        <f t="shared" si="306"/>
        <v>163.32500000001579</v>
      </c>
    </row>
    <row r="19602" spans="1:7" x14ac:dyDescent="0.3">
      <c r="A19602">
        <v>21.874129841303908</v>
      </c>
      <c r="B19602">
        <v>-1.948044603953013</v>
      </c>
      <c r="C19602">
        <v>7.8992218404852528</v>
      </c>
      <c r="D19602">
        <v>-1.117723378063753</v>
      </c>
      <c r="E19602">
        <v>-0.37944965585566542</v>
      </c>
      <c r="F19602">
        <v>2.8427152989156972</v>
      </c>
      <c r="G19602">
        <f t="shared" si="306"/>
        <v>163.33333333334912</v>
      </c>
    </row>
    <row r="19603" spans="1:7" x14ac:dyDescent="0.3">
      <c r="A19603">
        <v>21.93996975142225</v>
      </c>
      <c r="B19603">
        <v>-1.910444561281073</v>
      </c>
      <c r="C19603">
        <v>7.7544995711509186</v>
      </c>
      <c r="D19603">
        <v>-1.1007289900093551</v>
      </c>
      <c r="E19603">
        <v>-0.38082988476106638</v>
      </c>
      <c r="F19603">
        <v>2.8523967845364711</v>
      </c>
      <c r="G19603">
        <f t="shared" si="306"/>
        <v>163.34166666668244</v>
      </c>
    </row>
    <row r="19604" spans="1:7" x14ac:dyDescent="0.3">
      <c r="A19604">
        <v>22.01823366917688</v>
      </c>
      <c r="B19604">
        <v>-1.8954145832908029</v>
      </c>
      <c r="C19604">
        <v>7.6080532159326024</v>
      </c>
      <c r="D19604">
        <v>-1.084123728497117</v>
      </c>
      <c r="E19604">
        <v>-0.38281614918113382</v>
      </c>
      <c r="F19604">
        <v>2.8617875426402501</v>
      </c>
      <c r="G19604">
        <f t="shared" si="306"/>
        <v>163.35000000001577</v>
      </c>
    </row>
    <row r="19605" spans="1:7" x14ac:dyDescent="0.3">
      <c r="A19605">
        <v>22.095340906335839</v>
      </c>
      <c r="B19605">
        <v>-1.8896829389256029</v>
      </c>
      <c r="C19605">
        <v>7.4253728421372216</v>
      </c>
      <c r="D19605">
        <v>-1.065415225223191</v>
      </c>
      <c r="E19605">
        <v>-0.38328157668341128</v>
      </c>
      <c r="F19605">
        <v>2.8713753671322628</v>
      </c>
      <c r="G19605">
        <f t="shared" si="306"/>
        <v>163.35833333334909</v>
      </c>
    </row>
    <row r="19606" spans="1:7" x14ac:dyDescent="0.3">
      <c r="A19606">
        <v>22.193902453383789</v>
      </c>
      <c r="B19606">
        <v>-1.8616320985522401</v>
      </c>
      <c r="C19606">
        <v>7.2640671473616392</v>
      </c>
      <c r="D19606">
        <v>-1.0458368770728681</v>
      </c>
      <c r="E19606">
        <v>-0.38606880174802682</v>
      </c>
      <c r="F19606">
        <v>2.8820900270029268</v>
      </c>
      <c r="G19606">
        <f t="shared" si="306"/>
        <v>163.36666666668242</v>
      </c>
    </row>
    <row r="19607" spans="1:7" x14ac:dyDescent="0.3">
      <c r="A19607">
        <v>22.296473479285641</v>
      </c>
      <c r="B19607">
        <v>-1.8351811589241429</v>
      </c>
      <c r="C19607">
        <v>7.0874313414683883</v>
      </c>
      <c r="D19607">
        <v>-1.025440356675305</v>
      </c>
      <c r="E19607">
        <v>-0.38802456628796722</v>
      </c>
      <c r="F19607">
        <v>2.8949099119375128</v>
      </c>
      <c r="G19607">
        <f t="shared" si="306"/>
        <v>163.37500000001575</v>
      </c>
    </row>
    <row r="19608" spans="1:7" x14ac:dyDescent="0.3">
      <c r="A19608">
        <v>22.43233436115116</v>
      </c>
      <c r="B19608">
        <v>-1.793910552725811</v>
      </c>
      <c r="C19608">
        <v>6.9481397401805189</v>
      </c>
      <c r="D19608">
        <v>-1.004596052228844</v>
      </c>
      <c r="E19608">
        <v>-0.39247457751272752</v>
      </c>
      <c r="F19608">
        <v>2.910823162178831</v>
      </c>
      <c r="G19608">
        <f t="shared" si="306"/>
        <v>163.38333333334907</v>
      </c>
    </row>
    <row r="19609" spans="1:7" x14ac:dyDescent="0.3">
      <c r="A19609">
        <v>23.26998922917646</v>
      </c>
      <c r="B19609">
        <v>-0.86594479215243325</v>
      </c>
      <c r="C19609">
        <v>5.9388520846458039</v>
      </c>
      <c r="D19609">
        <v>-0.95776361955170686</v>
      </c>
      <c r="E19609">
        <v>-0.43781050509793251</v>
      </c>
      <c r="F19609">
        <v>2.9218192441870272</v>
      </c>
      <c r="G19609">
        <f t="shared" si="306"/>
        <v>163.3916666666824</v>
      </c>
    </row>
    <row r="19610" spans="1:7" x14ac:dyDescent="0.3">
      <c r="A19610">
        <v>23.383078012270001</v>
      </c>
      <c r="B19610">
        <v>-0.82227465748494899</v>
      </c>
      <c r="C19610">
        <v>5.7744948890180803</v>
      </c>
      <c r="D19610">
        <v>-0.93575401245753509</v>
      </c>
      <c r="E19610">
        <v>-0.44055112665851442</v>
      </c>
      <c r="F19610">
        <v>2.9397000136062061</v>
      </c>
      <c r="G19610">
        <f t="shared" si="306"/>
        <v>163.40000000001572</v>
      </c>
    </row>
    <row r="19611" spans="1:7" x14ac:dyDescent="0.3">
      <c r="A19611">
        <v>23.42737327228479</v>
      </c>
      <c r="B19611">
        <v>-0.70502983365282956</v>
      </c>
      <c r="C19611">
        <v>5.609229542425874</v>
      </c>
      <c r="D19611">
        <v>-0.9110075680123717</v>
      </c>
      <c r="E19611">
        <v>-0.43950800921622463</v>
      </c>
      <c r="F19611">
        <v>2.9537764225702841</v>
      </c>
      <c r="G19611">
        <f t="shared" si="306"/>
        <v>163.40833333334905</v>
      </c>
    </row>
    <row r="19612" spans="1:7" x14ac:dyDescent="0.3">
      <c r="A19612">
        <v>23.265713865434659</v>
      </c>
      <c r="B19612">
        <v>-1.0315272069930219</v>
      </c>
      <c r="C19612">
        <v>6.1568657032443168</v>
      </c>
      <c r="D19612">
        <v>-0.89959000081713003</v>
      </c>
      <c r="E19612">
        <v>-0.42050404404064551</v>
      </c>
      <c r="F19612">
        <v>2.9697522572260251</v>
      </c>
      <c r="G19612">
        <f t="shared" si="306"/>
        <v>163.41666666668237</v>
      </c>
    </row>
    <row r="19613" spans="1:7" x14ac:dyDescent="0.3">
      <c r="A19613">
        <v>23.285045370135109</v>
      </c>
      <c r="B19613">
        <v>-0.97778767641248465</v>
      </c>
      <c r="C19613">
        <v>6.0009287201656374</v>
      </c>
      <c r="D19613">
        <v>-0.87856393101120167</v>
      </c>
      <c r="E19613">
        <v>-0.41892128794185629</v>
      </c>
      <c r="F19613">
        <v>2.9770921085629349</v>
      </c>
      <c r="G19613">
        <f t="shared" si="306"/>
        <v>163.4250000000157</v>
      </c>
    </row>
    <row r="19614" spans="1:7" x14ac:dyDescent="0.3">
      <c r="A19614">
        <v>23.27102161852412</v>
      </c>
      <c r="B19614">
        <v>-0.93976699085782933</v>
      </c>
      <c r="C19614">
        <v>5.8087750482781066</v>
      </c>
      <c r="D19614">
        <v>-0.85688037549148022</v>
      </c>
      <c r="E19614">
        <v>-0.41591696858433719</v>
      </c>
      <c r="F19614">
        <v>2.9791282584152641</v>
      </c>
      <c r="G19614">
        <f t="shared" si="306"/>
        <v>163.43333333334903</v>
      </c>
    </row>
    <row r="19615" spans="1:7" x14ac:dyDescent="0.3">
      <c r="A19615">
        <v>23.23751534193249</v>
      </c>
      <c r="B19615">
        <v>-0.86773630574365923</v>
      </c>
      <c r="C19615">
        <v>5.5853888071634596</v>
      </c>
      <c r="D19615">
        <v>-0.82995712018878265</v>
      </c>
      <c r="E19615">
        <v>-0.41208613748673067</v>
      </c>
      <c r="F19615">
        <v>2.977466750964946</v>
      </c>
      <c r="G19615">
        <f t="shared" si="306"/>
        <v>163.44166666668235</v>
      </c>
    </row>
    <row r="19616" spans="1:7" x14ac:dyDescent="0.3">
      <c r="A19616">
        <v>23.2082919889185</v>
      </c>
      <c r="B19616">
        <v>-0.80308535484158405</v>
      </c>
      <c r="C19616">
        <v>5.4492144747514804</v>
      </c>
      <c r="D19616">
        <v>-0.80373042915523074</v>
      </c>
      <c r="E19616">
        <v>-0.40611367565072393</v>
      </c>
      <c r="F19616">
        <v>2.9702291884575791</v>
      </c>
      <c r="G19616">
        <f t="shared" si="306"/>
        <v>163.45000000001568</v>
      </c>
    </row>
    <row r="19617" spans="1:7" x14ac:dyDescent="0.3">
      <c r="A19617">
        <v>23.168485745433429</v>
      </c>
      <c r="B19617">
        <v>-0.78394085310521755</v>
      </c>
      <c r="C19617">
        <v>5.2488855700331518</v>
      </c>
      <c r="D19617">
        <v>-0.77493278086544259</v>
      </c>
      <c r="E19617">
        <v>-0.39965715089477488</v>
      </c>
      <c r="F19617">
        <v>2.960376489839764</v>
      </c>
      <c r="G19617">
        <f t="shared" si="306"/>
        <v>163.458333333349</v>
      </c>
    </row>
    <row r="19618" spans="1:7" x14ac:dyDescent="0.3">
      <c r="A19618">
        <v>23.023123214456511</v>
      </c>
      <c r="B19618">
        <v>-0.70915972274853423</v>
      </c>
      <c r="C19618">
        <v>4.9628937578320356</v>
      </c>
      <c r="D19618">
        <v>-0.73950785587843448</v>
      </c>
      <c r="E19618">
        <v>-0.39115414203786109</v>
      </c>
      <c r="F19618">
        <v>2.94339401784526</v>
      </c>
      <c r="G19618">
        <f t="shared" si="306"/>
        <v>163.46666666668233</v>
      </c>
    </row>
    <row r="19619" spans="1:7" x14ac:dyDescent="0.3">
      <c r="A19619">
        <v>22.903459292122399</v>
      </c>
      <c r="B19619">
        <v>-0.63690093254800717</v>
      </c>
      <c r="C19619">
        <v>4.7768924443078893</v>
      </c>
      <c r="D19619">
        <v>-0.71171328520545329</v>
      </c>
      <c r="E19619">
        <v>-0.38262818981467378</v>
      </c>
      <c r="F19619">
        <v>2.927057514614992</v>
      </c>
      <c r="G19619">
        <f t="shared" si="306"/>
        <v>163.47500000001565</v>
      </c>
    </row>
    <row r="19620" spans="1:7" x14ac:dyDescent="0.3">
      <c r="A19620">
        <v>22.77545170477914</v>
      </c>
      <c r="B19620">
        <v>-0.58800253311475137</v>
      </c>
      <c r="C19620">
        <v>4.5618810217578893</v>
      </c>
      <c r="D19620">
        <v>-0.68601255318906806</v>
      </c>
      <c r="E19620">
        <v>-0.37506601112053672</v>
      </c>
      <c r="F19620">
        <v>2.9107729850786561</v>
      </c>
      <c r="G19620">
        <f t="shared" si="306"/>
        <v>163.48333333334898</v>
      </c>
    </row>
    <row r="19621" spans="1:7" x14ac:dyDescent="0.3">
      <c r="A19621">
        <v>22.682181168100481</v>
      </c>
      <c r="B19621">
        <v>-0.51156104345274545</v>
      </c>
      <c r="C19621">
        <v>4.3894843625955264</v>
      </c>
      <c r="D19621">
        <v>-0.66241679993944635</v>
      </c>
      <c r="E19621">
        <v>-0.36878555318517192</v>
      </c>
      <c r="F19621">
        <v>2.8986120329076619</v>
      </c>
      <c r="G19621">
        <f t="shared" si="306"/>
        <v>163.49166666668231</v>
      </c>
    </row>
    <row r="19622" spans="1:7" x14ac:dyDescent="0.3">
      <c r="A19622">
        <v>22.56051393535698</v>
      </c>
      <c r="B19622">
        <v>-0.46701646772327032</v>
      </c>
      <c r="C19622">
        <v>4.2126888693046114</v>
      </c>
      <c r="D19622">
        <v>-0.64448157103893977</v>
      </c>
      <c r="E19622">
        <v>-0.36198003474396112</v>
      </c>
      <c r="F19622">
        <v>2.8883266202745799</v>
      </c>
      <c r="G19622">
        <f t="shared" si="306"/>
        <v>163.50000000001563</v>
      </c>
    </row>
    <row r="19623" spans="1:7" x14ac:dyDescent="0.3">
      <c r="A19623">
        <v>22.515022430722091</v>
      </c>
      <c r="B19623">
        <v>-0.43945013753727979</v>
      </c>
      <c r="C19623">
        <v>4.0847091706208598</v>
      </c>
      <c r="D19623">
        <v>-0.63122505546922958</v>
      </c>
      <c r="E19623">
        <v>-0.35811887044472079</v>
      </c>
      <c r="F19623">
        <v>2.8825703754739971</v>
      </c>
      <c r="G19623">
        <f t="shared" si="306"/>
        <v>163.50833333334896</v>
      </c>
    </row>
    <row r="19624" spans="1:7" x14ac:dyDescent="0.3">
      <c r="A19624">
        <v>22.44865359428308</v>
      </c>
      <c r="B19624">
        <v>-0.41417445289319932</v>
      </c>
      <c r="C19624">
        <v>3.9551056307028518</v>
      </c>
      <c r="D19624">
        <v>-0.61744729004271892</v>
      </c>
      <c r="E19624">
        <v>-0.35432215302226572</v>
      </c>
      <c r="F19624">
        <v>2.8791610084262711</v>
      </c>
      <c r="G19624">
        <f t="shared" si="306"/>
        <v>163.51666666668228</v>
      </c>
    </row>
    <row r="19625" spans="1:7" x14ac:dyDescent="0.3">
      <c r="A19625">
        <v>22.430594928151489</v>
      </c>
      <c r="B19625">
        <v>-0.38439641202005698</v>
      </c>
      <c r="C19625">
        <v>3.8459363275775971</v>
      </c>
      <c r="D19625">
        <v>-0.60508708103069564</v>
      </c>
      <c r="E19625">
        <v>-0.35190431300164687</v>
      </c>
      <c r="F19625">
        <v>2.879539616157035</v>
      </c>
      <c r="G19625">
        <f t="shared" si="306"/>
        <v>163.52500000001561</v>
      </c>
    </row>
    <row r="19626" spans="1:7" x14ac:dyDescent="0.3">
      <c r="A19626">
        <v>22.41184269164102</v>
      </c>
      <c r="B19626">
        <v>-0.33260200359032549</v>
      </c>
      <c r="C19626">
        <v>3.748396441476002</v>
      </c>
      <c r="D19626">
        <v>-0.59271835098811976</v>
      </c>
      <c r="E19626">
        <v>-0.35068139246783042</v>
      </c>
      <c r="F19626">
        <v>2.8802334774557292</v>
      </c>
      <c r="G19626">
        <f t="shared" si="306"/>
        <v>163.53333333334893</v>
      </c>
    </row>
    <row r="19627" spans="1:7" x14ac:dyDescent="0.3">
      <c r="A19627">
        <v>22.391072050315479</v>
      </c>
      <c r="B19627">
        <v>-0.31543763365319571</v>
      </c>
      <c r="C19627">
        <v>3.6593443557155871</v>
      </c>
      <c r="D19627">
        <v>-0.58193068006964277</v>
      </c>
      <c r="E19627">
        <v>-0.34872153239110798</v>
      </c>
      <c r="F19627">
        <v>2.880070214984944</v>
      </c>
      <c r="G19627">
        <f t="shared" si="306"/>
        <v>163.54166666668226</v>
      </c>
    </row>
    <row r="19628" spans="1:7" x14ac:dyDescent="0.3">
      <c r="A19628">
        <v>22.356124101531542</v>
      </c>
      <c r="B19628">
        <v>-0.29063000751908058</v>
      </c>
      <c r="C19628">
        <v>3.5775906958602648</v>
      </c>
      <c r="D19628">
        <v>-0.57136519211873193</v>
      </c>
      <c r="E19628">
        <v>-0.34723117897119399</v>
      </c>
      <c r="F19628">
        <v>2.8778578895019149</v>
      </c>
      <c r="G19628">
        <f t="shared" si="306"/>
        <v>163.55000000001559</v>
      </c>
    </row>
    <row r="19629" spans="1:7" x14ac:dyDescent="0.3">
      <c r="A19629">
        <v>22.309851481864101</v>
      </c>
      <c r="B19629">
        <v>-0.24738731204859071</v>
      </c>
      <c r="C19629">
        <v>3.481542676306979</v>
      </c>
      <c r="D19629">
        <v>-0.56044426488796284</v>
      </c>
      <c r="E19629">
        <v>-0.34390357439520181</v>
      </c>
      <c r="F19629">
        <v>2.8728860821639239</v>
      </c>
      <c r="G19629">
        <f t="shared" si="306"/>
        <v>163.55833333334891</v>
      </c>
    </row>
    <row r="19630" spans="1:7" x14ac:dyDescent="0.3">
      <c r="A19630">
        <v>22.26133826632654</v>
      </c>
      <c r="B19630">
        <v>-0.24285982359967209</v>
      </c>
      <c r="C19630">
        <v>3.4131244969067089</v>
      </c>
      <c r="D19630">
        <v>-0.55239459641179134</v>
      </c>
      <c r="E19630">
        <v>-0.34119398125443118</v>
      </c>
      <c r="F19630">
        <v>2.8667388025676139</v>
      </c>
      <c r="G19630">
        <f t="shared" si="306"/>
        <v>163.56666666668224</v>
      </c>
    </row>
    <row r="19631" spans="1:7" x14ac:dyDescent="0.3">
      <c r="A19631">
        <v>22.293183780411031</v>
      </c>
      <c r="B19631">
        <v>-0.28286449504803768</v>
      </c>
      <c r="C19631">
        <v>3.353871583364219</v>
      </c>
      <c r="D19631">
        <v>-0.54554362160165526</v>
      </c>
      <c r="E19631">
        <v>-0.33566831718218892</v>
      </c>
      <c r="F19631">
        <v>2.8603934320731801</v>
      </c>
      <c r="G19631">
        <f t="shared" si="306"/>
        <v>163.57500000001556</v>
      </c>
    </row>
    <row r="19632" spans="1:7" x14ac:dyDescent="0.3">
      <c r="A19632">
        <v>22.24936748356108</v>
      </c>
      <c r="B19632">
        <v>-0.28478540989012152</v>
      </c>
      <c r="C19632">
        <v>3.247298876904174</v>
      </c>
      <c r="D19632">
        <v>-0.53566196321478943</v>
      </c>
      <c r="E19632">
        <v>-0.33200159562483961</v>
      </c>
      <c r="F19632">
        <v>2.8554650061027349</v>
      </c>
      <c r="G19632">
        <f t="shared" si="306"/>
        <v>163.58333333334889</v>
      </c>
    </row>
    <row r="19633" spans="1:7" x14ac:dyDescent="0.3">
      <c r="A19633">
        <v>22.224812853064819</v>
      </c>
      <c r="B19633">
        <v>-0.27871649247757291</v>
      </c>
      <c r="C19633">
        <v>3.1966146599659391</v>
      </c>
      <c r="D19633">
        <v>-0.52969614181105251</v>
      </c>
      <c r="E19633">
        <v>-0.33304430194754098</v>
      </c>
      <c r="F19633">
        <v>2.8512094633050071</v>
      </c>
      <c r="G19633">
        <f t="shared" si="306"/>
        <v>163.59166666668222</v>
      </c>
    </row>
    <row r="19634" spans="1:7" x14ac:dyDescent="0.3">
      <c r="A19634">
        <v>22.177063918502402</v>
      </c>
      <c r="B19634">
        <v>-0.25559933738379659</v>
      </c>
      <c r="C19634">
        <v>3.1487985251308501</v>
      </c>
      <c r="D19634">
        <v>-0.52271182225257751</v>
      </c>
      <c r="E19634">
        <v>-0.32920785323660989</v>
      </c>
      <c r="F19634">
        <v>2.8479547205204812</v>
      </c>
      <c r="G19634">
        <f t="shared" si="306"/>
        <v>163.60000000001554</v>
      </c>
    </row>
    <row r="19635" spans="1:7" x14ac:dyDescent="0.3">
      <c r="A19635">
        <v>22.178480592263369</v>
      </c>
      <c r="B19635">
        <v>-0.23433520031855101</v>
      </c>
      <c r="C19635">
        <v>3.1262291398044768</v>
      </c>
      <c r="D19635">
        <v>-0.51941320639368282</v>
      </c>
      <c r="E19635">
        <v>-0.32886955516826238</v>
      </c>
      <c r="F19635">
        <v>2.846536717053489</v>
      </c>
      <c r="G19635">
        <f t="shared" si="306"/>
        <v>163.60833333334887</v>
      </c>
    </row>
    <row r="19636" spans="1:7" x14ac:dyDescent="0.3">
      <c r="A19636">
        <v>22.152987392354589</v>
      </c>
      <c r="B19636">
        <v>-0.23928157135207809</v>
      </c>
      <c r="C19636">
        <v>3.108044209679079</v>
      </c>
      <c r="D19636">
        <v>-0.51863097260358704</v>
      </c>
      <c r="E19636">
        <v>-0.32779802686427612</v>
      </c>
      <c r="F19636">
        <v>2.845018525237089</v>
      </c>
      <c r="G19636">
        <f t="shared" si="306"/>
        <v>163.61666666668219</v>
      </c>
    </row>
    <row r="19637" spans="1:7" x14ac:dyDescent="0.3">
      <c r="A19637">
        <v>22.169992783424679</v>
      </c>
      <c r="B19637">
        <v>-0.2441799470857331</v>
      </c>
      <c r="C19637">
        <v>3.101973304283804</v>
      </c>
      <c r="D19637">
        <v>-0.51838797438671125</v>
      </c>
      <c r="E19637">
        <v>-0.32811070362665778</v>
      </c>
      <c r="F19637">
        <v>2.8463657735842252</v>
      </c>
      <c r="G19637">
        <f t="shared" si="306"/>
        <v>163.62500000001552</v>
      </c>
    </row>
    <row r="19638" spans="1:7" x14ac:dyDescent="0.3">
      <c r="A19638">
        <v>22.157586521610021</v>
      </c>
      <c r="B19638">
        <v>-0.24813475705276741</v>
      </c>
      <c r="C19638">
        <v>3.1035000574845588</v>
      </c>
      <c r="D19638">
        <v>-0.51982154291979366</v>
      </c>
      <c r="E19638">
        <v>-0.32805648499303619</v>
      </c>
      <c r="F19638">
        <v>2.8466474020641832</v>
      </c>
      <c r="G19638">
        <f t="shared" si="306"/>
        <v>163.63333333334884</v>
      </c>
    </row>
    <row r="19639" spans="1:7" x14ac:dyDescent="0.3">
      <c r="A19639">
        <v>22.176662645637119</v>
      </c>
      <c r="B19639">
        <v>-0.2430826569762907</v>
      </c>
      <c r="C19639">
        <v>3.1311621462974628</v>
      </c>
      <c r="D19639">
        <v>-0.5229858619410811</v>
      </c>
      <c r="E19639">
        <v>-0.32897976566525211</v>
      </c>
      <c r="F19639">
        <v>2.848185757982634</v>
      </c>
      <c r="G19639">
        <f t="shared" si="306"/>
        <v>163.64166666668217</v>
      </c>
    </row>
    <row r="19640" spans="1:7" x14ac:dyDescent="0.3">
      <c r="A19640">
        <v>22.177046991784859</v>
      </c>
      <c r="B19640">
        <v>-0.27984749474139903</v>
      </c>
      <c r="C19640">
        <v>3.1212364165312092</v>
      </c>
      <c r="D19640">
        <v>-0.52701498267439251</v>
      </c>
      <c r="E19640">
        <v>-0.32997397310945142</v>
      </c>
      <c r="F19640">
        <v>2.8496669003371369</v>
      </c>
      <c r="G19640">
        <f t="shared" si="306"/>
        <v>163.6500000000155</v>
      </c>
    </row>
    <row r="19641" spans="1:7" x14ac:dyDescent="0.3">
      <c r="A19641">
        <v>22.176881986325711</v>
      </c>
      <c r="B19641">
        <v>-0.26565007786277117</v>
      </c>
      <c r="C19641">
        <v>3.132542324532841</v>
      </c>
      <c r="D19641">
        <v>-0.52829778594853838</v>
      </c>
      <c r="E19641">
        <v>-0.33000067623494</v>
      </c>
      <c r="F19641">
        <v>2.8503108636147609</v>
      </c>
      <c r="G19641">
        <f t="shared" si="306"/>
        <v>163.65833333334882</v>
      </c>
    </row>
    <row r="19642" spans="1:7" x14ac:dyDescent="0.3">
      <c r="A19642">
        <v>22.200453596663451</v>
      </c>
      <c r="B19642">
        <v>-0.26018053289792098</v>
      </c>
      <c r="C19642">
        <v>3.210525684990106</v>
      </c>
      <c r="D19642">
        <v>-0.53244555708870811</v>
      </c>
      <c r="E19642">
        <v>-0.32947692753276531</v>
      </c>
      <c r="F19642">
        <v>2.851575245228728</v>
      </c>
      <c r="G19642">
        <f t="shared" si="306"/>
        <v>163.66666666668215</v>
      </c>
    </row>
    <row r="19643" spans="1:7" x14ac:dyDescent="0.3">
      <c r="A19643">
        <v>22.22053509891786</v>
      </c>
      <c r="B19643">
        <v>-0.26066333408375147</v>
      </c>
      <c r="C19643">
        <v>3.2244168384906149</v>
      </c>
      <c r="D19643">
        <v>-0.53466050481581273</v>
      </c>
      <c r="E19643">
        <v>-0.33162034322473388</v>
      </c>
      <c r="F19643">
        <v>2.852965092967739</v>
      </c>
      <c r="G19643">
        <f t="shared" si="306"/>
        <v>163.67500000001547</v>
      </c>
    </row>
    <row r="19644" spans="1:7" x14ac:dyDescent="0.3">
      <c r="A19644">
        <v>22.20957640766607</v>
      </c>
      <c r="B19644">
        <v>-0.28477946565861079</v>
      </c>
      <c r="C19644">
        <v>3.1964394365137618</v>
      </c>
      <c r="D19644">
        <v>-0.53517258831705206</v>
      </c>
      <c r="E19644">
        <v>-0.33262747334875392</v>
      </c>
      <c r="F19644">
        <v>2.8522596864175598</v>
      </c>
      <c r="G19644">
        <f t="shared" si="306"/>
        <v>163.6833333333488</v>
      </c>
    </row>
    <row r="19645" spans="1:7" x14ac:dyDescent="0.3">
      <c r="A19645">
        <v>22.16805671032651</v>
      </c>
      <c r="B19645">
        <v>-0.26352430892901901</v>
      </c>
      <c r="C19645">
        <v>3.1682543716092608</v>
      </c>
      <c r="D19645">
        <v>-0.53116918495233223</v>
      </c>
      <c r="E19645">
        <v>-0.3294625603535134</v>
      </c>
      <c r="F19645">
        <v>2.8496280876198941</v>
      </c>
      <c r="G19645">
        <f t="shared" si="306"/>
        <v>163.69166666668212</v>
      </c>
    </row>
    <row r="19646" spans="1:7" x14ac:dyDescent="0.3">
      <c r="A19646">
        <v>22.169163130445781</v>
      </c>
      <c r="B19646">
        <v>-0.2453960314472293</v>
      </c>
      <c r="C19646">
        <v>3.1973613422911251</v>
      </c>
      <c r="D19646">
        <v>-0.5315245777727533</v>
      </c>
      <c r="E19646">
        <v>-0.32736889492189503</v>
      </c>
      <c r="F19646">
        <v>2.848192420874573</v>
      </c>
      <c r="G19646">
        <f t="shared" si="306"/>
        <v>163.70000000001545</v>
      </c>
    </row>
    <row r="19647" spans="1:7" x14ac:dyDescent="0.3">
      <c r="A19647">
        <v>22.16432739730859</v>
      </c>
      <c r="B19647">
        <v>-0.23212020993334259</v>
      </c>
      <c r="C19647">
        <v>3.180105250509226</v>
      </c>
      <c r="D19647">
        <v>-0.53036825307208302</v>
      </c>
      <c r="E19647">
        <v>-0.32750633810571811</v>
      </c>
      <c r="F19647">
        <v>2.8469321921025492</v>
      </c>
      <c r="G19647">
        <f t="shared" si="306"/>
        <v>163.70833333334878</v>
      </c>
    </row>
    <row r="19648" spans="1:7" x14ac:dyDescent="0.3">
      <c r="A19648">
        <v>22.153397261084979</v>
      </c>
      <c r="B19648">
        <v>-0.2453436530700685</v>
      </c>
      <c r="C19648">
        <v>3.1855612681775272</v>
      </c>
      <c r="D19648">
        <v>-0.53009489542936217</v>
      </c>
      <c r="E19648">
        <v>-0.32678978853522828</v>
      </c>
      <c r="F19648">
        <v>2.8452958894678861</v>
      </c>
      <c r="G19648">
        <f t="shared" si="306"/>
        <v>163.7166666666821</v>
      </c>
    </row>
    <row r="19649" spans="1:7" x14ac:dyDescent="0.3">
      <c r="A19649">
        <v>22.152011175323199</v>
      </c>
      <c r="B19649">
        <v>-0.24114525216331231</v>
      </c>
      <c r="C19649">
        <v>3.210118870214183</v>
      </c>
      <c r="D19649">
        <v>-0.53047916855761645</v>
      </c>
      <c r="E19649">
        <v>-0.32661100216283823</v>
      </c>
      <c r="F19649">
        <v>2.844317368340906</v>
      </c>
      <c r="G19649">
        <f t="shared" si="306"/>
        <v>163.72500000001543</v>
      </c>
    </row>
    <row r="19650" spans="1:7" x14ac:dyDescent="0.3">
      <c r="A19650">
        <v>22.152580273066739</v>
      </c>
      <c r="B19650">
        <v>-0.2496659098932183</v>
      </c>
      <c r="C19650">
        <v>3.188437000787641</v>
      </c>
      <c r="D19650">
        <v>-0.53047383410789151</v>
      </c>
      <c r="E19650">
        <v>-0.32723987791002662</v>
      </c>
      <c r="F19650">
        <v>2.844800625868769</v>
      </c>
      <c r="G19650">
        <f t="shared" si="306"/>
        <v>163.73333333334875</v>
      </c>
    </row>
    <row r="19651" spans="1:7" x14ac:dyDescent="0.3">
      <c r="A19651">
        <v>22.150385065290841</v>
      </c>
      <c r="B19651">
        <v>-0.25257374423225321</v>
      </c>
      <c r="C19651">
        <v>3.1683741736433682</v>
      </c>
      <c r="D19651">
        <v>-0.53008755028021692</v>
      </c>
      <c r="E19651">
        <v>-0.32800692363329781</v>
      </c>
      <c r="F19651">
        <v>2.844775914274388</v>
      </c>
      <c r="G19651">
        <f t="shared" si="306"/>
        <v>163.74166666668208</v>
      </c>
    </row>
    <row r="19652" spans="1:7" x14ac:dyDescent="0.3">
      <c r="A19652">
        <v>22.141045458887291</v>
      </c>
      <c r="B19652">
        <v>-0.28994096024710098</v>
      </c>
      <c r="C19652">
        <v>3.1407759439839049</v>
      </c>
      <c r="D19652">
        <v>-0.53006115536843834</v>
      </c>
      <c r="E19652">
        <v>-0.32901366296448081</v>
      </c>
      <c r="F19652">
        <v>2.8457956795550681</v>
      </c>
      <c r="G19652">
        <f t="shared" ref="G19652:G19715" si="307">G19651+1/120</f>
        <v>163.7500000000154</v>
      </c>
    </row>
    <row r="19653" spans="1:7" x14ac:dyDescent="0.3">
      <c r="A19653">
        <v>22.179995689927249</v>
      </c>
      <c r="B19653">
        <v>-0.25713740114228067</v>
      </c>
      <c r="C19653">
        <v>3.214701679622936</v>
      </c>
      <c r="D19653">
        <v>-0.53414428800685754</v>
      </c>
      <c r="E19653">
        <v>-0.32870776197687362</v>
      </c>
      <c r="F19653">
        <v>2.8476751556636861</v>
      </c>
      <c r="G19653">
        <f t="shared" si="307"/>
        <v>163.75833333334873</v>
      </c>
    </row>
    <row r="19654" spans="1:7" x14ac:dyDescent="0.3">
      <c r="A19654">
        <v>22.185345497525631</v>
      </c>
      <c r="B19654">
        <v>-0.26692531600744129</v>
      </c>
      <c r="C19654">
        <v>3.2220197215861641</v>
      </c>
      <c r="D19654">
        <v>-0.53412272289286455</v>
      </c>
      <c r="E19654">
        <v>-0.33068382884287317</v>
      </c>
      <c r="F19654">
        <v>2.8474250663057141</v>
      </c>
      <c r="G19654">
        <f t="shared" si="307"/>
        <v>163.76666666668206</v>
      </c>
    </row>
    <row r="19655" spans="1:7" x14ac:dyDescent="0.3">
      <c r="A19655">
        <v>22.15191636231657</v>
      </c>
      <c r="B19655">
        <v>-0.2765333144770144</v>
      </c>
      <c r="C19655">
        <v>3.156992945062759</v>
      </c>
      <c r="D19655">
        <v>-0.530469696101594</v>
      </c>
      <c r="E19655">
        <v>-0.32924936835032342</v>
      </c>
      <c r="F19655">
        <v>2.8467753868789352</v>
      </c>
      <c r="G19655">
        <f t="shared" si="307"/>
        <v>163.77500000001538</v>
      </c>
    </row>
    <row r="19656" spans="1:7" x14ac:dyDescent="0.3">
      <c r="A19656">
        <v>22.17127641589548</v>
      </c>
      <c r="B19656">
        <v>-0.24313847619313941</v>
      </c>
      <c r="C19656">
        <v>3.213526560652824</v>
      </c>
      <c r="D19656">
        <v>-0.53311895766296313</v>
      </c>
      <c r="E19656">
        <v>-0.32797911474287961</v>
      </c>
      <c r="F19656">
        <v>2.846713250317888</v>
      </c>
      <c r="G19656">
        <f t="shared" si="307"/>
        <v>163.78333333334871</v>
      </c>
    </row>
    <row r="19657" spans="1:7" x14ac:dyDescent="0.3">
      <c r="A19657">
        <v>22.17665642918757</v>
      </c>
      <c r="B19657">
        <v>-0.26664399029574898</v>
      </c>
      <c r="C19657">
        <v>3.206011191280969</v>
      </c>
      <c r="D19657">
        <v>-0.53318607303409293</v>
      </c>
      <c r="E19657">
        <v>-0.32991723975815118</v>
      </c>
      <c r="F19657">
        <v>2.8462030817652071</v>
      </c>
      <c r="G19657">
        <f t="shared" si="307"/>
        <v>163.79166666668203</v>
      </c>
    </row>
    <row r="19658" spans="1:7" x14ac:dyDescent="0.3">
      <c r="A19658">
        <v>22.1806296095818</v>
      </c>
      <c r="B19658">
        <v>-0.2448881269797781</v>
      </c>
      <c r="C19658">
        <v>3.2449569326492309</v>
      </c>
      <c r="D19658">
        <v>-0.5335926868209564</v>
      </c>
      <c r="E19658">
        <v>-0.32842539135335141</v>
      </c>
      <c r="F19658">
        <v>2.845455729394875</v>
      </c>
      <c r="G19658">
        <f t="shared" si="307"/>
        <v>163.80000000001536</v>
      </c>
    </row>
    <row r="19659" spans="1:7" x14ac:dyDescent="0.3">
      <c r="A19659">
        <v>22.17005939786651</v>
      </c>
      <c r="B19659">
        <v>-0.23474506713042381</v>
      </c>
      <c r="C19659">
        <v>3.230397182191505</v>
      </c>
      <c r="D19659">
        <v>-0.53126968445069445</v>
      </c>
      <c r="E19659">
        <v>-0.32670572189576202</v>
      </c>
      <c r="F19659">
        <v>2.8450910076593119</v>
      </c>
      <c r="G19659">
        <f t="shared" si="307"/>
        <v>163.80833333334868</v>
      </c>
    </row>
    <row r="19660" spans="1:7" x14ac:dyDescent="0.3">
      <c r="A19660">
        <v>22.162132702150501</v>
      </c>
      <c r="B19660">
        <v>-0.24731914865836291</v>
      </c>
      <c r="C19660">
        <v>3.2048202904967731</v>
      </c>
      <c r="D19660">
        <v>-0.53122869424501429</v>
      </c>
      <c r="E19660">
        <v>-0.3268887432305384</v>
      </c>
      <c r="F19660">
        <v>2.8450245848164259</v>
      </c>
      <c r="G19660">
        <f t="shared" si="307"/>
        <v>163.81666666668201</v>
      </c>
    </row>
    <row r="19661" spans="1:7" x14ac:dyDescent="0.3">
      <c r="A19661">
        <v>22.168488378494331</v>
      </c>
      <c r="B19661">
        <v>-0.250554245966915</v>
      </c>
      <c r="C19661">
        <v>3.2057673298868141</v>
      </c>
      <c r="D19661">
        <v>-0.53160607088483558</v>
      </c>
      <c r="E19661">
        <v>-0.32749571853832038</v>
      </c>
      <c r="F19661">
        <v>2.8449715862555651</v>
      </c>
      <c r="G19661">
        <f t="shared" si="307"/>
        <v>163.82500000001534</v>
      </c>
    </row>
    <row r="19662" spans="1:7" x14ac:dyDescent="0.3">
      <c r="A19662">
        <v>22.14135462110016</v>
      </c>
      <c r="B19662">
        <v>-0.2711104088833598</v>
      </c>
      <c r="C19662">
        <v>3.1390369202454189</v>
      </c>
      <c r="D19662">
        <v>-0.52912270276139028</v>
      </c>
      <c r="E19662">
        <v>-0.32881895931416161</v>
      </c>
      <c r="F19662">
        <v>2.8450180471271982</v>
      </c>
      <c r="G19662">
        <f t="shared" si="307"/>
        <v>163.83333333334866</v>
      </c>
    </row>
    <row r="19663" spans="1:7" x14ac:dyDescent="0.3">
      <c r="A19663">
        <v>22.160190474493589</v>
      </c>
      <c r="B19663">
        <v>-0.2659390440681203</v>
      </c>
      <c r="C19663">
        <v>3.1944664874346498</v>
      </c>
      <c r="D19663">
        <v>-0.53238156590390084</v>
      </c>
      <c r="E19663">
        <v>-0.32852852017072048</v>
      </c>
      <c r="F19663">
        <v>2.845434198688936</v>
      </c>
      <c r="G19663">
        <f t="shared" si="307"/>
        <v>163.84166666668199</v>
      </c>
    </row>
    <row r="19664" spans="1:7" x14ac:dyDescent="0.3">
      <c r="A19664">
        <v>22.173215249404009</v>
      </c>
      <c r="B19664">
        <v>-0.24059268784869611</v>
      </c>
      <c r="C19664">
        <v>3.2363664694970198</v>
      </c>
      <c r="D19664">
        <v>-0.53360444299670373</v>
      </c>
      <c r="E19664">
        <v>-0.32752123084921758</v>
      </c>
      <c r="F19664">
        <v>2.8460723764374332</v>
      </c>
      <c r="G19664">
        <f t="shared" si="307"/>
        <v>163.85000000001531</v>
      </c>
    </row>
    <row r="19665" spans="1:7" x14ac:dyDescent="0.3">
      <c r="A19665">
        <v>22.158746393543549</v>
      </c>
      <c r="B19665">
        <v>-0.25049832524345328</v>
      </c>
      <c r="C19665">
        <v>3.2109227763845358</v>
      </c>
      <c r="D19665">
        <v>-0.53423266478213549</v>
      </c>
      <c r="E19665">
        <v>-0.32741836394106488</v>
      </c>
      <c r="F19665">
        <v>2.845309554841307</v>
      </c>
      <c r="G19665">
        <f t="shared" si="307"/>
        <v>163.85833333334864</v>
      </c>
    </row>
    <row r="19666" spans="1:7" x14ac:dyDescent="0.3">
      <c r="A19666">
        <v>22.174175797645709</v>
      </c>
      <c r="B19666">
        <v>-0.2493197119715764</v>
      </c>
      <c r="C19666">
        <v>3.214200157928869</v>
      </c>
      <c r="D19666">
        <v>-0.53357067223952959</v>
      </c>
      <c r="E19666">
        <v>-0.32811307453486649</v>
      </c>
      <c r="F19666">
        <v>2.8466909632039559</v>
      </c>
      <c r="G19666">
        <f t="shared" si="307"/>
        <v>163.86666666668197</v>
      </c>
    </row>
    <row r="19667" spans="1:7" x14ac:dyDescent="0.3">
      <c r="A19667">
        <v>22.16625229491105</v>
      </c>
      <c r="B19667">
        <v>-0.26102649327824412</v>
      </c>
      <c r="C19667">
        <v>3.240602356942333</v>
      </c>
      <c r="D19667">
        <v>-0.5356895676836485</v>
      </c>
      <c r="E19667">
        <v>-0.32837633825314738</v>
      </c>
      <c r="F19667">
        <v>2.8448351244955741</v>
      </c>
      <c r="G19667">
        <f t="shared" si="307"/>
        <v>163.87500000001529</v>
      </c>
    </row>
    <row r="19668" spans="1:7" x14ac:dyDescent="0.3">
      <c r="A19668">
        <v>22.15869874581124</v>
      </c>
      <c r="B19668">
        <v>-0.25383459689344468</v>
      </c>
      <c r="C19668">
        <v>3.2080929656863382</v>
      </c>
      <c r="D19668">
        <v>-0.53280131590714619</v>
      </c>
      <c r="E19668">
        <v>-0.3270905608813518</v>
      </c>
      <c r="F19668">
        <v>2.8451109835641488</v>
      </c>
      <c r="G19668">
        <f t="shared" si="307"/>
        <v>163.88333333334862</v>
      </c>
    </row>
    <row r="19669" spans="1:7" x14ac:dyDescent="0.3">
      <c r="A19669">
        <v>22.160788298655529</v>
      </c>
      <c r="B19669">
        <v>-0.2461301638151405</v>
      </c>
      <c r="C19669">
        <v>3.211707335269534</v>
      </c>
      <c r="D19669">
        <v>-0.53230064661393928</v>
      </c>
      <c r="E19669">
        <v>-0.3267855778775558</v>
      </c>
      <c r="F19669">
        <v>2.8452424013187851</v>
      </c>
      <c r="G19669">
        <f t="shared" si="307"/>
        <v>163.89166666668194</v>
      </c>
    </row>
    <row r="19670" spans="1:7" x14ac:dyDescent="0.3">
      <c r="A19670">
        <v>22.14102189575641</v>
      </c>
      <c r="B19670">
        <v>-0.23909903913336239</v>
      </c>
      <c r="C19670">
        <v>3.2038289805726361</v>
      </c>
      <c r="D19670">
        <v>-0.53286508621283135</v>
      </c>
      <c r="E19670">
        <v>-0.32632389802682849</v>
      </c>
      <c r="F19670">
        <v>2.8437804380310658</v>
      </c>
      <c r="G19670">
        <f t="shared" si="307"/>
        <v>163.90000000001527</v>
      </c>
    </row>
    <row r="19671" spans="1:7" x14ac:dyDescent="0.3">
      <c r="A19671">
        <v>22.156183332581559</v>
      </c>
      <c r="B19671">
        <v>-0.25146010175492522</v>
      </c>
      <c r="C19671">
        <v>3.2088647405727988</v>
      </c>
      <c r="D19671">
        <v>-0.53263556965251013</v>
      </c>
      <c r="E19671">
        <v>-0.32685469815240947</v>
      </c>
      <c r="F19671">
        <v>2.844644789449895</v>
      </c>
      <c r="G19671">
        <f t="shared" si="307"/>
        <v>163.90833333334859</v>
      </c>
    </row>
    <row r="19672" spans="1:7" x14ac:dyDescent="0.3">
      <c r="A19672">
        <v>22.151413750799499</v>
      </c>
      <c r="B19672">
        <v>-0.25376965451275663</v>
      </c>
      <c r="C19672">
        <v>3.1922174123940952</v>
      </c>
      <c r="D19672">
        <v>-0.53222261920208669</v>
      </c>
      <c r="E19672">
        <v>-0.32687772776256729</v>
      </c>
      <c r="F19672">
        <v>2.844692857761193</v>
      </c>
      <c r="G19672">
        <f t="shared" si="307"/>
        <v>163.91666666668192</v>
      </c>
    </row>
    <row r="19673" spans="1:7" x14ac:dyDescent="0.3">
      <c r="A19673">
        <v>22.151160357921981</v>
      </c>
      <c r="B19673">
        <v>-0.24097659154130741</v>
      </c>
      <c r="C19673">
        <v>3.2063940869277099</v>
      </c>
      <c r="D19673">
        <v>-0.53351750948119891</v>
      </c>
      <c r="E19673">
        <v>-0.32718262306324081</v>
      </c>
      <c r="F19673">
        <v>2.844588067395772</v>
      </c>
      <c r="G19673">
        <f t="shared" si="307"/>
        <v>163.92500000001525</v>
      </c>
    </row>
    <row r="19674" spans="1:7" x14ac:dyDescent="0.3">
      <c r="A19674">
        <v>22.1645398297014</v>
      </c>
      <c r="B19674">
        <v>-0.25821824075176453</v>
      </c>
      <c r="C19674">
        <v>3.210755518851323</v>
      </c>
      <c r="D19674">
        <v>-0.53357602216934819</v>
      </c>
      <c r="E19674">
        <v>-0.32750626636139651</v>
      </c>
      <c r="F19674">
        <v>2.8459460818584659</v>
      </c>
      <c r="G19674">
        <f t="shared" si="307"/>
        <v>163.93333333334857</v>
      </c>
    </row>
    <row r="19675" spans="1:7" x14ac:dyDescent="0.3">
      <c r="A19675">
        <v>22.15557539433318</v>
      </c>
      <c r="B19675">
        <v>-0.25629601763602589</v>
      </c>
      <c r="C19675">
        <v>3.1668703433419059</v>
      </c>
      <c r="D19675">
        <v>-0.53257248827980663</v>
      </c>
      <c r="E19675">
        <v>-0.32902026329584</v>
      </c>
      <c r="F19675">
        <v>2.846353574208123</v>
      </c>
      <c r="G19675">
        <f t="shared" si="307"/>
        <v>163.9416666666819</v>
      </c>
    </row>
    <row r="19676" spans="1:7" x14ac:dyDescent="0.3">
      <c r="A19676">
        <v>22.161763418863281</v>
      </c>
      <c r="B19676">
        <v>-0.26026699708569839</v>
      </c>
      <c r="C19676">
        <v>3.2422579548481312</v>
      </c>
      <c r="D19676">
        <v>-0.53644735398858689</v>
      </c>
      <c r="E19676">
        <v>-0.32916910790675441</v>
      </c>
      <c r="F19676">
        <v>2.8454284887954548</v>
      </c>
      <c r="G19676">
        <f t="shared" si="307"/>
        <v>163.95000000001522</v>
      </c>
    </row>
    <row r="19677" spans="1:7" x14ac:dyDescent="0.3">
      <c r="A19677">
        <v>22.153047562695619</v>
      </c>
      <c r="B19677">
        <v>-0.24918027540576501</v>
      </c>
      <c r="C19677">
        <v>3.1989609016609508</v>
      </c>
      <c r="D19677">
        <v>-0.53340618529679629</v>
      </c>
      <c r="E19677">
        <v>-0.32739939115094258</v>
      </c>
      <c r="F19677">
        <v>2.8455298425930038</v>
      </c>
      <c r="G19677">
        <f t="shared" si="307"/>
        <v>163.95833333334855</v>
      </c>
    </row>
    <row r="19678" spans="1:7" x14ac:dyDescent="0.3">
      <c r="A19678">
        <v>22.152666093457238</v>
      </c>
      <c r="B19678">
        <v>-0.28735134606193852</v>
      </c>
      <c r="C19678">
        <v>3.1786646796343332</v>
      </c>
      <c r="D19678">
        <v>-0.5339843707259937</v>
      </c>
      <c r="E19678">
        <v>-0.3303105441538029</v>
      </c>
      <c r="F19678">
        <v>2.8447100970206551</v>
      </c>
      <c r="G19678">
        <f t="shared" si="307"/>
        <v>163.96666666668187</v>
      </c>
    </row>
    <row r="19679" spans="1:7" x14ac:dyDescent="0.3">
      <c r="A19679">
        <v>22.144072319726579</v>
      </c>
      <c r="B19679">
        <v>-0.27030239567828251</v>
      </c>
      <c r="C19679">
        <v>3.1560250510057442</v>
      </c>
      <c r="D19679">
        <v>-0.53205983870803164</v>
      </c>
      <c r="E19679">
        <v>-0.32826972003688609</v>
      </c>
      <c r="F19679">
        <v>2.8447871128351521</v>
      </c>
      <c r="G19679">
        <f t="shared" si="307"/>
        <v>163.9750000000152</v>
      </c>
    </row>
    <row r="19680" spans="1:7" x14ac:dyDescent="0.3">
      <c r="A19680">
        <v>22.148292770926119</v>
      </c>
      <c r="B19680">
        <v>-0.25776458045977407</v>
      </c>
      <c r="C19680">
        <v>3.202034568695173</v>
      </c>
      <c r="D19680">
        <v>-0.53330521296589795</v>
      </c>
      <c r="E19680">
        <v>-0.32708657684191461</v>
      </c>
      <c r="F19680">
        <v>2.8448506513118041</v>
      </c>
      <c r="G19680">
        <f t="shared" si="307"/>
        <v>163.98333333334853</v>
      </c>
    </row>
    <row r="19681" spans="1:7" x14ac:dyDescent="0.3">
      <c r="A19681">
        <v>22.157772623920319</v>
      </c>
      <c r="B19681">
        <v>-0.26493718609243611</v>
      </c>
      <c r="C19681">
        <v>3.22440332123724</v>
      </c>
      <c r="D19681">
        <v>-0.53461785897278014</v>
      </c>
      <c r="E19681">
        <v>-0.32831139086212102</v>
      </c>
      <c r="F19681">
        <v>2.8450536909052691</v>
      </c>
      <c r="G19681">
        <f t="shared" si="307"/>
        <v>163.99166666668185</v>
      </c>
    </row>
    <row r="19682" spans="1:7" x14ac:dyDescent="0.3">
      <c r="A19682">
        <v>22.15661385431855</v>
      </c>
      <c r="B19682">
        <v>-0.26000416566901657</v>
      </c>
      <c r="C19682">
        <v>3.1991073403235299</v>
      </c>
      <c r="D19682">
        <v>-0.53289562408683866</v>
      </c>
      <c r="E19682">
        <v>-0.32700649353500638</v>
      </c>
      <c r="F19682">
        <v>2.8453345537958898</v>
      </c>
      <c r="G19682">
        <f t="shared" si="307"/>
        <v>164.00000000001518</v>
      </c>
    </row>
    <row r="19683" spans="1:7" x14ac:dyDescent="0.3">
      <c r="A19683">
        <v>22.167363429605441</v>
      </c>
      <c r="B19683">
        <v>-0.25926012954007638</v>
      </c>
      <c r="C19683">
        <v>3.25074713406844</v>
      </c>
      <c r="D19683">
        <v>-0.5354380005195456</v>
      </c>
      <c r="E19683">
        <v>-0.32895617196226629</v>
      </c>
      <c r="F19683">
        <v>2.8455781479351172</v>
      </c>
      <c r="G19683">
        <f t="shared" si="307"/>
        <v>164.0083333333485</v>
      </c>
    </row>
    <row r="19684" spans="1:7" x14ac:dyDescent="0.3">
      <c r="A19684">
        <v>22.15495139435528</v>
      </c>
      <c r="B19684">
        <v>-0.25383208894797538</v>
      </c>
      <c r="C19684">
        <v>3.2077061406585949</v>
      </c>
      <c r="D19684">
        <v>-0.53303016804563275</v>
      </c>
      <c r="E19684">
        <v>-0.32753347277643952</v>
      </c>
      <c r="F19684">
        <v>2.8453619910379579</v>
      </c>
      <c r="G19684">
        <f t="shared" si="307"/>
        <v>164.01666666668183</v>
      </c>
    </row>
    <row r="19685" spans="1:7" x14ac:dyDescent="0.3">
      <c r="A19685">
        <v>22.15418192465992</v>
      </c>
      <c r="B19685">
        <v>-0.2447078893959799</v>
      </c>
      <c r="C19685">
        <v>3.209220068473273</v>
      </c>
      <c r="D19685">
        <v>-0.53297492099770949</v>
      </c>
      <c r="E19685">
        <v>-0.32797949529916598</v>
      </c>
      <c r="F19685">
        <v>2.845296625351907</v>
      </c>
      <c r="G19685">
        <f t="shared" si="307"/>
        <v>164.02500000001515</v>
      </c>
    </row>
    <row r="19686" spans="1:7" x14ac:dyDescent="0.3">
      <c r="A19686">
        <v>22.169958207992181</v>
      </c>
      <c r="B19686">
        <v>-0.27514402834463458</v>
      </c>
      <c r="C19686">
        <v>3.1724691479361979</v>
      </c>
      <c r="D19686">
        <v>-0.53328274758464922</v>
      </c>
      <c r="E19686">
        <v>-0.32960809616350562</v>
      </c>
      <c r="F19686">
        <v>2.846720891835762</v>
      </c>
      <c r="G19686">
        <f t="shared" si="307"/>
        <v>164.03333333334848</v>
      </c>
    </row>
    <row r="19687" spans="1:7" x14ac:dyDescent="0.3">
      <c r="A19687">
        <v>22.162688417486649</v>
      </c>
      <c r="B19687">
        <v>-0.2467203828002929</v>
      </c>
      <c r="C19687">
        <v>3.2067375445940312</v>
      </c>
      <c r="D19687">
        <v>-0.5326029069888274</v>
      </c>
      <c r="E19687">
        <v>-0.32767430450910412</v>
      </c>
      <c r="F19687">
        <v>2.8461818254190439</v>
      </c>
      <c r="G19687">
        <f t="shared" si="307"/>
        <v>164.04166666668181</v>
      </c>
    </row>
    <row r="19688" spans="1:7" x14ac:dyDescent="0.3">
      <c r="A19688">
        <v>22.16696665746532</v>
      </c>
      <c r="B19688">
        <v>-0.27220976503123578</v>
      </c>
      <c r="C19688">
        <v>3.244498085017177</v>
      </c>
      <c r="D19688">
        <v>-0.53593928949798986</v>
      </c>
      <c r="E19688">
        <v>-0.32850510141147199</v>
      </c>
      <c r="F19688">
        <v>2.8456537172297822</v>
      </c>
      <c r="G19688">
        <f t="shared" si="307"/>
        <v>164.05000000001513</v>
      </c>
    </row>
    <row r="19689" spans="1:7" x14ac:dyDescent="0.3">
      <c r="A19689">
        <v>22.17080643552988</v>
      </c>
      <c r="B19689">
        <v>-0.26297094582259001</v>
      </c>
      <c r="C19689">
        <v>3.2161297096883841</v>
      </c>
      <c r="D19689">
        <v>-0.53405925962087764</v>
      </c>
      <c r="E19689">
        <v>-0.3280739256352333</v>
      </c>
      <c r="F19689">
        <v>2.847074936815611</v>
      </c>
      <c r="G19689">
        <f t="shared" si="307"/>
        <v>164.05833333334846</v>
      </c>
    </row>
    <row r="19690" spans="1:7" x14ac:dyDescent="0.3">
      <c r="A19690">
        <v>22.159945063274058</v>
      </c>
      <c r="B19690">
        <v>-0.24442430879071261</v>
      </c>
      <c r="C19690">
        <v>3.2214362714686602</v>
      </c>
      <c r="D19690">
        <v>-0.53292691359647282</v>
      </c>
      <c r="E19690">
        <v>-0.32736148657801778</v>
      </c>
      <c r="F19690">
        <v>2.845349213468499</v>
      </c>
      <c r="G19690">
        <f t="shared" si="307"/>
        <v>164.06666666668178</v>
      </c>
    </row>
    <row r="19691" spans="1:7" x14ac:dyDescent="0.3">
      <c r="A19691">
        <v>22.15187142282824</v>
      </c>
      <c r="B19691">
        <v>-0.26649146449845079</v>
      </c>
      <c r="C19691">
        <v>3.208249675274812</v>
      </c>
      <c r="D19691">
        <v>-0.53425583594507264</v>
      </c>
      <c r="E19691">
        <v>-0.32958956549121449</v>
      </c>
      <c r="F19691">
        <v>2.8445204199188781</v>
      </c>
      <c r="G19691">
        <f t="shared" si="307"/>
        <v>164.07500000001511</v>
      </c>
    </row>
    <row r="19692" spans="1:7" x14ac:dyDescent="0.3">
      <c r="A19692">
        <v>22.159534655164659</v>
      </c>
      <c r="B19692">
        <v>-0.23788353461673439</v>
      </c>
      <c r="C19692">
        <v>3.2035180526305309</v>
      </c>
      <c r="D19692">
        <v>-0.53251023426745914</v>
      </c>
      <c r="E19692">
        <v>-0.32686951906608358</v>
      </c>
      <c r="F19692">
        <v>2.8453875319232802</v>
      </c>
      <c r="G19692">
        <f t="shared" si="307"/>
        <v>164.08333333334843</v>
      </c>
    </row>
    <row r="19693" spans="1:7" x14ac:dyDescent="0.3">
      <c r="A19693">
        <v>22.170580191422619</v>
      </c>
      <c r="B19693">
        <v>-0.23938098053471701</v>
      </c>
      <c r="C19693">
        <v>3.237215067320633</v>
      </c>
      <c r="D19693">
        <v>-0.53325822973843906</v>
      </c>
      <c r="E19693">
        <v>-0.32693849856445251</v>
      </c>
      <c r="F19693">
        <v>2.8451722028630089</v>
      </c>
      <c r="G19693">
        <f t="shared" si="307"/>
        <v>164.09166666668176</v>
      </c>
    </row>
    <row r="19694" spans="1:7" x14ac:dyDescent="0.3">
      <c r="A19694">
        <v>22.181641452162541</v>
      </c>
      <c r="B19694">
        <v>-0.25131516652309122</v>
      </c>
      <c r="C19694">
        <v>3.2292441315377678</v>
      </c>
      <c r="D19694">
        <v>-0.53351146006311423</v>
      </c>
      <c r="E19694">
        <v>-0.32811630034752243</v>
      </c>
      <c r="F19694">
        <v>2.8458400287104162</v>
      </c>
      <c r="G19694">
        <f t="shared" si="307"/>
        <v>164.10000000001509</v>
      </c>
    </row>
    <row r="19695" spans="1:7" x14ac:dyDescent="0.3">
      <c r="A19695">
        <v>22.154212835739131</v>
      </c>
      <c r="B19695">
        <v>-0.26122617585392682</v>
      </c>
      <c r="C19695">
        <v>3.179928541311166</v>
      </c>
      <c r="D19695">
        <v>-0.53164026821063826</v>
      </c>
      <c r="E19695">
        <v>-0.328353855189642</v>
      </c>
      <c r="F19695">
        <v>2.8444291758661362</v>
      </c>
      <c r="G19695">
        <f t="shared" si="307"/>
        <v>164.10833333334841</v>
      </c>
    </row>
    <row r="19696" spans="1:7" x14ac:dyDescent="0.3">
      <c r="A19696">
        <v>22.160830861585161</v>
      </c>
      <c r="B19696">
        <v>-0.23726705182916799</v>
      </c>
      <c r="C19696">
        <v>3.2322218242346898</v>
      </c>
      <c r="D19696">
        <v>-0.53350636482633385</v>
      </c>
      <c r="E19696">
        <v>-0.32751059485670309</v>
      </c>
      <c r="F19696">
        <v>2.8447017128944161</v>
      </c>
      <c r="G19696">
        <f t="shared" si="307"/>
        <v>164.11666666668174</v>
      </c>
    </row>
    <row r="19697" spans="1:7" x14ac:dyDescent="0.3">
      <c r="A19697">
        <v>22.159436454673159</v>
      </c>
      <c r="B19697">
        <v>-0.25420054439246648</v>
      </c>
      <c r="C19697">
        <v>3.2355725408766118</v>
      </c>
      <c r="D19697">
        <v>-0.53416501851570264</v>
      </c>
      <c r="E19697">
        <v>-0.3278346373557367</v>
      </c>
      <c r="F19697">
        <v>2.8442777072620218</v>
      </c>
      <c r="G19697">
        <f t="shared" si="307"/>
        <v>164.12500000001506</v>
      </c>
    </row>
    <row r="19698" spans="1:7" x14ac:dyDescent="0.3">
      <c r="A19698">
        <v>22.1524165065162</v>
      </c>
      <c r="B19698">
        <v>-0.25725856302620931</v>
      </c>
      <c r="C19698">
        <v>3.2222024423571711</v>
      </c>
      <c r="D19698">
        <v>-0.53398674506046973</v>
      </c>
      <c r="E19698">
        <v>-0.32696868401631268</v>
      </c>
      <c r="F19698">
        <v>2.844167165916391</v>
      </c>
      <c r="G19698">
        <f t="shared" si="307"/>
        <v>164.13333333334839</v>
      </c>
    </row>
    <row r="19699" spans="1:7" x14ac:dyDescent="0.3">
      <c r="A19699">
        <v>22.174995243790431</v>
      </c>
      <c r="B19699">
        <v>-0.25554590679503292</v>
      </c>
      <c r="C19699">
        <v>3.267535940961392</v>
      </c>
      <c r="D19699">
        <v>-0.53626145492786237</v>
      </c>
      <c r="E19699">
        <v>-0.32820026573253391</v>
      </c>
      <c r="F19699">
        <v>2.8448905451360562</v>
      </c>
      <c r="G19699">
        <f t="shared" si="307"/>
        <v>164.14166666668172</v>
      </c>
    </row>
    <row r="19700" spans="1:7" x14ac:dyDescent="0.3">
      <c r="A19700">
        <v>22.16707833457712</v>
      </c>
      <c r="B19700">
        <v>-0.25661086848477521</v>
      </c>
      <c r="C19700">
        <v>3.2268835253172181</v>
      </c>
      <c r="D19700">
        <v>-0.53461281572230079</v>
      </c>
      <c r="E19700">
        <v>-0.32752932035141902</v>
      </c>
      <c r="F19700">
        <v>2.8453285532015591</v>
      </c>
      <c r="G19700">
        <f t="shared" si="307"/>
        <v>164.15000000001504</v>
      </c>
    </row>
    <row r="19701" spans="1:7" x14ac:dyDescent="0.3">
      <c r="A19701">
        <v>22.171257510518451</v>
      </c>
      <c r="B19701">
        <v>-0.24742013493484269</v>
      </c>
      <c r="C19701">
        <v>3.210091190782578</v>
      </c>
      <c r="D19701">
        <v>-0.53252927584579546</v>
      </c>
      <c r="E19701">
        <v>-0.32876571910833979</v>
      </c>
      <c r="F19701">
        <v>2.8446058210956502</v>
      </c>
      <c r="G19701">
        <f t="shared" si="307"/>
        <v>164.15833333334837</v>
      </c>
    </row>
    <row r="19702" spans="1:7" x14ac:dyDescent="0.3">
      <c r="A19702">
        <v>22.168416494913071</v>
      </c>
      <c r="B19702">
        <v>-0.26547943881407271</v>
      </c>
      <c r="C19702">
        <v>3.2599327169063739</v>
      </c>
      <c r="D19702">
        <v>-0.53682672059584213</v>
      </c>
      <c r="E19702">
        <v>-0.32828818551363381</v>
      </c>
      <c r="F19702">
        <v>2.844978419117961</v>
      </c>
      <c r="G19702">
        <f t="shared" si="307"/>
        <v>164.16666666668169</v>
      </c>
    </row>
    <row r="19703" spans="1:7" x14ac:dyDescent="0.3">
      <c r="A19703">
        <v>22.070159689647049</v>
      </c>
      <c r="B19703">
        <v>-0.15361343903383179</v>
      </c>
      <c r="C19703">
        <v>3.2791726232267142</v>
      </c>
      <c r="D19703">
        <v>-0.53605519909398081</v>
      </c>
      <c r="E19703">
        <v>-0.32788085060969918</v>
      </c>
      <c r="F19703">
        <v>2.842707330645839</v>
      </c>
      <c r="G19703">
        <f t="shared" si="307"/>
        <v>164.17500000001502</v>
      </c>
    </row>
    <row r="19704" spans="1:7" x14ac:dyDescent="0.3">
      <c r="A19704">
        <v>22.064125090638871</v>
      </c>
      <c r="B19704">
        <v>-0.17967865284713011</v>
      </c>
      <c r="C19704">
        <v>3.2240717941937458</v>
      </c>
      <c r="D19704">
        <v>-0.53392567390589096</v>
      </c>
      <c r="E19704">
        <v>-0.32907915451057812</v>
      </c>
      <c r="F19704">
        <v>2.842369959582411</v>
      </c>
      <c r="G19704">
        <f t="shared" si="307"/>
        <v>164.18333333334834</v>
      </c>
    </row>
    <row r="19705" spans="1:7" x14ac:dyDescent="0.3">
      <c r="A19705">
        <v>22.069774474079811</v>
      </c>
      <c r="B19705">
        <v>-0.16307241847104509</v>
      </c>
      <c r="C19705">
        <v>3.266861430222999</v>
      </c>
      <c r="D19705">
        <v>-0.53523115219356177</v>
      </c>
      <c r="E19705">
        <v>-0.32804492757300407</v>
      </c>
      <c r="F19705">
        <v>2.8427340599559789</v>
      </c>
      <c r="G19705">
        <f t="shared" si="307"/>
        <v>164.19166666668167</v>
      </c>
    </row>
    <row r="19706" spans="1:7" x14ac:dyDescent="0.3">
      <c r="A19706">
        <v>22.058358235983469</v>
      </c>
      <c r="B19706">
        <v>-0.13692582954514559</v>
      </c>
      <c r="C19706">
        <v>3.2877346936304361</v>
      </c>
      <c r="D19706">
        <v>-0.53627516224530292</v>
      </c>
      <c r="E19706">
        <v>-0.32780813633353778</v>
      </c>
      <c r="F19706">
        <v>2.841514433816223</v>
      </c>
      <c r="G19706">
        <f t="shared" si="307"/>
        <v>164.200000000015</v>
      </c>
    </row>
    <row r="19707" spans="1:7" x14ac:dyDescent="0.3">
      <c r="A19707">
        <v>22.08495475539296</v>
      </c>
      <c r="B19707">
        <v>-0.15846320973944991</v>
      </c>
      <c r="C19707">
        <v>3.3288262850526209</v>
      </c>
      <c r="D19707">
        <v>-0.53844471218411105</v>
      </c>
      <c r="E19707">
        <v>-0.32957074670953712</v>
      </c>
      <c r="F19707">
        <v>2.8421683655599228</v>
      </c>
      <c r="G19707">
        <f t="shared" si="307"/>
        <v>164.20833333334832</v>
      </c>
    </row>
    <row r="19708" spans="1:7" x14ac:dyDescent="0.3">
      <c r="A19708">
        <v>22.077308945354162</v>
      </c>
      <c r="B19708">
        <v>-0.15070394759550179</v>
      </c>
      <c r="C19708">
        <v>3.2780403171693981</v>
      </c>
      <c r="D19708">
        <v>-0.53517997692576169</v>
      </c>
      <c r="E19708">
        <v>-0.32851778541627408</v>
      </c>
      <c r="F19708">
        <v>2.84330467326815</v>
      </c>
      <c r="G19708">
        <f t="shared" si="307"/>
        <v>164.21666666668165</v>
      </c>
    </row>
    <row r="19709" spans="1:7" x14ac:dyDescent="0.3">
      <c r="A19709">
        <v>22.073573897646099</v>
      </c>
      <c r="B19709">
        <v>-0.16066650072079511</v>
      </c>
      <c r="C19709">
        <v>3.3027691628587661</v>
      </c>
      <c r="D19709">
        <v>-0.53784333595576039</v>
      </c>
      <c r="E19709">
        <v>-0.32908279280906838</v>
      </c>
      <c r="F19709">
        <v>2.842226757537023</v>
      </c>
      <c r="G19709">
        <f t="shared" si="307"/>
        <v>164.22500000001497</v>
      </c>
    </row>
    <row r="19710" spans="1:7" x14ac:dyDescent="0.3">
      <c r="A19710">
        <v>22.070116280879979</v>
      </c>
      <c r="B19710">
        <v>-0.15698754356502889</v>
      </c>
      <c r="C19710">
        <v>3.284015887752155</v>
      </c>
      <c r="D19710">
        <v>-0.53697731395616188</v>
      </c>
      <c r="E19710">
        <v>-0.32852166688091822</v>
      </c>
      <c r="F19710">
        <v>2.8430554393752279</v>
      </c>
      <c r="G19710">
        <f t="shared" si="307"/>
        <v>164.2333333333483</v>
      </c>
    </row>
    <row r="19711" spans="1:7" x14ac:dyDescent="0.3">
      <c r="A19711">
        <v>22.075112369724959</v>
      </c>
      <c r="B19711">
        <v>-0.16686249534071551</v>
      </c>
      <c r="C19711">
        <v>3.2679305864157961</v>
      </c>
      <c r="D19711">
        <v>-0.53588478420493324</v>
      </c>
      <c r="E19711">
        <v>-0.32822767672318343</v>
      </c>
      <c r="F19711">
        <v>2.8434477524260369</v>
      </c>
      <c r="G19711">
        <f t="shared" si="307"/>
        <v>164.24166666668162</v>
      </c>
    </row>
    <row r="19712" spans="1:7" x14ac:dyDescent="0.3">
      <c r="A19712">
        <v>22.069538799634319</v>
      </c>
      <c r="B19712">
        <v>-0.17399956093482299</v>
      </c>
      <c r="C19712">
        <v>3.3044680096220072</v>
      </c>
      <c r="D19712">
        <v>-0.53928445549811344</v>
      </c>
      <c r="E19712">
        <v>-0.32944064356466302</v>
      </c>
      <c r="F19712">
        <v>2.8422368223951082</v>
      </c>
      <c r="G19712">
        <f t="shared" si="307"/>
        <v>164.25000000001495</v>
      </c>
    </row>
    <row r="19713" spans="1:7" x14ac:dyDescent="0.3">
      <c r="A19713">
        <v>22.05469452432537</v>
      </c>
      <c r="B19713">
        <v>-0.1529560686455099</v>
      </c>
      <c r="C19713">
        <v>3.2735747027237831</v>
      </c>
      <c r="D19713">
        <v>-0.53652361394571479</v>
      </c>
      <c r="E19713">
        <v>-0.32791492471616329</v>
      </c>
      <c r="F19713">
        <v>2.8422358643353309</v>
      </c>
      <c r="G19713">
        <f t="shared" si="307"/>
        <v>164.25833333334828</v>
      </c>
    </row>
    <row r="19714" spans="1:7" x14ac:dyDescent="0.3">
      <c r="A19714">
        <v>22.056225002579659</v>
      </c>
      <c r="B19714">
        <v>-0.13993749070481659</v>
      </c>
      <c r="C19714">
        <v>3.265360367404496</v>
      </c>
      <c r="D19714">
        <v>-0.53513410522795857</v>
      </c>
      <c r="E19714">
        <v>-0.32740810542196958</v>
      </c>
      <c r="F19714">
        <v>2.8420836351452499</v>
      </c>
      <c r="G19714">
        <f t="shared" si="307"/>
        <v>164.2666666666816</v>
      </c>
    </row>
    <row r="19715" spans="1:7" x14ac:dyDescent="0.3">
      <c r="A19715">
        <v>22.142129959890958</v>
      </c>
      <c r="B19715">
        <v>-0.25338835417403699</v>
      </c>
      <c r="C19715">
        <v>3.2172383587694142</v>
      </c>
      <c r="D19715">
        <v>-0.53415178922625695</v>
      </c>
      <c r="E19715">
        <v>-0.32677479576390389</v>
      </c>
      <c r="F19715">
        <v>2.8436694624214058</v>
      </c>
      <c r="G19715">
        <f t="shared" si="307"/>
        <v>164.27500000001493</v>
      </c>
    </row>
    <row r="19716" spans="1:7" x14ac:dyDescent="0.3">
      <c r="A19716">
        <v>22.153326076679999</v>
      </c>
      <c r="B19716">
        <v>-0.26181662523499588</v>
      </c>
      <c r="C19716">
        <v>3.2463069180543478</v>
      </c>
      <c r="D19716">
        <v>-0.53695882290784258</v>
      </c>
      <c r="E19716">
        <v>-0.32812833052914547</v>
      </c>
      <c r="F19716">
        <v>2.8443648986512291</v>
      </c>
      <c r="G19716">
        <f t="shared" ref="G19716:G19779" si="308">G19715+1/120</f>
        <v>164.28333333334825</v>
      </c>
    </row>
    <row r="19717" spans="1:7" x14ac:dyDescent="0.3">
      <c r="A19717">
        <v>22.167250607875619</v>
      </c>
      <c r="B19717">
        <v>-0.24822752690668201</v>
      </c>
      <c r="C19717">
        <v>3.2211645933278881</v>
      </c>
      <c r="D19717">
        <v>-0.53477465112613443</v>
      </c>
      <c r="E19717">
        <v>-0.33007367799605952</v>
      </c>
      <c r="F19717">
        <v>2.8438804981341601</v>
      </c>
      <c r="G19717">
        <f t="shared" si="308"/>
        <v>164.29166666668158</v>
      </c>
    </row>
    <row r="19718" spans="1:7" x14ac:dyDescent="0.3">
      <c r="A19718">
        <v>22.145142088523169</v>
      </c>
      <c r="B19718">
        <v>-0.24563842903879729</v>
      </c>
      <c r="C19718">
        <v>3.2367103837341009</v>
      </c>
      <c r="D19718">
        <v>-0.53477197100531249</v>
      </c>
      <c r="E19718">
        <v>-0.32711380733093931</v>
      </c>
      <c r="F19718">
        <v>2.8433803746867161</v>
      </c>
      <c r="G19718">
        <f t="shared" si="308"/>
        <v>164.3000000000149</v>
      </c>
    </row>
    <row r="19719" spans="1:7" x14ac:dyDescent="0.3">
      <c r="A19719">
        <v>22.145564683887851</v>
      </c>
      <c r="B19719">
        <v>-0.2453732846582512</v>
      </c>
      <c r="C19719">
        <v>3.2276992820213062</v>
      </c>
      <c r="D19719">
        <v>-0.5349948372611959</v>
      </c>
      <c r="E19719">
        <v>-0.32736958125511312</v>
      </c>
      <c r="F19719">
        <v>2.8441678861670781</v>
      </c>
      <c r="G19719">
        <f t="shared" si="308"/>
        <v>164.30833333334823</v>
      </c>
    </row>
    <row r="19720" spans="1:7" x14ac:dyDescent="0.3">
      <c r="A19720">
        <v>22.160380084919531</v>
      </c>
      <c r="B19720">
        <v>-0.26442155266588802</v>
      </c>
      <c r="C19720">
        <v>3.2263234604848048</v>
      </c>
      <c r="D19720">
        <v>-0.53642630973368788</v>
      </c>
      <c r="E19720">
        <v>-0.33016145703217148</v>
      </c>
      <c r="F19720">
        <v>2.8440852411069719</v>
      </c>
      <c r="G19720">
        <f t="shared" si="308"/>
        <v>164.31666666668156</v>
      </c>
    </row>
    <row r="19721" spans="1:7" x14ac:dyDescent="0.3">
      <c r="A19721">
        <v>22.14084302993917</v>
      </c>
      <c r="B19721">
        <v>-0.26319304795765991</v>
      </c>
      <c r="C19721">
        <v>3.1906867076537759</v>
      </c>
      <c r="D19721">
        <v>-0.53369051604947904</v>
      </c>
      <c r="E19721">
        <v>-0.32862082655172042</v>
      </c>
      <c r="F19721">
        <v>2.843732282695588</v>
      </c>
      <c r="G19721">
        <f t="shared" si="308"/>
        <v>164.32500000001488</v>
      </c>
    </row>
    <row r="19722" spans="1:7" x14ac:dyDescent="0.3">
      <c r="A19722">
        <v>22.159193743748069</v>
      </c>
      <c r="B19722">
        <v>-0.25120875663210279</v>
      </c>
      <c r="C19722">
        <v>3.223308597182597</v>
      </c>
      <c r="D19722">
        <v>-0.53556995678089359</v>
      </c>
      <c r="E19722">
        <v>-0.32749824580054759</v>
      </c>
      <c r="F19722">
        <v>2.8452400638448938</v>
      </c>
      <c r="G19722">
        <f t="shared" si="308"/>
        <v>164.33333333334821</v>
      </c>
    </row>
    <row r="19723" spans="1:7" x14ac:dyDescent="0.3">
      <c r="A19723">
        <v>22.134396900181411</v>
      </c>
      <c r="B19723">
        <v>-0.25975440509344411</v>
      </c>
      <c r="C19723">
        <v>3.175601932346074</v>
      </c>
      <c r="D19723">
        <v>-0.53356715427538903</v>
      </c>
      <c r="E19723">
        <v>-0.32807490655269722</v>
      </c>
      <c r="F19723">
        <v>2.8434710716174179</v>
      </c>
      <c r="G19723">
        <f t="shared" si="308"/>
        <v>164.34166666668153</v>
      </c>
    </row>
    <row r="19724" spans="1:7" x14ac:dyDescent="0.3">
      <c r="A19724">
        <v>22.167270388574028</v>
      </c>
      <c r="B19724">
        <v>-0.24955001746079061</v>
      </c>
      <c r="C19724">
        <v>3.2519837842428769</v>
      </c>
      <c r="D19724">
        <v>-0.53517344335772132</v>
      </c>
      <c r="E19724">
        <v>-0.32750244768235132</v>
      </c>
      <c r="F19724">
        <v>2.8446146796034628</v>
      </c>
      <c r="G19724">
        <f t="shared" si="308"/>
        <v>164.35000000001486</v>
      </c>
    </row>
    <row r="19725" spans="1:7" x14ac:dyDescent="0.3">
      <c r="A19725">
        <v>22.15369195137767</v>
      </c>
      <c r="B19725">
        <v>-0.27861703618796918</v>
      </c>
      <c r="C19725">
        <v>3.2507568229441688</v>
      </c>
      <c r="D19725">
        <v>-0.53740134736346612</v>
      </c>
      <c r="E19725">
        <v>-0.32815136047929239</v>
      </c>
      <c r="F19725">
        <v>2.8440745889414849</v>
      </c>
      <c r="G19725">
        <f t="shared" si="308"/>
        <v>164.35833333334818</v>
      </c>
    </row>
    <row r="19726" spans="1:7" x14ac:dyDescent="0.3">
      <c r="A19726">
        <v>22.162243318736721</v>
      </c>
      <c r="B19726">
        <v>-0.26782629999384538</v>
      </c>
      <c r="C19726">
        <v>3.2806795317079409</v>
      </c>
      <c r="D19726">
        <v>-0.53803603553044599</v>
      </c>
      <c r="E19726">
        <v>-0.32825418687958691</v>
      </c>
      <c r="F19726">
        <v>2.8444966489633998</v>
      </c>
      <c r="G19726">
        <f t="shared" si="308"/>
        <v>164.36666666668151</v>
      </c>
    </row>
    <row r="19727" spans="1:7" x14ac:dyDescent="0.3">
      <c r="A19727">
        <v>22.177775665808671</v>
      </c>
      <c r="B19727">
        <v>-0.26212247849118758</v>
      </c>
      <c r="C19727">
        <v>3.2690379978806612</v>
      </c>
      <c r="D19727">
        <v>-0.53729377914593945</v>
      </c>
      <c r="E19727">
        <v>-0.32900520056430571</v>
      </c>
      <c r="F19727">
        <v>2.8447362317361979</v>
      </c>
      <c r="G19727">
        <f t="shared" si="308"/>
        <v>164.37500000001484</v>
      </c>
    </row>
    <row r="19728" spans="1:7" x14ac:dyDescent="0.3">
      <c r="A19728">
        <v>22.153143221612169</v>
      </c>
      <c r="B19728">
        <v>-0.25866227000920478</v>
      </c>
      <c r="C19728">
        <v>3.2275266625364378</v>
      </c>
      <c r="D19728">
        <v>-0.53471399144517928</v>
      </c>
      <c r="E19728">
        <v>-0.32739968099441408</v>
      </c>
      <c r="F19728">
        <v>2.8438923909160851</v>
      </c>
      <c r="G19728">
        <f t="shared" si="308"/>
        <v>164.38333333334816</v>
      </c>
    </row>
    <row r="19729" spans="1:7" x14ac:dyDescent="0.3">
      <c r="A19729">
        <v>22.140281195567759</v>
      </c>
      <c r="B19729">
        <v>-0.25815633839985069</v>
      </c>
      <c r="C19729">
        <v>3.2377960576520191</v>
      </c>
      <c r="D19729">
        <v>-0.53592608308069778</v>
      </c>
      <c r="E19729">
        <v>-0.32708656300588779</v>
      </c>
      <c r="F19729">
        <v>2.843871582447445</v>
      </c>
      <c r="G19729">
        <f t="shared" si="308"/>
        <v>164.39166666668149</v>
      </c>
    </row>
    <row r="19730" spans="1:7" x14ac:dyDescent="0.3">
      <c r="A19730">
        <v>22.143392529222371</v>
      </c>
      <c r="B19730">
        <v>-0.26025793527074348</v>
      </c>
      <c r="C19730">
        <v>3.20199976437199</v>
      </c>
      <c r="D19730">
        <v>-0.53353738309747201</v>
      </c>
      <c r="E19730">
        <v>-0.32859399076887452</v>
      </c>
      <c r="F19730">
        <v>2.8431568244957441</v>
      </c>
      <c r="G19730">
        <f t="shared" si="308"/>
        <v>164.40000000001481</v>
      </c>
    </row>
    <row r="19731" spans="1:7" x14ac:dyDescent="0.3">
      <c r="A19731">
        <v>22.141812692887179</v>
      </c>
      <c r="B19731">
        <v>-0.2575227821015369</v>
      </c>
      <c r="C19731">
        <v>3.2126062936973541</v>
      </c>
      <c r="D19731">
        <v>-0.53432845393244655</v>
      </c>
      <c r="E19731">
        <v>-0.32701880126327632</v>
      </c>
      <c r="F19731">
        <v>2.8435786004498809</v>
      </c>
      <c r="G19731">
        <f t="shared" si="308"/>
        <v>164.40833333334814</v>
      </c>
    </row>
    <row r="19732" spans="1:7" x14ac:dyDescent="0.3">
      <c r="A19732">
        <v>22.133634291262659</v>
      </c>
      <c r="B19732">
        <v>-0.26778078807278138</v>
      </c>
      <c r="C19732">
        <v>3.2235881573770739</v>
      </c>
      <c r="D19732">
        <v>-0.53523031421774636</v>
      </c>
      <c r="E19732">
        <v>-0.32718670541248829</v>
      </c>
      <c r="F19732">
        <v>2.8435943872314899</v>
      </c>
      <c r="G19732">
        <f t="shared" si="308"/>
        <v>164.41666666668146</v>
      </c>
    </row>
    <row r="19733" spans="1:7" x14ac:dyDescent="0.3">
      <c r="A19733">
        <v>22.178316623842441</v>
      </c>
      <c r="B19733">
        <v>-0.27060586193457109</v>
      </c>
      <c r="C19733">
        <v>3.2672261750131648</v>
      </c>
      <c r="D19733">
        <v>-0.53729293069529682</v>
      </c>
      <c r="E19733">
        <v>-0.32896322286058161</v>
      </c>
      <c r="F19733">
        <v>2.84465023666354</v>
      </c>
      <c r="G19733">
        <f t="shared" si="308"/>
        <v>164.42500000001479</v>
      </c>
    </row>
    <row r="19734" spans="1:7" x14ac:dyDescent="0.3">
      <c r="A19734">
        <v>22.149136794991019</v>
      </c>
      <c r="B19734">
        <v>-0.25525864566120582</v>
      </c>
      <c r="C19734">
        <v>3.2300917806894862</v>
      </c>
      <c r="D19734">
        <v>-0.53527893714862929</v>
      </c>
      <c r="E19734">
        <v>-0.32697267884536918</v>
      </c>
      <c r="F19734">
        <v>2.843678055858593</v>
      </c>
      <c r="G19734">
        <f t="shared" si="308"/>
        <v>164.43333333334812</v>
      </c>
    </row>
    <row r="19735" spans="1:7" x14ac:dyDescent="0.3">
      <c r="A19735">
        <v>22.153027095951089</v>
      </c>
      <c r="B19735">
        <v>-0.2569578075802697</v>
      </c>
      <c r="C19735">
        <v>3.234088253053784</v>
      </c>
      <c r="D19735">
        <v>-0.5350957352368193</v>
      </c>
      <c r="E19735">
        <v>-0.32666354536326769</v>
      </c>
      <c r="F19735">
        <v>2.8442669867117081</v>
      </c>
      <c r="G19735">
        <f t="shared" si="308"/>
        <v>164.44166666668144</v>
      </c>
    </row>
    <row r="19736" spans="1:7" x14ac:dyDescent="0.3">
      <c r="A19736">
        <v>22.173412861313679</v>
      </c>
      <c r="B19736">
        <v>-0.24161647390762911</v>
      </c>
      <c r="C19736">
        <v>3.2508617983567958</v>
      </c>
      <c r="D19736">
        <v>-0.53577249764729407</v>
      </c>
      <c r="E19736">
        <v>-0.32748336304121162</v>
      </c>
      <c r="F19736">
        <v>2.844706346034704</v>
      </c>
      <c r="G19736">
        <f t="shared" si="308"/>
        <v>164.45000000001477</v>
      </c>
    </row>
    <row r="19737" spans="1:7" x14ac:dyDescent="0.3">
      <c r="A19737">
        <v>22.15492233214842</v>
      </c>
      <c r="B19737">
        <v>-0.25079814425319419</v>
      </c>
      <c r="C19737">
        <v>3.2311834735726692</v>
      </c>
      <c r="D19737">
        <v>-0.5354250324354678</v>
      </c>
      <c r="E19737">
        <v>-0.32706765049443642</v>
      </c>
      <c r="F19737">
        <v>2.8437302722644251</v>
      </c>
      <c r="G19737">
        <f t="shared" si="308"/>
        <v>164.45833333334809</v>
      </c>
    </row>
    <row r="19738" spans="1:7" x14ac:dyDescent="0.3">
      <c r="A19738">
        <v>22.15508816469654</v>
      </c>
      <c r="B19738">
        <v>-0.2478105522358357</v>
      </c>
      <c r="C19738">
        <v>3.2789235755888639</v>
      </c>
      <c r="D19738">
        <v>-0.53692549204604822</v>
      </c>
      <c r="E19738">
        <v>-0.32789168451941852</v>
      </c>
      <c r="F19738">
        <v>2.8430074736184059</v>
      </c>
      <c r="G19738">
        <f t="shared" si="308"/>
        <v>164.46666666668142</v>
      </c>
    </row>
    <row r="19739" spans="1:7" x14ac:dyDescent="0.3">
      <c r="A19739">
        <v>22.146325313621979</v>
      </c>
      <c r="B19739">
        <v>-0.24281347957600569</v>
      </c>
      <c r="C19739">
        <v>3.2244853092357739</v>
      </c>
      <c r="D19739">
        <v>-0.53381378767801191</v>
      </c>
      <c r="E19739">
        <v>-0.32624408295119089</v>
      </c>
      <c r="F19739">
        <v>2.8426906724215599</v>
      </c>
      <c r="G19739">
        <f t="shared" si="308"/>
        <v>164.47500000001475</v>
      </c>
    </row>
    <row r="19740" spans="1:7" x14ac:dyDescent="0.3">
      <c r="A19740">
        <v>22.151839637261052</v>
      </c>
      <c r="B19740">
        <v>-0.249653662012984</v>
      </c>
      <c r="C19740">
        <v>3.2463141101667401</v>
      </c>
      <c r="D19740">
        <v>-0.53532225710294545</v>
      </c>
      <c r="E19740">
        <v>-0.32710983303490809</v>
      </c>
      <c r="F19740">
        <v>2.8430640419256492</v>
      </c>
      <c r="G19740">
        <f t="shared" si="308"/>
        <v>164.48333333334807</v>
      </c>
    </row>
    <row r="19741" spans="1:7" x14ac:dyDescent="0.3">
      <c r="A19741">
        <v>22.158457529371869</v>
      </c>
      <c r="B19741">
        <v>-0.26443318466188448</v>
      </c>
      <c r="C19741">
        <v>3.2374647403465122</v>
      </c>
      <c r="D19741">
        <v>-0.5348810089265903</v>
      </c>
      <c r="E19741">
        <v>-0.32715178699050113</v>
      </c>
      <c r="F19741">
        <v>2.8434161696190721</v>
      </c>
      <c r="G19741">
        <f t="shared" si="308"/>
        <v>164.4916666666814</v>
      </c>
    </row>
    <row r="19742" spans="1:7" x14ac:dyDescent="0.3">
      <c r="A19742">
        <v>22.155580221806989</v>
      </c>
      <c r="B19742">
        <v>-0.24407563116482481</v>
      </c>
      <c r="C19742">
        <v>3.2548644792482579</v>
      </c>
      <c r="D19742">
        <v>-0.53513176509233595</v>
      </c>
      <c r="E19742">
        <v>-0.32699992259570271</v>
      </c>
      <c r="F19742">
        <v>2.8427923334619498</v>
      </c>
      <c r="G19742">
        <f t="shared" si="308"/>
        <v>164.50000000001472</v>
      </c>
    </row>
    <row r="19743" spans="1:7" x14ac:dyDescent="0.3">
      <c r="A19743">
        <v>22.139776891876259</v>
      </c>
      <c r="B19743">
        <v>-0.25710082911434179</v>
      </c>
      <c r="C19743">
        <v>3.1967337956435631</v>
      </c>
      <c r="D19743">
        <v>-0.5338259891600845</v>
      </c>
      <c r="E19743">
        <v>-0.32798809791493022</v>
      </c>
      <c r="F19743">
        <v>2.8426281909835942</v>
      </c>
      <c r="G19743">
        <f t="shared" si="308"/>
        <v>164.50833333334805</v>
      </c>
    </row>
    <row r="19744" spans="1:7" x14ac:dyDescent="0.3">
      <c r="A19744">
        <v>22.151487828448861</v>
      </c>
      <c r="B19744">
        <v>-0.2453365440413014</v>
      </c>
      <c r="C19744">
        <v>3.2387275325649139</v>
      </c>
      <c r="D19744">
        <v>-0.53504052036032301</v>
      </c>
      <c r="E19744">
        <v>-0.32665596787191109</v>
      </c>
      <c r="F19744">
        <v>2.842652939965471</v>
      </c>
      <c r="G19744">
        <f t="shared" si="308"/>
        <v>164.51666666668137</v>
      </c>
    </row>
    <row r="19745" spans="1:7" x14ac:dyDescent="0.3">
      <c r="A19745">
        <v>22.16669512689996</v>
      </c>
      <c r="B19745">
        <v>-0.22435252193203781</v>
      </c>
      <c r="C19745">
        <v>3.2617813626381009</v>
      </c>
      <c r="D19745">
        <v>-0.53637199515209166</v>
      </c>
      <c r="E19745">
        <v>-0.32685469190023853</v>
      </c>
      <c r="F19745">
        <v>2.8431968238128591</v>
      </c>
      <c r="G19745">
        <f t="shared" si="308"/>
        <v>164.5250000000147</v>
      </c>
    </row>
    <row r="19746" spans="1:7" x14ac:dyDescent="0.3">
      <c r="A19746">
        <v>22.133295848798362</v>
      </c>
      <c r="B19746">
        <v>-0.25196975548558448</v>
      </c>
      <c r="C19746">
        <v>3.1985490707796309</v>
      </c>
      <c r="D19746">
        <v>-0.53382695633493704</v>
      </c>
      <c r="E19746">
        <v>-0.32759918363060858</v>
      </c>
      <c r="F19746">
        <v>2.842295891805108</v>
      </c>
      <c r="G19746">
        <f t="shared" si="308"/>
        <v>164.53333333334803</v>
      </c>
    </row>
    <row r="19747" spans="1:7" x14ac:dyDescent="0.3">
      <c r="A19747">
        <v>22.1590852879682</v>
      </c>
      <c r="B19747">
        <v>-0.24204829711996581</v>
      </c>
      <c r="C19747">
        <v>3.2411835566553542</v>
      </c>
      <c r="D19747">
        <v>-0.53509706663431023</v>
      </c>
      <c r="E19747">
        <v>-0.32650392741975509</v>
      </c>
      <c r="F19747">
        <v>2.8427872538508541</v>
      </c>
      <c r="G19747">
        <f t="shared" si="308"/>
        <v>164.54166666668135</v>
      </c>
    </row>
    <row r="19748" spans="1:7" x14ac:dyDescent="0.3">
      <c r="A19748">
        <v>22.14753292631697</v>
      </c>
      <c r="B19748">
        <v>-0.24058257836103419</v>
      </c>
      <c r="C19748">
        <v>3.245787222273802</v>
      </c>
      <c r="D19748">
        <v>-0.53616164522889331</v>
      </c>
      <c r="E19748">
        <v>-0.326037849982172</v>
      </c>
      <c r="F19748">
        <v>2.8426675448781662</v>
      </c>
      <c r="G19748">
        <f t="shared" si="308"/>
        <v>164.55000000001468</v>
      </c>
    </row>
    <row r="19749" spans="1:7" x14ac:dyDescent="0.3">
      <c r="A19749">
        <v>22.153041054866861</v>
      </c>
      <c r="B19749">
        <v>-0.24183924916425731</v>
      </c>
      <c r="C19749">
        <v>3.234666712678127</v>
      </c>
      <c r="D19749">
        <v>-0.53538091202641247</v>
      </c>
      <c r="E19749">
        <v>-0.32648497337534887</v>
      </c>
      <c r="F19749">
        <v>2.842497490951946</v>
      </c>
      <c r="G19749">
        <f t="shared" si="308"/>
        <v>164.558333333348</v>
      </c>
    </row>
    <row r="19750" spans="1:7" x14ac:dyDescent="0.3">
      <c r="A19750">
        <v>22.1535831815353</v>
      </c>
      <c r="B19750">
        <v>-0.2447442258211979</v>
      </c>
      <c r="C19750">
        <v>3.2393790547929879</v>
      </c>
      <c r="D19750">
        <v>-0.53536279264919406</v>
      </c>
      <c r="E19750">
        <v>-0.32667178907000721</v>
      </c>
      <c r="F19750">
        <v>2.8432182215426649</v>
      </c>
      <c r="G19750">
        <f t="shared" si="308"/>
        <v>164.56666666668133</v>
      </c>
    </row>
    <row r="19751" spans="1:7" x14ac:dyDescent="0.3">
      <c r="A19751">
        <v>22.16094715633669</v>
      </c>
      <c r="B19751">
        <v>-0.25956344926031139</v>
      </c>
      <c r="C19751">
        <v>3.26691143563635</v>
      </c>
      <c r="D19751">
        <v>-0.53741072411976376</v>
      </c>
      <c r="E19751">
        <v>-0.32800665401390983</v>
      </c>
      <c r="F19751">
        <v>2.842934413027288</v>
      </c>
      <c r="G19751">
        <f t="shared" si="308"/>
        <v>164.57500000001465</v>
      </c>
    </row>
    <row r="19752" spans="1:7" x14ac:dyDescent="0.3">
      <c r="A19752">
        <v>22.15556709669805</v>
      </c>
      <c r="B19752">
        <v>-0.2742155564071932</v>
      </c>
      <c r="C19752">
        <v>3.2640985052823801</v>
      </c>
      <c r="D19752">
        <v>-0.53814307131499262</v>
      </c>
      <c r="E19752">
        <v>-0.32861660670784049</v>
      </c>
      <c r="F19752">
        <v>2.8428291072970779</v>
      </c>
      <c r="G19752">
        <f t="shared" si="308"/>
        <v>164.58333333334798</v>
      </c>
    </row>
    <row r="19753" spans="1:7" x14ac:dyDescent="0.3">
      <c r="A19753">
        <v>22.155811608048861</v>
      </c>
      <c r="B19753">
        <v>-0.24532242003898361</v>
      </c>
      <c r="C19753">
        <v>3.2395282915121708</v>
      </c>
      <c r="D19753">
        <v>-0.53527739613739089</v>
      </c>
      <c r="E19753">
        <v>-0.32699174376498441</v>
      </c>
      <c r="F19753">
        <v>2.8434273206314629</v>
      </c>
      <c r="G19753">
        <f t="shared" si="308"/>
        <v>164.59166666668131</v>
      </c>
    </row>
    <row r="19754" spans="1:7" x14ac:dyDescent="0.3">
      <c r="A19754">
        <v>22.143917834947072</v>
      </c>
      <c r="B19754">
        <v>-0.24586753775073339</v>
      </c>
      <c r="C19754">
        <v>3.2243846636097508</v>
      </c>
      <c r="D19754">
        <v>-0.53500191302526345</v>
      </c>
      <c r="E19754">
        <v>-0.32674792756394461</v>
      </c>
      <c r="F19754">
        <v>2.842824223031533</v>
      </c>
      <c r="G19754">
        <f t="shared" si="308"/>
        <v>164.60000000001463</v>
      </c>
    </row>
    <row r="19755" spans="1:7" x14ac:dyDescent="0.3">
      <c r="A19755">
        <v>22.15518115202827</v>
      </c>
      <c r="B19755">
        <v>-0.2419203062526683</v>
      </c>
      <c r="C19755">
        <v>3.233988527548775</v>
      </c>
      <c r="D19755">
        <v>-0.53461059777094533</v>
      </c>
      <c r="E19755">
        <v>-0.32691586806900258</v>
      </c>
      <c r="F19755">
        <v>2.8432087712840302</v>
      </c>
      <c r="G19755">
        <f t="shared" si="308"/>
        <v>164.60833333334796</v>
      </c>
    </row>
    <row r="19756" spans="1:7" x14ac:dyDescent="0.3">
      <c r="A19756">
        <v>22.14474026475424</v>
      </c>
      <c r="B19756">
        <v>-0.24690407447005061</v>
      </c>
      <c r="C19756">
        <v>3.230569383583048</v>
      </c>
      <c r="D19756">
        <v>-0.53541160894539641</v>
      </c>
      <c r="E19756">
        <v>-0.32677086500716163</v>
      </c>
      <c r="F19756">
        <v>2.8429050012880461</v>
      </c>
      <c r="G19756">
        <f t="shared" si="308"/>
        <v>164.61666666668128</v>
      </c>
    </row>
    <row r="19757" spans="1:7" x14ac:dyDescent="0.3">
      <c r="A19757">
        <v>22.16825102436891</v>
      </c>
      <c r="B19757">
        <v>-0.25658850816683282</v>
      </c>
      <c r="C19757">
        <v>3.2726212074367651</v>
      </c>
      <c r="D19757">
        <v>-0.53799404770622083</v>
      </c>
      <c r="E19757">
        <v>-0.32792243666395487</v>
      </c>
      <c r="F19757">
        <v>2.8435460681845859</v>
      </c>
      <c r="G19757">
        <f t="shared" si="308"/>
        <v>164.62500000001461</v>
      </c>
    </row>
    <row r="19758" spans="1:7" x14ac:dyDescent="0.3">
      <c r="A19758">
        <v>22.16492159484546</v>
      </c>
      <c r="B19758">
        <v>-0.25124305214458997</v>
      </c>
      <c r="C19758">
        <v>3.2426349753424502</v>
      </c>
      <c r="D19758">
        <v>-0.53610780350983167</v>
      </c>
      <c r="E19758">
        <v>-0.3271824639644566</v>
      </c>
      <c r="F19758">
        <v>2.844183450515354</v>
      </c>
      <c r="G19758">
        <f t="shared" si="308"/>
        <v>164.63333333334793</v>
      </c>
    </row>
    <row r="19759" spans="1:7" x14ac:dyDescent="0.3">
      <c r="A19759">
        <v>22.136205933807371</v>
      </c>
      <c r="B19759">
        <v>-0.24345734915867059</v>
      </c>
      <c r="C19759">
        <v>3.2297185319214949</v>
      </c>
      <c r="D19759">
        <v>-0.5350637943022587</v>
      </c>
      <c r="E19759">
        <v>-0.32609194926421498</v>
      </c>
      <c r="F19759">
        <v>2.842715727972406</v>
      </c>
      <c r="G19759">
        <f t="shared" si="308"/>
        <v>164.64166666668126</v>
      </c>
    </row>
    <row r="19760" spans="1:7" x14ac:dyDescent="0.3">
      <c r="A19760">
        <v>22.13885847965765</v>
      </c>
      <c r="B19760">
        <v>-0.2536603730889585</v>
      </c>
      <c r="C19760">
        <v>3.2223877900538338</v>
      </c>
      <c r="D19760">
        <v>-0.53490076537278231</v>
      </c>
      <c r="E19760">
        <v>-0.32644693403185709</v>
      </c>
      <c r="F19760">
        <v>2.842838989413663</v>
      </c>
      <c r="G19760">
        <f t="shared" si="308"/>
        <v>164.65000000001459</v>
      </c>
    </row>
    <row r="19761" spans="1:7" x14ac:dyDescent="0.3">
      <c r="A19761">
        <v>22.138959911617381</v>
      </c>
      <c r="B19761">
        <v>-0.25662798424813749</v>
      </c>
      <c r="C19761">
        <v>3.2295725166069569</v>
      </c>
      <c r="D19761">
        <v>-0.53512510109071532</v>
      </c>
      <c r="E19761">
        <v>-0.32671698249304992</v>
      </c>
      <c r="F19761">
        <v>2.8425630160195352</v>
      </c>
      <c r="G19761">
        <f t="shared" si="308"/>
        <v>164.65833333334791</v>
      </c>
    </row>
    <row r="19762" spans="1:7" x14ac:dyDescent="0.3">
      <c r="A19762">
        <v>22.146361633972731</v>
      </c>
      <c r="B19762">
        <v>-0.24833486993015291</v>
      </c>
      <c r="C19762">
        <v>3.233749753771844</v>
      </c>
      <c r="D19762">
        <v>-0.53484235284984116</v>
      </c>
      <c r="E19762">
        <v>-0.32664880697468041</v>
      </c>
      <c r="F19762">
        <v>2.8433539537737071</v>
      </c>
      <c r="G19762">
        <f t="shared" si="308"/>
        <v>164.66666666668124</v>
      </c>
    </row>
    <row r="19763" spans="1:7" x14ac:dyDescent="0.3">
      <c r="A19763">
        <v>22.16723432721923</v>
      </c>
      <c r="B19763">
        <v>-0.24653237072839221</v>
      </c>
      <c r="C19763">
        <v>3.2484395515824782</v>
      </c>
      <c r="D19763">
        <v>-0.53626737479595554</v>
      </c>
      <c r="E19763">
        <v>-0.32777738363722608</v>
      </c>
      <c r="F19763">
        <v>2.8444316653166881</v>
      </c>
      <c r="G19763">
        <f t="shared" si="308"/>
        <v>164.67500000001456</v>
      </c>
    </row>
    <row r="19764" spans="1:7" x14ac:dyDescent="0.3">
      <c r="A19764">
        <v>22.14250882585652</v>
      </c>
      <c r="B19764">
        <v>-0.25155689864329511</v>
      </c>
      <c r="C19764">
        <v>3.237437587642829</v>
      </c>
      <c r="D19764">
        <v>-0.53498484688353221</v>
      </c>
      <c r="E19764">
        <v>-0.32725090200070028</v>
      </c>
      <c r="F19764">
        <v>2.842929993834554</v>
      </c>
      <c r="G19764">
        <f t="shared" si="308"/>
        <v>164.68333333334789</v>
      </c>
    </row>
    <row r="19765" spans="1:7" x14ac:dyDescent="0.3">
      <c r="A19765">
        <v>22.14689934565336</v>
      </c>
      <c r="B19765">
        <v>-0.24856484694945369</v>
      </c>
      <c r="C19765">
        <v>3.2286317641945561</v>
      </c>
      <c r="D19765">
        <v>-0.53552570938839961</v>
      </c>
      <c r="E19765">
        <v>-0.32698060861713618</v>
      </c>
      <c r="F19765">
        <v>2.843852725777007</v>
      </c>
      <c r="G19765">
        <f t="shared" si="308"/>
        <v>164.69166666668121</v>
      </c>
    </row>
    <row r="19766" spans="1:7" x14ac:dyDescent="0.3">
      <c r="A19766">
        <v>22.151612572776671</v>
      </c>
      <c r="B19766">
        <v>-0.26150545534660991</v>
      </c>
      <c r="C19766">
        <v>3.2442177571319979</v>
      </c>
      <c r="D19766">
        <v>-0.53641332256339436</v>
      </c>
      <c r="E19766">
        <v>-0.32737358335669098</v>
      </c>
      <c r="F19766">
        <v>2.8436008593329438</v>
      </c>
      <c r="G19766">
        <f t="shared" si="308"/>
        <v>164.70000000001454</v>
      </c>
    </row>
    <row r="19767" spans="1:7" x14ac:dyDescent="0.3">
      <c r="A19767">
        <v>22.15216509452037</v>
      </c>
      <c r="B19767">
        <v>-0.27751969907690921</v>
      </c>
      <c r="C19767">
        <v>3.251346739683636</v>
      </c>
      <c r="D19767">
        <v>-0.5380007820943481</v>
      </c>
      <c r="E19767">
        <v>-0.32865450276675368</v>
      </c>
      <c r="F19767">
        <v>2.8432875979364649</v>
      </c>
      <c r="G19767">
        <f t="shared" si="308"/>
        <v>164.70833333334787</v>
      </c>
    </row>
    <row r="19768" spans="1:7" x14ac:dyDescent="0.3">
      <c r="A19768">
        <v>22.134651582170601</v>
      </c>
      <c r="B19768">
        <v>-0.26320108805721232</v>
      </c>
      <c r="C19768">
        <v>3.2190555775157672</v>
      </c>
      <c r="D19768">
        <v>-0.53504161106389969</v>
      </c>
      <c r="E19768">
        <v>-0.32626296433837798</v>
      </c>
      <c r="F19768">
        <v>2.842666132122305</v>
      </c>
      <c r="G19768">
        <f t="shared" si="308"/>
        <v>164.71666666668119</v>
      </c>
    </row>
    <row r="19769" spans="1:7" x14ac:dyDescent="0.3">
      <c r="A19769">
        <v>22.142763411134482</v>
      </c>
      <c r="B19769">
        <v>-0.2416666872832339</v>
      </c>
      <c r="C19769">
        <v>3.2182687876914211</v>
      </c>
      <c r="D19769">
        <v>-0.5342824893309237</v>
      </c>
      <c r="E19769">
        <v>-0.32675892740290091</v>
      </c>
      <c r="F19769">
        <v>2.843108304976691</v>
      </c>
      <c r="G19769">
        <f t="shared" si="308"/>
        <v>164.72500000001452</v>
      </c>
    </row>
    <row r="19770" spans="1:7" x14ac:dyDescent="0.3">
      <c r="A19770">
        <v>22.14226508190692</v>
      </c>
      <c r="B19770">
        <v>-0.25113424867819661</v>
      </c>
      <c r="C19770">
        <v>3.2239162769208889</v>
      </c>
      <c r="D19770">
        <v>-0.53513959749335682</v>
      </c>
      <c r="E19770">
        <v>-0.3263018393390299</v>
      </c>
      <c r="F19770">
        <v>2.8431114829884399</v>
      </c>
      <c r="G19770">
        <f t="shared" si="308"/>
        <v>164.73333333334784</v>
      </c>
    </row>
    <row r="19771" spans="1:7" x14ac:dyDescent="0.3">
      <c r="A19771">
        <v>22.155653982538169</v>
      </c>
      <c r="B19771">
        <v>-0.25937006233116039</v>
      </c>
      <c r="C19771">
        <v>3.2701980891857092</v>
      </c>
      <c r="D19771">
        <v>-0.53690998928622813</v>
      </c>
      <c r="E19771">
        <v>-0.32820879494039062</v>
      </c>
      <c r="F19771">
        <v>2.842586119081993</v>
      </c>
      <c r="G19771">
        <f t="shared" si="308"/>
        <v>164.74166666668117</v>
      </c>
    </row>
    <row r="19772" spans="1:7" x14ac:dyDescent="0.3">
      <c r="A19772">
        <v>22.15192923447897</v>
      </c>
      <c r="B19772">
        <v>-0.26938192264323618</v>
      </c>
      <c r="C19772">
        <v>3.260430582196586</v>
      </c>
      <c r="D19772">
        <v>-0.53699531204614082</v>
      </c>
      <c r="E19772">
        <v>-0.32867377787831609</v>
      </c>
      <c r="F19772">
        <v>2.8426186289893312</v>
      </c>
      <c r="G19772">
        <f t="shared" si="308"/>
        <v>164.7500000000145</v>
      </c>
    </row>
    <row r="19773" spans="1:7" x14ac:dyDescent="0.3">
      <c r="A19773">
        <v>22.139206972022262</v>
      </c>
      <c r="B19773">
        <v>-0.2452078836061819</v>
      </c>
      <c r="C19773">
        <v>3.2425596865909871</v>
      </c>
      <c r="D19773">
        <v>-0.53557310141756043</v>
      </c>
      <c r="E19773">
        <v>-0.32642697255453051</v>
      </c>
      <c r="F19773">
        <v>2.842424936539846</v>
      </c>
      <c r="G19773">
        <f t="shared" si="308"/>
        <v>164.75833333334782</v>
      </c>
    </row>
    <row r="19774" spans="1:7" x14ac:dyDescent="0.3">
      <c r="A19774">
        <v>22.14746828281281</v>
      </c>
      <c r="B19774">
        <v>-0.25388197684947211</v>
      </c>
      <c r="C19774">
        <v>3.2370356443997781</v>
      </c>
      <c r="D19774">
        <v>-0.53520444758808283</v>
      </c>
      <c r="E19774">
        <v>-0.32697688590363211</v>
      </c>
      <c r="F19774">
        <v>2.8429057511220881</v>
      </c>
      <c r="G19774">
        <f t="shared" si="308"/>
        <v>164.76666666668115</v>
      </c>
    </row>
    <row r="19775" spans="1:7" x14ac:dyDescent="0.3">
      <c r="A19775">
        <v>22.161066018749679</v>
      </c>
      <c r="B19775">
        <v>-0.25137518203426568</v>
      </c>
      <c r="C19775">
        <v>3.2801247540900871</v>
      </c>
      <c r="D19775">
        <v>-0.5380808279782141</v>
      </c>
      <c r="E19775">
        <v>-0.3285865370665636</v>
      </c>
      <c r="F19775">
        <v>2.8431232528115769</v>
      </c>
      <c r="G19775">
        <f t="shared" si="308"/>
        <v>164.77500000001447</v>
      </c>
    </row>
    <row r="19776" spans="1:7" x14ac:dyDescent="0.3">
      <c r="A19776">
        <v>22.144492509840109</v>
      </c>
      <c r="B19776">
        <v>-0.2525405358521341</v>
      </c>
      <c r="C19776">
        <v>3.1898752457233148</v>
      </c>
      <c r="D19776">
        <v>-0.53355978318270181</v>
      </c>
      <c r="E19776">
        <v>-0.32776997802880509</v>
      </c>
      <c r="F19776">
        <v>2.843197200731209</v>
      </c>
      <c r="G19776">
        <f t="shared" si="308"/>
        <v>164.7833333333478</v>
      </c>
    </row>
    <row r="19777" spans="1:7" x14ac:dyDescent="0.3">
      <c r="A19777">
        <v>22.145964280575392</v>
      </c>
      <c r="B19777">
        <v>-0.2464140235863343</v>
      </c>
      <c r="C19777">
        <v>3.2399236211080829</v>
      </c>
      <c r="D19777">
        <v>-0.53556543965563175</v>
      </c>
      <c r="E19777">
        <v>-0.32645383167984882</v>
      </c>
      <c r="F19777">
        <v>2.8429733751278312</v>
      </c>
      <c r="G19777">
        <f t="shared" si="308"/>
        <v>164.79166666668112</v>
      </c>
    </row>
    <row r="19778" spans="1:7" x14ac:dyDescent="0.3">
      <c r="A19778">
        <v>22.149845289828718</v>
      </c>
      <c r="B19778">
        <v>-0.2404727119813336</v>
      </c>
      <c r="C19778">
        <v>3.2417847451540949</v>
      </c>
      <c r="D19778">
        <v>-0.53540932373105365</v>
      </c>
      <c r="E19778">
        <v>-0.32665281183983103</v>
      </c>
      <c r="F19778">
        <v>2.84311172871119</v>
      </c>
      <c r="G19778">
        <f t="shared" si="308"/>
        <v>164.80000000001445</v>
      </c>
    </row>
    <row r="19779" spans="1:7" x14ac:dyDescent="0.3">
      <c r="A19779">
        <v>22.11196006781617</v>
      </c>
      <c r="B19779">
        <v>-0.27348063726457922</v>
      </c>
      <c r="C19779">
        <v>3.1794861741654632</v>
      </c>
      <c r="D19779">
        <v>-0.53301084425523104</v>
      </c>
      <c r="E19779">
        <v>-0.32734755355237899</v>
      </c>
      <c r="F19779">
        <v>2.8411852035603329</v>
      </c>
      <c r="G19779">
        <f t="shared" si="308"/>
        <v>164.80833333334778</v>
      </c>
    </row>
    <row r="19780" spans="1:7" x14ac:dyDescent="0.3">
      <c r="A19780">
        <v>22.148387518402771</v>
      </c>
      <c r="B19780">
        <v>-0.26096189366107903</v>
      </c>
      <c r="C19780">
        <v>3.2550966636787182</v>
      </c>
      <c r="D19780">
        <v>-0.53702109562327327</v>
      </c>
      <c r="E19780">
        <v>-0.32734697184605699</v>
      </c>
      <c r="F19780">
        <v>2.841857299257931</v>
      </c>
      <c r="G19780">
        <f t="shared" ref="G19780:G19843" si="309">G19779+1/120</f>
        <v>164.8166666666811</v>
      </c>
    </row>
    <row r="19781" spans="1:7" x14ac:dyDescent="0.3">
      <c r="A19781">
        <v>22.10247953309651</v>
      </c>
      <c r="B19781">
        <v>-0.26867628248566999</v>
      </c>
      <c r="C19781">
        <v>3.1594431039689921</v>
      </c>
      <c r="D19781">
        <v>-0.53257941359557992</v>
      </c>
      <c r="E19781">
        <v>-0.32759170495709478</v>
      </c>
      <c r="F19781">
        <v>2.8407690417198279</v>
      </c>
      <c r="G19781">
        <f t="shared" si="309"/>
        <v>164.82500000001443</v>
      </c>
    </row>
    <row r="19782" spans="1:7" x14ac:dyDescent="0.3">
      <c r="A19782">
        <v>22.146543565533481</v>
      </c>
      <c r="B19782">
        <v>-0.24093807212375051</v>
      </c>
      <c r="C19782">
        <v>3.2255078156223949</v>
      </c>
      <c r="D19782">
        <v>-0.53514036530719378</v>
      </c>
      <c r="E19782">
        <v>-0.32635112362627561</v>
      </c>
      <c r="F19782">
        <v>2.842010530460175</v>
      </c>
      <c r="G19782">
        <f t="shared" si="309"/>
        <v>164.83333333334775</v>
      </c>
    </row>
    <row r="19783" spans="1:7" x14ac:dyDescent="0.3">
      <c r="A19783">
        <v>22.145009290351108</v>
      </c>
      <c r="B19783">
        <v>-0.25414372343247987</v>
      </c>
      <c r="C19783">
        <v>3.2002045418431551</v>
      </c>
      <c r="D19783">
        <v>-0.53456715633518304</v>
      </c>
      <c r="E19783">
        <v>-0.32760610785440292</v>
      </c>
      <c r="F19783">
        <v>2.8422976281117962</v>
      </c>
      <c r="G19783">
        <f t="shared" si="309"/>
        <v>164.84166666668108</v>
      </c>
    </row>
    <row r="19784" spans="1:7" x14ac:dyDescent="0.3">
      <c r="A19784">
        <v>22.14677682909031</v>
      </c>
      <c r="B19784">
        <v>-0.24426942203927621</v>
      </c>
      <c r="C19784">
        <v>3.2500070698007728</v>
      </c>
      <c r="D19784">
        <v>-0.53559942703420593</v>
      </c>
      <c r="E19784">
        <v>-0.32661098272761258</v>
      </c>
      <c r="F19784">
        <v>2.842375205079863</v>
      </c>
      <c r="G19784">
        <f t="shared" si="309"/>
        <v>164.8500000000144</v>
      </c>
    </row>
    <row r="19785" spans="1:7" x14ac:dyDescent="0.3">
      <c r="A19785">
        <v>22.144219059194288</v>
      </c>
      <c r="B19785">
        <v>-0.27297349570822482</v>
      </c>
      <c r="C19785">
        <v>3.1903058320611999</v>
      </c>
      <c r="D19785">
        <v>-0.53458642771471743</v>
      </c>
      <c r="E19785">
        <v>-0.32798010595548038</v>
      </c>
      <c r="F19785">
        <v>2.842297442841931</v>
      </c>
      <c r="G19785">
        <f t="shared" si="309"/>
        <v>164.85833333334773</v>
      </c>
    </row>
    <row r="19786" spans="1:7" x14ac:dyDescent="0.3">
      <c r="A19786">
        <v>22.121955573280459</v>
      </c>
      <c r="B19786">
        <v>-0.29655777881147422</v>
      </c>
      <c r="C19786">
        <v>3.1811012374825149</v>
      </c>
      <c r="D19786">
        <v>-0.53447095363319608</v>
      </c>
      <c r="E19786">
        <v>-0.32857115352529498</v>
      </c>
      <c r="F19786">
        <v>2.842158855300259</v>
      </c>
      <c r="G19786">
        <f t="shared" si="309"/>
        <v>164.86666666668106</v>
      </c>
    </row>
    <row r="19787" spans="1:7" x14ac:dyDescent="0.3">
      <c r="A19787">
        <v>22.150245401123239</v>
      </c>
      <c r="B19787">
        <v>-0.27900098088144842</v>
      </c>
      <c r="C19787">
        <v>3.2718873944381048</v>
      </c>
      <c r="D19787">
        <v>-0.53870253256108247</v>
      </c>
      <c r="E19787">
        <v>-0.32828471385676627</v>
      </c>
      <c r="F19787">
        <v>2.8421937851350711</v>
      </c>
      <c r="G19787">
        <f t="shared" si="309"/>
        <v>164.87500000001438</v>
      </c>
    </row>
    <row r="19788" spans="1:7" x14ac:dyDescent="0.3">
      <c r="A19788">
        <v>22.143043600996471</v>
      </c>
      <c r="B19788">
        <v>-0.26904317353545998</v>
      </c>
      <c r="C19788">
        <v>3.1846479184844498</v>
      </c>
      <c r="D19788">
        <v>-0.53467508473332981</v>
      </c>
      <c r="E19788">
        <v>-0.32804898877200889</v>
      </c>
      <c r="F19788">
        <v>2.8427162137705282</v>
      </c>
      <c r="G19788">
        <f t="shared" si="309"/>
        <v>164.88333333334771</v>
      </c>
    </row>
    <row r="19789" spans="1:7" x14ac:dyDescent="0.3">
      <c r="A19789">
        <v>22.144460747871829</v>
      </c>
      <c r="B19789">
        <v>-0.27290159896311889</v>
      </c>
      <c r="C19789">
        <v>3.2537161579388338</v>
      </c>
      <c r="D19789">
        <v>-0.53730297631424362</v>
      </c>
      <c r="E19789">
        <v>-0.32743503998818041</v>
      </c>
      <c r="F19789">
        <v>2.8414824282422462</v>
      </c>
      <c r="G19789">
        <f t="shared" si="309"/>
        <v>164.89166666668103</v>
      </c>
    </row>
    <row r="19790" spans="1:7" x14ac:dyDescent="0.3">
      <c r="A19790">
        <v>22.124802975001849</v>
      </c>
      <c r="B19790">
        <v>-0.26317547002123931</v>
      </c>
      <c r="C19790">
        <v>3.217952073755372</v>
      </c>
      <c r="D19790">
        <v>-0.53539745561302576</v>
      </c>
      <c r="E19790">
        <v>-0.32581730480486237</v>
      </c>
      <c r="F19790">
        <v>2.841207697949284</v>
      </c>
      <c r="G19790">
        <f t="shared" si="309"/>
        <v>164.90000000001436</v>
      </c>
    </row>
    <row r="19791" spans="1:7" x14ac:dyDescent="0.3">
      <c r="A19791">
        <v>22.14647097166263</v>
      </c>
      <c r="B19791">
        <v>-0.25494561000452781</v>
      </c>
      <c r="C19791">
        <v>3.255284461832074</v>
      </c>
      <c r="D19791">
        <v>-0.53692211666884082</v>
      </c>
      <c r="E19791">
        <v>-0.32746900018048308</v>
      </c>
      <c r="F19791">
        <v>2.8417866150858822</v>
      </c>
      <c r="G19791">
        <f t="shared" si="309"/>
        <v>164.90833333334768</v>
      </c>
    </row>
    <row r="19792" spans="1:7" x14ac:dyDescent="0.3">
      <c r="A19792">
        <v>22.136111329634168</v>
      </c>
      <c r="B19792">
        <v>-0.26089451705167438</v>
      </c>
      <c r="C19792">
        <v>3.2104969336640692</v>
      </c>
      <c r="D19792">
        <v>-0.53501957208593465</v>
      </c>
      <c r="E19792">
        <v>-0.32605718969743458</v>
      </c>
      <c r="F19792">
        <v>2.8418022761848989</v>
      </c>
      <c r="G19792">
        <f t="shared" si="309"/>
        <v>164.91666666668101</v>
      </c>
    </row>
    <row r="19793" spans="1:7" x14ac:dyDescent="0.3">
      <c r="A19793">
        <v>22.131433316701369</v>
      </c>
      <c r="B19793">
        <v>-0.25262870999530368</v>
      </c>
      <c r="C19793">
        <v>3.2310419041951528</v>
      </c>
      <c r="D19793">
        <v>-0.53496446588139346</v>
      </c>
      <c r="E19793">
        <v>-0.32632130378546231</v>
      </c>
      <c r="F19793">
        <v>2.8413823201696702</v>
      </c>
      <c r="G19793">
        <f t="shared" si="309"/>
        <v>164.92500000001434</v>
      </c>
    </row>
    <row r="19794" spans="1:7" x14ac:dyDescent="0.3">
      <c r="A19794">
        <v>22.13818471897148</v>
      </c>
      <c r="B19794">
        <v>-0.24727855509949451</v>
      </c>
      <c r="C19794">
        <v>3.2306301251781022</v>
      </c>
      <c r="D19794">
        <v>-0.53528616531982542</v>
      </c>
      <c r="E19794">
        <v>-0.32614918612119681</v>
      </c>
      <c r="F19794">
        <v>2.8417110966605552</v>
      </c>
      <c r="G19794">
        <f t="shared" si="309"/>
        <v>164.93333333334766</v>
      </c>
    </row>
    <row r="19795" spans="1:7" x14ac:dyDescent="0.3">
      <c r="A19795">
        <v>22.136030780108261</v>
      </c>
      <c r="B19795">
        <v>-0.2431989974218709</v>
      </c>
      <c r="C19795">
        <v>3.2348893478210301</v>
      </c>
      <c r="D19795">
        <v>-0.53510782509754418</v>
      </c>
      <c r="E19795">
        <v>-0.32621413022956569</v>
      </c>
      <c r="F19795">
        <v>2.841997765507668</v>
      </c>
      <c r="G19795">
        <f t="shared" si="309"/>
        <v>164.94166666668099</v>
      </c>
    </row>
    <row r="19796" spans="1:7" x14ac:dyDescent="0.3">
      <c r="A19796">
        <v>22.147811150626531</v>
      </c>
      <c r="B19796">
        <v>-0.25065256843310563</v>
      </c>
      <c r="C19796">
        <v>3.219655955922252</v>
      </c>
      <c r="D19796">
        <v>-0.53481200741360602</v>
      </c>
      <c r="E19796">
        <v>-0.32693097059377779</v>
      </c>
      <c r="F19796">
        <v>2.842732478233915</v>
      </c>
      <c r="G19796">
        <f t="shared" si="309"/>
        <v>164.95000000001431</v>
      </c>
    </row>
    <row r="19797" spans="1:7" x14ac:dyDescent="0.3">
      <c r="A19797">
        <v>22.137115497887329</v>
      </c>
      <c r="B19797">
        <v>-0.2562604202166755</v>
      </c>
      <c r="C19797">
        <v>3.226034173245385</v>
      </c>
      <c r="D19797">
        <v>-0.53585160521539532</v>
      </c>
      <c r="E19797">
        <v>-0.32679798193085141</v>
      </c>
      <c r="F19797">
        <v>2.8422789581946128</v>
      </c>
      <c r="G19797">
        <f t="shared" si="309"/>
        <v>164.95833333334764</v>
      </c>
    </row>
    <row r="19798" spans="1:7" x14ac:dyDescent="0.3">
      <c r="A19798">
        <v>22.142520320424161</v>
      </c>
      <c r="B19798">
        <v>-0.25243317207111882</v>
      </c>
      <c r="C19798">
        <v>3.2521659742634221</v>
      </c>
      <c r="D19798">
        <v>-0.53600265569443994</v>
      </c>
      <c r="E19798">
        <v>-0.32708388165888219</v>
      </c>
      <c r="F19798">
        <v>2.8426077029258119</v>
      </c>
      <c r="G19798">
        <f t="shared" si="309"/>
        <v>164.96666666668096</v>
      </c>
    </row>
    <row r="19799" spans="1:7" x14ac:dyDescent="0.3">
      <c r="A19799">
        <v>22.138711809460041</v>
      </c>
      <c r="B19799">
        <v>-0.25783624574508929</v>
      </c>
      <c r="C19799">
        <v>3.220450695633303</v>
      </c>
      <c r="D19799">
        <v>-0.53550434173005867</v>
      </c>
      <c r="E19799">
        <v>-0.32633987720523672</v>
      </c>
      <c r="F19799">
        <v>2.8428211732184918</v>
      </c>
      <c r="G19799">
        <f t="shared" si="309"/>
        <v>164.97500000001429</v>
      </c>
    </row>
    <row r="19800" spans="1:7" x14ac:dyDescent="0.3">
      <c r="A19800">
        <v>22.149124504919609</v>
      </c>
      <c r="B19800">
        <v>-0.24805696356943061</v>
      </c>
      <c r="C19800">
        <v>3.2342386103132861</v>
      </c>
      <c r="D19800">
        <v>-0.53487547334444374</v>
      </c>
      <c r="E19800">
        <v>-0.32661096571389991</v>
      </c>
      <c r="F19800">
        <v>2.842726317675464</v>
      </c>
      <c r="G19800">
        <f t="shared" si="309"/>
        <v>164.98333333334762</v>
      </c>
    </row>
    <row r="19801" spans="1:7" x14ac:dyDescent="0.3">
      <c r="A19801">
        <v>22.145273183902692</v>
      </c>
      <c r="B19801">
        <v>-0.26905582656048521</v>
      </c>
      <c r="C19801">
        <v>3.245869986453783</v>
      </c>
      <c r="D19801">
        <v>-0.53725066612874384</v>
      </c>
      <c r="E19801">
        <v>-0.32796485024040589</v>
      </c>
      <c r="F19801">
        <v>2.8422377525044862</v>
      </c>
      <c r="G19801">
        <f t="shared" si="309"/>
        <v>164.99166666668094</v>
      </c>
    </row>
    <row r="19802" spans="1:7" x14ac:dyDescent="0.3">
      <c r="A19802">
        <v>22.138213956811558</v>
      </c>
      <c r="B19802">
        <v>-0.24303817200664071</v>
      </c>
      <c r="C19802">
        <v>3.2258889438386711</v>
      </c>
      <c r="D19802">
        <v>-0.53422844108792755</v>
      </c>
      <c r="E19802">
        <v>-0.32625206719340272</v>
      </c>
      <c r="F19802">
        <v>2.8425883064041368</v>
      </c>
      <c r="G19802">
        <f t="shared" si="309"/>
        <v>165.00000000001427</v>
      </c>
    </row>
    <row r="19803" spans="1:7" x14ac:dyDescent="0.3">
      <c r="A19803">
        <v>22.146410361821811</v>
      </c>
      <c r="B19803">
        <v>-0.27246076345192688</v>
      </c>
      <c r="C19803">
        <v>3.2429441130382628</v>
      </c>
      <c r="D19803">
        <v>-0.5364657972780924</v>
      </c>
      <c r="E19803">
        <v>-0.32809496299559809</v>
      </c>
      <c r="F19803">
        <v>2.842110467162779</v>
      </c>
      <c r="G19803">
        <f t="shared" si="309"/>
        <v>165.00833333334759</v>
      </c>
    </row>
    <row r="19804" spans="1:7" x14ac:dyDescent="0.3">
      <c r="A19804">
        <v>22.137827121946831</v>
      </c>
      <c r="B19804">
        <v>-0.23833285271978591</v>
      </c>
      <c r="C19804">
        <v>3.2427561542883199</v>
      </c>
      <c r="D19804">
        <v>-0.53492756802689256</v>
      </c>
      <c r="E19804">
        <v>-0.32691606545625918</v>
      </c>
      <c r="F19804">
        <v>2.8423196712795962</v>
      </c>
      <c r="G19804">
        <f t="shared" si="309"/>
        <v>165.01666666668092</v>
      </c>
    </row>
    <row r="19805" spans="1:7" x14ac:dyDescent="0.3">
      <c r="A19805">
        <v>22.117343822871401</v>
      </c>
      <c r="B19805">
        <v>-0.2585948113422239</v>
      </c>
      <c r="C19805">
        <v>3.2263910318646869</v>
      </c>
      <c r="D19805">
        <v>-0.53576654268929313</v>
      </c>
      <c r="E19805">
        <v>-0.32696927498701289</v>
      </c>
      <c r="F19805">
        <v>2.841177891413909</v>
      </c>
      <c r="G19805">
        <f t="shared" si="309"/>
        <v>165.02500000001424</v>
      </c>
    </row>
    <row r="19806" spans="1:7" x14ac:dyDescent="0.3">
      <c r="A19806">
        <v>22.129422689805089</v>
      </c>
      <c r="B19806">
        <v>-0.25108719842555938</v>
      </c>
      <c r="C19806">
        <v>3.2154818507433531</v>
      </c>
      <c r="D19806">
        <v>-0.53432909106014503</v>
      </c>
      <c r="E19806">
        <v>-0.32707213827292969</v>
      </c>
      <c r="F19806">
        <v>2.8422735779376351</v>
      </c>
      <c r="G19806">
        <f t="shared" si="309"/>
        <v>165.03333333334757</v>
      </c>
    </row>
    <row r="19807" spans="1:7" x14ac:dyDescent="0.3">
      <c r="A19807">
        <v>22.133483742624829</v>
      </c>
      <c r="B19807">
        <v>-0.2438517765594691</v>
      </c>
      <c r="C19807">
        <v>3.2396657880962181</v>
      </c>
      <c r="D19807">
        <v>-0.53536921789780945</v>
      </c>
      <c r="E19807">
        <v>-0.32712886383250711</v>
      </c>
      <c r="F19807">
        <v>2.8429263048119569</v>
      </c>
      <c r="G19807">
        <f t="shared" si="309"/>
        <v>165.0416666666809</v>
      </c>
    </row>
    <row r="19808" spans="1:7" x14ac:dyDescent="0.3">
      <c r="A19808">
        <v>22.136761724783909</v>
      </c>
      <c r="B19808">
        <v>-0.25896116923528789</v>
      </c>
      <c r="C19808">
        <v>3.1900508639023442</v>
      </c>
      <c r="D19808">
        <v>-0.53419726589736849</v>
      </c>
      <c r="E19808">
        <v>-0.32862496239724198</v>
      </c>
      <c r="F19808">
        <v>2.8430066764067168</v>
      </c>
      <c r="G19808">
        <f t="shared" si="309"/>
        <v>165.05000000001422</v>
      </c>
    </row>
    <row r="19809" spans="1:7" x14ac:dyDescent="0.3">
      <c r="A19809">
        <v>22.14532071040767</v>
      </c>
      <c r="B19809">
        <v>-0.2504186771351582</v>
      </c>
      <c r="C19809">
        <v>3.2355062609509408</v>
      </c>
      <c r="D19809">
        <v>-0.53530383678628057</v>
      </c>
      <c r="E19809">
        <v>-0.32687377610707002</v>
      </c>
      <c r="F19809">
        <v>2.843291668415215</v>
      </c>
      <c r="G19809">
        <f t="shared" si="309"/>
        <v>165.05833333334755</v>
      </c>
    </row>
    <row r="19810" spans="1:7" x14ac:dyDescent="0.3">
      <c r="A19810">
        <v>22.136821829770369</v>
      </c>
      <c r="B19810">
        <v>-0.24857606346246369</v>
      </c>
      <c r="C19810">
        <v>3.2331008765073328</v>
      </c>
      <c r="D19810">
        <v>-0.5355550583678087</v>
      </c>
      <c r="E19810">
        <v>-0.32693501105028061</v>
      </c>
      <c r="F19810">
        <v>2.8422830797980372</v>
      </c>
      <c r="G19810">
        <f t="shared" si="309"/>
        <v>165.06666666668087</v>
      </c>
    </row>
    <row r="19811" spans="1:7" x14ac:dyDescent="0.3">
      <c r="A19811">
        <v>22.13935834930291</v>
      </c>
      <c r="B19811">
        <v>-0.26022352408756377</v>
      </c>
      <c r="C19811">
        <v>3.2326398765429629</v>
      </c>
      <c r="D19811">
        <v>-0.53544230013584282</v>
      </c>
      <c r="E19811">
        <v>-0.3267438899738323</v>
      </c>
      <c r="F19811">
        <v>2.8427962428474278</v>
      </c>
      <c r="G19811">
        <f t="shared" si="309"/>
        <v>165.0750000000142</v>
      </c>
    </row>
    <row r="19812" spans="1:7" x14ac:dyDescent="0.3">
      <c r="A19812">
        <v>22.142481713207559</v>
      </c>
      <c r="B19812">
        <v>-0.25405906749842477</v>
      </c>
      <c r="C19812">
        <v>3.2162111745831972</v>
      </c>
      <c r="D19812">
        <v>-0.53532041833263611</v>
      </c>
      <c r="E19812">
        <v>-0.32678999793367691</v>
      </c>
      <c r="F19812">
        <v>2.842426290307114</v>
      </c>
      <c r="G19812">
        <f t="shared" si="309"/>
        <v>165.08333333334753</v>
      </c>
    </row>
    <row r="19813" spans="1:7" x14ac:dyDescent="0.3">
      <c r="A19813">
        <v>22.035177701127701</v>
      </c>
      <c r="B19813">
        <v>-0.20081575188573389</v>
      </c>
      <c r="C19813">
        <v>3.280602236636414</v>
      </c>
      <c r="D19813">
        <v>-0.53682781922538592</v>
      </c>
      <c r="E19813">
        <v>-0.32973943040161269</v>
      </c>
      <c r="F19813">
        <v>2.8401584469118069</v>
      </c>
      <c r="G19813">
        <f t="shared" si="309"/>
        <v>165.09166666668085</v>
      </c>
    </row>
    <row r="19814" spans="1:7" x14ac:dyDescent="0.3">
      <c r="A19814">
        <v>22.033459065766252</v>
      </c>
      <c r="B19814">
        <v>-0.14783872476656659</v>
      </c>
      <c r="C19814">
        <v>3.28882289749107</v>
      </c>
      <c r="D19814">
        <v>-0.53688189778780415</v>
      </c>
      <c r="E19814">
        <v>-0.32709963639319378</v>
      </c>
      <c r="F19814">
        <v>2.8393392209953729</v>
      </c>
      <c r="G19814">
        <f t="shared" si="309"/>
        <v>165.10000000001418</v>
      </c>
    </row>
    <row r="19815" spans="1:7" x14ac:dyDescent="0.3">
      <c r="A19815">
        <v>22.024849197042961</v>
      </c>
      <c r="B19815">
        <v>-0.15148254535332231</v>
      </c>
      <c r="C19815">
        <v>3.282585434749115</v>
      </c>
      <c r="D19815">
        <v>-0.53675047720264568</v>
      </c>
      <c r="E19815">
        <v>-0.32687056382639518</v>
      </c>
      <c r="F19815">
        <v>2.839671919641201</v>
      </c>
      <c r="G19815">
        <f t="shared" si="309"/>
        <v>165.1083333333475</v>
      </c>
    </row>
    <row r="19816" spans="1:7" x14ac:dyDescent="0.3">
      <c r="A19816">
        <v>22.04765527868803</v>
      </c>
      <c r="B19816">
        <v>-0.16295923145320229</v>
      </c>
      <c r="C19816">
        <v>3.2791594580699659</v>
      </c>
      <c r="D19816">
        <v>-0.53698812915654126</v>
      </c>
      <c r="E19816">
        <v>-0.32772442309126631</v>
      </c>
      <c r="F19816">
        <v>2.8401232863486481</v>
      </c>
      <c r="G19816">
        <f t="shared" si="309"/>
        <v>165.11666666668083</v>
      </c>
    </row>
    <row r="19817" spans="1:7" x14ac:dyDescent="0.3">
      <c r="A19817">
        <v>22.049829665977221</v>
      </c>
      <c r="B19817">
        <v>-0.17966480148805289</v>
      </c>
      <c r="C19817">
        <v>3.2876524071823749</v>
      </c>
      <c r="D19817">
        <v>-0.53857298232236428</v>
      </c>
      <c r="E19817">
        <v>-0.32871218475678249</v>
      </c>
      <c r="F19817">
        <v>2.840421737910733</v>
      </c>
      <c r="G19817">
        <f t="shared" si="309"/>
        <v>165.12500000001415</v>
      </c>
    </row>
    <row r="19818" spans="1:7" x14ac:dyDescent="0.3">
      <c r="A19818">
        <v>22.05964113257301</v>
      </c>
      <c r="B19818">
        <v>-0.18790584636298599</v>
      </c>
      <c r="C19818">
        <v>3.3116296652308428</v>
      </c>
      <c r="D19818">
        <v>-0.53983531860805656</v>
      </c>
      <c r="E19818">
        <v>-0.32894498255687521</v>
      </c>
      <c r="F19818">
        <v>2.8407072502328798</v>
      </c>
      <c r="G19818">
        <f t="shared" si="309"/>
        <v>165.13333333334748</v>
      </c>
    </row>
    <row r="19819" spans="1:7" x14ac:dyDescent="0.3">
      <c r="A19819">
        <v>22.052878860605201</v>
      </c>
      <c r="B19819">
        <v>-0.17562124017015909</v>
      </c>
      <c r="C19819">
        <v>3.2913031328577591</v>
      </c>
      <c r="D19819">
        <v>-0.53771166906077128</v>
      </c>
      <c r="E19819">
        <v>-0.32815926768839648</v>
      </c>
      <c r="F19819">
        <v>2.840439936286796</v>
      </c>
      <c r="G19819">
        <f t="shared" si="309"/>
        <v>165.14166666668081</v>
      </c>
    </row>
    <row r="19820" spans="1:7" x14ac:dyDescent="0.3">
      <c r="A19820">
        <v>22.07195742238223</v>
      </c>
      <c r="B19820">
        <v>-0.16051438869660289</v>
      </c>
      <c r="C19820">
        <v>3.2977521702528381</v>
      </c>
      <c r="D19820">
        <v>-0.53770680202065613</v>
      </c>
      <c r="E19820">
        <v>-0.32796107137904867</v>
      </c>
      <c r="F19820">
        <v>2.8412018631434459</v>
      </c>
      <c r="G19820">
        <f t="shared" si="309"/>
        <v>165.15000000001413</v>
      </c>
    </row>
    <row r="19821" spans="1:7" x14ac:dyDescent="0.3">
      <c r="A19821">
        <v>22.06078576506988</v>
      </c>
      <c r="B19821">
        <v>-0.1557388365641498</v>
      </c>
      <c r="C19821">
        <v>3.286855884843054</v>
      </c>
      <c r="D19821">
        <v>-0.53704735331250775</v>
      </c>
      <c r="E19821">
        <v>-0.32779322101825492</v>
      </c>
      <c r="F19821">
        <v>2.840882315560596</v>
      </c>
      <c r="G19821">
        <f t="shared" si="309"/>
        <v>165.15833333334746</v>
      </c>
    </row>
    <row r="19822" spans="1:7" x14ac:dyDescent="0.3">
      <c r="A19822">
        <v>22.056880498605231</v>
      </c>
      <c r="B19822">
        <v>-0.15076172915768171</v>
      </c>
      <c r="C19822">
        <v>3.2936733009004322</v>
      </c>
      <c r="D19822">
        <v>-0.53708908056464255</v>
      </c>
      <c r="E19822">
        <v>-0.32742744745287988</v>
      </c>
      <c r="F19822">
        <v>2.8399891473036041</v>
      </c>
      <c r="G19822">
        <f t="shared" si="309"/>
        <v>165.16666666668078</v>
      </c>
    </row>
    <row r="19823" spans="1:7" x14ac:dyDescent="0.3">
      <c r="A19823">
        <v>22.042153529937188</v>
      </c>
      <c r="B19823">
        <v>-0.16416049295779289</v>
      </c>
      <c r="C19823">
        <v>3.2813371772583841</v>
      </c>
      <c r="D19823">
        <v>-0.53671711879691408</v>
      </c>
      <c r="E19823">
        <v>-0.32671473517956462</v>
      </c>
      <c r="F19823">
        <v>2.8390216222864479</v>
      </c>
      <c r="G19823">
        <f t="shared" si="309"/>
        <v>165.17500000001411</v>
      </c>
    </row>
    <row r="19824" spans="1:7" x14ac:dyDescent="0.3">
      <c r="A19824">
        <v>22.04829647028544</v>
      </c>
      <c r="B19824">
        <v>-0.14575129301412651</v>
      </c>
      <c r="C19824">
        <v>3.277956282993014</v>
      </c>
      <c r="D19824">
        <v>-0.53607888022342265</v>
      </c>
      <c r="E19824">
        <v>-0.32697364521906691</v>
      </c>
      <c r="F19824">
        <v>2.8396214248495908</v>
      </c>
      <c r="G19824">
        <f t="shared" si="309"/>
        <v>165.18333333334743</v>
      </c>
    </row>
    <row r="19825" spans="1:7" x14ac:dyDescent="0.3">
      <c r="A19825">
        <v>22.128981751546149</v>
      </c>
      <c r="B19825">
        <v>-0.25849345129868811</v>
      </c>
      <c r="C19825">
        <v>3.2211664581101398</v>
      </c>
      <c r="D19825">
        <v>-0.53518311410677999</v>
      </c>
      <c r="E19825">
        <v>-0.32617641201179992</v>
      </c>
      <c r="F19825">
        <v>2.8408771367104571</v>
      </c>
      <c r="G19825">
        <f t="shared" si="309"/>
        <v>165.19166666668076</v>
      </c>
    </row>
    <row r="19826" spans="1:7" x14ac:dyDescent="0.3">
      <c r="A19826">
        <v>22.14235261841916</v>
      </c>
      <c r="B19826">
        <v>-0.25193261446870707</v>
      </c>
      <c r="C19826">
        <v>3.2412780941528179</v>
      </c>
      <c r="D19826">
        <v>-0.53514551997488269</v>
      </c>
      <c r="E19826">
        <v>-0.3265883240693962</v>
      </c>
      <c r="F19826">
        <v>2.8412324916570402</v>
      </c>
      <c r="G19826">
        <f t="shared" si="309"/>
        <v>165.20000000001409</v>
      </c>
    </row>
    <row r="19827" spans="1:7" x14ac:dyDescent="0.3">
      <c r="A19827">
        <v>22.131241712865581</v>
      </c>
      <c r="B19827">
        <v>-0.2452561398651758</v>
      </c>
      <c r="C19827">
        <v>3.259841110661343</v>
      </c>
      <c r="D19827">
        <v>-0.5366466599320141</v>
      </c>
      <c r="E19827">
        <v>-0.32712936844344898</v>
      </c>
      <c r="F19827">
        <v>2.8404693148659832</v>
      </c>
      <c r="G19827">
        <f t="shared" si="309"/>
        <v>165.20833333334741</v>
      </c>
    </row>
    <row r="19828" spans="1:7" x14ac:dyDescent="0.3">
      <c r="A19828">
        <v>22.13044743584965</v>
      </c>
      <c r="B19828">
        <v>-0.2508705405872248</v>
      </c>
      <c r="C19828">
        <v>3.2367358534205639</v>
      </c>
      <c r="D19828">
        <v>-0.53522896248397234</v>
      </c>
      <c r="E19828">
        <v>-0.32624151575721128</v>
      </c>
      <c r="F19828">
        <v>2.84045741724624</v>
      </c>
      <c r="G19828">
        <f t="shared" si="309"/>
        <v>165.21666666668074</v>
      </c>
    </row>
    <row r="19829" spans="1:7" x14ac:dyDescent="0.3">
      <c r="A19829">
        <v>22.13913233602657</v>
      </c>
      <c r="B19829">
        <v>-0.25573399899873822</v>
      </c>
      <c r="C19829">
        <v>3.2360456981418362</v>
      </c>
      <c r="D19829">
        <v>-0.53547280019169874</v>
      </c>
      <c r="E19829">
        <v>-0.32674037104198078</v>
      </c>
      <c r="F19829">
        <v>2.8409217033403191</v>
      </c>
      <c r="G19829">
        <f t="shared" si="309"/>
        <v>165.22500000001406</v>
      </c>
    </row>
    <row r="19830" spans="1:7" x14ac:dyDescent="0.3">
      <c r="A19830">
        <v>22.13728770474609</v>
      </c>
      <c r="B19830">
        <v>-0.24687088030115339</v>
      </c>
      <c r="C19830">
        <v>3.237119368408619</v>
      </c>
      <c r="D19830">
        <v>-0.53560430568527273</v>
      </c>
      <c r="E19830">
        <v>-0.32669129957993698</v>
      </c>
      <c r="F19830">
        <v>2.8411465572857462</v>
      </c>
      <c r="G19830">
        <f t="shared" si="309"/>
        <v>165.23333333334739</v>
      </c>
    </row>
    <row r="19831" spans="1:7" x14ac:dyDescent="0.3">
      <c r="A19831">
        <v>22.134137793728669</v>
      </c>
      <c r="B19831">
        <v>-0.26086145815394152</v>
      </c>
      <c r="C19831">
        <v>3.2391991071652582</v>
      </c>
      <c r="D19831">
        <v>-0.53597866718752862</v>
      </c>
      <c r="E19831">
        <v>-0.32669135933459942</v>
      </c>
      <c r="F19831">
        <v>2.8407677084213439</v>
      </c>
      <c r="G19831">
        <f t="shared" si="309"/>
        <v>165.24166666668071</v>
      </c>
    </row>
    <row r="19832" spans="1:7" x14ac:dyDescent="0.3">
      <c r="A19832">
        <v>22.12554186445529</v>
      </c>
      <c r="B19832">
        <v>-0.28388740923148292</v>
      </c>
      <c r="C19832">
        <v>3.213444404477714</v>
      </c>
      <c r="D19832">
        <v>-0.53617930029070648</v>
      </c>
      <c r="E19832">
        <v>-0.32902134867437699</v>
      </c>
      <c r="F19832">
        <v>2.8407302780270571</v>
      </c>
      <c r="G19832">
        <f t="shared" si="309"/>
        <v>165.25000000001404</v>
      </c>
    </row>
    <row r="19833" spans="1:7" x14ac:dyDescent="0.3">
      <c r="A19833">
        <v>22.145569092769691</v>
      </c>
      <c r="B19833">
        <v>-0.25730819069139987</v>
      </c>
      <c r="C19833">
        <v>3.2443240379170879</v>
      </c>
      <c r="D19833">
        <v>-0.53602629528636014</v>
      </c>
      <c r="E19833">
        <v>-0.32707599683516608</v>
      </c>
      <c r="F19833">
        <v>2.84215246672421</v>
      </c>
      <c r="G19833">
        <f t="shared" si="309"/>
        <v>165.25833333334737</v>
      </c>
    </row>
    <row r="19834" spans="1:7" x14ac:dyDescent="0.3">
      <c r="A19834">
        <v>22.12445866099457</v>
      </c>
      <c r="B19834">
        <v>-0.25017366130564339</v>
      </c>
      <c r="C19834">
        <v>3.2198569986725061</v>
      </c>
      <c r="D19834">
        <v>-0.53468038362204062</v>
      </c>
      <c r="E19834">
        <v>-0.32642045093620731</v>
      </c>
      <c r="F19834">
        <v>2.840924550454178</v>
      </c>
      <c r="G19834">
        <f t="shared" si="309"/>
        <v>165.26666666668069</v>
      </c>
    </row>
    <row r="19835" spans="1:7" x14ac:dyDescent="0.3">
      <c r="A19835">
        <v>22.150713100210719</v>
      </c>
      <c r="B19835">
        <v>-0.27548696851841492</v>
      </c>
      <c r="C19835">
        <v>3.252351318727841</v>
      </c>
      <c r="D19835">
        <v>-0.53689099337815627</v>
      </c>
      <c r="E19835">
        <v>-0.32774380645710088</v>
      </c>
      <c r="F19835">
        <v>2.84254894562515</v>
      </c>
      <c r="G19835">
        <f t="shared" si="309"/>
        <v>165.27500000001402</v>
      </c>
    </row>
    <row r="19836" spans="1:7" x14ac:dyDescent="0.3">
      <c r="A19836">
        <v>22.16347238311112</v>
      </c>
      <c r="B19836">
        <v>-0.23891854661735179</v>
      </c>
      <c r="C19836">
        <v>3.2138824499684739</v>
      </c>
      <c r="D19836">
        <v>-0.5327162941744954</v>
      </c>
      <c r="E19836">
        <v>-0.32633582134037609</v>
      </c>
      <c r="F19836">
        <v>2.844135966882106</v>
      </c>
      <c r="G19836">
        <f t="shared" si="309"/>
        <v>165.28333333334734</v>
      </c>
    </row>
    <row r="19837" spans="1:7" x14ac:dyDescent="0.3">
      <c r="A19837">
        <v>22.167923663583601</v>
      </c>
      <c r="B19837">
        <v>-0.24582105423388831</v>
      </c>
      <c r="C19837">
        <v>3.1391364696384061</v>
      </c>
      <c r="D19837">
        <v>-0.52599048364885759</v>
      </c>
      <c r="E19837">
        <v>-0.32802587161948338</v>
      </c>
      <c r="F19837">
        <v>2.846591562090464</v>
      </c>
      <c r="G19837">
        <f t="shared" si="309"/>
        <v>165.29166666668067</v>
      </c>
    </row>
    <row r="19838" spans="1:7" x14ac:dyDescent="0.3">
      <c r="A19838">
        <v>22.217595538992381</v>
      </c>
      <c r="B19838">
        <v>-0.2442087594812091</v>
      </c>
      <c r="C19838">
        <v>3.0604103872632731</v>
      </c>
      <c r="D19838">
        <v>-0.51870190486661105</v>
      </c>
      <c r="E19838">
        <v>-0.32974497298920707</v>
      </c>
      <c r="F19838">
        <v>2.852942729134055</v>
      </c>
      <c r="G19838">
        <f t="shared" si="309"/>
        <v>165.30000000001399</v>
      </c>
    </row>
    <row r="19839" spans="1:7" x14ac:dyDescent="0.3">
      <c r="A19839">
        <v>22.27211860717264</v>
      </c>
      <c r="B19839">
        <v>-0.20721226801615089</v>
      </c>
      <c r="C19839">
        <v>3.008953404962996</v>
      </c>
      <c r="D19839">
        <v>-0.50783016618882026</v>
      </c>
      <c r="E19839">
        <v>-0.33173646611278362</v>
      </c>
      <c r="F19839">
        <v>2.8591889919575828</v>
      </c>
      <c r="G19839">
        <f t="shared" si="309"/>
        <v>165.30833333334732</v>
      </c>
    </row>
    <row r="19840" spans="1:7" x14ac:dyDescent="0.3">
      <c r="A19840">
        <v>22.306309935709841</v>
      </c>
      <c r="B19840">
        <v>-0.21394557266810491</v>
      </c>
      <c r="C19840">
        <v>2.9219484672144498</v>
      </c>
      <c r="D19840">
        <v>-0.49564746211137573</v>
      </c>
      <c r="E19840">
        <v>-0.33183468631473312</v>
      </c>
      <c r="F19840">
        <v>2.867008153495326</v>
      </c>
      <c r="G19840">
        <f t="shared" si="309"/>
        <v>165.31666666668065</v>
      </c>
    </row>
    <row r="19841" spans="1:7" x14ac:dyDescent="0.3">
      <c r="A19841">
        <v>22.376048427663122</v>
      </c>
      <c r="B19841">
        <v>-0.22617557491050561</v>
      </c>
      <c r="C19841">
        <v>2.8356280076133551</v>
      </c>
      <c r="D19841">
        <v>-0.48341172173699648</v>
      </c>
      <c r="E19841">
        <v>-0.33494977160055389</v>
      </c>
      <c r="F19841">
        <v>2.875371008160621</v>
      </c>
      <c r="G19841">
        <f t="shared" si="309"/>
        <v>165.32500000001397</v>
      </c>
    </row>
    <row r="19842" spans="1:7" x14ac:dyDescent="0.3">
      <c r="A19842">
        <v>22.456976932404721</v>
      </c>
      <c r="B19842">
        <v>-0.18680099896942151</v>
      </c>
      <c r="C19842">
        <v>2.7468604732904849</v>
      </c>
      <c r="D19842">
        <v>-0.46970064180191701</v>
      </c>
      <c r="E19842">
        <v>-0.33851161166016658</v>
      </c>
      <c r="F19842">
        <v>2.885264648360446</v>
      </c>
      <c r="G19842">
        <f t="shared" si="309"/>
        <v>165.3333333333473</v>
      </c>
    </row>
    <row r="19843" spans="1:7" x14ac:dyDescent="0.3">
      <c r="A19843">
        <v>22.52691006059198</v>
      </c>
      <c r="B19843">
        <v>-0.16746459522600521</v>
      </c>
      <c r="C19843">
        <v>2.6238991873028308</v>
      </c>
      <c r="D19843">
        <v>-0.45543270728523411</v>
      </c>
      <c r="E19843">
        <v>-0.33967862893179712</v>
      </c>
      <c r="F19843">
        <v>2.8946912341854092</v>
      </c>
      <c r="G19843">
        <f t="shared" si="309"/>
        <v>165.34166666668062</v>
      </c>
    </row>
    <row r="19844" spans="1:7" x14ac:dyDescent="0.3">
      <c r="A19844">
        <v>22.604752456282839</v>
      </c>
      <c r="B19844">
        <v>-0.13937498433973891</v>
      </c>
      <c r="C19844">
        <v>2.521836104662877</v>
      </c>
      <c r="D19844">
        <v>-0.44227182260149422</v>
      </c>
      <c r="E19844">
        <v>-0.34217158422706617</v>
      </c>
      <c r="F19844">
        <v>2.9039217842360321</v>
      </c>
      <c r="G19844">
        <f t="shared" ref="G19844:G19907" si="310">G19843+1/120</f>
        <v>165.35000000001395</v>
      </c>
    </row>
    <row r="19845" spans="1:7" x14ac:dyDescent="0.3">
      <c r="A19845">
        <v>22.702439057023</v>
      </c>
      <c r="B19845">
        <v>-0.11044902472116</v>
      </c>
      <c r="C19845">
        <v>2.3571105515883199</v>
      </c>
      <c r="D19845">
        <v>-0.42653521930732802</v>
      </c>
      <c r="E19845">
        <v>-0.34567621753926192</v>
      </c>
      <c r="F19845">
        <v>2.915413934213694</v>
      </c>
      <c r="G19845">
        <f t="shared" si="310"/>
        <v>165.35833333334728</v>
      </c>
    </row>
    <row r="19846" spans="1:7" x14ac:dyDescent="0.3">
      <c r="A19846">
        <v>22.834681367772991</v>
      </c>
      <c r="B19846">
        <v>-3.5817953458905052E-2</v>
      </c>
      <c r="C19846">
        <v>2.2494669905467739</v>
      </c>
      <c r="D19846">
        <v>-0.41022187848392772</v>
      </c>
      <c r="E19846">
        <v>-0.34961157728539421</v>
      </c>
      <c r="F19846">
        <v>2.9281925349527458</v>
      </c>
      <c r="G19846">
        <f t="shared" si="310"/>
        <v>165.3666666666806</v>
      </c>
    </row>
    <row r="19847" spans="1:7" x14ac:dyDescent="0.3">
      <c r="A19847">
        <v>22.935917013909389</v>
      </c>
      <c r="B19847">
        <v>4.3945614300561132E-2</v>
      </c>
      <c r="C19847">
        <v>2.0722090324271871</v>
      </c>
      <c r="D19847">
        <v>-0.38865678246131369</v>
      </c>
      <c r="E19847">
        <v>-0.35340989155341063</v>
      </c>
      <c r="F19847">
        <v>2.9393447716905858</v>
      </c>
      <c r="G19847">
        <f t="shared" si="310"/>
        <v>165.37500000001393</v>
      </c>
    </row>
    <row r="19848" spans="1:7" x14ac:dyDescent="0.3">
      <c r="A19848">
        <v>23.030915598125471</v>
      </c>
      <c r="B19848">
        <v>8.2908381415777208E-2</v>
      </c>
      <c r="C19848">
        <v>1.8911484418375819</v>
      </c>
      <c r="D19848">
        <v>-0.36704809846827918</v>
      </c>
      <c r="E19848">
        <v>-0.35696818082339993</v>
      </c>
      <c r="F19848">
        <v>2.950610929844999</v>
      </c>
      <c r="G19848">
        <f t="shared" si="310"/>
        <v>165.38333333334725</v>
      </c>
    </row>
    <row r="19849" spans="1:7" x14ac:dyDescent="0.3">
      <c r="A19849">
        <v>23.107154979321191</v>
      </c>
      <c r="B19849">
        <v>0.15670090025100339</v>
      </c>
      <c r="C19849">
        <v>1.7544364390215139</v>
      </c>
      <c r="D19849">
        <v>-0.34519782131548388</v>
      </c>
      <c r="E19849">
        <v>-0.35966171182676138</v>
      </c>
      <c r="F19849">
        <v>2.9610362438489002</v>
      </c>
      <c r="G19849">
        <f t="shared" si="310"/>
        <v>165.39166666668058</v>
      </c>
    </row>
    <row r="19850" spans="1:7" x14ac:dyDescent="0.3">
      <c r="A19850">
        <v>23.119365957274422</v>
      </c>
      <c r="B19850">
        <v>0.22822901064596121</v>
      </c>
      <c r="C19850">
        <v>1.528174563940166</v>
      </c>
      <c r="D19850">
        <v>-0.3182324682828801</v>
      </c>
      <c r="E19850">
        <v>-0.35886881823742611</v>
      </c>
      <c r="F19850">
        <v>2.9673769981086902</v>
      </c>
      <c r="G19850">
        <f t="shared" si="310"/>
        <v>165.4000000000139</v>
      </c>
    </row>
    <row r="19851" spans="1:7" x14ac:dyDescent="0.3">
      <c r="A19851">
        <v>23.129624805261091</v>
      </c>
      <c r="B19851">
        <v>0.25772876897758012</v>
      </c>
      <c r="C19851">
        <v>1.3566269089290379</v>
      </c>
      <c r="D19851">
        <v>-0.29580370218623231</v>
      </c>
      <c r="E19851">
        <v>-0.3586302679279979</v>
      </c>
      <c r="F19851">
        <v>2.9706013397673421</v>
      </c>
      <c r="G19851">
        <f t="shared" si="310"/>
        <v>165.40833333334723</v>
      </c>
    </row>
    <row r="19852" spans="1:7" x14ac:dyDescent="0.3">
      <c r="A19852">
        <v>23.129091425460189</v>
      </c>
      <c r="B19852">
        <v>0.27907142138404251</v>
      </c>
      <c r="C19852">
        <v>1.207328127270094</v>
      </c>
      <c r="D19852">
        <v>-0.27515250481745562</v>
      </c>
      <c r="E19852">
        <v>-0.35707544382244383</v>
      </c>
      <c r="F19852">
        <v>2.9703135147569242</v>
      </c>
      <c r="G19852">
        <f t="shared" si="310"/>
        <v>165.41666666668056</v>
      </c>
    </row>
    <row r="19853" spans="1:7" x14ac:dyDescent="0.3">
      <c r="A19853">
        <v>23.103989399505618</v>
      </c>
      <c r="B19853">
        <v>0.34412537299922491</v>
      </c>
      <c r="C19853">
        <v>1.059545675149052</v>
      </c>
      <c r="D19853">
        <v>-0.25369680633421438</v>
      </c>
      <c r="E19853">
        <v>-0.35425259024000338</v>
      </c>
      <c r="F19853">
        <v>2.9665849640668629</v>
      </c>
      <c r="G19853">
        <f t="shared" si="310"/>
        <v>165.42500000001388</v>
      </c>
    </row>
    <row r="19854" spans="1:7" x14ac:dyDescent="0.3">
      <c r="A19854">
        <v>23.03702863500088</v>
      </c>
      <c r="B19854">
        <v>0.37414321785922561</v>
      </c>
      <c r="C19854">
        <v>0.87627817749190762</v>
      </c>
      <c r="D19854">
        <v>-0.2335493445241929</v>
      </c>
      <c r="E19854">
        <v>-0.35010174868032867</v>
      </c>
      <c r="F19854">
        <v>2.9584225769184762</v>
      </c>
      <c r="G19854">
        <f t="shared" si="310"/>
        <v>165.43333333334721</v>
      </c>
    </row>
    <row r="19855" spans="1:7" x14ac:dyDescent="0.3">
      <c r="A19855">
        <v>22.918096723757181</v>
      </c>
      <c r="B19855">
        <v>0.42289025500074301</v>
      </c>
      <c r="C19855">
        <v>0.70050912090612327</v>
      </c>
      <c r="D19855">
        <v>-0.21184572523944431</v>
      </c>
      <c r="E19855">
        <v>-0.34432413113344162</v>
      </c>
      <c r="F19855">
        <v>2.9461341468956999</v>
      </c>
      <c r="G19855">
        <f t="shared" si="310"/>
        <v>165.44166666668053</v>
      </c>
    </row>
    <row r="19856" spans="1:7" x14ac:dyDescent="0.3">
      <c r="A19856">
        <v>22.839266986182359</v>
      </c>
      <c r="B19856">
        <v>0.43076314759266399</v>
      </c>
      <c r="C19856">
        <v>0.49699582501650841</v>
      </c>
      <c r="D19856">
        <v>-0.18997352250075569</v>
      </c>
      <c r="E19856">
        <v>-0.33873338667517461</v>
      </c>
      <c r="F19856">
        <v>2.9344035224553688</v>
      </c>
      <c r="G19856">
        <f t="shared" si="310"/>
        <v>165.45000000001386</v>
      </c>
    </row>
    <row r="19857" spans="1:7" x14ac:dyDescent="0.3">
      <c r="A19857">
        <v>22.705201331799131</v>
      </c>
      <c r="B19857">
        <v>0.48894064699338707</v>
      </c>
      <c r="C19857">
        <v>0.2465194525067663</v>
      </c>
      <c r="D19857">
        <v>-0.16401260676277221</v>
      </c>
      <c r="E19857">
        <v>-0.33185431858868958</v>
      </c>
      <c r="F19857">
        <v>2.921665013974911</v>
      </c>
      <c r="G19857">
        <f t="shared" si="310"/>
        <v>165.45833333334718</v>
      </c>
    </row>
    <row r="19858" spans="1:7" x14ac:dyDescent="0.3">
      <c r="A19858">
        <v>22.591933772758878</v>
      </c>
      <c r="B19858">
        <v>0.48514771101997878</v>
      </c>
      <c r="C19858">
        <v>-3.065226379106752E-2</v>
      </c>
      <c r="D19858">
        <v>-0.13479815978154591</v>
      </c>
      <c r="E19858">
        <v>-0.32536742120722051</v>
      </c>
      <c r="F19858">
        <v>2.9095475647407101</v>
      </c>
      <c r="G19858">
        <f t="shared" si="310"/>
        <v>165.46666666668051</v>
      </c>
    </row>
    <row r="19859" spans="1:7" x14ac:dyDescent="0.3">
      <c r="A19859">
        <v>22.472769682432642</v>
      </c>
      <c r="B19859">
        <v>0.58308949274538446</v>
      </c>
      <c r="C19859">
        <v>-0.23143865533236871</v>
      </c>
      <c r="D19859">
        <v>-0.1059550951602147</v>
      </c>
      <c r="E19859">
        <v>-0.3186906351371005</v>
      </c>
      <c r="F19859">
        <v>2.8968528032611172</v>
      </c>
      <c r="G19859">
        <f t="shared" si="310"/>
        <v>165.47500000001384</v>
      </c>
    </row>
    <row r="19860" spans="1:7" x14ac:dyDescent="0.3">
      <c r="A19860">
        <v>22.35463542101326</v>
      </c>
      <c r="B19860">
        <v>0.62533287202119414</v>
      </c>
      <c r="C19860">
        <v>-0.44886053549993349</v>
      </c>
      <c r="D19860">
        <v>-7.6269045989899378E-2</v>
      </c>
      <c r="E19860">
        <v>-0.31407273083838561</v>
      </c>
      <c r="F19860">
        <v>2.8849482277732852</v>
      </c>
      <c r="G19860">
        <f t="shared" si="310"/>
        <v>165.48333333334716</v>
      </c>
    </row>
    <row r="19861" spans="1:7" x14ac:dyDescent="0.3">
      <c r="A19861">
        <v>22.251107684109311</v>
      </c>
      <c r="B19861">
        <v>0.70202289765295278</v>
      </c>
      <c r="C19861">
        <v>-0.63505571595671639</v>
      </c>
      <c r="D19861">
        <v>-4.8622534844325667E-2</v>
      </c>
      <c r="E19861">
        <v>-0.30890969399802459</v>
      </c>
      <c r="F19861">
        <v>2.872753135233137</v>
      </c>
      <c r="G19861">
        <f t="shared" si="310"/>
        <v>165.49166666668049</v>
      </c>
    </row>
    <row r="19862" spans="1:7" x14ac:dyDescent="0.3">
      <c r="A19862">
        <v>22.162649349437881</v>
      </c>
      <c r="B19862">
        <v>0.71675758951404822</v>
      </c>
      <c r="C19862">
        <v>-0.81319417319542187</v>
      </c>
      <c r="D19862">
        <v>-2.5436307435007001E-2</v>
      </c>
      <c r="E19862">
        <v>-0.30375417663351673</v>
      </c>
      <c r="F19862">
        <v>2.8606610837021722</v>
      </c>
      <c r="G19862">
        <f t="shared" si="310"/>
        <v>165.50000000001381</v>
      </c>
    </row>
    <row r="19863" spans="1:7" x14ac:dyDescent="0.3">
      <c r="A19863">
        <v>22.077150076577151</v>
      </c>
      <c r="B19863">
        <v>0.73573716393384681</v>
      </c>
      <c r="C19863">
        <v>-0.94719501847074927</v>
      </c>
      <c r="D19863">
        <v>-7.263420815234109E-3</v>
      </c>
      <c r="E19863">
        <v>-0.30003988571583867</v>
      </c>
      <c r="F19863">
        <v>2.8495888818938719</v>
      </c>
      <c r="G19863">
        <f t="shared" si="310"/>
        <v>165.50833333334714</v>
      </c>
    </row>
    <row r="19864" spans="1:7" x14ac:dyDescent="0.3">
      <c r="A19864">
        <v>21.99846142264693</v>
      </c>
      <c r="B19864">
        <v>0.71788297170725857</v>
      </c>
      <c r="C19864">
        <v>-1.118945306585128</v>
      </c>
      <c r="D19864">
        <v>8.0440587153198656E-3</v>
      </c>
      <c r="E19864">
        <v>-0.29572552298202381</v>
      </c>
      <c r="F19864">
        <v>2.841537288969314</v>
      </c>
      <c r="G19864">
        <f t="shared" si="310"/>
        <v>165.51666666668046</v>
      </c>
    </row>
    <row r="19865" spans="1:7" x14ac:dyDescent="0.3">
      <c r="A19865">
        <v>21.96754015589239</v>
      </c>
      <c r="B19865">
        <v>0.78038634356982517</v>
      </c>
      <c r="C19865">
        <v>-1.176952264399004</v>
      </c>
      <c r="D19865">
        <v>2.0268448715748261E-2</v>
      </c>
      <c r="E19865">
        <v>-0.29364521628807699</v>
      </c>
      <c r="F19865">
        <v>2.8359259475809711</v>
      </c>
      <c r="G19865">
        <f t="shared" si="310"/>
        <v>165.52500000001379</v>
      </c>
    </row>
    <row r="19866" spans="1:7" x14ac:dyDescent="0.3">
      <c r="A19866">
        <v>21.931072424368988</v>
      </c>
      <c r="B19866">
        <v>0.8096285257647271</v>
      </c>
      <c r="C19866">
        <v>-1.261820423597791</v>
      </c>
      <c r="D19866">
        <v>2.8956168579660421E-2</v>
      </c>
      <c r="E19866">
        <v>-0.29162082320676458</v>
      </c>
      <c r="F19866">
        <v>2.8331272462359669</v>
      </c>
      <c r="G19866">
        <f t="shared" si="310"/>
        <v>165.53333333334712</v>
      </c>
    </row>
    <row r="19867" spans="1:7" x14ac:dyDescent="0.3">
      <c r="A19867">
        <v>21.900733052003659</v>
      </c>
      <c r="B19867">
        <v>0.82875493102506259</v>
      </c>
      <c r="C19867">
        <v>-1.373246710152406</v>
      </c>
      <c r="D19867">
        <v>3.8012912487071962E-2</v>
      </c>
      <c r="E19867">
        <v>-0.2896191713363333</v>
      </c>
      <c r="F19867">
        <v>2.8314758835910201</v>
      </c>
      <c r="G19867">
        <f t="shared" si="310"/>
        <v>165.54166666668044</v>
      </c>
    </row>
    <row r="19868" spans="1:7" x14ac:dyDescent="0.3">
      <c r="A19868">
        <v>21.86021339296239</v>
      </c>
      <c r="B19868">
        <v>0.84506214144733061</v>
      </c>
      <c r="C19868">
        <v>-1.4749435672377691</v>
      </c>
      <c r="D19868">
        <v>4.5727811321985209E-2</v>
      </c>
      <c r="E19868">
        <v>-0.28747293627469361</v>
      </c>
      <c r="F19868">
        <v>2.8315537104967641</v>
      </c>
      <c r="G19868">
        <f t="shared" si="310"/>
        <v>165.55000000001377</v>
      </c>
    </row>
    <row r="19869" spans="1:7" x14ac:dyDescent="0.3">
      <c r="A19869">
        <v>21.84277265691987</v>
      </c>
      <c r="B19869">
        <v>0.82781158957653556</v>
      </c>
      <c r="C19869">
        <v>-1.537221489712119</v>
      </c>
      <c r="D19869">
        <v>5.3671813557331499E-2</v>
      </c>
      <c r="E19869">
        <v>-0.28627594925835498</v>
      </c>
      <c r="F19869">
        <v>2.83076160534746</v>
      </c>
      <c r="G19869">
        <f t="shared" si="310"/>
        <v>165.55833333334709</v>
      </c>
    </row>
    <row r="19870" spans="1:7" x14ac:dyDescent="0.3">
      <c r="A19870">
        <v>21.806115750500169</v>
      </c>
      <c r="B19870">
        <v>0.90610041072378589</v>
      </c>
      <c r="C19870">
        <v>-1.637169240238987</v>
      </c>
      <c r="D19870">
        <v>6.5602165261028147E-2</v>
      </c>
      <c r="E19870">
        <v>-0.28501130771889932</v>
      </c>
      <c r="F19870">
        <v>2.8263309336147771</v>
      </c>
      <c r="G19870">
        <f t="shared" si="310"/>
        <v>165.56666666668042</v>
      </c>
    </row>
    <row r="19871" spans="1:7" x14ac:dyDescent="0.3">
      <c r="A19871">
        <v>21.799673632946181</v>
      </c>
      <c r="B19871">
        <v>0.96154815857915055</v>
      </c>
      <c r="C19871">
        <v>-1.6359852635614709</v>
      </c>
      <c r="D19871">
        <v>7.4211206456470044E-2</v>
      </c>
      <c r="E19871">
        <v>-0.28259135928989931</v>
      </c>
      <c r="F19871">
        <v>2.8217796405791491</v>
      </c>
      <c r="G19871">
        <f t="shared" si="310"/>
        <v>165.57500000001374</v>
      </c>
    </row>
    <row r="19872" spans="1:7" x14ac:dyDescent="0.3">
      <c r="A19872">
        <v>21.705378981490799</v>
      </c>
      <c r="B19872">
        <v>0.99038331052751916</v>
      </c>
      <c r="C19872">
        <v>-1.7458277161133531</v>
      </c>
      <c r="D19872">
        <v>8.7326025013679393E-2</v>
      </c>
      <c r="E19872">
        <v>-0.27990997500913772</v>
      </c>
      <c r="F19872">
        <v>2.812947793062897</v>
      </c>
      <c r="G19872">
        <f t="shared" si="310"/>
        <v>165.58333333334707</v>
      </c>
    </row>
    <row r="19873" spans="1:7" x14ac:dyDescent="0.3">
      <c r="A19873">
        <v>21.648236456441751</v>
      </c>
      <c r="B19873">
        <v>0.95765154963101862</v>
      </c>
      <c r="C19873">
        <v>-1.884379644408215</v>
      </c>
      <c r="D19873">
        <v>9.9051620644622848E-2</v>
      </c>
      <c r="E19873">
        <v>-0.27938226130169441</v>
      </c>
      <c r="F19873">
        <v>2.8048443264378911</v>
      </c>
      <c r="G19873">
        <f t="shared" si="310"/>
        <v>165.5916666666804</v>
      </c>
    </row>
    <row r="19874" spans="1:7" x14ac:dyDescent="0.3">
      <c r="A19874">
        <v>21.607337809619349</v>
      </c>
      <c r="B19874">
        <v>0.99719533880458</v>
      </c>
      <c r="C19874">
        <v>-1.9603636882454849</v>
      </c>
      <c r="D19874">
        <v>0.11140069093882531</v>
      </c>
      <c r="E19874">
        <v>-0.27754311435075057</v>
      </c>
      <c r="F19874">
        <v>2.798663678627046</v>
      </c>
      <c r="G19874">
        <f t="shared" si="310"/>
        <v>165.60000000001372</v>
      </c>
    </row>
    <row r="19875" spans="1:7" x14ac:dyDescent="0.3">
      <c r="A19875">
        <v>21.550158524786319</v>
      </c>
      <c r="B19875">
        <v>1.036474274877514</v>
      </c>
      <c r="C19875">
        <v>-2.0844654696500808</v>
      </c>
      <c r="D19875">
        <v>0.1248414226262286</v>
      </c>
      <c r="E19875">
        <v>-0.27780927580818021</v>
      </c>
      <c r="F19875">
        <v>2.7917194197187261</v>
      </c>
      <c r="G19875">
        <f t="shared" si="310"/>
        <v>165.60833333334705</v>
      </c>
    </row>
    <row r="19876" spans="1:7" x14ac:dyDescent="0.3">
      <c r="A19876">
        <v>21.493607749682312</v>
      </c>
      <c r="B19876">
        <v>0.99232179163370671</v>
      </c>
      <c r="C19876">
        <v>-2.141252269498148</v>
      </c>
      <c r="D19876">
        <v>0.13021926275364609</v>
      </c>
      <c r="E19876">
        <v>-0.27630427532332191</v>
      </c>
      <c r="F19876">
        <v>2.786096694035884</v>
      </c>
      <c r="G19876">
        <f t="shared" si="310"/>
        <v>165.61666666668037</v>
      </c>
    </row>
    <row r="19877" spans="1:7" x14ac:dyDescent="0.3">
      <c r="A19877">
        <v>21.48655338869218</v>
      </c>
      <c r="B19877">
        <v>1.008856540545632</v>
      </c>
      <c r="C19877">
        <v>-2.2018211163602932</v>
      </c>
      <c r="D19877">
        <v>0.13667761125146091</v>
      </c>
      <c r="E19877">
        <v>-0.27601550154294502</v>
      </c>
      <c r="F19877">
        <v>2.7838937963114012</v>
      </c>
      <c r="G19877">
        <f t="shared" si="310"/>
        <v>165.6250000000137</v>
      </c>
    </row>
    <row r="19878" spans="1:7" x14ac:dyDescent="0.3">
      <c r="A19878">
        <v>21.460767815946369</v>
      </c>
      <c r="B19878">
        <v>1.0242085716398961</v>
      </c>
      <c r="C19878">
        <v>-2.1567955637342888</v>
      </c>
      <c r="D19878">
        <v>0.1366228469922279</v>
      </c>
      <c r="E19878">
        <v>-0.27416990754013099</v>
      </c>
      <c r="F19878">
        <v>2.7823000693420941</v>
      </c>
      <c r="G19878">
        <f t="shared" si="310"/>
        <v>165.63333333334703</v>
      </c>
    </row>
    <row r="19879" spans="1:7" x14ac:dyDescent="0.3">
      <c r="A19879">
        <v>21.487162547606619</v>
      </c>
      <c r="B19879">
        <v>1.0451975542685989</v>
      </c>
      <c r="C19879">
        <v>-2.1723371353607002</v>
      </c>
      <c r="D19879">
        <v>0.1371277159888048</v>
      </c>
      <c r="E19879">
        <v>-0.27500455198564422</v>
      </c>
      <c r="F19879">
        <v>2.7838756933282931</v>
      </c>
      <c r="G19879">
        <f t="shared" si="310"/>
        <v>165.64166666668035</v>
      </c>
    </row>
    <row r="19880" spans="1:7" x14ac:dyDescent="0.3">
      <c r="A19880">
        <v>21.493230104741521</v>
      </c>
      <c r="B19880">
        <v>1.036540145281228</v>
      </c>
      <c r="C19880">
        <v>-2.152770636550883</v>
      </c>
      <c r="D19880">
        <v>0.13277071579391181</v>
      </c>
      <c r="E19880">
        <v>-0.27558754829033189</v>
      </c>
      <c r="F19880">
        <v>2.7860450438325741</v>
      </c>
      <c r="G19880">
        <f t="shared" si="310"/>
        <v>165.65000000001368</v>
      </c>
    </row>
    <row r="19881" spans="1:7" x14ac:dyDescent="0.3">
      <c r="A19881">
        <v>21.525093193423132</v>
      </c>
      <c r="B19881">
        <v>0.98952806953132577</v>
      </c>
      <c r="C19881">
        <v>-2.1669090457769569</v>
      </c>
      <c r="D19881">
        <v>0.12809722922896449</v>
      </c>
      <c r="E19881">
        <v>-0.27715392667294342</v>
      </c>
      <c r="F19881">
        <v>2.7904822144501789</v>
      </c>
      <c r="G19881">
        <f t="shared" si="310"/>
        <v>165.658333333347</v>
      </c>
    </row>
    <row r="19882" spans="1:7" x14ac:dyDescent="0.3">
      <c r="A19882">
        <v>21.535092764127189</v>
      </c>
      <c r="B19882">
        <v>1.0057915122783869</v>
      </c>
      <c r="C19882">
        <v>-2.1115351994896412</v>
      </c>
      <c r="D19882">
        <v>0.12175636746495699</v>
      </c>
      <c r="E19882">
        <v>-0.27760280493084039</v>
      </c>
      <c r="F19882">
        <v>2.7923269272731779</v>
      </c>
      <c r="G19882">
        <f t="shared" si="310"/>
        <v>165.66666666668033</v>
      </c>
    </row>
    <row r="19883" spans="1:7" x14ac:dyDescent="0.3">
      <c r="A19883">
        <v>21.586662394450951</v>
      </c>
      <c r="B19883">
        <v>1.003563715911364</v>
      </c>
      <c r="C19883">
        <v>-2.013142220717314</v>
      </c>
      <c r="D19883">
        <v>0.1153877009864954</v>
      </c>
      <c r="E19883">
        <v>-0.27720039618454873</v>
      </c>
      <c r="F19883">
        <v>2.7991433724234751</v>
      </c>
      <c r="G19883">
        <f t="shared" si="310"/>
        <v>165.67500000001365</v>
      </c>
    </row>
    <row r="19884" spans="1:7" x14ac:dyDescent="0.3">
      <c r="A19884">
        <v>21.575836632170709</v>
      </c>
      <c r="B19884">
        <v>1.0136094062465359</v>
      </c>
      <c r="C19884">
        <v>-2.0042106231373351</v>
      </c>
      <c r="D19884">
        <v>0.1121757633397651</v>
      </c>
      <c r="E19884">
        <v>-0.27705502120686509</v>
      </c>
      <c r="F19884">
        <v>2.7993296079447578</v>
      </c>
      <c r="G19884">
        <f t="shared" si="310"/>
        <v>165.68333333334698</v>
      </c>
    </row>
    <row r="19885" spans="1:7" x14ac:dyDescent="0.3">
      <c r="A19885">
        <v>21.61217343336746</v>
      </c>
      <c r="B19885">
        <v>1.011695903341691</v>
      </c>
      <c r="C19885">
        <v>-1.929176104943795</v>
      </c>
      <c r="D19885">
        <v>0.1076594674771572</v>
      </c>
      <c r="E19885">
        <v>-0.27580579117065518</v>
      </c>
      <c r="F19885">
        <v>2.8023122317892999</v>
      </c>
      <c r="G19885">
        <f t="shared" si="310"/>
        <v>165.69166666668031</v>
      </c>
    </row>
    <row r="19886" spans="1:7" x14ac:dyDescent="0.3">
      <c r="A19886">
        <v>21.597430294691939</v>
      </c>
      <c r="B19886">
        <v>1.007210571188683</v>
      </c>
      <c r="C19886">
        <v>-1.999452536725669</v>
      </c>
      <c r="D19886">
        <v>0.11192378510534071</v>
      </c>
      <c r="E19886">
        <v>-0.27785540284228921</v>
      </c>
      <c r="F19886">
        <v>2.8016245304286418</v>
      </c>
      <c r="G19886">
        <f t="shared" si="310"/>
        <v>165.70000000001363</v>
      </c>
    </row>
    <row r="19887" spans="1:7" x14ac:dyDescent="0.3">
      <c r="A19887">
        <v>21.578708975807562</v>
      </c>
      <c r="B19887">
        <v>1.019164274725306</v>
      </c>
      <c r="C19887">
        <v>-1.969660366167896</v>
      </c>
      <c r="D19887">
        <v>0.111577680464018</v>
      </c>
      <c r="E19887">
        <v>-0.27667321979965298</v>
      </c>
      <c r="F19887">
        <v>2.798325023672938</v>
      </c>
      <c r="G19887">
        <f t="shared" si="310"/>
        <v>165.70833333334696</v>
      </c>
    </row>
    <row r="19888" spans="1:7" x14ac:dyDescent="0.3">
      <c r="A19888">
        <v>21.547641092257258</v>
      </c>
      <c r="B19888">
        <v>0.99906933783769858</v>
      </c>
      <c r="C19888">
        <v>-2.0121050783218881</v>
      </c>
      <c r="D19888">
        <v>0.1134073412204579</v>
      </c>
      <c r="E19888">
        <v>-0.27597601729409121</v>
      </c>
      <c r="F19888">
        <v>2.7959582059396562</v>
      </c>
      <c r="G19888">
        <f t="shared" si="310"/>
        <v>165.71666666668028</v>
      </c>
    </row>
    <row r="19889" spans="1:7" x14ac:dyDescent="0.3">
      <c r="A19889">
        <v>21.519622970660031</v>
      </c>
      <c r="B19889">
        <v>1.0029226578403969</v>
      </c>
      <c r="C19889">
        <v>-2.1026250625034688</v>
      </c>
      <c r="D19889">
        <v>0.1186145812848496</v>
      </c>
      <c r="E19889">
        <v>-0.27719853857393889</v>
      </c>
      <c r="F19889">
        <v>2.7921202238354579</v>
      </c>
      <c r="G19889">
        <f t="shared" si="310"/>
        <v>165.72500000001361</v>
      </c>
    </row>
    <row r="19890" spans="1:7" x14ac:dyDescent="0.3">
      <c r="A19890">
        <v>21.496004187627769</v>
      </c>
      <c r="B19890">
        <v>0.99645579867041589</v>
      </c>
      <c r="C19890">
        <v>-2.1020376848049942</v>
      </c>
      <c r="D19890">
        <v>0.1187401917387681</v>
      </c>
      <c r="E19890">
        <v>-0.27655446372473469</v>
      </c>
      <c r="F19890">
        <v>2.788587769787279</v>
      </c>
      <c r="G19890">
        <f t="shared" si="310"/>
        <v>165.73333333334693</v>
      </c>
    </row>
    <row r="19891" spans="1:7" x14ac:dyDescent="0.3">
      <c r="A19891">
        <v>21.487652844752059</v>
      </c>
      <c r="B19891">
        <v>1.0011639848313101</v>
      </c>
      <c r="C19891">
        <v>-2.1208577640247168</v>
      </c>
      <c r="D19891">
        <v>0.1208591034372923</v>
      </c>
      <c r="E19891">
        <v>-0.27615790839016502</v>
      </c>
      <c r="F19891">
        <v>2.787700989611317</v>
      </c>
      <c r="G19891">
        <f t="shared" si="310"/>
        <v>165.74166666668026</v>
      </c>
    </row>
    <row r="19892" spans="1:7" x14ac:dyDescent="0.3">
      <c r="A19892">
        <v>21.5181072660471</v>
      </c>
      <c r="B19892">
        <v>1.009451133517447</v>
      </c>
      <c r="C19892">
        <v>-2.1308449729044909</v>
      </c>
      <c r="D19892">
        <v>0.12175993400909239</v>
      </c>
      <c r="E19892">
        <v>-0.27716459678461541</v>
      </c>
      <c r="F19892">
        <v>2.7892624958576731</v>
      </c>
      <c r="G19892">
        <f t="shared" si="310"/>
        <v>165.75000000001359</v>
      </c>
    </row>
    <row r="19893" spans="1:7" x14ac:dyDescent="0.3">
      <c r="A19893">
        <v>21.51004468772021</v>
      </c>
      <c r="B19893">
        <v>0.9901818821226136</v>
      </c>
      <c r="C19893">
        <v>-2.1046028884015389</v>
      </c>
      <c r="D19893">
        <v>0.1188962207735334</v>
      </c>
      <c r="E19893">
        <v>-0.27660724140792509</v>
      </c>
      <c r="F19893">
        <v>2.789509984218129</v>
      </c>
      <c r="G19893">
        <f t="shared" si="310"/>
        <v>165.75833333334691</v>
      </c>
    </row>
    <row r="19894" spans="1:7" x14ac:dyDescent="0.3">
      <c r="A19894">
        <v>21.537870842406431</v>
      </c>
      <c r="B19894">
        <v>1.0454658058778421</v>
      </c>
      <c r="C19894">
        <v>-1.9808380637064289</v>
      </c>
      <c r="D19894">
        <v>0.1157520557296919</v>
      </c>
      <c r="E19894">
        <v>-0.27428339893349751</v>
      </c>
      <c r="F19894">
        <v>2.7915325757070719</v>
      </c>
      <c r="G19894">
        <f t="shared" si="310"/>
        <v>165.76666666668024</v>
      </c>
    </row>
    <row r="19895" spans="1:7" x14ac:dyDescent="0.3">
      <c r="A19895">
        <v>21.560449102216531</v>
      </c>
      <c r="B19895">
        <v>1.036326940465335</v>
      </c>
      <c r="C19895">
        <v>-2.0328524027721011</v>
      </c>
      <c r="D19895">
        <v>0.1157291866763433</v>
      </c>
      <c r="E19895">
        <v>-0.27646477473634862</v>
      </c>
      <c r="F19895">
        <v>2.7939405561083852</v>
      </c>
      <c r="G19895">
        <f t="shared" si="310"/>
        <v>165.77500000001356</v>
      </c>
    </row>
    <row r="19896" spans="1:7" x14ac:dyDescent="0.3">
      <c r="A19896">
        <v>21.55220994231248</v>
      </c>
      <c r="B19896">
        <v>0.99239214325184877</v>
      </c>
      <c r="C19896">
        <v>-2.0778245075841979</v>
      </c>
      <c r="D19896">
        <v>0.1151527335443554</v>
      </c>
      <c r="E19896">
        <v>-0.27828859090668617</v>
      </c>
      <c r="F19896">
        <v>2.794425424506441</v>
      </c>
      <c r="G19896">
        <f t="shared" si="310"/>
        <v>165.78333333334689</v>
      </c>
    </row>
    <row r="19897" spans="1:7" x14ac:dyDescent="0.3">
      <c r="A19897">
        <v>21.565417217686381</v>
      </c>
      <c r="B19897">
        <v>1.011578444373223</v>
      </c>
      <c r="C19897">
        <v>-2.0758496747095552</v>
      </c>
      <c r="D19897">
        <v>0.1157424739106846</v>
      </c>
      <c r="E19897">
        <v>-0.27858942664309161</v>
      </c>
      <c r="F19897">
        <v>2.7952937995176161</v>
      </c>
      <c r="G19897">
        <f t="shared" si="310"/>
        <v>165.79166666668021</v>
      </c>
    </row>
    <row r="19898" spans="1:7" x14ac:dyDescent="0.3">
      <c r="A19898">
        <v>21.564548170590228</v>
      </c>
      <c r="B19898">
        <v>1.0278641254996319</v>
      </c>
      <c r="C19898">
        <v>-1.9427667442828469</v>
      </c>
      <c r="D19898">
        <v>0.1104317775670372</v>
      </c>
      <c r="E19898">
        <v>-0.2732709736431943</v>
      </c>
      <c r="F19898">
        <v>2.7949544147306868</v>
      </c>
      <c r="G19898">
        <f t="shared" si="310"/>
        <v>165.80000000001354</v>
      </c>
    </row>
    <row r="19899" spans="1:7" x14ac:dyDescent="0.3">
      <c r="A19899">
        <v>21.553559389007379</v>
      </c>
      <c r="B19899">
        <v>1.0147426581687571</v>
      </c>
      <c r="C19899">
        <v>-1.97521221648704</v>
      </c>
      <c r="D19899">
        <v>0.1118451571914689</v>
      </c>
      <c r="E19899">
        <v>-0.27377500321368042</v>
      </c>
      <c r="F19899">
        <v>2.7934610638076549</v>
      </c>
      <c r="G19899">
        <f t="shared" si="310"/>
        <v>165.80833333334687</v>
      </c>
    </row>
    <row r="19900" spans="1:7" x14ac:dyDescent="0.3">
      <c r="A19900">
        <v>21.542589507966909</v>
      </c>
      <c r="B19900">
        <v>1.0016115599382991</v>
      </c>
      <c r="C19900">
        <v>-2.007655057972118</v>
      </c>
      <c r="D19900">
        <v>0.1132585368158984</v>
      </c>
      <c r="E19900">
        <v>-0.27427903278417209</v>
      </c>
      <c r="F19900">
        <v>2.791967712884623</v>
      </c>
      <c r="G19900">
        <f t="shared" si="310"/>
        <v>165.81666666668019</v>
      </c>
    </row>
    <row r="19901" spans="1:7" x14ac:dyDescent="0.3">
      <c r="A19901">
        <v>21.515156235318219</v>
      </c>
      <c r="B19901">
        <v>0.99521648463028423</v>
      </c>
      <c r="C19901">
        <v>-2.11184124602079</v>
      </c>
      <c r="D19901">
        <v>0.1177770786607118</v>
      </c>
      <c r="E19901">
        <v>-0.27611204525541938</v>
      </c>
      <c r="F19901">
        <v>2.789828393862845</v>
      </c>
      <c r="G19901">
        <f t="shared" si="310"/>
        <v>165.82500000001352</v>
      </c>
    </row>
    <row r="19902" spans="1:7" x14ac:dyDescent="0.3">
      <c r="A19902">
        <v>21.528110000520769</v>
      </c>
      <c r="B19902">
        <v>1.0119419123415869</v>
      </c>
      <c r="C19902">
        <v>-2.0359612771001339</v>
      </c>
      <c r="D19902">
        <v>0.1164412829711914</v>
      </c>
      <c r="E19902">
        <v>-0.27419682274509583</v>
      </c>
      <c r="F19902">
        <v>2.7901632768451798</v>
      </c>
      <c r="G19902">
        <f t="shared" si="310"/>
        <v>165.83333333334684</v>
      </c>
    </row>
    <row r="19903" spans="1:7" x14ac:dyDescent="0.3">
      <c r="A19903">
        <v>21.529358995744531</v>
      </c>
      <c r="B19903">
        <v>0.9981221581320503</v>
      </c>
      <c r="C19903">
        <v>-2.1416397482314209</v>
      </c>
      <c r="D19903">
        <v>0.12091539176153181</v>
      </c>
      <c r="E19903">
        <v>-0.27693249819496779</v>
      </c>
      <c r="F19903">
        <v>2.7893114104441579</v>
      </c>
      <c r="G19903">
        <f t="shared" si="310"/>
        <v>165.84166666668017</v>
      </c>
    </row>
    <row r="19904" spans="1:7" x14ac:dyDescent="0.3">
      <c r="A19904">
        <v>21.52937062404499</v>
      </c>
      <c r="B19904">
        <v>0.98534231229570635</v>
      </c>
      <c r="C19904">
        <v>-2.0263721684755489</v>
      </c>
      <c r="D19904">
        <v>0.11570402905110511</v>
      </c>
      <c r="E19904">
        <v>-0.27425784052199359</v>
      </c>
      <c r="F19904">
        <v>2.7898039782392541</v>
      </c>
      <c r="G19904">
        <f t="shared" si="310"/>
        <v>165.85000000001349</v>
      </c>
    </row>
    <row r="19905" spans="1:7" x14ac:dyDescent="0.3">
      <c r="A19905">
        <v>21.52685469681208</v>
      </c>
      <c r="B19905">
        <v>1.0333735534286479</v>
      </c>
      <c r="C19905">
        <v>-2.0544857719751621</v>
      </c>
      <c r="D19905">
        <v>0.1175394390873073</v>
      </c>
      <c r="E19905">
        <v>-0.27666499767521607</v>
      </c>
      <c r="F19905">
        <v>2.7899190583795099</v>
      </c>
      <c r="G19905">
        <f t="shared" si="310"/>
        <v>165.85833333334682</v>
      </c>
    </row>
    <row r="19906" spans="1:7" x14ac:dyDescent="0.3">
      <c r="A19906">
        <v>21.522696807127911</v>
      </c>
      <c r="B19906">
        <v>1.0278508902394889</v>
      </c>
      <c r="C19906">
        <v>-2.0543540875249451</v>
      </c>
      <c r="D19906">
        <v>0.1171978135444986</v>
      </c>
      <c r="E19906">
        <v>-0.27628291404145078</v>
      </c>
      <c r="F19906">
        <v>2.7901081987646892</v>
      </c>
      <c r="G19906">
        <f t="shared" si="310"/>
        <v>165.86666666668015</v>
      </c>
    </row>
    <row r="19907" spans="1:7" x14ac:dyDescent="0.3">
      <c r="A19907">
        <v>21.56961211492866</v>
      </c>
      <c r="B19907">
        <v>1.000427717969802</v>
      </c>
      <c r="C19907">
        <v>-2.0154289666871978</v>
      </c>
      <c r="D19907">
        <v>0.1140773493340064</v>
      </c>
      <c r="E19907">
        <v>-0.27541961091523132</v>
      </c>
      <c r="F19907">
        <v>2.7939238234610291</v>
      </c>
      <c r="G19907">
        <f t="shared" si="310"/>
        <v>165.87500000001347</v>
      </c>
    </row>
    <row r="19908" spans="1:7" x14ac:dyDescent="0.3">
      <c r="A19908">
        <v>21.55446330416202</v>
      </c>
      <c r="B19908">
        <v>1.0020966735579591</v>
      </c>
      <c r="C19908">
        <v>-1.9972553312093151</v>
      </c>
      <c r="D19908">
        <v>0.1128400758046967</v>
      </c>
      <c r="E19908">
        <v>-0.27505356327412189</v>
      </c>
      <c r="F19908">
        <v>2.793620725559177</v>
      </c>
      <c r="G19908">
        <f t="shared" ref="G19908:G19971" si="311">G19907+1/120</f>
        <v>165.8833333333468</v>
      </c>
    </row>
    <row r="19909" spans="1:7" x14ac:dyDescent="0.3">
      <c r="A19909">
        <v>21.5477897803659</v>
      </c>
      <c r="B19909">
        <v>1.0055718660780819</v>
      </c>
      <c r="C19909">
        <v>-1.9971631659014759</v>
      </c>
      <c r="D19909">
        <v>0.112577719455955</v>
      </c>
      <c r="E19909">
        <v>-0.27493569857434402</v>
      </c>
      <c r="F19909">
        <v>2.792993504658039</v>
      </c>
      <c r="G19909">
        <f t="shared" si="311"/>
        <v>165.89166666668012</v>
      </c>
    </row>
    <row r="19910" spans="1:7" x14ac:dyDescent="0.3">
      <c r="A19910">
        <v>21.545648816995101</v>
      </c>
      <c r="B19910">
        <v>1.0072110984709099</v>
      </c>
      <c r="C19910">
        <v>-1.993273330329735</v>
      </c>
      <c r="D19910">
        <v>0.11288449675639491</v>
      </c>
      <c r="E19910">
        <v>-0.27460372677576012</v>
      </c>
      <c r="F19910">
        <v>2.7930051413620172</v>
      </c>
      <c r="G19910">
        <f t="shared" si="311"/>
        <v>165.90000000001345</v>
      </c>
    </row>
    <row r="19911" spans="1:7" x14ac:dyDescent="0.3">
      <c r="A19911">
        <v>21.531029515448381</v>
      </c>
      <c r="B19911">
        <v>1.005181004701325</v>
      </c>
      <c r="C19911">
        <v>-2.0748215384844451</v>
      </c>
      <c r="D19911">
        <v>0.1155366189157271</v>
      </c>
      <c r="E19911">
        <v>-0.27738847360716801</v>
      </c>
      <c r="F19911">
        <v>2.791159046256952</v>
      </c>
      <c r="G19911">
        <f t="shared" si="311"/>
        <v>165.90833333334677</v>
      </c>
    </row>
    <row r="19912" spans="1:7" x14ac:dyDescent="0.3">
      <c r="A19912">
        <v>21.52475834307797</v>
      </c>
      <c r="B19912">
        <v>0.98798930249297223</v>
      </c>
      <c r="C19912">
        <v>-2.0986521948444241</v>
      </c>
      <c r="D19912">
        <v>0.11687014791784719</v>
      </c>
      <c r="E19912">
        <v>-0.2764277663198228</v>
      </c>
      <c r="F19912">
        <v>2.790551043042695</v>
      </c>
      <c r="G19912">
        <f t="shared" si="311"/>
        <v>165.9166666666801</v>
      </c>
    </row>
    <row r="19913" spans="1:7" x14ac:dyDescent="0.3">
      <c r="A19913">
        <v>21.518954121386869</v>
      </c>
      <c r="B19913">
        <v>0.99804987795112865</v>
      </c>
      <c r="C19913">
        <v>-2.092620239258244</v>
      </c>
      <c r="D19913">
        <v>0.1168982594674479</v>
      </c>
      <c r="E19913">
        <v>-0.27640094294320849</v>
      </c>
      <c r="F19913">
        <v>2.7898782932769959</v>
      </c>
      <c r="G19913">
        <f t="shared" si="311"/>
        <v>165.92500000001343</v>
      </c>
    </row>
    <row r="19914" spans="1:7" x14ac:dyDescent="0.3">
      <c r="A19914">
        <v>21.540490479994819</v>
      </c>
      <c r="B19914">
        <v>1.004548223190076</v>
      </c>
      <c r="C19914">
        <v>-1.9988460143248441</v>
      </c>
      <c r="D19914">
        <v>0.1140391164505879</v>
      </c>
      <c r="E19914">
        <v>-0.27413152718853973</v>
      </c>
      <c r="F19914">
        <v>2.790361088618289</v>
      </c>
      <c r="G19914">
        <f t="shared" si="311"/>
        <v>165.93333333334675</v>
      </c>
    </row>
    <row r="19915" spans="1:7" x14ac:dyDescent="0.3">
      <c r="A19915">
        <v>21.54749664911181</v>
      </c>
      <c r="B19915">
        <v>1.0215415397968739</v>
      </c>
      <c r="C19915">
        <v>-1.9333850402486841</v>
      </c>
      <c r="D19915">
        <v>0.1122194159695611</v>
      </c>
      <c r="E19915">
        <v>-0.27212010581228191</v>
      </c>
      <c r="F19915">
        <v>2.7912752331399542</v>
      </c>
      <c r="G19915">
        <f t="shared" si="311"/>
        <v>165.94166666668008</v>
      </c>
    </row>
    <row r="19916" spans="1:7" x14ac:dyDescent="0.3">
      <c r="A19916">
        <v>21.537190983584711</v>
      </c>
      <c r="B19916">
        <v>1.0031923972305929</v>
      </c>
      <c r="C19916">
        <v>-2.0092519302128831</v>
      </c>
      <c r="D19916">
        <v>0.114672304710273</v>
      </c>
      <c r="E19916">
        <v>-0.27411537104527761</v>
      </c>
      <c r="F19916">
        <v>2.7912150959993069</v>
      </c>
      <c r="G19916">
        <f t="shared" si="311"/>
        <v>165.9500000000134</v>
      </c>
    </row>
    <row r="19917" spans="1:7" x14ac:dyDescent="0.3">
      <c r="A19917">
        <v>21.539618870608031</v>
      </c>
      <c r="B19917">
        <v>1.0131355400520889</v>
      </c>
      <c r="C19917">
        <v>-1.956804836397686</v>
      </c>
      <c r="D19917">
        <v>0.1114722851747893</v>
      </c>
      <c r="E19917">
        <v>-0.27239889391546812</v>
      </c>
      <c r="F19917">
        <v>2.7918012890010822</v>
      </c>
      <c r="G19917">
        <f t="shared" si="311"/>
        <v>165.95833333334673</v>
      </c>
    </row>
    <row r="19918" spans="1:7" x14ac:dyDescent="0.3">
      <c r="A19918">
        <v>21.53375799429126</v>
      </c>
      <c r="B19918">
        <v>1.001064305109884</v>
      </c>
      <c r="C19918">
        <v>-2.0085916568605588</v>
      </c>
      <c r="D19918">
        <v>0.1136290580945398</v>
      </c>
      <c r="E19918">
        <v>-0.27450496675134611</v>
      </c>
      <c r="F19918">
        <v>2.7923693891529608</v>
      </c>
      <c r="G19918">
        <f t="shared" si="311"/>
        <v>165.96666666668006</v>
      </c>
    </row>
    <row r="19919" spans="1:7" x14ac:dyDescent="0.3">
      <c r="A19919">
        <v>21.555527117763081</v>
      </c>
      <c r="B19919">
        <v>1.000689950979146</v>
      </c>
      <c r="C19919">
        <v>-2.023054851707597</v>
      </c>
      <c r="D19919">
        <v>0.11420740009570091</v>
      </c>
      <c r="E19919">
        <v>-0.27613254413646199</v>
      </c>
      <c r="F19919">
        <v>2.79423371379883</v>
      </c>
      <c r="G19919">
        <f t="shared" si="311"/>
        <v>165.97500000001338</v>
      </c>
    </row>
    <row r="19920" spans="1:7" x14ac:dyDescent="0.3">
      <c r="A19920">
        <v>21.556339091153809</v>
      </c>
      <c r="B19920">
        <v>1.023276114443523</v>
      </c>
      <c r="C19920">
        <v>-1.9283398819666779</v>
      </c>
      <c r="D19920">
        <v>0.110036592755814</v>
      </c>
      <c r="E19920">
        <v>-0.27324821862877707</v>
      </c>
      <c r="F19920">
        <v>2.7938502108662231</v>
      </c>
      <c r="G19920">
        <f t="shared" si="311"/>
        <v>165.98333333334671</v>
      </c>
    </row>
    <row r="19921" spans="1:7" x14ac:dyDescent="0.3">
      <c r="A19921">
        <v>21.537671234068291</v>
      </c>
      <c r="B19921">
        <v>1.031003774409794</v>
      </c>
      <c r="C19921">
        <v>-1.9867051011309</v>
      </c>
      <c r="D19921">
        <v>0.11363918541193591</v>
      </c>
      <c r="E19921">
        <v>-0.27412672316793057</v>
      </c>
      <c r="F19921">
        <v>2.7933163898018778</v>
      </c>
      <c r="G19921">
        <f t="shared" si="311"/>
        <v>165.99166666668003</v>
      </c>
    </row>
    <row r="19922" spans="1:7" x14ac:dyDescent="0.3">
      <c r="A19922">
        <v>21.534423656057928</v>
      </c>
      <c r="B19922">
        <v>0.99762986817961641</v>
      </c>
      <c r="C19922">
        <v>-2.018999238028405</v>
      </c>
      <c r="D19922">
        <v>0.11302552017702359</v>
      </c>
      <c r="E19922">
        <v>-0.27438571998585631</v>
      </c>
      <c r="F19922">
        <v>2.793086960885292</v>
      </c>
      <c r="G19922">
        <f t="shared" si="311"/>
        <v>166.00000000001336</v>
      </c>
    </row>
    <row r="19923" spans="1:7" x14ac:dyDescent="0.3">
      <c r="A19923">
        <v>21.549343173708099</v>
      </c>
      <c r="B19923">
        <v>1.006063647432333</v>
      </c>
      <c r="C19923">
        <v>-2.0144952487739478</v>
      </c>
      <c r="D19923">
        <v>0.1143778565762307</v>
      </c>
      <c r="E19923">
        <v>-0.27515684514926858</v>
      </c>
      <c r="F19923">
        <v>2.7931353162958041</v>
      </c>
      <c r="G19923">
        <f t="shared" si="311"/>
        <v>166.00833333334668</v>
      </c>
    </row>
    <row r="19924" spans="1:7" x14ac:dyDescent="0.3">
      <c r="A19924">
        <v>21.513362707416579</v>
      </c>
      <c r="B19924">
        <v>0.98252587431431659</v>
      </c>
      <c r="C19924">
        <v>-2.101826594681139</v>
      </c>
      <c r="D19924">
        <v>0.11629782420430371</v>
      </c>
      <c r="E19924">
        <v>-0.27659157945058299</v>
      </c>
      <c r="F19924">
        <v>2.791049058931101</v>
      </c>
      <c r="G19924">
        <f t="shared" si="311"/>
        <v>166.01666666668001</v>
      </c>
    </row>
    <row r="19925" spans="1:7" x14ac:dyDescent="0.3">
      <c r="A19925">
        <v>21.513276000141161</v>
      </c>
      <c r="B19925">
        <v>0.98449073535630216</v>
      </c>
      <c r="C19925">
        <v>-2.1035170953281579</v>
      </c>
      <c r="D19925">
        <v>0.1165501794170604</v>
      </c>
      <c r="E19925">
        <v>-0.27707976967808751</v>
      </c>
      <c r="F19925">
        <v>2.790412069018807</v>
      </c>
      <c r="G19925">
        <f t="shared" si="311"/>
        <v>166.02500000001334</v>
      </c>
    </row>
    <row r="19926" spans="1:7" x14ac:dyDescent="0.3">
      <c r="A19926">
        <v>21.517906203941038</v>
      </c>
      <c r="B19926">
        <v>0.97897746764793392</v>
      </c>
      <c r="C19926">
        <v>-2.103294618323706</v>
      </c>
      <c r="D19926">
        <v>0.116664723135217</v>
      </c>
      <c r="E19926">
        <v>-0.27728571302409188</v>
      </c>
      <c r="F19926">
        <v>2.7906765743587658</v>
      </c>
      <c r="G19926">
        <f t="shared" si="311"/>
        <v>166.03333333334666</v>
      </c>
    </row>
    <row r="19927" spans="1:7" x14ac:dyDescent="0.3">
      <c r="A19927">
        <v>21.523474344346699</v>
      </c>
      <c r="B19927">
        <v>0.99941776423606166</v>
      </c>
      <c r="C19927">
        <v>-2.0319815894355848</v>
      </c>
      <c r="D19927">
        <v>0.11446604790058409</v>
      </c>
      <c r="E19927">
        <v>-0.27482930824481439</v>
      </c>
      <c r="F19927">
        <v>2.7913770768733892</v>
      </c>
      <c r="G19927">
        <f t="shared" si="311"/>
        <v>166.04166666667999</v>
      </c>
    </row>
    <row r="19928" spans="1:7" x14ac:dyDescent="0.3">
      <c r="A19928">
        <v>21.502265760349481</v>
      </c>
      <c r="B19928">
        <v>0.98261509924471258</v>
      </c>
      <c r="C19928">
        <v>-2.099521828935377</v>
      </c>
      <c r="D19928">
        <v>0.1165630516509336</v>
      </c>
      <c r="E19928">
        <v>-0.27701179155514011</v>
      </c>
      <c r="F19928">
        <v>2.7903324305833892</v>
      </c>
      <c r="G19928">
        <f t="shared" si="311"/>
        <v>166.05000000001331</v>
      </c>
    </row>
    <row r="19929" spans="1:7" x14ac:dyDescent="0.3">
      <c r="A19929">
        <v>21.520061050521381</v>
      </c>
      <c r="B19929">
        <v>0.99723280648127199</v>
      </c>
      <c r="C19929">
        <v>-2.026782617750277</v>
      </c>
      <c r="D19929">
        <v>0.11397450979488059</v>
      </c>
      <c r="E19929">
        <v>-0.27485902560787367</v>
      </c>
      <c r="F19929">
        <v>2.7922776806536249</v>
      </c>
      <c r="G19929">
        <f t="shared" si="311"/>
        <v>166.05833333334664</v>
      </c>
    </row>
    <row r="19930" spans="1:7" x14ac:dyDescent="0.3">
      <c r="A19930">
        <v>21.553527624244001</v>
      </c>
      <c r="B19930">
        <v>1.002966115600977</v>
      </c>
      <c r="C19930">
        <v>-2.0330763613894942</v>
      </c>
      <c r="D19930">
        <v>0.11445704078861881</v>
      </c>
      <c r="E19930">
        <v>-0.2758395584122858</v>
      </c>
      <c r="F19930">
        <v>2.7942767590061539</v>
      </c>
      <c r="G19930">
        <f t="shared" si="311"/>
        <v>166.06666666667996</v>
      </c>
    </row>
    <row r="19931" spans="1:7" x14ac:dyDescent="0.3">
      <c r="A19931">
        <v>21.530546664967641</v>
      </c>
      <c r="B19931">
        <v>0.97530060320259104</v>
      </c>
      <c r="C19931">
        <v>-2.0917462159682421</v>
      </c>
      <c r="D19931">
        <v>0.1152384259993654</v>
      </c>
      <c r="E19931">
        <v>-0.27747206932241247</v>
      </c>
      <c r="F19931">
        <v>2.7926068134139999</v>
      </c>
      <c r="G19931">
        <f t="shared" si="311"/>
        <v>166.07500000001329</v>
      </c>
    </row>
    <row r="19932" spans="1:7" x14ac:dyDescent="0.3">
      <c r="A19932">
        <v>21.528056412439991</v>
      </c>
      <c r="B19932">
        <v>0.97846346658193439</v>
      </c>
      <c r="C19932">
        <v>-2.013781838354487</v>
      </c>
      <c r="D19932">
        <v>0.112407907749458</v>
      </c>
      <c r="E19932">
        <v>-0.27453870712702833</v>
      </c>
      <c r="F19932">
        <v>2.7928934258136588</v>
      </c>
      <c r="G19932">
        <f t="shared" si="311"/>
        <v>166.08333333334662</v>
      </c>
    </row>
    <row r="19933" spans="1:7" x14ac:dyDescent="0.3">
      <c r="A19933">
        <v>21.53493643645405</v>
      </c>
      <c r="B19933">
        <v>1.003300984944741</v>
      </c>
      <c r="C19933">
        <v>-1.952791387405667</v>
      </c>
      <c r="D19933">
        <v>0.1105830779481058</v>
      </c>
      <c r="E19933">
        <v>-0.27231858848610069</v>
      </c>
      <c r="F19933">
        <v>2.7926334365517231</v>
      </c>
      <c r="G19933">
        <f t="shared" si="311"/>
        <v>166.09166666667994</v>
      </c>
    </row>
    <row r="19934" spans="1:7" x14ac:dyDescent="0.3">
      <c r="A19934">
        <v>21.54028399740249</v>
      </c>
      <c r="B19934">
        <v>1.0010537872320959</v>
      </c>
      <c r="C19934">
        <v>-2.037522795712849</v>
      </c>
      <c r="D19934">
        <v>0.1151426181942177</v>
      </c>
      <c r="E19934">
        <v>-0.27542801225246832</v>
      </c>
      <c r="F19934">
        <v>2.7927897138221489</v>
      </c>
      <c r="G19934">
        <f t="shared" si="311"/>
        <v>166.10000000001327</v>
      </c>
    </row>
    <row r="19935" spans="1:7" x14ac:dyDescent="0.3">
      <c r="A19935">
        <v>21.518968533644301</v>
      </c>
      <c r="B19935">
        <v>0.98007779538558581</v>
      </c>
      <c r="C19935">
        <v>-2.0952362589718541</v>
      </c>
      <c r="D19935">
        <v>0.1163772267143606</v>
      </c>
      <c r="E19935">
        <v>-0.27711870316347859</v>
      </c>
      <c r="F19935">
        <v>2.790601451030474</v>
      </c>
      <c r="G19935">
        <f t="shared" si="311"/>
        <v>166.10833333334659</v>
      </c>
    </row>
    <row r="19936" spans="1:7" x14ac:dyDescent="0.3">
      <c r="A19936">
        <v>21.520987334082228</v>
      </c>
      <c r="B19936">
        <v>0.99660709160619709</v>
      </c>
      <c r="C19936">
        <v>-2.01819032463571</v>
      </c>
      <c r="D19936">
        <v>0.11363641119253801</v>
      </c>
      <c r="E19936">
        <v>-0.27399023913292908</v>
      </c>
      <c r="F19936">
        <v>2.7913176465937841</v>
      </c>
      <c r="G19936">
        <f t="shared" si="311"/>
        <v>166.11666666667992</v>
      </c>
    </row>
    <row r="19937" spans="1:7" x14ac:dyDescent="0.3">
      <c r="A19937">
        <v>21.543968479957329</v>
      </c>
      <c r="B19937">
        <v>0.9914087256645171</v>
      </c>
      <c r="C19937">
        <v>-2.043048480074094</v>
      </c>
      <c r="D19937">
        <v>0.11576573132678281</v>
      </c>
      <c r="E19937">
        <v>-0.27503122756566128</v>
      </c>
      <c r="F19937">
        <v>2.792201549783516</v>
      </c>
      <c r="G19937">
        <f t="shared" si="311"/>
        <v>166.12500000001324</v>
      </c>
    </row>
    <row r="19938" spans="1:7" x14ac:dyDescent="0.3">
      <c r="A19938">
        <v>21.569080185682392</v>
      </c>
      <c r="B19938">
        <v>1.016857948926885</v>
      </c>
      <c r="C19938">
        <v>-1.9707300460963031</v>
      </c>
      <c r="D19938">
        <v>0.1136733462436625</v>
      </c>
      <c r="E19938">
        <v>-0.27318081846515457</v>
      </c>
      <c r="F19938">
        <v>2.7929607518809059</v>
      </c>
      <c r="G19938">
        <f t="shared" si="311"/>
        <v>166.13333333334657</v>
      </c>
    </row>
    <row r="19939" spans="1:7" x14ac:dyDescent="0.3">
      <c r="A19939">
        <v>21.534553316037659</v>
      </c>
      <c r="B19939">
        <v>0.99240345308818823</v>
      </c>
      <c r="C19939">
        <v>-2.1001045202249</v>
      </c>
      <c r="D19939">
        <v>0.11733941427907631</v>
      </c>
      <c r="E19939">
        <v>-0.2780105589655274</v>
      </c>
      <c r="F19939">
        <v>2.7915389734668281</v>
      </c>
      <c r="G19939">
        <f t="shared" si="311"/>
        <v>166.1416666666799</v>
      </c>
    </row>
    <row r="19940" spans="1:7" x14ac:dyDescent="0.3">
      <c r="A19940">
        <v>21.52224582324358</v>
      </c>
      <c r="B19940">
        <v>0.98882011048428264</v>
      </c>
      <c r="C19940">
        <v>-2.0896459555065992</v>
      </c>
      <c r="D19940">
        <v>0.1163544647055977</v>
      </c>
      <c r="E19940">
        <v>-0.27736953562569611</v>
      </c>
      <c r="F19940">
        <v>2.7912411657847671</v>
      </c>
      <c r="G19940">
        <f t="shared" si="311"/>
        <v>166.15000000001322</v>
      </c>
    </row>
    <row r="19941" spans="1:7" x14ac:dyDescent="0.3">
      <c r="A19941">
        <v>21.53694781768516</v>
      </c>
      <c r="B19941">
        <v>0.99623154076424947</v>
      </c>
      <c r="C19941">
        <v>-2.0285805646073212</v>
      </c>
      <c r="D19941">
        <v>0.1136111619749032</v>
      </c>
      <c r="E19941">
        <v>-0.27511903913650942</v>
      </c>
      <c r="F19941">
        <v>2.7920821804576068</v>
      </c>
      <c r="G19941">
        <f t="shared" si="311"/>
        <v>166.15833333334655</v>
      </c>
    </row>
    <row r="19942" spans="1:7" x14ac:dyDescent="0.3">
      <c r="A19942">
        <v>21.526566093722781</v>
      </c>
      <c r="B19942">
        <v>0.98430431386053574</v>
      </c>
      <c r="C19942">
        <v>-2.017781361514837</v>
      </c>
      <c r="D19942">
        <v>0.1133743454820778</v>
      </c>
      <c r="E19942">
        <v>-0.27435208537038008</v>
      </c>
      <c r="F19942">
        <v>2.7918097582313668</v>
      </c>
      <c r="G19942">
        <f t="shared" si="311"/>
        <v>166.16666666667987</v>
      </c>
    </row>
    <row r="19943" spans="1:7" x14ac:dyDescent="0.3">
      <c r="A19943">
        <v>21.549143077461721</v>
      </c>
      <c r="B19943">
        <v>1.0096885830484441</v>
      </c>
      <c r="C19943">
        <v>-1.9543918311680439</v>
      </c>
      <c r="D19943">
        <v>0.1109779179547434</v>
      </c>
      <c r="E19943">
        <v>-0.27265749555713542</v>
      </c>
      <c r="F19943">
        <v>2.793148843542713</v>
      </c>
      <c r="G19943">
        <f t="shared" si="311"/>
        <v>166.1750000000132</v>
      </c>
    </row>
    <row r="19944" spans="1:7" x14ac:dyDescent="0.3">
      <c r="A19944">
        <v>21.55138275060181</v>
      </c>
      <c r="B19944">
        <v>0.99871727561261547</v>
      </c>
      <c r="C19944">
        <v>-1.993291806288779</v>
      </c>
      <c r="D19944">
        <v>0.1124615394863346</v>
      </c>
      <c r="E19944">
        <v>-0.27421071431171512</v>
      </c>
      <c r="F19944">
        <v>2.7928866915802328</v>
      </c>
      <c r="G19944">
        <f t="shared" si="311"/>
        <v>166.18333333334652</v>
      </c>
    </row>
    <row r="19945" spans="1:7" x14ac:dyDescent="0.3">
      <c r="A19945">
        <v>21.554994734175509</v>
      </c>
      <c r="B19945">
        <v>0.99243346600808335</v>
      </c>
      <c r="C19945">
        <v>-1.9845899766613271</v>
      </c>
      <c r="D19945">
        <v>0.11251084335076909</v>
      </c>
      <c r="E19945">
        <v>-0.27465275610062678</v>
      </c>
      <c r="F19945">
        <v>2.7927443919463579</v>
      </c>
      <c r="G19945">
        <f t="shared" si="311"/>
        <v>166.19166666667985</v>
      </c>
    </row>
    <row r="19946" spans="1:7" x14ac:dyDescent="0.3">
      <c r="A19946">
        <v>21.52797641256528</v>
      </c>
      <c r="B19946">
        <v>0.9896995222449203</v>
      </c>
      <c r="C19946">
        <v>-2.005841763190948</v>
      </c>
      <c r="D19946">
        <v>0.1124856568072659</v>
      </c>
      <c r="E19946">
        <v>-0.27428701274676281</v>
      </c>
      <c r="F19946">
        <v>2.7917407727769858</v>
      </c>
      <c r="G19946">
        <f t="shared" si="311"/>
        <v>166.20000000001318</v>
      </c>
    </row>
    <row r="19947" spans="1:7" x14ac:dyDescent="0.3">
      <c r="A19947">
        <v>21.5346744216445</v>
      </c>
      <c r="B19947">
        <v>1.001551486337793</v>
      </c>
      <c r="C19947">
        <v>-2.00562732719695</v>
      </c>
      <c r="D19947">
        <v>0.1135135077178908</v>
      </c>
      <c r="E19947">
        <v>-0.27419616207385028</v>
      </c>
      <c r="F19947">
        <v>2.791567597545614</v>
      </c>
      <c r="G19947">
        <f t="shared" si="311"/>
        <v>166.2083333333465</v>
      </c>
    </row>
    <row r="19948" spans="1:7" x14ac:dyDescent="0.3">
      <c r="A19948">
        <v>21.509384357980551</v>
      </c>
      <c r="B19948">
        <v>0.99903417106258219</v>
      </c>
      <c r="C19948">
        <v>-2.098128754645451</v>
      </c>
      <c r="D19948">
        <v>0.1164132245698203</v>
      </c>
      <c r="E19948">
        <v>-0.27708805256123897</v>
      </c>
      <c r="F19948">
        <v>2.7892628881089121</v>
      </c>
      <c r="G19948">
        <f t="shared" si="311"/>
        <v>166.21666666667983</v>
      </c>
    </row>
    <row r="19949" spans="1:7" x14ac:dyDescent="0.3">
      <c r="A19949">
        <v>21.537563389855471</v>
      </c>
      <c r="B19949">
        <v>1.003661197326426</v>
      </c>
      <c r="C19949">
        <v>-2.0149602240843598</v>
      </c>
      <c r="D19949">
        <v>0.113246806911425</v>
      </c>
      <c r="E19949">
        <v>-0.27522921873055772</v>
      </c>
      <c r="F19949">
        <v>2.7912433158411329</v>
      </c>
      <c r="G19949">
        <f t="shared" si="311"/>
        <v>166.22500000001315</v>
      </c>
    </row>
    <row r="19950" spans="1:7" x14ac:dyDescent="0.3">
      <c r="A19950">
        <v>21.528398026884808</v>
      </c>
      <c r="B19950">
        <v>0.98318656997905507</v>
      </c>
      <c r="C19950">
        <v>-1.99792129944305</v>
      </c>
      <c r="D19950">
        <v>0.1119394442879961</v>
      </c>
      <c r="E19950">
        <v>-0.27469896386261022</v>
      </c>
      <c r="F19950">
        <v>2.7917148852908178</v>
      </c>
      <c r="G19950">
        <f t="shared" si="311"/>
        <v>166.23333333334648</v>
      </c>
    </row>
    <row r="19951" spans="1:7" x14ac:dyDescent="0.3">
      <c r="A19951">
        <v>21.54036602699049</v>
      </c>
      <c r="B19951">
        <v>0.98965000514184376</v>
      </c>
      <c r="C19951">
        <v>-2.0923847617766258</v>
      </c>
      <c r="D19951">
        <v>0.1168451473402575</v>
      </c>
      <c r="E19951">
        <v>-0.27809046354520811</v>
      </c>
      <c r="F19951">
        <v>2.7917136745009898</v>
      </c>
      <c r="G19951">
        <f t="shared" si="311"/>
        <v>166.24166666667981</v>
      </c>
    </row>
    <row r="19952" spans="1:7" x14ac:dyDescent="0.3">
      <c r="A19952">
        <v>21.530824029389191</v>
      </c>
      <c r="B19952">
        <v>0.97774096867242333</v>
      </c>
      <c r="C19952">
        <v>-2.0049477733880678</v>
      </c>
      <c r="D19952">
        <v>0.11204480210210591</v>
      </c>
      <c r="E19952">
        <v>-0.27485489915221317</v>
      </c>
      <c r="F19952">
        <v>2.792006955344855</v>
      </c>
      <c r="G19952">
        <f t="shared" si="311"/>
        <v>166.25000000001313</v>
      </c>
    </row>
    <row r="19953" spans="1:7" x14ac:dyDescent="0.3">
      <c r="A19953">
        <v>21.539027254204271</v>
      </c>
      <c r="B19953">
        <v>0.97610578362329992</v>
      </c>
      <c r="C19953">
        <v>-1.998354551865043</v>
      </c>
      <c r="D19953">
        <v>0.11180725327337961</v>
      </c>
      <c r="E19953">
        <v>-0.27487466530591032</v>
      </c>
      <c r="F19953">
        <v>2.7928187310855219</v>
      </c>
      <c r="G19953">
        <f t="shared" si="311"/>
        <v>166.25833333334646</v>
      </c>
    </row>
    <row r="19954" spans="1:7" x14ac:dyDescent="0.3">
      <c r="A19954">
        <v>21.550777972744349</v>
      </c>
      <c r="B19954">
        <v>0.99220572792232753</v>
      </c>
      <c r="C19954">
        <v>-1.949612750913104</v>
      </c>
      <c r="D19954">
        <v>0.1104967973268669</v>
      </c>
      <c r="E19954">
        <v>-0.27283737951898918</v>
      </c>
      <c r="F19954">
        <v>2.7934085639725978</v>
      </c>
      <c r="G19954">
        <f t="shared" si="311"/>
        <v>166.26666666667978</v>
      </c>
    </row>
    <row r="19955" spans="1:7" x14ac:dyDescent="0.3">
      <c r="A19955">
        <v>21.539169649375118</v>
      </c>
      <c r="B19955">
        <v>0.99530806848379105</v>
      </c>
      <c r="C19955">
        <v>-1.9965824736147939</v>
      </c>
      <c r="D19955">
        <v>0.11213921222223561</v>
      </c>
      <c r="E19955">
        <v>-0.27440472361595908</v>
      </c>
      <c r="F19955">
        <v>2.7927236991734059</v>
      </c>
      <c r="G19955">
        <f t="shared" si="311"/>
        <v>166.27500000001311</v>
      </c>
    </row>
    <row r="19956" spans="1:7" x14ac:dyDescent="0.3">
      <c r="A19956">
        <v>21.56885265568561</v>
      </c>
      <c r="B19956">
        <v>1.0274892395333119</v>
      </c>
      <c r="C19956">
        <v>-1.950292490562195</v>
      </c>
      <c r="D19956">
        <v>0.1118029357152401</v>
      </c>
      <c r="E19956">
        <v>-0.27332540826772439</v>
      </c>
      <c r="F19956">
        <v>2.793811957639909</v>
      </c>
      <c r="G19956">
        <f t="shared" si="311"/>
        <v>166.28333333334643</v>
      </c>
    </row>
    <row r="19957" spans="1:7" x14ac:dyDescent="0.3">
      <c r="A19957">
        <v>21.53428702363577</v>
      </c>
      <c r="B19957">
        <v>1.0129284793114719</v>
      </c>
      <c r="C19957">
        <v>-1.999344037729367</v>
      </c>
      <c r="D19957">
        <v>0.11218621294568699</v>
      </c>
      <c r="E19957">
        <v>-0.27468405600720452</v>
      </c>
      <c r="F19957">
        <v>2.7914553607535839</v>
      </c>
      <c r="G19957">
        <f t="shared" si="311"/>
        <v>166.29166666667976</v>
      </c>
    </row>
    <row r="19958" spans="1:7" x14ac:dyDescent="0.3">
      <c r="A19958">
        <v>21.5192467985643</v>
      </c>
      <c r="B19958">
        <v>0.97801536222521568</v>
      </c>
      <c r="C19958">
        <v>-2.0772461897865759</v>
      </c>
      <c r="D19958">
        <v>0.11437607949155611</v>
      </c>
      <c r="E19958">
        <v>-0.27738553965912788</v>
      </c>
      <c r="F19958">
        <v>2.7904460577318728</v>
      </c>
      <c r="G19958">
        <f t="shared" si="311"/>
        <v>166.30000000001309</v>
      </c>
    </row>
    <row r="19959" spans="1:7" x14ac:dyDescent="0.3">
      <c r="A19959">
        <v>21.52682592205074</v>
      </c>
      <c r="B19959">
        <v>0.99168523477855974</v>
      </c>
      <c r="C19959">
        <v>-2.0179639158105229</v>
      </c>
      <c r="D19959">
        <v>0.1129544965288734</v>
      </c>
      <c r="E19959">
        <v>-0.27392510595231351</v>
      </c>
      <c r="F19959">
        <v>2.791564585979589</v>
      </c>
      <c r="G19959">
        <f t="shared" si="311"/>
        <v>166.30833333334641</v>
      </c>
    </row>
    <row r="19960" spans="1:7" x14ac:dyDescent="0.3">
      <c r="A19960">
        <v>21.538488294810431</v>
      </c>
      <c r="B19960">
        <v>1.001750171627444</v>
      </c>
      <c r="C19960">
        <v>-1.9906850729006491</v>
      </c>
      <c r="D19960">
        <v>0.1119843426768671</v>
      </c>
      <c r="E19960">
        <v>-0.27415690383045532</v>
      </c>
      <c r="F19960">
        <v>2.7919649174011951</v>
      </c>
      <c r="G19960">
        <f t="shared" si="311"/>
        <v>166.31666666667974</v>
      </c>
    </row>
    <row r="19961" spans="1:7" x14ac:dyDescent="0.3">
      <c r="A19961">
        <v>21.530373592229161</v>
      </c>
      <c r="B19961">
        <v>0.99042186667074084</v>
      </c>
      <c r="C19961">
        <v>-2.0132208234144842</v>
      </c>
      <c r="D19961">
        <v>0.11247702334843469</v>
      </c>
      <c r="E19961">
        <v>-0.27456590143748177</v>
      </c>
      <c r="F19961">
        <v>2.7921683620209792</v>
      </c>
      <c r="G19961">
        <f t="shared" si="311"/>
        <v>166.32500000001306</v>
      </c>
    </row>
    <row r="19962" spans="1:7" x14ac:dyDescent="0.3">
      <c r="A19962">
        <v>21.537073660818471</v>
      </c>
      <c r="B19962">
        <v>0.98358832825360065</v>
      </c>
      <c r="C19962">
        <v>-2.000568226360981</v>
      </c>
      <c r="D19962">
        <v>0.1118255901874636</v>
      </c>
      <c r="E19962">
        <v>-0.27523672341442651</v>
      </c>
      <c r="F19962">
        <v>2.7926010347749521</v>
      </c>
      <c r="G19962">
        <f t="shared" si="311"/>
        <v>166.33333333334639</v>
      </c>
    </row>
    <row r="19963" spans="1:7" x14ac:dyDescent="0.3">
      <c r="A19963">
        <v>21.545316947695412</v>
      </c>
      <c r="B19963">
        <v>1.0169964024528431</v>
      </c>
      <c r="C19963">
        <v>-1.9466441774173351</v>
      </c>
      <c r="D19963">
        <v>0.1103549173957646</v>
      </c>
      <c r="E19963">
        <v>-0.27313438592727329</v>
      </c>
      <c r="F19963">
        <v>2.793327896267856</v>
      </c>
      <c r="G19963">
        <f t="shared" si="311"/>
        <v>166.34166666667971</v>
      </c>
    </row>
    <row r="19964" spans="1:7" x14ac:dyDescent="0.3">
      <c r="A19964">
        <v>21.535464976406701</v>
      </c>
      <c r="B19964">
        <v>1.032539392119064</v>
      </c>
      <c r="C19964">
        <v>-1.951224107744735</v>
      </c>
      <c r="D19964">
        <v>0.1118177610618411</v>
      </c>
      <c r="E19964">
        <v>-0.27443967486203419</v>
      </c>
      <c r="F19964">
        <v>2.7927858084470958</v>
      </c>
      <c r="G19964">
        <f t="shared" si="311"/>
        <v>166.35000000001304</v>
      </c>
    </row>
    <row r="19965" spans="1:7" x14ac:dyDescent="0.3">
      <c r="A19965">
        <v>21.54004497006505</v>
      </c>
      <c r="B19965">
        <v>0.98599309730210671</v>
      </c>
      <c r="C19965">
        <v>-2.0129111698209381</v>
      </c>
      <c r="D19965">
        <v>0.11185317467721879</v>
      </c>
      <c r="E19965">
        <v>-0.27536262339344642</v>
      </c>
      <c r="F19965">
        <v>2.7929991670283649</v>
      </c>
      <c r="G19965">
        <f t="shared" si="311"/>
        <v>166.35833333334637</v>
      </c>
    </row>
    <row r="19966" spans="1:7" x14ac:dyDescent="0.3">
      <c r="A19966">
        <v>21.560322880867091</v>
      </c>
      <c r="B19966">
        <v>0.98890715301444987</v>
      </c>
      <c r="C19966">
        <v>-2.0161974039651489</v>
      </c>
      <c r="D19966">
        <v>0.1129895652096688</v>
      </c>
      <c r="E19966">
        <v>-0.27533939405365582</v>
      </c>
      <c r="F19966">
        <v>2.79433482827117</v>
      </c>
      <c r="G19966">
        <f t="shared" si="311"/>
        <v>166.36666666667969</v>
      </c>
    </row>
    <row r="19967" spans="1:7" x14ac:dyDescent="0.3">
      <c r="A19967">
        <v>21.53760938067672</v>
      </c>
      <c r="B19967">
        <v>0.99886857988660527</v>
      </c>
      <c r="C19967">
        <v>-1.994237016257056</v>
      </c>
      <c r="D19967">
        <v>0.1125253345528487</v>
      </c>
      <c r="E19967">
        <v>-0.27384483927386521</v>
      </c>
      <c r="F19967">
        <v>2.792427964377898</v>
      </c>
      <c r="G19967">
        <f t="shared" si="311"/>
        <v>166.37500000001302</v>
      </c>
    </row>
    <row r="19968" spans="1:7" x14ac:dyDescent="0.3">
      <c r="A19968">
        <v>21.530397156782389</v>
      </c>
      <c r="B19968">
        <v>0.99876069991136207</v>
      </c>
      <c r="C19968">
        <v>-2.0639735284984102</v>
      </c>
      <c r="D19968">
        <v>0.1150347473602705</v>
      </c>
      <c r="E19968">
        <v>-0.27699246063596361</v>
      </c>
      <c r="F19968">
        <v>2.7910114668936892</v>
      </c>
      <c r="G19968">
        <f t="shared" si="311"/>
        <v>166.38333333334634</v>
      </c>
    </row>
    <row r="19969" spans="1:7" x14ac:dyDescent="0.3">
      <c r="A19969">
        <v>21.533823194654062</v>
      </c>
      <c r="B19969">
        <v>0.9896747008877228</v>
      </c>
      <c r="C19969">
        <v>-2.070100380126942</v>
      </c>
      <c r="D19969">
        <v>0.1150633664330165</v>
      </c>
      <c r="E19969">
        <v>-0.27650045391941208</v>
      </c>
      <c r="F19969">
        <v>2.7910486736074072</v>
      </c>
      <c r="G19969">
        <f t="shared" si="311"/>
        <v>166.39166666667967</v>
      </c>
    </row>
    <row r="19970" spans="1:7" x14ac:dyDescent="0.3">
      <c r="A19970">
        <v>21.51895778265488</v>
      </c>
      <c r="B19970">
        <v>0.9829143207858615</v>
      </c>
      <c r="C19970">
        <v>-2.0749822352999381</v>
      </c>
      <c r="D19970">
        <v>0.1150974480097815</v>
      </c>
      <c r="E19970">
        <v>-0.27648447064817783</v>
      </c>
      <c r="F19970">
        <v>2.7909973318002121</v>
      </c>
      <c r="G19970">
        <f t="shared" si="311"/>
        <v>166.40000000001299</v>
      </c>
    </row>
    <row r="19971" spans="1:7" x14ac:dyDescent="0.3">
      <c r="A19971">
        <v>21.556464395487708</v>
      </c>
      <c r="B19971">
        <v>1.0041702203346139</v>
      </c>
      <c r="C19971">
        <v>-1.9322484625653711</v>
      </c>
      <c r="D19971">
        <v>0.1102218115510822</v>
      </c>
      <c r="E19971">
        <v>-0.27288664586830053</v>
      </c>
      <c r="F19971">
        <v>2.792269017286436</v>
      </c>
      <c r="G19971">
        <f t="shared" si="311"/>
        <v>166.40833333334632</v>
      </c>
    </row>
    <row r="19972" spans="1:7" x14ac:dyDescent="0.3">
      <c r="A19972">
        <v>21.533694055225482</v>
      </c>
      <c r="B19972">
        <v>0.9989812958622174</v>
      </c>
      <c r="C19972">
        <v>-2.0055643255059992</v>
      </c>
      <c r="D19972">
        <v>0.11241736094574351</v>
      </c>
      <c r="E19972">
        <v>-0.27436291195424839</v>
      </c>
      <c r="F19972">
        <v>2.7921041073137438</v>
      </c>
      <c r="G19972">
        <f t="shared" ref="G19972:G20035" si="312">G19971+1/120</f>
        <v>166.41666666667965</v>
      </c>
    </row>
    <row r="19973" spans="1:7" x14ac:dyDescent="0.3">
      <c r="A19973">
        <v>21.52562423780525</v>
      </c>
      <c r="B19973">
        <v>0.98977613646163676</v>
      </c>
      <c r="C19973">
        <v>-2.0685828912255411</v>
      </c>
      <c r="D19973">
        <v>0.1141023455931388</v>
      </c>
      <c r="E19973">
        <v>-0.27735823061032783</v>
      </c>
      <c r="F19973">
        <v>2.7915347261702448</v>
      </c>
      <c r="G19973">
        <f t="shared" si="312"/>
        <v>166.42500000001297</v>
      </c>
    </row>
    <row r="19974" spans="1:7" x14ac:dyDescent="0.3">
      <c r="A19974">
        <v>21.5283908467052</v>
      </c>
      <c r="B19974">
        <v>0.99169231590678708</v>
      </c>
      <c r="C19974">
        <v>-2.0584882590914062</v>
      </c>
      <c r="D19974">
        <v>0.1143219914749229</v>
      </c>
      <c r="E19974">
        <v>-0.27738514444188572</v>
      </c>
      <c r="F19974">
        <v>2.791954884869174</v>
      </c>
      <c r="G19974">
        <f t="shared" si="312"/>
        <v>166.4333333333463</v>
      </c>
    </row>
    <row r="19975" spans="1:7" x14ac:dyDescent="0.3">
      <c r="A19975">
        <v>21.535209092270549</v>
      </c>
      <c r="B19975">
        <v>1.0026804716490469</v>
      </c>
      <c r="C19975">
        <v>-2.0615834756930078</v>
      </c>
      <c r="D19975">
        <v>0.1142159421482335</v>
      </c>
      <c r="E19975">
        <v>-0.27722113365278578</v>
      </c>
      <c r="F19975">
        <v>2.7919548478751182</v>
      </c>
      <c r="G19975">
        <f t="shared" si="312"/>
        <v>166.44166666667962</v>
      </c>
    </row>
    <row r="19976" spans="1:7" x14ac:dyDescent="0.3">
      <c r="A19976">
        <v>21.53303512022487</v>
      </c>
      <c r="B19976">
        <v>0.98828638994108853</v>
      </c>
      <c r="C19976">
        <v>-1.997348975973857</v>
      </c>
      <c r="D19976">
        <v>0.1115628618695023</v>
      </c>
      <c r="E19976">
        <v>-0.27478276630814308</v>
      </c>
      <c r="F19976">
        <v>2.7923313817078448</v>
      </c>
      <c r="G19976">
        <f t="shared" si="312"/>
        <v>166.45000000001295</v>
      </c>
    </row>
    <row r="19977" spans="1:7" x14ac:dyDescent="0.3">
      <c r="A19977">
        <v>21.52246404880616</v>
      </c>
      <c r="B19977">
        <v>0.96573881699318109</v>
      </c>
      <c r="C19977">
        <v>-2.080207299385151</v>
      </c>
      <c r="D19977">
        <v>0.1141614286585057</v>
      </c>
      <c r="E19977">
        <v>-0.27754929593913069</v>
      </c>
      <c r="F19977">
        <v>2.7913051042385479</v>
      </c>
      <c r="G19977">
        <f t="shared" si="312"/>
        <v>166.45833333334627</v>
      </c>
    </row>
    <row r="19978" spans="1:7" x14ac:dyDescent="0.3">
      <c r="A19978">
        <v>21.54330929477559</v>
      </c>
      <c r="B19978">
        <v>0.99026396994542898</v>
      </c>
      <c r="C19978">
        <v>-2.0021139619505588</v>
      </c>
      <c r="D19978">
        <v>0.1124002590581645</v>
      </c>
      <c r="E19978">
        <v>-0.27426391010681728</v>
      </c>
      <c r="F19978">
        <v>2.7921045068728239</v>
      </c>
      <c r="G19978">
        <f t="shared" si="312"/>
        <v>166.4666666666796</v>
      </c>
    </row>
    <row r="19979" spans="1:7" x14ac:dyDescent="0.3">
      <c r="A19979">
        <v>21.541473523508269</v>
      </c>
      <c r="B19979">
        <v>0.98900849340616892</v>
      </c>
      <c r="C19979">
        <v>-2.0053809818440538</v>
      </c>
      <c r="D19979">
        <v>0.1119705891977508</v>
      </c>
      <c r="E19979">
        <v>-0.27464183224759348</v>
      </c>
      <c r="F19979">
        <v>2.7922367137809978</v>
      </c>
      <c r="G19979">
        <f t="shared" si="312"/>
        <v>166.47500000001293</v>
      </c>
    </row>
    <row r="19980" spans="1:7" x14ac:dyDescent="0.3">
      <c r="A19980">
        <v>21.532103707569831</v>
      </c>
      <c r="B19980">
        <v>0.98429695900362524</v>
      </c>
      <c r="C19980">
        <v>-2.0051830296717261</v>
      </c>
      <c r="D19980">
        <v>0.11202729782828939</v>
      </c>
      <c r="E19980">
        <v>-0.27431801310496001</v>
      </c>
      <c r="F19980">
        <v>2.7915587946898919</v>
      </c>
      <c r="G19980">
        <f t="shared" si="312"/>
        <v>166.48333333334625</v>
      </c>
    </row>
    <row r="19981" spans="1:7" x14ac:dyDescent="0.3">
      <c r="A19981">
        <v>21.522085680450068</v>
      </c>
      <c r="B19981">
        <v>0.98189831527484783</v>
      </c>
      <c r="C19981">
        <v>-2.0764001577194371</v>
      </c>
      <c r="D19981">
        <v>0.114972773500047</v>
      </c>
      <c r="E19981">
        <v>-0.27687367590756568</v>
      </c>
      <c r="F19981">
        <v>2.7901535773734429</v>
      </c>
      <c r="G19981">
        <f t="shared" si="312"/>
        <v>166.49166666667958</v>
      </c>
    </row>
    <row r="19982" spans="1:7" x14ac:dyDescent="0.3">
      <c r="A19982">
        <v>21.521507601068361</v>
      </c>
      <c r="B19982">
        <v>0.9915587774304796</v>
      </c>
      <c r="C19982">
        <v>-2.06807374661062</v>
      </c>
      <c r="D19982">
        <v>0.11424166018060079</v>
      </c>
      <c r="E19982">
        <v>-0.27665253721252109</v>
      </c>
      <c r="F19982">
        <v>2.7904024588546319</v>
      </c>
      <c r="G19982">
        <f t="shared" si="312"/>
        <v>166.5000000000129</v>
      </c>
    </row>
    <row r="19983" spans="1:7" x14ac:dyDescent="0.3">
      <c r="A19983">
        <v>21.550777916232441</v>
      </c>
      <c r="B19983">
        <v>1.0185109567608199</v>
      </c>
      <c r="C19983">
        <v>-1.9165512228019159</v>
      </c>
      <c r="D19983">
        <v>0.109246157733885</v>
      </c>
      <c r="E19983">
        <v>-0.27266959745504687</v>
      </c>
      <c r="F19983">
        <v>2.79207201064875</v>
      </c>
      <c r="G19983">
        <f t="shared" si="312"/>
        <v>166.50833333334623</v>
      </c>
    </row>
    <row r="19984" spans="1:7" x14ac:dyDescent="0.3">
      <c r="A19984">
        <v>21.542635426755069</v>
      </c>
      <c r="B19984">
        <v>1.0371890167879401</v>
      </c>
      <c r="C19984">
        <v>-1.9450689746594161</v>
      </c>
      <c r="D19984">
        <v>0.1121454695680001</v>
      </c>
      <c r="E19984">
        <v>-0.27331111483594739</v>
      </c>
      <c r="F19984">
        <v>2.7912113392023978</v>
      </c>
      <c r="G19984">
        <f t="shared" si="312"/>
        <v>166.51666666667955</v>
      </c>
    </row>
    <row r="19985" spans="1:7" x14ac:dyDescent="0.3">
      <c r="A19985">
        <v>21.53354691996352</v>
      </c>
      <c r="B19985">
        <v>0.98389645540058934</v>
      </c>
      <c r="C19985">
        <v>-1.9940553551357789</v>
      </c>
      <c r="D19985">
        <v>0.1111984855238279</v>
      </c>
      <c r="E19985">
        <v>-0.27486307009446381</v>
      </c>
      <c r="F19985">
        <v>2.7910116767481621</v>
      </c>
      <c r="G19985">
        <f t="shared" si="312"/>
        <v>166.52500000001288</v>
      </c>
    </row>
    <row r="19986" spans="1:7" x14ac:dyDescent="0.3">
      <c r="A19986">
        <v>21.532486917377099</v>
      </c>
      <c r="B19986">
        <v>0.99917475248314913</v>
      </c>
      <c r="C19986">
        <v>-1.97832411444013</v>
      </c>
      <c r="D19986">
        <v>0.1115093844805348</v>
      </c>
      <c r="E19986">
        <v>-0.27456597623760898</v>
      </c>
      <c r="F19986">
        <v>2.791497508075822</v>
      </c>
      <c r="G19986">
        <f t="shared" si="312"/>
        <v>166.53333333334621</v>
      </c>
    </row>
    <row r="19987" spans="1:7" x14ac:dyDescent="0.3">
      <c r="A19987">
        <v>21.53466734404952</v>
      </c>
      <c r="B19987">
        <v>0.98076316046939127</v>
      </c>
      <c r="C19987">
        <v>-2.060061070326086</v>
      </c>
      <c r="D19987">
        <v>0.1133993373357938</v>
      </c>
      <c r="E19987">
        <v>-0.27712129593333862</v>
      </c>
      <c r="F19987">
        <v>2.7910047947134058</v>
      </c>
      <c r="G19987">
        <f t="shared" si="312"/>
        <v>166.54166666667953</v>
      </c>
    </row>
    <row r="19988" spans="1:7" x14ac:dyDescent="0.3">
      <c r="A19988">
        <v>21.53321227905489</v>
      </c>
      <c r="B19988">
        <v>0.99598953662220913</v>
      </c>
      <c r="C19988">
        <v>-2.0050179015096008</v>
      </c>
      <c r="D19988">
        <v>0.1122402268110209</v>
      </c>
      <c r="E19988">
        <v>-0.27476806427846062</v>
      </c>
      <c r="F19988">
        <v>2.7914446316944121</v>
      </c>
      <c r="G19988">
        <f t="shared" si="312"/>
        <v>166.55000000001286</v>
      </c>
    </row>
    <row r="19989" spans="1:7" x14ac:dyDescent="0.3">
      <c r="A19989">
        <v>21.546164052226359</v>
      </c>
      <c r="B19989">
        <v>0.99172967611915264</v>
      </c>
      <c r="C19989">
        <v>-1.9854023764216511</v>
      </c>
      <c r="D19989">
        <v>0.1116810214230816</v>
      </c>
      <c r="E19989">
        <v>-0.27509596636932371</v>
      </c>
      <c r="F19989">
        <v>2.791603419454995</v>
      </c>
      <c r="G19989">
        <f t="shared" si="312"/>
        <v>166.55833333334618</v>
      </c>
    </row>
    <row r="19990" spans="1:7" x14ac:dyDescent="0.3">
      <c r="A19990">
        <v>21.544299595214909</v>
      </c>
      <c r="B19990">
        <v>0.97499935940827342</v>
      </c>
      <c r="C19990">
        <v>-1.996347693450923</v>
      </c>
      <c r="D19990">
        <v>0.11152168005613169</v>
      </c>
      <c r="E19990">
        <v>-0.27474092784321719</v>
      </c>
      <c r="F19990">
        <v>2.7916897442704252</v>
      </c>
      <c r="G19990">
        <f t="shared" si="312"/>
        <v>166.56666666667951</v>
      </c>
    </row>
    <row r="19991" spans="1:7" x14ac:dyDescent="0.3">
      <c r="A19991">
        <v>21.567839491503971</v>
      </c>
      <c r="B19991">
        <v>1.00363774963493</v>
      </c>
      <c r="C19991">
        <v>-1.914484806929535</v>
      </c>
      <c r="D19991">
        <v>0.1092043078111473</v>
      </c>
      <c r="E19991">
        <v>-0.27291341135466662</v>
      </c>
      <c r="F19991">
        <v>2.792776071275628</v>
      </c>
      <c r="G19991">
        <f t="shared" si="312"/>
        <v>166.57500000001284</v>
      </c>
    </row>
    <row r="19992" spans="1:7" x14ac:dyDescent="0.3">
      <c r="A19992">
        <v>21.533964540227679</v>
      </c>
      <c r="B19992">
        <v>0.98047849300255507</v>
      </c>
      <c r="C19992">
        <v>-1.9904236043588941</v>
      </c>
      <c r="D19992">
        <v>0.1121144885215451</v>
      </c>
      <c r="E19992">
        <v>-0.27461920391436412</v>
      </c>
      <c r="F19992">
        <v>2.7908544482699078</v>
      </c>
      <c r="G19992">
        <f t="shared" si="312"/>
        <v>166.58333333334616</v>
      </c>
    </row>
    <row r="19993" spans="1:7" x14ac:dyDescent="0.3">
      <c r="A19993">
        <v>21.528271211256769</v>
      </c>
      <c r="B19993">
        <v>0.98917523314449285</v>
      </c>
      <c r="C19993">
        <v>-2.0728570906751131</v>
      </c>
      <c r="D19993">
        <v>0.1147510527617374</v>
      </c>
      <c r="E19993">
        <v>-0.27679755018920338</v>
      </c>
      <c r="F19993">
        <v>2.7905529428566882</v>
      </c>
      <c r="G19993">
        <f t="shared" si="312"/>
        <v>166.59166666667949</v>
      </c>
    </row>
    <row r="19994" spans="1:7" x14ac:dyDescent="0.3">
      <c r="A19994">
        <v>21.544507110476069</v>
      </c>
      <c r="B19994">
        <v>0.99445989638304488</v>
      </c>
      <c r="C19994">
        <v>-2.064694446548295</v>
      </c>
      <c r="D19994">
        <v>0.1144468462396686</v>
      </c>
      <c r="E19994">
        <v>-0.27735827473248931</v>
      </c>
      <c r="F19994">
        <v>2.791499636248707</v>
      </c>
      <c r="G19994">
        <f t="shared" si="312"/>
        <v>166.60000000001281</v>
      </c>
    </row>
    <row r="19995" spans="1:7" x14ac:dyDescent="0.3">
      <c r="A19995">
        <v>21.53402135127487</v>
      </c>
      <c r="B19995">
        <v>0.97679452009787793</v>
      </c>
      <c r="C19995">
        <v>-2.050681101770147</v>
      </c>
      <c r="D19995">
        <v>0.1134155972338704</v>
      </c>
      <c r="E19995">
        <v>-0.27698438690193228</v>
      </c>
      <c r="F19995">
        <v>2.7906589833011708</v>
      </c>
      <c r="G19995">
        <f t="shared" si="312"/>
        <v>166.60833333334614</v>
      </c>
    </row>
    <row r="19996" spans="1:7" x14ac:dyDescent="0.3">
      <c r="A19996">
        <v>21.554591238529309</v>
      </c>
      <c r="B19996">
        <v>0.9896818331697661</v>
      </c>
      <c r="C19996">
        <v>-1.9780585831638</v>
      </c>
      <c r="D19996">
        <v>0.1110927158445747</v>
      </c>
      <c r="E19996">
        <v>-0.27528677023843368</v>
      </c>
      <c r="F19996">
        <v>2.7921310001879869</v>
      </c>
      <c r="G19996">
        <f t="shared" si="312"/>
        <v>166.61666666667946</v>
      </c>
    </row>
    <row r="19997" spans="1:7" x14ac:dyDescent="0.3">
      <c r="A19997">
        <v>21.580331304368251</v>
      </c>
      <c r="B19997">
        <v>1.020083502216</v>
      </c>
      <c r="C19997">
        <v>-1.9314811770155831</v>
      </c>
      <c r="D19997">
        <v>0.11136036195514221</v>
      </c>
      <c r="E19997">
        <v>-0.27383643637272909</v>
      </c>
      <c r="F19997">
        <v>2.793528845042569</v>
      </c>
      <c r="G19997">
        <f t="shared" si="312"/>
        <v>166.62500000001279</v>
      </c>
    </row>
    <row r="19998" spans="1:7" x14ac:dyDescent="0.3">
      <c r="A19998">
        <v>21.541514452863559</v>
      </c>
      <c r="B19998">
        <v>0.99950800979541299</v>
      </c>
      <c r="C19998">
        <v>-1.9925008899221419</v>
      </c>
      <c r="D19998">
        <v>0.1126544650356453</v>
      </c>
      <c r="E19998">
        <v>-0.27449717026092613</v>
      </c>
      <c r="F19998">
        <v>2.7911974776442312</v>
      </c>
      <c r="G19998">
        <f t="shared" si="312"/>
        <v>166.63333333334612</v>
      </c>
    </row>
    <row r="19999" spans="1:7" x14ac:dyDescent="0.3">
      <c r="A19999">
        <v>21.54758580036761</v>
      </c>
      <c r="B19999">
        <v>0.98752664455387618</v>
      </c>
      <c r="C19999">
        <v>-1.9802022288961321</v>
      </c>
      <c r="D19999">
        <v>0.1119070328029978</v>
      </c>
      <c r="E19999">
        <v>-0.27376085867841521</v>
      </c>
      <c r="F19999">
        <v>2.7921092102317</v>
      </c>
      <c r="G19999">
        <f t="shared" si="312"/>
        <v>166.64166666667944</v>
      </c>
    </row>
    <row r="20000" spans="1:7" x14ac:dyDescent="0.3">
      <c r="A20000">
        <v>21.518038970091499</v>
      </c>
      <c r="B20000">
        <v>0.99160048765935449</v>
      </c>
      <c r="C20000">
        <v>-2.0744990604563118</v>
      </c>
      <c r="D20000">
        <v>0.11473011116811541</v>
      </c>
      <c r="E20000">
        <v>-0.27683158772570382</v>
      </c>
      <c r="F20000">
        <v>2.7903993691096929</v>
      </c>
      <c r="G20000">
        <f t="shared" si="312"/>
        <v>166.65000000001277</v>
      </c>
    </row>
    <row r="20001" spans="1:7" x14ac:dyDescent="0.3">
      <c r="A20001">
        <v>21.55350619527902</v>
      </c>
      <c r="B20001">
        <v>1.0068192996076131</v>
      </c>
      <c r="C20001">
        <v>-1.9953118078409471</v>
      </c>
      <c r="D20001">
        <v>0.11294767917540589</v>
      </c>
      <c r="E20001">
        <v>-0.27459190747962942</v>
      </c>
      <c r="F20001">
        <v>2.7923304137976119</v>
      </c>
      <c r="G20001">
        <f t="shared" si="312"/>
        <v>166.65833333334609</v>
      </c>
    </row>
    <row r="20002" spans="1:7" x14ac:dyDescent="0.3">
      <c r="A20002">
        <v>21.51912439954307</v>
      </c>
      <c r="B20002">
        <v>1.00172951316713</v>
      </c>
      <c r="C20002">
        <v>-2.0589226118213491</v>
      </c>
      <c r="D20002">
        <v>0.11464794638402979</v>
      </c>
      <c r="E20002">
        <v>-0.27676760738137568</v>
      </c>
      <c r="F20002">
        <v>2.790290886559045</v>
      </c>
      <c r="G20002">
        <f t="shared" si="312"/>
        <v>166.66666666667942</v>
      </c>
    </row>
    <row r="20003" spans="1:7" x14ac:dyDescent="0.3">
      <c r="A20003">
        <v>21.541880561252899</v>
      </c>
      <c r="B20003">
        <v>1.002260597386597</v>
      </c>
      <c r="C20003">
        <v>-1.996610249211709</v>
      </c>
      <c r="D20003">
        <v>0.11254745188843331</v>
      </c>
      <c r="E20003">
        <v>-0.27411513925319209</v>
      </c>
      <c r="F20003">
        <v>2.7912753075579242</v>
      </c>
      <c r="G20003">
        <f t="shared" si="312"/>
        <v>166.67500000001274</v>
      </c>
    </row>
    <row r="20004" spans="1:7" x14ac:dyDescent="0.3">
      <c r="A20004">
        <v>21.529697039403089</v>
      </c>
      <c r="B20004">
        <v>0.9993435514361092</v>
      </c>
      <c r="C20004">
        <v>-2.0708300102786632</v>
      </c>
      <c r="D20004">
        <v>0.11464112783295891</v>
      </c>
      <c r="E20004">
        <v>-0.2774953833375754</v>
      </c>
      <c r="F20004">
        <v>2.791155725078609</v>
      </c>
      <c r="G20004">
        <f t="shared" si="312"/>
        <v>166.68333333334607</v>
      </c>
    </row>
    <row r="20005" spans="1:7" x14ac:dyDescent="0.3">
      <c r="A20005">
        <v>21.54281676102525</v>
      </c>
      <c r="B20005">
        <v>0.99222994838991785</v>
      </c>
      <c r="C20005">
        <v>-1.985219763432051</v>
      </c>
      <c r="D20005">
        <v>0.1109804965278387</v>
      </c>
      <c r="E20005">
        <v>-0.27459176643404298</v>
      </c>
      <c r="F20005">
        <v>2.79210141071637</v>
      </c>
      <c r="G20005">
        <f t="shared" si="312"/>
        <v>166.6916666666794</v>
      </c>
    </row>
    <row r="20006" spans="1:7" x14ac:dyDescent="0.3">
      <c r="A20006">
        <v>21.540127193877609</v>
      </c>
      <c r="B20006">
        <v>1.003356697317529</v>
      </c>
      <c r="C20006">
        <v>-1.9778288869689959</v>
      </c>
      <c r="D20006">
        <v>0.1114327592032161</v>
      </c>
      <c r="E20006">
        <v>-0.27457283672021882</v>
      </c>
      <c r="F20006">
        <v>2.7920074791540741</v>
      </c>
      <c r="G20006">
        <f t="shared" si="312"/>
        <v>166.70000000001272</v>
      </c>
    </row>
    <row r="20007" spans="1:7" x14ac:dyDescent="0.3">
      <c r="A20007">
        <v>21.534285212686839</v>
      </c>
      <c r="B20007">
        <v>0.98692884143915449</v>
      </c>
      <c r="C20007">
        <v>-2.0608182574750908</v>
      </c>
      <c r="D20007">
        <v>0.11361824370464681</v>
      </c>
      <c r="E20007">
        <v>-0.27768209771772689</v>
      </c>
      <c r="F20007">
        <v>2.7918585478160711</v>
      </c>
      <c r="G20007">
        <f t="shared" si="312"/>
        <v>166.70833333334605</v>
      </c>
    </row>
    <row r="20008" spans="1:7" x14ac:dyDescent="0.3">
      <c r="A20008">
        <v>21.55022746031408</v>
      </c>
      <c r="B20008">
        <v>0.99834093712972161</v>
      </c>
      <c r="C20008">
        <v>-1.986362338057686</v>
      </c>
      <c r="D20008">
        <v>0.1108707549836965</v>
      </c>
      <c r="E20008">
        <v>-0.27474067058953222</v>
      </c>
      <c r="F20008">
        <v>2.7924292694450439</v>
      </c>
      <c r="G20008">
        <f t="shared" si="312"/>
        <v>166.71666666667937</v>
      </c>
    </row>
    <row r="20009" spans="1:7" x14ac:dyDescent="0.3">
      <c r="A20009">
        <v>21.53828952619892</v>
      </c>
      <c r="B20009">
        <v>1.0054338233508371</v>
      </c>
      <c r="C20009">
        <v>-1.979331723139651</v>
      </c>
      <c r="D20009">
        <v>0.11104458302240471</v>
      </c>
      <c r="E20009">
        <v>-0.27432879411362909</v>
      </c>
      <c r="F20009">
        <v>2.792019456583418</v>
      </c>
      <c r="G20009">
        <f t="shared" si="312"/>
        <v>166.7250000000127</v>
      </c>
    </row>
    <row r="20010" spans="1:7" x14ac:dyDescent="0.3">
      <c r="A20010">
        <v>21.524992456846139</v>
      </c>
      <c r="B20010">
        <v>1.0001415367597859</v>
      </c>
      <c r="C20010">
        <v>-1.996939655924777</v>
      </c>
      <c r="D20010">
        <v>0.11114994994696931</v>
      </c>
      <c r="E20010">
        <v>-0.27418783716871292</v>
      </c>
      <c r="F20010">
        <v>2.7918942569392859</v>
      </c>
      <c r="G20010">
        <f t="shared" si="312"/>
        <v>166.73333333334602</v>
      </c>
    </row>
    <row r="20011" spans="1:7" x14ac:dyDescent="0.3">
      <c r="A20011">
        <v>21.535667615103151</v>
      </c>
      <c r="B20011">
        <v>1.001815481686378</v>
      </c>
      <c r="C20011">
        <v>-1.998991842848816</v>
      </c>
      <c r="D20011">
        <v>0.11131529670883041</v>
      </c>
      <c r="E20011">
        <v>-0.27410776695490358</v>
      </c>
      <c r="F20011">
        <v>2.792231234993769</v>
      </c>
      <c r="G20011">
        <f t="shared" si="312"/>
        <v>166.74166666667935</v>
      </c>
    </row>
    <row r="20012" spans="1:7" x14ac:dyDescent="0.3">
      <c r="A20012">
        <v>21.538807569373489</v>
      </c>
      <c r="B20012">
        <v>0.99419135941732528</v>
      </c>
      <c r="C20012">
        <v>-1.9897131307541689</v>
      </c>
      <c r="D20012">
        <v>0.11161930464863271</v>
      </c>
      <c r="E20012">
        <v>-0.27438589833974347</v>
      </c>
      <c r="F20012">
        <v>2.791842382701367</v>
      </c>
      <c r="G20012">
        <f t="shared" si="312"/>
        <v>166.75000000001268</v>
      </c>
    </row>
    <row r="20013" spans="1:7" x14ac:dyDescent="0.3">
      <c r="A20013">
        <v>21.539499882794161</v>
      </c>
      <c r="B20013">
        <v>0.99784783649229003</v>
      </c>
      <c r="C20013">
        <v>-1.987990677039722</v>
      </c>
      <c r="D20013">
        <v>0.1121880945741959</v>
      </c>
      <c r="E20013">
        <v>-0.27429104010115168</v>
      </c>
      <c r="F20013">
        <v>2.7915176259691061</v>
      </c>
      <c r="G20013">
        <f t="shared" si="312"/>
        <v>166.758333333346</v>
      </c>
    </row>
    <row r="20014" spans="1:7" x14ac:dyDescent="0.3">
      <c r="A20014">
        <v>21.533703408871389</v>
      </c>
      <c r="B20014">
        <v>1.0063299928098699</v>
      </c>
      <c r="C20014">
        <v>-2.002047559914836</v>
      </c>
      <c r="D20014">
        <v>0.1125141774496172</v>
      </c>
      <c r="E20014">
        <v>-0.27461108453137589</v>
      </c>
      <c r="F20014">
        <v>2.7914741343488201</v>
      </c>
      <c r="G20014">
        <f t="shared" si="312"/>
        <v>166.76666666667933</v>
      </c>
    </row>
    <row r="20015" spans="1:7" x14ac:dyDescent="0.3">
      <c r="A20015">
        <v>21.525706275223751</v>
      </c>
      <c r="B20015">
        <v>1.000921151105892</v>
      </c>
      <c r="C20015">
        <v>-2.0020874643619062</v>
      </c>
      <c r="D20015">
        <v>0.11227233841898319</v>
      </c>
      <c r="E20015">
        <v>-0.2745351428365822</v>
      </c>
      <c r="F20015">
        <v>2.7911531004841681</v>
      </c>
      <c r="G20015">
        <f t="shared" si="312"/>
        <v>166.77500000001265</v>
      </c>
    </row>
    <row r="20016" spans="1:7" x14ac:dyDescent="0.3">
      <c r="A20016">
        <v>21.543262544336521</v>
      </c>
      <c r="B20016">
        <v>1.003230584033671</v>
      </c>
      <c r="C20016">
        <v>-1.941354160242682</v>
      </c>
      <c r="D20016">
        <v>0.1097498766080871</v>
      </c>
      <c r="E20016">
        <v>-0.27266177532826169</v>
      </c>
      <c r="F20016">
        <v>2.7915818166972328</v>
      </c>
      <c r="G20016">
        <f t="shared" si="312"/>
        <v>166.78333333334598</v>
      </c>
    </row>
    <row r="20017" spans="1:7" x14ac:dyDescent="0.3">
      <c r="A20017">
        <v>21.508947716219581</v>
      </c>
      <c r="B20017">
        <v>0.98661131926665413</v>
      </c>
      <c r="C20017">
        <v>-2.0958495734033988</v>
      </c>
      <c r="D20017">
        <v>0.11478255680380629</v>
      </c>
      <c r="E20017">
        <v>-0.27685469179687672</v>
      </c>
      <c r="F20017">
        <v>2.790017110483642</v>
      </c>
      <c r="G20017">
        <f t="shared" si="312"/>
        <v>166.7916666666793</v>
      </c>
    </row>
    <row r="20018" spans="1:7" x14ac:dyDescent="0.3">
      <c r="A20018">
        <v>21.53433277908076</v>
      </c>
      <c r="B20018">
        <v>0.98654705138872179</v>
      </c>
      <c r="C20018">
        <v>-1.999357601904006</v>
      </c>
      <c r="D20018">
        <v>0.1112780328755902</v>
      </c>
      <c r="E20018">
        <v>-0.27455388884082549</v>
      </c>
      <c r="F20018">
        <v>2.7917447212019462</v>
      </c>
      <c r="G20018">
        <f t="shared" si="312"/>
        <v>166.80000000001263</v>
      </c>
    </row>
    <row r="20019" spans="1:7" x14ac:dyDescent="0.3">
      <c r="A20019">
        <v>21.529562211881341</v>
      </c>
      <c r="B20019">
        <v>0.99166930790479413</v>
      </c>
      <c r="C20019">
        <v>-2.07520049234002</v>
      </c>
      <c r="D20019">
        <v>0.11469939970930949</v>
      </c>
      <c r="E20019">
        <v>-0.27749935515168078</v>
      </c>
      <c r="F20019">
        <v>2.7912878107065922</v>
      </c>
      <c r="G20019">
        <f t="shared" si="312"/>
        <v>166.80833333334596</v>
      </c>
    </row>
    <row r="20020" spans="1:7" x14ac:dyDescent="0.3">
      <c r="A20020">
        <v>21.540388762836692</v>
      </c>
      <c r="B20020">
        <v>0.98485741352296052</v>
      </c>
      <c r="C20020">
        <v>-1.991568577013848</v>
      </c>
      <c r="D20020">
        <v>0.1113114049990368</v>
      </c>
      <c r="E20020">
        <v>-0.27443197252838558</v>
      </c>
      <c r="F20020">
        <v>2.7914338438722228</v>
      </c>
      <c r="G20020">
        <f t="shared" si="312"/>
        <v>166.81666666667928</v>
      </c>
    </row>
    <row r="20021" spans="1:7" x14ac:dyDescent="0.3">
      <c r="A20021">
        <v>21.539588943932429</v>
      </c>
      <c r="B20021">
        <v>0.98644573065738417</v>
      </c>
      <c r="C20021">
        <v>-1.9919408946029911</v>
      </c>
      <c r="D20021">
        <v>0.1109579861270745</v>
      </c>
      <c r="E20021">
        <v>-0.27485175365219722</v>
      </c>
      <c r="F20021">
        <v>2.7921420669366772</v>
      </c>
      <c r="G20021">
        <f t="shared" si="312"/>
        <v>166.82500000001261</v>
      </c>
    </row>
    <row r="20022" spans="1:7" x14ac:dyDescent="0.3">
      <c r="A20022">
        <v>21.515293409907059</v>
      </c>
      <c r="B20022">
        <v>0.98088286958317339</v>
      </c>
      <c r="C20022">
        <v>-2.0714659352880069</v>
      </c>
      <c r="D20022">
        <v>0.1138098410211872</v>
      </c>
      <c r="E20022">
        <v>-0.27707657803032471</v>
      </c>
      <c r="F20022">
        <v>2.7900743512527768</v>
      </c>
      <c r="G20022">
        <f t="shared" si="312"/>
        <v>166.83333333334593</v>
      </c>
    </row>
    <row r="20023" spans="1:7" x14ac:dyDescent="0.3">
      <c r="A20023">
        <v>21.549929519721651</v>
      </c>
      <c r="B20023">
        <v>1.0026189899479929</v>
      </c>
      <c r="C20023">
        <v>-2.008042410936913</v>
      </c>
      <c r="D20023">
        <v>0.1137742160414682</v>
      </c>
      <c r="E20023">
        <v>-0.27501613350218451</v>
      </c>
      <c r="F20023">
        <v>2.7917810595486681</v>
      </c>
      <c r="G20023">
        <f t="shared" si="312"/>
        <v>166.84166666667926</v>
      </c>
    </row>
    <row r="20024" spans="1:7" x14ac:dyDescent="0.3">
      <c r="A20024">
        <v>21.533780147941162</v>
      </c>
      <c r="B20024">
        <v>0.97802006311522849</v>
      </c>
      <c r="C20024">
        <v>-2.0122452676245781</v>
      </c>
      <c r="D20024">
        <v>0.1124485174664715</v>
      </c>
      <c r="E20024">
        <v>-0.27461528232946292</v>
      </c>
      <c r="F20024">
        <v>2.7906824619764938</v>
      </c>
      <c r="G20024">
        <f t="shared" si="312"/>
        <v>166.85000000001259</v>
      </c>
    </row>
    <row r="20025" spans="1:7" x14ac:dyDescent="0.3">
      <c r="A20025">
        <v>21.528023315091129</v>
      </c>
      <c r="B20025">
        <v>0.99243384557591263</v>
      </c>
      <c r="C20025">
        <v>-2.0697446046139638</v>
      </c>
      <c r="D20025">
        <v>0.11462644080918739</v>
      </c>
      <c r="E20025">
        <v>-0.27682862213957721</v>
      </c>
      <c r="F20025">
        <v>2.7902252838949888</v>
      </c>
      <c r="G20025">
        <f t="shared" si="312"/>
        <v>166.85833333334591</v>
      </c>
    </row>
    <row r="20026" spans="1:7" x14ac:dyDescent="0.3">
      <c r="A20026">
        <v>21.53505604709855</v>
      </c>
      <c r="B20026">
        <v>0.99681668533123602</v>
      </c>
      <c r="C20026">
        <v>-1.9922379201126781</v>
      </c>
      <c r="D20026">
        <v>0.1116455997841978</v>
      </c>
      <c r="E20026">
        <v>-0.27396716577936803</v>
      </c>
      <c r="F20026">
        <v>2.7908172511933498</v>
      </c>
      <c r="G20026">
        <f t="shared" si="312"/>
        <v>166.86666666667924</v>
      </c>
    </row>
    <row r="20027" spans="1:7" x14ac:dyDescent="0.3">
      <c r="A20027">
        <v>21.534214329208272</v>
      </c>
      <c r="B20027">
        <v>1.0025796639265869</v>
      </c>
      <c r="C20027">
        <v>-1.9922465802174929</v>
      </c>
      <c r="D20027">
        <v>0.111881766294156</v>
      </c>
      <c r="E20027">
        <v>-0.27423008972360108</v>
      </c>
      <c r="F20027">
        <v>2.791204801679247</v>
      </c>
      <c r="G20027">
        <f t="shared" si="312"/>
        <v>166.87500000001256</v>
      </c>
    </row>
    <row r="20028" spans="1:7" x14ac:dyDescent="0.3">
      <c r="A20028">
        <v>21.539609323921429</v>
      </c>
      <c r="B20028">
        <v>1.042263579307624</v>
      </c>
      <c r="C20028">
        <v>-1.9561914270539491</v>
      </c>
      <c r="D20028">
        <v>0.1125212611512206</v>
      </c>
      <c r="E20028">
        <v>-0.2740932898210896</v>
      </c>
      <c r="F20028">
        <v>2.79068204063014</v>
      </c>
      <c r="G20028">
        <f t="shared" si="312"/>
        <v>166.88333333334589</v>
      </c>
    </row>
    <row r="20029" spans="1:7" x14ac:dyDescent="0.3">
      <c r="A20029">
        <v>21.533702707295539</v>
      </c>
      <c r="B20029">
        <v>0.99265030838513457</v>
      </c>
      <c r="C20029">
        <v>-1.9895880302908779</v>
      </c>
      <c r="D20029">
        <v>0.11187647941995341</v>
      </c>
      <c r="E20029">
        <v>-0.27470312054932172</v>
      </c>
      <c r="F20029">
        <v>2.79108344317364</v>
      </c>
      <c r="G20029">
        <f t="shared" si="312"/>
        <v>166.89166666667921</v>
      </c>
    </row>
    <row r="20030" spans="1:7" x14ac:dyDescent="0.3">
      <c r="A20030">
        <v>21.529686160691881</v>
      </c>
      <c r="B20030">
        <v>0.9823739233521519</v>
      </c>
      <c r="C20030">
        <v>-2.0773754410940568</v>
      </c>
      <c r="D20030">
        <v>0.1144725288665854</v>
      </c>
      <c r="E20030">
        <v>-0.27736955773144112</v>
      </c>
      <c r="F20030">
        <v>2.7904140874950301</v>
      </c>
      <c r="G20030">
        <f t="shared" si="312"/>
        <v>166.90000000001254</v>
      </c>
    </row>
    <row r="20031" spans="1:7" x14ac:dyDescent="0.3">
      <c r="A20031">
        <v>21.53192447475065</v>
      </c>
      <c r="B20031">
        <v>1.0043463818367091</v>
      </c>
      <c r="C20031">
        <v>-1.989931119614055</v>
      </c>
      <c r="D20031">
        <v>0.11148799267688279</v>
      </c>
      <c r="E20031">
        <v>-0.27464612225025781</v>
      </c>
      <c r="F20031">
        <v>2.7909237833967349</v>
      </c>
      <c r="G20031">
        <f t="shared" si="312"/>
        <v>166.90833333334587</v>
      </c>
    </row>
    <row r="20032" spans="1:7" x14ac:dyDescent="0.3">
      <c r="A20032">
        <v>21.52195069294908</v>
      </c>
      <c r="B20032">
        <v>0.99966457308365886</v>
      </c>
      <c r="C20032">
        <v>-1.988723573623604</v>
      </c>
      <c r="D20032">
        <v>0.1111659829039411</v>
      </c>
      <c r="E20032">
        <v>-0.27449713291147482</v>
      </c>
      <c r="F20032">
        <v>2.7907556112139602</v>
      </c>
      <c r="G20032">
        <f t="shared" si="312"/>
        <v>166.91666666667919</v>
      </c>
    </row>
    <row r="20033" spans="1:7" x14ac:dyDescent="0.3">
      <c r="A20033">
        <v>21.534426057086719</v>
      </c>
      <c r="B20033">
        <v>0.99792278683045288</v>
      </c>
      <c r="C20033">
        <v>-2.001902810000336</v>
      </c>
      <c r="D20033">
        <v>0.1122821277448217</v>
      </c>
      <c r="E20033">
        <v>-0.27450100199752642</v>
      </c>
      <c r="F20033">
        <v>2.7917022303160022</v>
      </c>
      <c r="G20033">
        <f t="shared" si="312"/>
        <v>166.92500000001252</v>
      </c>
    </row>
    <row r="20034" spans="1:7" x14ac:dyDescent="0.3">
      <c r="A20034">
        <v>21.531106710492551</v>
      </c>
      <c r="B20034">
        <v>0.98160406565902625</v>
      </c>
      <c r="C20034">
        <v>-1.986650404145835</v>
      </c>
      <c r="D20034">
        <v>0.1114866652265258</v>
      </c>
      <c r="E20034">
        <v>-0.27357423611122639</v>
      </c>
      <c r="F20034">
        <v>2.7904822719667139</v>
      </c>
      <c r="G20034">
        <f t="shared" si="312"/>
        <v>166.93333333334584</v>
      </c>
    </row>
    <row r="20035" spans="1:7" x14ac:dyDescent="0.3">
      <c r="A20035">
        <v>21.52074735431578</v>
      </c>
      <c r="B20035">
        <v>0.98823024864559406</v>
      </c>
      <c r="C20035">
        <v>-2.059384624134164</v>
      </c>
      <c r="D20035">
        <v>0.11383098146068719</v>
      </c>
      <c r="E20035">
        <v>-0.27653850922417511</v>
      </c>
      <c r="F20035">
        <v>2.7903489929132621</v>
      </c>
      <c r="G20035">
        <f t="shared" si="312"/>
        <v>166.94166666667917</v>
      </c>
    </row>
    <row r="20036" spans="1:7" x14ac:dyDescent="0.3">
      <c r="A20036">
        <v>21.52836677533638</v>
      </c>
      <c r="B20036">
        <v>0.98738225801706614</v>
      </c>
      <c r="C20036">
        <v>-2.007631079210956</v>
      </c>
      <c r="D20036">
        <v>0.1122068126856422</v>
      </c>
      <c r="E20036">
        <v>-0.27368409959076251</v>
      </c>
      <c r="F20036">
        <v>2.7912945881939262</v>
      </c>
      <c r="G20036">
        <f t="shared" ref="G20036:G20099" si="313">G20035+1/120</f>
        <v>166.95000000001249</v>
      </c>
    </row>
    <row r="20037" spans="1:7" x14ac:dyDescent="0.3">
      <c r="A20037">
        <v>21.536360456566609</v>
      </c>
      <c r="B20037">
        <v>0.99824009543006198</v>
      </c>
      <c r="C20037">
        <v>-1.984162872024466</v>
      </c>
      <c r="D20037">
        <v>0.111308631468995</v>
      </c>
      <c r="E20037">
        <v>-0.27383700111960618</v>
      </c>
      <c r="F20037">
        <v>2.7913219674660201</v>
      </c>
      <c r="G20037">
        <f t="shared" si="313"/>
        <v>166.95833333334582</v>
      </c>
    </row>
    <row r="20038" spans="1:7" x14ac:dyDescent="0.3">
      <c r="A20038">
        <v>21.52818002252258</v>
      </c>
      <c r="B20038">
        <v>1.0056254976119881</v>
      </c>
      <c r="C20038">
        <v>-1.984029090314499</v>
      </c>
      <c r="D20038">
        <v>0.1115492856567389</v>
      </c>
      <c r="E20038">
        <v>-0.27432899951891632</v>
      </c>
      <c r="F20038">
        <v>2.7914230572132759</v>
      </c>
      <c r="G20038">
        <f t="shared" si="313"/>
        <v>166.96666666667915</v>
      </c>
    </row>
    <row r="20039" spans="1:7" x14ac:dyDescent="0.3">
      <c r="A20039">
        <v>21.5502548178384</v>
      </c>
      <c r="B20039">
        <v>1.0012002017901549</v>
      </c>
      <c r="C20039">
        <v>-2.0089384810404298</v>
      </c>
      <c r="D20039">
        <v>0.1128842790215339</v>
      </c>
      <c r="E20039">
        <v>-0.27505788041210788</v>
      </c>
      <c r="F20039">
        <v>2.7924102990071118</v>
      </c>
      <c r="G20039">
        <f t="shared" si="313"/>
        <v>166.97500000001247</v>
      </c>
    </row>
    <row r="20040" spans="1:7" x14ac:dyDescent="0.3">
      <c r="A20040">
        <v>21.546031853306239</v>
      </c>
      <c r="B20040">
        <v>0.99922794525464875</v>
      </c>
      <c r="C20040">
        <v>-2.021878843688389</v>
      </c>
      <c r="D20040">
        <v>0.1136368914451819</v>
      </c>
      <c r="E20040">
        <v>-0.27526401347886809</v>
      </c>
      <c r="F20040">
        <v>2.7921916767334172</v>
      </c>
      <c r="G20040">
        <f t="shared" si="313"/>
        <v>166.9833333333458</v>
      </c>
    </row>
    <row r="20041" spans="1:7" x14ac:dyDescent="0.3">
      <c r="A20041">
        <v>21.534830769802522</v>
      </c>
      <c r="B20041">
        <v>1.0033382384404561</v>
      </c>
      <c r="C20041">
        <v>-2.0136639932997289</v>
      </c>
      <c r="D20041">
        <v>0.1121476653759768</v>
      </c>
      <c r="E20041">
        <v>-0.27563397184261212</v>
      </c>
      <c r="F20041">
        <v>2.791766169361098</v>
      </c>
      <c r="G20041">
        <f t="shared" si="313"/>
        <v>166.99166666667912</v>
      </c>
    </row>
    <row r="20042" spans="1:7" x14ac:dyDescent="0.3">
      <c r="A20042">
        <v>21.551090452683479</v>
      </c>
      <c r="B20042">
        <v>0.99414317171719435</v>
      </c>
      <c r="C20042">
        <v>-2.0142495440323152</v>
      </c>
      <c r="D20042">
        <v>0.1128397677906012</v>
      </c>
      <c r="E20042">
        <v>-0.27501171351819448</v>
      </c>
      <c r="F20042">
        <v>2.7930389072859532</v>
      </c>
      <c r="G20042">
        <f t="shared" si="313"/>
        <v>167.00000000001245</v>
      </c>
    </row>
    <row r="20043" spans="1:7" x14ac:dyDescent="0.3">
      <c r="A20043">
        <v>21.539337828306341</v>
      </c>
      <c r="B20043">
        <v>1.0025890844143259</v>
      </c>
      <c r="C20043">
        <v>-2.003706576222565</v>
      </c>
      <c r="D20043">
        <v>0.1119617099564776</v>
      </c>
      <c r="E20043">
        <v>-0.27448175979095379</v>
      </c>
      <c r="F20043">
        <v>2.792513717332779</v>
      </c>
      <c r="G20043">
        <f t="shared" si="313"/>
        <v>167.00833333334577</v>
      </c>
    </row>
    <row r="20044" spans="1:7" x14ac:dyDescent="0.3">
      <c r="A20044">
        <v>21.514326868538259</v>
      </c>
      <c r="B20044">
        <v>0.98917338116236797</v>
      </c>
      <c r="C20044">
        <v>-2.0907372104869251</v>
      </c>
      <c r="D20044">
        <v>0.1148598403723944</v>
      </c>
      <c r="E20044">
        <v>-0.2767903883770545</v>
      </c>
      <c r="F20044">
        <v>2.791222282803361</v>
      </c>
      <c r="G20044">
        <f t="shared" si="313"/>
        <v>167.0166666666791</v>
      </c>
    </row>
    <row r="20045" spans="1:7" x14ac:dyDescent="0.3">
      <c r="A20045">
        <v>21.5266536640077</v>
      </c>
      <c r="B20045">
        <v>1.0384613706986909</v>
      </c>
      <c r="C20045">
        <v>-1.965917866417187</v>
      </c>
      <c r="D20045">
        <v>0.11305367849351319</v>
      </c>
      <c r="E20045">
        <v>-0.27337916694530062</v>
      </c>
      <c r="F20045">
        <v>2.791367439996856</v>
      </c>
      <c r="G20045">
        <f t="shared" si="313"/>
        <v>167.02500000001243</v>
      </c>
    </row>
    <row r="20046" spans="1:7" x14ac:dyDescent="0.3">
      <c r="A20046">
        <v>21.549052385834731</v>
      </c>
      <c r="B20046">
        <v>1.015645366544121</v>
      </c>
      <c r="C20046">
        <v>-2.0094243028683301</v>
      </c>
      <c r="D20046">
        <v>0.11355567564766721</v>
      </c>
      <c r="E20046">
        <v>-0.27467979062995312</v>
      </c>
      <c r="F20046">
        <v>2.7930223804453669</v>
      </c>
      <c r="G20046">
        <f t="shared" si="313"/>
        <v>167.03333333334575</v>
      </c>
    </row>
    <row r="20047" spans="1:7" x14ac:dyDescent="0.3">
      <c r="A20047">
        <v>21.52676486009079</v>
      </c>
      <c r="B20047">
        <v>1.000133733606092</v>
      </c>
      <c r="C20047">
        <v>-1.982164405628922</v>
      </c>
      <c r="D20047">
        <v>0.11162082079802831</v>
      </c>
      <c r="E20047">
        <v>-0.27333292518882107</v>
      </c>
      <c r="F20047">
        <v>2.7917388730654591</v>
      </c>
      <c r="G20047">
        <f t="shared" si="313"/>
        <v>167.04166666667908</v>
      </c>
    </row>
    <row r="20048" spans="1:7" x14ac:dyDescent="0.3">
      <c r="A20048">
        <v>21.543526519265061</v>
      </c>
      <c r="B20048">
        <v>1.0093504980996191</v>
      </c>
      <c r="C20048">
        <v>-1.924906009299779</v>
      </c>
      <c r="D20048">
        <v>0.1093230156040615</v>
      </c>
      <c r="E20048">
        <v>-0.27206258334171168</v>
      </c>
      <c r="F20048">
        <v>2.7921568442152682</v>
      </c>
      <c r="G20048">
        <f t="shared" si="313"/>
        <v>167.0500000000124</v>
      </c>
    </row>
    <row r="20049" spans="1:7" x14ac:dyDescent="0.3">
      <c r="A20049">
        <v>21.52891143442103</v>
      </c>
      <c r="B20049">
        <v>1.005345417919274</v>
      </c>
      <c r="C20049">
        <v>-1.9931378884929141</v>
      </c>
      <c r="D20049">
        <v>0.1122648632343234</v>
      </c>
      <c r="E20049">
        <v>-0.27432514832788357</v>
      </c>
      <c r="F20049">
        <v>2.7911288635716289</v>
      </c>
      <c r="G20049">
        <f t="shared" si="313"/>
        <v>167.05833333334573</v>
      </c>
    </row>
    <row r="20050" spans="1:7" x14ac:dyDescent="0.3">
      <c r="A20050">
        <v>21.514312870531761</v>
      </c>
      <c r="B20050">
        <v>0.98461592632159778</v>
      </c>
      <c r="C20050">
        <v>-2.080090347841498</v>
      </c>
      <c r="D20050">
        <v>0.1142851861883436</v>
      </c>
      <c r="E20050">
        <v>-0.27704949757921538</v>
      </c>
      <c r="F20050">
        <v>2.7905731133415852</v>
      </c>
      <c r="G20050">
        <f t="shared" si="313"/>
        <v>167.06666666667905</v>
      </c>
    </row>
    <row r="20051" spans="1:7" x14ac:dyDescent="0.3">
      <c r="A20051">
        <v>21.532698798497329</v>
      </c>
      <c r="B20051">
        <v>0.99798218750538248</v>
      </c>
      <c r="C20051">
        <v>-2.0082322619203739</v>
      </c>
      <c r="D20051">
        <v>0.11150436881506851</v>
      </c>
      <c r="E20051">
        <v>-0.27530192986433277</v>
      </c>
      <c r="F20051">
        <v>2.7916751822225421</v>
      </c>
      <c r="G20051">
        <f t="shared" si="313"/>
        <v>167.07500000001238</v>
      </c>
    </row>
    <row r="20052" spans="1:7" x14ac:dyDescent="0.3">
      <c r="A20052">
        <v>21.52859441862838</v>
      </c>
      <c r="B20052">
        <v>0.98321392384495732</v>
      </c>
      <c r="C20052">
        <v>-1.9911958382960531</v>
      </c>
      <c r="D20052">
        <v>0.111337141352387</v>
      </c>
      <c r="E20052">
        <v>-0.27443198705580929</v>
      </c>
      <c r="F20052">
        <v>2.7913877392097128</v>
      </c>
      <c r="G20052">
        <f t="shared" si="313"/>
        <v>167.08333333334571</v>
      </c>
    </row>
    <row r="20053" spans="1:7" x14ac:dyDescent="0.3">
      <c r="A20053">
        <v>21.533521043743249</v>
      </c>
      <c r="B20053">
        <v>1.012433325547291</v>
      </c>
      <c r="C20053">
        <v>-1.9668856641778689</v>
      </c>
      <c r="D20053">
        <v>0.1117371603744938</v>
      </c>
      <c r="E20053">
        <v>-0.2737109968878465</v>
      </c>
      <c r="F20053">
        <v>2.7915071752162102</v>
      </c>
      <c r="G20053">
        <f t="shared" si="313"/>
        <v>167.09166666667903</v>
      </c>
    </row>
    <row r="20054" spans="1:7" x14ac:dyDescent="0.3">
      <c r="A20054">
        <v>21.532142254041691</v>
      </c>
      <c r="B20054">
        <v>1.0147137455678359</v>
      </c>
      <c r="C20054">
        <v>-1.991054706761153</v>
      </c>
      <c r="D20054">
        <v>0.11115421691349039</v>
      </c>
      <c r="E20054">
        <v>-0.27401980071494469</v>
      </c>
      <c r="F20054">
        <v>2.7920370488970438</v>
      </c>
      <c r="G20054">
        <f t="shared" si="313"/>
        <v>167.10000000001236</v>
      </c>
    </row>
    <row r="20055" spans="1:7" x14ac:dyDescent="0.3">
      <c r="A20055">
        <v>21.531680439852849</v>
      </c>
      <c r="B20055">
        <v>0.98540179988331411</v>
      </c>
      <c r="C20055">
        <v>-2.0785094888910161</v>
      </c>
      <c r="D20055">
        <v>0.1144230131830955</v>
      </c>
      <c r="E20055">
        <v>-0.27662930823385828</v>
      </c>
      <c r="F20055">
        <v>2.7913604319769258</v>
      </c>
      <c r="G20055">
        <f t="shared" si="313"/>
        <v>167.10833333334568</v>
      </c>
    </row>
    <row r="20056" spans="1:7" x14ac:dyDescent="0.3">
      <c r="A20056">
        <v>21.516903191053409</v>
      </c>
      <c r="B20056">
        <v>1.0087782385922131</v>
      </c>
      <c r="C20056">
        <v>-1.9995631269671941</v>
      </c>
      <c r="D20056">
        <v>0.11188195189544591</v>
      </c>
      <c r="E20056">
        <v>-0.27371912968147949</v>
      </c>
      <c r="F20056">
        <v>2.791050096149605</v>
      </c>
      <c r="G20056">
        <f t="shared" si="313"/>
        <v>167.11666666667901</v>
      </c>
    </row>
    <row r="20057" spans="1:7" x14ac:dyDescent="0.3">
      <c r="A20057">
        <v>21.522580809565849</v>
      </c>
      <c r="B20057">
        <v>0.98064755311247276</v>
      </c>
      <c r="C20057">
        <v>-2.0808547438523441</v>
      </c>
      <c r="D20057">
        <v>0.11392037849784691</v>
      </c>
      <c r="E20057">
        <v>-0.27645446631020809</v>
      </c>
      <c r="F20057">
        <v>2.7905503507001912</v>
      </c>
      <c r="G20057">
        <f t="shared" si="313"/>
        <v>167.12500000001234</v>
      </c>
    </row>
    <row r="20058" spans="1:7" x14ac:dyDescent="0.3">
      <c r="A20058">
        <v>21.534870951494032</v>
      </c>
      <c r="B20058">
        <v>0.99448014086765291</v>
      </c>
      <c r="C20058">
        <v>-1.993250041349331</v>
      </c>
      <c r="D20058">
        <v>0.1109423432658244</v>
      </c>
      <c r="E20058">
        <v>-0.27408886812951561</v>
      </c>
      <c r="F20058">
        <v>2.791692575023331</v>
      </c>
      <c r="G20058">
        <f t="shared" si="313"/>
        <v>167.13333333334566</v>
      </c>
    </row>
    <row r="20059" spans="1:7" x14ac:dyDescent="0.3">
      <c r="A20059">
        <v>21.540357198736821</v>
      </c>
      <c r="B20059">
        <v>1.01122888700789</v>
      </c>
      <c r="C20059">
        <v>-1.944287030775202</v>
      </c>
      <c r="D20059">
        <v>0.1099507837704211</v>
      </c>
      <c r="E20059">
        <v>-0.27160888931676291</v>
      </c>
      <c r="F20059">
        <v>2.791219495901661</v>
      </c>
      <c r="G20059">
        <f t="shared" si="313"/>
        <v>167.14166666667899</v>
      </c>
    </row>
    <row r="20060" spans="1:7" x14ac:dyDescent="0.3">
      <c r="A20060">
        <v>21.511058031697299</v>
      </c>
      <c r="B20060">
        <v>0.97377831586786423</v>
      </c>
      <c r="C20060">
        <v>-2.086635100640033</v>
      </c>
      <c r="D20060">
        <v>0.1139053617176804</v>
      </c>
      <c r="E20060">
        <v>-0.27645859598854072</v>
      </c>
      <c r="F20060">
        <v>2.7900423669976271</v>
      </c>
      <c r="G20060">
        <f t="shared" si="313"/>
        <v>167.15000000001231</v>
      </c>
    </row>
    <row r="20061" spans="1:7" x14ac:dyDescent="0.3">
      <c r="A20061">
        <v>21.515170119145051</v>
      </c>
      <c r="B20061">
        <v>0.99184950527080651</v>
      </c>
      <c r="C20061">
        <v>-2.0959169579450672</v>
      </c>
      <c r="D20061">
        <v>0.114470518603375</v>
      </c>
      <c r="E20061">
        <v>-0.27745366886036399</v>
      </c>
      <c r="F20061">
        <v>2.7899830570125421</v>
      </c>
      <c r="G20061">
        <f t="shared" si="313"/>
        <v>167.15833333334564</v>
      </c>
    </row>
    <row r="20062" spans="1:7" x14ac:dyDescent="0.3">
      <c r="A20062">
        <v>21.534630969539069</v>
      </c>
      <c r="B20062">
        <v>0.99426986022986785</v>
      </c>
      <c r="C20062">
        <v>-1.9791536276148789</v>
      </c>
      <c r="D20062">
        <v>0.1106307907792686</v>
      </c>
      <c r="E20062">
        <v>-0.27405386093060369</v>
      </c>
      <c r="F20062">
        <v>2.7915976880160769</v>
      </c>
      <c r="G20062">
        <f t="shared" si="313"/>
        <v>167.16666666667896</v>
      </c>
    </row>
    <row r="20063" spans="1:7" x14ac:dyDescent="0.3">
      <c r="A20063">
        <v>21.52935674614934</v>
      </c>
      <c r="B20063">
        <v>0.96991300421449433</v>
      </c>
      <c r="C20063">
        <v>-1.996558728854998</v>
      </c>
      <c r="D20063">
        <v>0.11064744865587341</v>
      </c>
      <c r="E20063">
        <v>-0.27422592559465392</v>
      </c>
      <c r="F20063">
        <v>2.7913539211878722</v>
      </c>
      <c r="G20063">
        <f t="shared" si="313"/>
        <v>167.17500000001229</v>
      </c>
    </row>
    <row r="20064" spans="1:7" x14ac:dyDescent="0.3">
      <c r="A20064">
        <v>21.54258134150459</v>
      </c>
      <c r="B20064">
        <v>0.99524211316451827</v>
      </c>
      <c r="C20064">
        <v>-1.998350443471447</v>
      </c>
      <c r="D20064">
        <v>0.112282552457137</v>
      </c>
      <c r="E20064">
        <v>-0.27469489899113742</v>
      </c>
      <c r="F20064">
        <v>2.792101230034655</v>
      </c>
      <c r="G20064">
        <f t="shared" si="313"/>
        <v>167.18333333334562</v>
      </c>
    </row>
    <row r="20065" spans="1:7" x14ac:dyDescent="0.3">
      <c r="A20065">
        <v>21.539027903199479</v>
      </c>
      <c r="B20065">
        <v>0.97605121058366118</v>
      </c>
      <c r="C20065">
        <v>-2.0125480709947161</v>
      </c>
      <c r="D20065">
        <v>0.11345520740085149</v>
      </c>
      <c r="E20065">
        <v>-0.27511485600400792</v>
      </c>
      <c r="F20065">
        <v>2.7927297556827608</v>
      </c>
      <c r="G20065">
        <f t="shared" si="313"/>
        <v>167.19166666667894</v>
      </c>
    </row>
    <row r="20066" spans="1:7" x14ac:dyDescent="0.3">
      <c r="A20066">
        <v>21.581138071789709</v>
      </c>
      <c r="B20066">
        <v>0.97802268293768191</v>
      </c>
      <c r="C20066">
        <v>-2.0605648240629169</v>
      </c>
      <c r="D20066">
        <v>0.11821926476056829</v>
      </c>
      <c r="E20066">
        <v>-0.27762805472212598</v>
      </c>
      <c r="F20066">
        <v>2.7977094683930059</v>
      </c>
      <c r="G20066">
        <f t="shared" si="313"/>
        <v>167.20000000001227</v>
      </c>
    </row>
    <row r="20067" spans="1:7" x14ac:dyDescent="0.3">
      <c r="A20067">
        <v>21.603979769032559</v>
      </c>
      <c r="B20067">
        <v>0.98521137610651843</v>
      </c>
      <c r="C20067">
        <v>-2.2038025438617219</v>
      </c>
      <c r="D20067">
        <v>0.12812128066375281</v>
      </c>
      <c r="E20067">
        <v>-0.28111809692058232</v>
      </c>
      <c r="F20067">
        <v>2.8014480595054518</v>
      </c>
      <c r="G20067">
        <f t="shared" si="313"/>
        <v>167.20833333334559</v>
      </c>
    </row>
    <row r="20068" spans="1:7" x14ac:dyDescent="0.3">
      <c r="A20068">
        <v>21.646327333951891</v>
      </c>
      <c r="B20068">
        <v>1.021864941235767</v>
      </c>
      <c r="C20068">
        <v>-2.2499825935940621</v>
      </c>
      <c r="D20068">
        <v>0.13714838770910659</v>
      </c>
      <c r="E20068">
        <v>-0.28263230032582742</v>
      </c>
      <c r="F20068">
        <v>2.8080891408510791</v>
      </c>
      <c r="G20068">
        <f t="shared" si="313"/>
        <v>167.21666666667892</v>
      </c>
    </row>
    <row r="20069" spans="1:7" x14ac:dyDescent="0.3">
      <c r="A20069">
        <v>21.764746453049352</v>
      </c>
      <c r="B20069">
        <v>0.99425889532531964</v>
      </c>
      <c r="C20069">
        <v>-2.348208884693102</v>
      </c>
      <c r="D20069">
        <v>0.15005917049213499</v>
      </c>
      <c r="E20069">
        <v>-0.28483601038772072</v>
      </c>
      <c r="F20069">
        <v>2.8181705611821921</v>
      </c>
      <c r="G20069">
        <f t="shared" si="313"/>
        <v>167.22500000001224</v>
      </c>
    </row>
    <row r="20070" spans="1:7" x14ac:dyDescent="0.3">
      <c r="A20070">
        <v>21.84271643342278</v>
      </c>
      <c r="B20070">
        <v>1.0199283140562849</v>
      </c>
      <c r="C20070">
        <v>-2.452755902021873</v>
      </c>
      <c r="D20070">
        <v>0.16273537981057251</v>
      </c>
      <c r="E20070">
        <v>-0.28938469464571398</v>
      </c>
      <c r="F20070">
        <v>2.8282598115426669</v>
      </c>
      <c r="G20070">
        <f t="shared" si="313"/>
        <v>167.23333333334557</v>
      </c>
    </row>
    <row r="20071" spans="1:7" x14ac:dyDescent="0.3">
      <c r="A20071">
        <v>21.931109302179749</v>
      </c>
      <c r="B20071">
        <v>1.0907188354491231</v>
      </c>
      <c r="C20071">
        <v>-2.501548908592278</v>
      </c>
      <c r="D20071">
        <v>0.17784052359838401</v>
      </c>
      <c r="E20071">
        <v>-0.29365265626418452</v>
      </c>
      <c r="F20071">
        <v>2.8382321938444441</v>
      </c>
      <c r="G20071">
        <f t="shared" si="313"/>
        <v>167.2416666666789</v>
      </c>
    </row>
    <row r="20072" spans="1:7" x14ac:dyDescent="0.3">
      <c r="A20072">
        <v>22.047858503612691</v>
      </c>
      <c r="B20072">
        <v>1.1266287798515271</v>
      </c>
      <c r="C20072">
        <v>-2.59214363219216</v>
      </c>
      <c r="D20072">
        <v>0.1919259537709824</v>
      </c>
      <c r="E20072">
        <v>-0.29876968588352371</v>
      </c>
      <c r="F20072">
        <v>2.851411293575747</v>
      </c>
      <c r="G20072">
        <f t="shared" si="313"/>
        <v>167.25000000001222</v>
      </c>
    </row>
    <row r="20073" spans="1:7" x14ac:dyDescent="0.3">
      <c r="A20073">
        <v>22.14466516574231</v>
      </c>
      <c r="B20073">
        <v>1.1336869754305601</v>
      </c>
      <c r="C20073">
        <v>-2.7179985017913322</v>
      </c>
      <c r="D20073">
        <v>0.20362106684236639</v>
      </c>
      <c r="E20073">
        <v>-0.30396749829434688</v>
      </c>
      <c r="F20073">
        <v>2.8644895602953602</v>
      </c>
      <c r="G20073">
        <f t="shared" si="313"/>
        <v>167.25833333334555</v>
      </c>
    </row>
    <row r="20074" spans="1:7" x14ac:dyDescent="0.3">
      <c r="A20074">
        <v>22.2555765234268</v>
      </c>
      <c r="B20074">
        <v>1.1870647098307641</v>
      </c>
      <c r="C20074">
        <v>-2.8083292805390832</v>
      </c>
      <c r="D20074">
        <v>0.2159155388988015</v>
      </c>
      <c r="E20074">
        <v>-0.30902336747485598</v>
      </c>
      <c r="F20074">
        <v>2.877584164897379</v>
      </c>
      <c r="G20074">
        <f t="shared" si="313"/>
        <v>167.26666666667887</v>
      </c>
    </row>
    <row r="20075" spans="1:7" x14ac:dyDescent="0.3">
      <c r="A20075">
        <v>22.308332519513339</v>
      </c>
      <c r="B20075">
        <v>1.166306892821493</v>
      </c>
      <c r="C20075">
        <v>-2.9525183065113909</v>
      </c>
      <c r="D20075">
        <v>0.22963783718912109</v>
      </c>
      <c r="E20075">
        <v>-0.31255099122887431</v>
      </c>
      <c r="F20075">
        <v>2.888319677054771</v>
      </c>
      <c r="G20075">
        <f t="shared" si="313"/>
        <v>167.2750000000122</v>
      </c>
    </row>
    <row r="20076" spans="1:7" x14ac:dyDescent="0.3">
      <c r="A20076">
        <v>22.39041393121289</v>
      </c>
      <c r="B20076">
        <v>1.1877982843851811</v>
      </c>
      <c r="C20076">
        <v>-3.040514382302153</v>
      </c>
      <c r="D20076">
        <v>0.2404690758330566</v>
      </c>
      <c r="E20076">
        <v>-0.31504005074815272</v>
      </c>
      <c r="F20076">
        <v>2.900100453987879</v>
      </c>
      <c r="G20076">
        <f t="shared" si="313"/>
        <v>167.28333333334552</v>
      </c>
    </row>
    <row r="20077" spans="1:7" x14ac:dyDescent="0.3">
      <c r="A20077">
        <v>22.446604602592451</v>
      </c>
      <c r="B20077">
        <v>1.2312939352455661</v>
      </c>
      <c r="C20077">
        <v>-3.1466149122369811</v>
      </c>
      <c r="D20077">
        <v>0.25344397325034768</v>
      </c>
      <c r="E20077">
        <v>-0.31711029961850318</v>
      </c>
      <c r="F20077">
        <v>2.9081210445288281</v>
      </c>
      <c r="G20077">
        <f t="shared" si="313"/>
        <v>167.29166666667885</v>
      </c>
    </row>
    <row r="20078" spans="1:7" x14ac:dyDescent="0.3">
      <c r="A20078">
        <v>22.42464716814473</v>
      </c>
      <c r="B20078">
        <v>1.272272524018728</v>
      </c>
      <c r="C20078">
        <v>-3.3318039893430829</v>
      </c>
      <c r="D20078">
        <v>0.27260477730259719</v>
      </c>
      <c r="E20078">
        <v>-0.31595587901350469</v>
      </c>
      <c r="F20078">
        <v>2.909555486280206</v>
      </c>
      <c r="G20078">
        <f t="shared" si="313"/>
        <v>167.30000000001218</v>
      </c>
    </row>
    <row r="20079" spans="1:7" x14ac:dyDescent="0.3">
      <c r="A20079">
        <v>22.410919807631661</v>
      </c>
      <c r="B20079">
        <v>1.3125865497946041</v>
      </c>
      <c r="C20079">
        <v>-3.5245755854572129</v>
      </c>
      <c r="D20079">
        <v>0.29262669276234188</v>
      </c>
      <c r="E20079">
        <v>-0.31610732817968501</v>
      </c>
      <c r="F20079">
        <v>2.907961966128815</v>
      </c>
      <c r="G20079">
        <f t="shared" si="313"/>
        <v>167.3083333333455</v>
      </c>
    </row>
    <row r="20080" spans="1:7" x14ac:dyDescent="0.3">
      <c r="A20080">
        <v>22.35915476562235</v>
      </c>
      <c r="B20080">
        <v>1.372021955022106</v>
      </c>
      <c r="C20080">
        <v>-3.6610059569613052</v>
      </c>
      <c r="D20080">
        <v>0.31439482888733078</v>
      </c>
      <c r="E20080">
        <v>-0.31429123410670889</v>
      </c>
      <c r="F20080">
        <v>2.9014161218775349</v>
      </c>
      <c r="G20080">
        <f t="shared" si="313"/>
        <v>167.31666666667883</v>
      </c>
    </row>
    <row r="20081" spans="1:7" x14ac:dyDescent="0.3">
      <c r="A20081">
        <v>22.23772542173711</v>
      </c>
      <c r="B20081">
        <v>1.422762849303973</v>
      </c>
      <c r="C20081">
        <v>-3.872731260331689</v>
      </c>
      <c r="D20081">
        <v>0.34086020309417009</v>
      </c>
      <c r="E20081">
        <v>-0.31007523434740392</v>
      </c>
      <c r="F20081">
        <v>2.888612231916996</v>
      </c>
      <c r="G20081">
        <f t="shared" si="313"/>
        <v>167.32500000001215</v>
      </c>
    </row>
    <row r="20082" spans="1:7" x14ac:dyDescent="0.3">
      <c r="A20082">
        <v>22.18174946864098</v>
      </c>
      <c r="B20082">
        <v>1.4643335972630429</v>
      </c>
      <c r="C20082">
        <v>-4.0423432819150209</v>
      </c>
      <c r="D20082">
        <v>0.36681133733965637</v>
      </c>
      <c r="E20082">
        <v>-0.30565245263123042</v>
      </c>
      <c r="F20082">
        <v>2.8747615136589468</v>
      </c>
      <c r="G20082">
        <f t="shared" si="313"/>
        <v>167.33333333334548</v>
      </c>
    </row>
    <row r="20083" spans="1:7" x14ac:dyDescent="0.3">
      <c r="A20083">
        <v>22.030153603141439</v>
      </c>
      <c r="B20083">
        <v>1.5284656104022221</v>
      </c>
      <c r="C20083">
        <v>-4.2311092765815168</v>
      </c>
      <c r="D20083">
        <v>0.39424697603102771</v>
      </c>
      <c r="E20083">
        <v>-0.3011615567247522</v>
      </c>
      <c r="F20083">
        <v>2.8580661534186409</v>
      </c>
      <c r="G20083">
        <f t="shared" si="313"/>
        <v>167.3416666666788</v>
      </c>
    </row>
    <row r="20084" spans="1:7" x14ac:dyDescent="0.3">
      <c r="A20084">
        <v>21.87567874330286</v>
      </c>
      <c r="B20084">
        <v>1.4815557518641069</v>
      </c>
      <c r="C20084">
        <v>-4.5227921144463732</v>
      </c>
      <c r="D20084">
        <v>0.41932722167666442</v>
      </c>
      <c r="E20084">
        <v>-0.29418809297014631</v>
      </c>
      <c r="F20084">
        <v>2.838769249505892</v>
      </c>
      <c r="G20084">
        <f t="shared" si="313"/>
        <v>167.35000000001213</v>
      </c>
    </row>
    <row r="20085" spans="1:7" x14ac:dyDescent="0.3">
      <c r="A20085">
        <v>21.761319959057978</v>
      </c>
      <c r="B20085">
        <v>1.550735173189461</v>
      </c>
      <c r="C20085">
        <v>-4.7141258489322482</v>
      </c>
      <c r="D20085">
        <v>0.44721085860497528</v>
      </c>
      <c r="E20085">
        <v>-0.2901061558600676</v>
      </c>
      <c r="F20085">
        <v>2.8224099893734911</v>
      </c>
      <c r="G20085">
        <f t="shared" si="313"/>
        <v>167.35833333334546</v>
      </c>
    </row>
    <row r="20086" spans="1:7" x14ac:dyDescent="0.3">
      <c r="A20086">
        <v>21.648769413890751</v>
      </c>
      <c r="B20086">
        <v>1.629424599773809</v>
      </c>
      <c r="C20086">
        <v>-4.928636117372565</v>
      </c>
      <c r="D20086">
        <v>0.47057311624887771</v>
      </c>
      <c r="E20086">
        <v>-0.28747199133483953</v>
      </c>
      <c r="F20086">
        <v>2.8090216048542929</v>
      </c>
      <c r="G20086">
        <f t="shared" si="313"/>
        <v>167.36666666667878</v>
      </c>
    </row>
    <row r="20087" spans="1:7" x14ac:dyDescent="0.3">
      <c r="A20087">
        <v>21.588204621626051</v>
      </c>
      <c r="B20087">
        <v>1.5867566930928949</v>
      </c>
      <c r="C20087">
        <v>-5.1278223003632446</v>
      </c>
      <c r="D20087">
        <v>0.4921449008824505</v>
      </c>
      <c r="E20087">
        <v>-0.28345259959801361</v>
      </c>
      <c r="F20087">
        <v>2.7996788768914</v>
      </c>
      <c r="G20087">
        <f t="shared" si="313"/>
        <v>167.37500000001211</v>
      </c>
    </row>
    <row r="20088" spans="1:7" x14ac:dyDescent="0.3">
      <c r="A20088">
        <v>21.525101340154329</v>
      </c>
      <c r="B20088">
        <v>1.6325011046685549</v>
      </c>
      <c r="C20088">
        <v>-5.2914602966359734</v>
      </c>
      <c r="D20088">
        <v>0.51344111501722001</v>
      </c>
      <c r="E20088">
        <v>-0.28144954914555992</v>
      </c>
      <c r="F20088">
        <v>2.7927781820415278</v>
      </c>
      <c r="G20088">
        <f t="shared" si="313"/>
        <v>167.38333333334543</v>
      </c>
    </row>
    <row r="20089" spans="1:7" x14ac:dyDescent="0.3">
      <c r="A20089">
        <v>21.461183035624732</v>
      </c>
      <c r="B20089">
        <v>1.7423134241754661</v>
      </c>
      <c r="C20089">
        <v>-5.4418072417112979</v>
      </c>
      <c r="D20089">
        <v>0.5337818149427388</v>
      </c>
      <c r="E20089">
        <v>-0.28079306688369721</v>
      </c>
      <c r="F20089">
        <v>2.7871730201723421</v>
      </c>
      <c r="G20089">
        <f t="shared" si="313"/>
        <v>167.39166666667876</v>
      </c>
    </row>
    <row r="20090" spans="1:7" x14ac:dyDescent="0.3">
      <c r="A20090">
        <v>21.384649300508642</v>
      </c>
      <c r="B20090">
        <v>1.7736581798435209</v>
      </c>
      <c r="C20090">
        <v>-5.5787184852425646</v>
      </c>
      <c r="D20090">
        <v>0.55243010386761204</v>
      </c>
      <c r="E20090">
        <v>-0.27932494456034129</v>
      </c>
      <c r="F20090">
        <v>2.7795073665134429</v>
      </c>
      <c r="G20090">
        <f t="shared" si="313"/>
        <v>167.40000000001208</v>
      </c>
    </row>
    <row r="20091" spans="1:7" x14ac:dyDescent="0.3">
      <c r="A20091">
        <v>21.324184493443969</v>
      </c>
      <c r="B20091">
        <v>1.765675476382871</v>
      </c>
      <c r="C20091">
        <v>-5.68621832703111</v>
      </c>
      <c r="D20091">
        <v>0.56809070094214975</v>
      </c>
      <c r="E20091">
        <v>-0.2762230468440291</v>
      </c>
      <c r="F20091">
        <v>2.773666343330254</v>
      </c>
      <c r="G20091">
        <f t="shared" si="313"/>
        <v>167.40833333334541</v>
      </c>
    </row>
    <row r="20092" spans="1:7" x14ac:dyDescent="0.3">
      <c r="A20092">
        <v>21.302744595970371</v>
      </c>
      <c r="B20092">
        <v>1.820477370459004</v>
      </c>
      <c r="C20092">
        <v>-5.8056902774466366</v>
      </c>
      <c r="D20092">
        <v>0.58160525193532708</v>
      </c>
      <c r="E20092">
        <v>-0.27595478491464759</v>
      </c>
      <c r="F20092">
        <v>2.7683902904504909</v>
      </c>
      <c r="G20092">
        <f t="shared" si="313"/>
        <v>167.41666666667874</v>
      </c>
    </row>
    <row r="20093" spans="1:7" x14ac:dyDescent="0.3">
      <c r="A20093">
        <v>21.25061441923059</v>
      </c>
      <c r="B20093">
        <v>1.808512724467068</v>
      </c>
      <c r="C20093">
        <v>-5.904373148960139</v>
      </c>
      <c r="D20093">
        <v>0.59458462554353997</v>
      </c>
      <c r="E20093">
        <v>-0.27398255299200541</v>
      </c>
      <c r="F20093">
        <v>2.7589153071797039</v>
      </c>
      <c r="G20093">
        <f t="shared" si="313"/>
        <v>167.42500000001206</v>
      </c>
    </row>
    <row r="20094" spans="1:7" x14ac:dyDescent="0.3">
      <c r="A20094">
        <v>21.209641715709729</v>
      </c>
      <c r="B20094">
        <v>1.8210223676348301</v>
      </c>
      <c r="C20094">
        <v>-5.9822388498212771</v>
      </c>
      <c r="D20094">
        <v>0.60328116375432117</v>
      </c>
      <c r="E20094">
        <v>-0.27304178547143121</v>
      </c>
      <c r="F20094">
        <v>2.753698297152817</v>
      </c>
      <c r="G20094">
        <f t="shared" si="313"/>
        <v>167.43333333334539</v>
      </c>
    </row>
    <row r="20095" spans="1:7" x14ac:dyDescent="0.3">
      <c r="A20095">
        <v>21.164875791985921</v>
      </c>
      <c r="B20095">
        <v>1.8554486109040109</v>
      </c>
      <c r="C20095">
        <v>-6.0632423990504174</v>
      </c>
      <c r="D20095">
        <v>0.61437623367026206</v>
      </c>
      <c r="E20095">
        <v>-0.27182027778856749</v>
      </c>
      <c r="F20095">
        <v>2.748420282039052</v>
      </c>
      <c r="G20095">
        <f t="shared" si="313"/>
        <v>167.44166666667871</v>
      </c>
    </row>
    <row r="20096" spans="1:7" x14ac:dyDescent="0.3">
      <c r="A20096">
        <v>21.115023709111131</v>
      </c>
      <c r="B20096">
        <v>1.874999419185654</v>
      </c>
      <c r="C20096">
        <v>-6.1172392811015719</v>
      </c>
      <c r="D20096">
        <v>0.6206724458374856</v>
      </c>
      <c r="E20096">
        <v>-0.27148985358597388</v>
      </c>
      <c r="F20096">
        <v>2.7448000568814641</v>
      </c>
      <c r="G20096">
        <f t="shared" si="313"/>
        <v>167.45000000001204</v>
      </c>
    </row>
    <row r="20097" spans="1:7" x14ac:dyDescent="0.3">
      <c r="A20097">
        <v>21.102087980971309</v>
      </c>
      <c r="B20097">
        <v>1.890370832069137</v>
      </c>
      <c r="C20097">
        <v>-6.1661034231683134</v>
      </c>
      <c r="D20097">
        <v>0.62810592303956458</v>
      </c>
      <c r="E20097">
        <v>-0.27104911276118748</v>
      </c>
      <c r="F20097">
        <v>2.742853750325053</v>
      </c>
      <c r="G20097">
        <f t="shared" si="313"/>
        <v>167.45833333334537</v>
      </c>
    </row>
    <row r="20098" spans="1:7" x14ac:dyDescent="0.3">
      <c r="A20098">
        <v>20.951068875449689</v>
      </c>
      <c r="B20098">
        <v>1.9046495114068689</v>
      </c>
      <c r="C20098">
        <v>-6.2894754051439472</v>
      </c>
      <c r="D20098">
        <v>0.63935639638481656</v>
      </c>
      <c r="E20098">
        <v>-0.26868003454288142</v>
      </c>
      <c r="F20098">
        <v>2.7321024242718002</v>
      </c>
      <c r="G20098">
        <f t="shared" si="313"/>
        <v>167.46666666667869</v>
      </c>
    </row>
    <row r="20099" spans="1:7" x14ac:dyDescent="0.3">
      <c r="A20099">
        <v>20.93598253380031</v>
      </c>
      <c r="B20099">
        <v>1.902672459648763</v>
      </c>
      <c r="C20099">
        <v>-6.3357172587642241</v>
      </c>
      <c r="D20099">
        <v>0.64396085865259378</v>
      </c>
      <c r="E20099">
        <v>-0.26821912917102952</v>
      </c>
      <c r="F20099">
        <v>2.7296785343273502</v>
      </c>
      <c r="G20099">
        <f t="shared" si="313"/>
        <v>167.47500000001202</v>
      </c>
    </row>
    <row r="20100" spans="1:7" x14ac:dyDescent="0.3">
      <c r="A20100">
        <v>20.910374536162241</v>
      </c>
      <c r="B20100">
        <v>1.9069912272714351</v>
      </c>
      <c r="C20100">
        <v>-6.4228671518998341</v>
      </c>
      <c r="D20100">
        <v>0.65093019081756065</v>
      </c>
      <c r="E20100">
        <v>-0.26750748262075191</v>
      </c>
      <c r="F20100">
        <v>2.7271843149380741</v>
      </c>
      <c r="G20100">
        <f t="shared" ref="G20100:G20163" si="314">G20099+1/120</f>
        <v>167.48333333334534</v>
      </c>
    </row>
    <row r="20101" spans="1:7" x14ac:dyDescent="0.3">
      <c r="A20101">
        <v>20.895237333458191</v>
      </c>
      <c r="B20101">
        <v>1.9234722160744999</v>
      </c>
      <c r="C20101">
        <v>-6.4518394287973937</v>
      </c>
      <c r="D20101">
        <v>0.65580763591089053</v>
      </c>
      <c r="E20101">
        <v>-0.26666160285232221</v>
      </c>
      <c r="F20101">
        <v>2.7247687970269561</v>
      </c>
      <c r="G20101">
        <f t="shared" si="314"/>
        <v>167.49166666667867</v>
      </c>
    </row>
    <row r="20102" spans="1:7" x14ac:dyDescent="0.3">
      <c r="A20102">
        <v>20.86192903297696</v>
      </c>
      <c r="B20102">
        <v>1.9202428779930509</v>
      </c>
      <c r="C20102">
        <v>-6.4906281466356122</v>
      </c>
      <c r="D20102">
        <v>0.66011495788384078</v>
      </c>
      <c r="E20102">
        <v>-0.26615876063954269</v>
      </c>
      <c r="F20102">
        <v>2.7219832968689261</v>
      </c>
      <c r="G20102">
        <f t="shared" si="314"/>
        <v>167.50000000001199</v>
      </c>
    </row>
    <row r="20103" spans="1:7" x14ac:dyDescent="0.3">
      <c r="A20103">
        <v>20.85434071116369</v>
      </c>
      <c r="B20103">
        <v>1.920580565581204</v>
      </c>
      <c r="C20103">
        <v>-6.5409622555119808</v>
      </c>
      <c r="D20103">
        <v>0.66695968325143351</v>
      </c>
      <c r="E20103">
        <v>-0.26577900339407051</v>
      </c>
      <c r="F20103">
        <v>2.7198686030195152</v>
      </c>
      <c r="G20103">
        <f t="shared" si="314"/>
        <v>167.50833333334532</v>
      </c>
    </row>
    <row r="20104" spans="1:7" x14ac:dyDescent="0.3">
      <c r="A20104">
        <v>20.82543969936437</v>
      </c>
      <c r="B20104">
        <v>1.9449718074940381</v>
      </c>
      <c r="C20104">
        <v>-6.5780470746217574</v>
      </c>
      <c r="D20104">
        <v>0.67156659956074427</v>
      </c>
      <c r="E20104">
        <v>-0.26467817613017591</v>
      </c>
      <c r="F20104">
        <v>2.7171431787490432</v>
      </c>
      <c r="G20104">
        <f t="shared" si="314"/>
        <v>167.51666666667865</v>
      </c>
    </row>
    <row r="20105" spans="1:7" x14ac:dyDescent="0.3">
      <c r="A20105">
        <v>20.815523990247041</v>
      </c>
      <c r="B20105">
        <v>1.9304174942597641</v>
      </c>
      <c r="C20105">
        <v>-6.6195909999206872</v>
      </c>
      <c r="D20105">
        <v>0.67760849860383321</v>
      </c>
      <c r="E20105">
        <v>-0.26498458670961839</v>
      </c>
      <c r="F20105">
        <v>2.714062512017648</v>
      </c>
      <c r="G20105">
        <f t="shared" si="314"/>
        <v>167.52500000001197</v>
      </c>
    </row>
    <row r="20106" spans="1:7" x14ac:dyDescent="0.3">
      <c r="A20106">
        <v>20.806454181138321</v>
      </c>
      <c r="B20106">
        <v>1.9415230574635109</v>
      </c>
      <c r="C20106">
        <v>-6.6688098461738878</v>
      </c>
      <c r="D20106">
        <v>0.68264274977103412</v>
      </c>
      <c r="E20106">
        <v>-0.26480553063779327</v>
      </c>
      <c r="F20106">
        <v>2.712391459023674</v>
      </c>
      <c r="G20106">
        <f t="shared" si="314"/>
        <v>167.5333333333453</v>
      </c>
    </row>
    <row r="20107" spans="1:7" x14ac:dyDescent="0.3">
      <c r="A20107">
        <v>20.784655180884361</v>
      </c>
      <c r="B20107">
        <v>1.9661233781147569</v>
      </c>
      <c r="C20107">
        <v>-6.657325633009278</v>
      </c>
      <c r="D20107">
        <v>0.6839954269475278</v>
      </c>
      <c r="E20107">
        <v>-0.26379928364802241</v>
      </c>
      <c r="F20107">
        <v>2.7100088878386348</v>
      </c>
      <c r="G20107">
        <f t="shared" si="314"/>
        <v>167.54166666667862</v>
      </c>
    </row>
    <row r="20108" spans="1:7" x14ac:dyDescent="0.3">
      <c r="A20108">
        <v>20.7976207796304</v>
      </c>
      <c r="B20108">
        <v>1.912613801351652</v>
      </c>
      <c r="C20108">
        <v>-6.6784269090174302</v>
      </c>
      <c r="D20108">
        <v>0.68621730793763835</v>
      </c>
      <c r="E20108">
        <v>-0.26309082661463418</v>
      </c>
      <c r="F20108">
        <v>2.708782044940119</v>
      </c>
      <c r="G20108">
        <f t="shared" si="314"/>
        <v>167.55000000001195</v>
      </c>
    </row>
    <row r="20109" spans="1:7" x14ac:dyDescent="0.3">
      <c r="A20109">
        <v>20.78399074940711</v>
      </c>
      <c r="B20109">
        <v>1.869612656121362</v>
      </c>
      <c r="C20109">
        <v>-6.7140425097615326</v>
      </c>
      <c r="D20109">
        <v>0.68674486773881194</v>
      </c>
      <c r="E20109">
        <v>-0.26359404404848458</v>
      </c>
      <c r="F20109">
        <v>2.7081481562507879</v>
      </c>
      <c r="G20109">
        <f t="shared" si="314"/>
        <v>167.55833333334527</v>
      </c>
    </row>
    <row r="20110" spans="1:7" x14ac:dyDescent="0.3">
      <c r="A20110">
        <v>20.77807271331756</v>
      </c>
      <c r="B20110">
        <v>1.9314272452665919</v>
      </c>
      <c r="C20110">
        <v>-6.6758754496161119</v>
      </c>
      <c r="D20110">
        <v>0.68560165077108071</v>
      </c>
      <c r="E20110">
        <v>-0.26328191995661782</v>
      </c>
      <c r="F20110">
        <v>2.7081781148217172</v>
      </c>
      <c r="G20110">
        <f t="shared" si="314"/>
        <v>167.5666666666786</v>
      </c>
    </row>
    <row r="20111" spans="1:7" x14ac:dyDescent="0.3">
      <c r="A20111">
        <v>20.773188107367901</v>
      </c>
      <c r="B20111">
        <v>1.930717411357382</v>
      </c>
      <c r="C20111">
        <v>-6.6829738642004441</v>
      </c>
      <c r="D20111">
        <v>0.68500059142190717</v>
      </c>
      <c r="E20111">
        <v>-0.26332393183456648</v>
      </c>
      <c r="F20111">
        <v>2.707895313370372</v>
      </c>
      <c r="G20111">
        <f t="shared" si="314"/>
        <v>167.57500000001193</v>
      </c>
    </row>
    <row r="20112" spans="1:7" x14ac:dyDescent="0.3">
      <c r="A20112">
        <v>20.802742920866471</v>
      </c>
      <c r="B20112">
        <v>1.8813205558703181</v>
      </c>
      <c r="C20112">
        <v>-6.66570131924707</v>
      </c>
      <c r="D20112">
        <v>0.68267292163334092</v>
      </c>
      <c r="E20112">
        <v>-0.26288827925297348</v>
      </c>
      <c r="F20112">
        <v>2.7095046937429248</v>
      </c>
      <c r="G20112">
        <f t="shared" si="314"/>
        <v>167.58333333334525</v>
      </c>
    </row>
    <row r="20113" spans="1:7" x14ac:dyDescent="0.3">
      <c r="A20113">
        <v>20.790004101033311</v>
      </c>
      <c r="B20113">
        <v>1.9401782830317209</v>
      </c>
      <c r="C20113">
        <v>-6.6380260565003111</v>
      </c>
      <c r="D20113">
        <v>0.68003018627649026</v>
      </c>
      <c r="E20113">
        <v>-0.26363459416884621</v>
      </c>
      <c r="F20113">
        <v>2.7111159509787481</v>
      </c>
      <c r="G20113">
        <f t="shared" si="314"/>
        <v>167.59166666667858</v>
      </c>
    </row>
    <row r="20114" spans="1:7" x14ac:dyDescent="0.3">
      <c r="A20114">
        <v>20.801770039836409</v>
      </c>
      <c r="B20114">
        <v>1.9435060805807041</v>
      </c>
      <c r="C20114">
        <v>-6.6109895668812504</v>
      </c>
      <c r="D20114">
        <v>0.67747608253600111</v>
      </c>
      <c r="E20114">
        <v>-0.26360380189696941</v>
      </c>
      <c r="F20114">
        <v>2.7131770057860729</v>
      </c>
      <c r="G20114">
        <f t="shared" si="314"/>
        <v>167.6000000000119</v>
      </c>
    </row>
    <row r="20115" spans="1:7" x14ac:dyDescent="0.3">
      <c r="A20115">
        <v>20.81013844410549</v>
      </c>
      <c r="B20115">
        <v>1.926340547275331</v>
      </c>
      <c r="C20115">
        <v>-6.6095964692380873</v>
      </c>
      <c r="D20115">
        <v>0.6750455142712084</v>
      </c>
      <c r="E20115">
        <v>-0.26390019321121122</v>
      </c>
      <c r="F20115">
        <v>2.7145760040344742</v>
      </c>
      <c r="G20115">
        <f t="shared" si="314"/>
        <v>167.60833333334523</v>
      </c>
    </row>
    <row r="20116" spans="1:7" x14ac:dyDescent="0.3">
      <c r="A20116">
        <v>20.819467309295302</v>
      </c>
      <c r="B20116">
        <v>1.94352031459109</v>
      </c>
      <c r="C20116">
        <v>-6.5902948771554417</v>
      </c>
      <c r="D20116">
        <v>0.67300484957281559</v>
      </c>
      <c r="E20116">
        <v>-0.2640676662567204</v>
      </c>
      <c r="F20116">
        <v>2.7158121732655101</v>
      </c>
      <c r="G20116">
        <f t="shared" si="314"/>
        <v>167.61666666667855</v>
      </c>
    </row>
    <row r="20117" spans="1:7" x14ac:dyDescent="0.3">
      <c r="A20117">
        <v>20.82678898721251</v>
      </c>
      <c r="B20117">
        <v>1.9416027655340899</v>
      </c>
      <c r="C20117">
        <v>-6.5989696514715162</v>
      </c>
      <c r="D20117">
        <v>0.67269195543557325</v>
      </c>
      <c r="E20117">
        <v>-0.26519340732348567</v>
      </c>
      <c r="F20117">
        <v>2.7166915550423738</v>
      </c>
      <c r="G20117">
        <f t="shared" si="314"/>
        <v>167.62500000001188</v>
      </c>
    </row>
    <row r="20118" spans="1:7" x14ac:dyDescent="0.3">
      <c r="A20118">
        <v>20.82238958862747</v>
      </c>
      <c r="B20118">
        <v>1.938098167461457</v>
      </c>
      <c r="C20118">
        <v>-6.5991561102248406</v>
      </c>
      <c r="D20118">
        <v>0.67203922783448844</v>
      </c>
      <c r="E20118">
        <v>-0.26433441257996682</v>
      </c>
      <c r="F20118">
        <v>2.7164138975026062</v>
      </c>
      <c r="G20118">
        <f t="shared" si="314"/>
        <v>167.63333333334521</v>
      </c>
    </row>
    <row r="20119" spans="1:7" x14ac:dyDescent="0.3">
      <c r="A20119">
        <v>20.813608577370271</v>
      </c>
      <c r="B20119">
        <v>1.9075715368194199</v>
      </c>
      <c r="C20119">
        <v>-6.6056761774627759</v>
      </c>
      <c r="D20119">
        <v>0.67175409603284808</v>
      </c>
      <c r="E20119">
        <v>-0.26425855750541177</v>
      </c>
      <c r="F20119">
        <v>2.7157404438194468</v>
      </c>
      <c r="G20119">
        <f t="shared" si="314"/>
        <v>167.64166666667853</v>
      </c>
    </row>
    <row r="20120" spans="1:7" x14ac:dyDescent="0.3">
      <c r="A20120">
        <v>20.807038018417209</v>
      </c>
      <c r="B20120">
        <v>1.931758899727231</v>
      </c>
      <c r="C20120">
        <v>-6.6105810181549147</v>
      </c>
      <c r="D20120">
        <v>0.67374856002388595</v>
      </c>
      <c r="E20120">
        <v>-0.26372904283847032</v>
      </c>
      <c r="F20120">
        <v>2.7146471604134019</v>
      </c>
      <c r="G20120">
        <f t="shared" si="314"/>
        <v>167.65000000001186</v>
      </c>
    </row>
    <row r="20121" spans="1:7" x14ac:dyDescent="0.3">
      <c r="A20121">
        <v>20.797849302347739</v>
      </c>
      <c r="B20121">
        <v>1.9366138956477881</v>
      </c>
      <c r="C20121">
        <v>-6.6169709917143269</v>
      </c>
      <c r="D20121">
        <v>0.6752252293622627</v>
      </c>
      <c r="E20121">
        <v>-0.26339363534579607</v>
      </c>
      <c r="F20121">
        <v>2.7129349520502188</v>
      </c>
      <c r="G20121">
        <f t="shared" si="314"/>
        <v>167.65833333334518</v>
      </c>
    </row>
    <row r="20122" spans="1:7" x14ac:dyDescent="0.3">
      <c r="A20122">
        <v>20.792904674633501</v>
      </c>
      <c r="B20122">
        <v>1.938610517611943</v>
      </c>
      <c r="C20122">
        <v>-6.6443608870433293</v>
      </c>
      <c r="D20122">
        <v>0.67680359297553683</v>
      </c>
      <c r="E20122">
        <v>-0.26373382421810698</v>
      </c>
      <c r="F20122">
        <v>2.712825641321345</v>
      </c>
      <c r="G20122">
        <f t="shared" si="314"/>
        <v>167.66666666667851</v>
      </c>
    </row>
    <row r="20123" spans="1:7" x14ac:dyDescent="0.3">
      <c r="A20123">
        <v>20.788300764614061</v>
      </c>
      <c r="B20123">
        <v>1.934612874995973</v>
      </c>
      <c r="C20123">
        <v>-6.6595659867847914</v>
      </c>
      <c r="D20123">
        <v>0.67967779242340476</v>
      </c>
      <c r="E20123">
        <v>-0.26342852156125141</v>
      </c>
      <c r="F20123">
        <v>2.7112581854777562</v>
      </c>
      <c r="G20123">
        <f t="shared" si="314"/>
        <v>167.67500000001183</v>
      </c>
    </row>
    <row r="20124" spans="1:7" x14ac:dyDescent="0.3">
      <c r="A20124">
        <v>20.809123784056439</v>
      </c>
      <c r="B20124">
        <v>1.898352803343103</v>
      </c>
      <c r="C20124">
        <v>-6.6561180779231437</v>
      </c>
      <c r="D20124">
        <v>0.68106117881139261</v>
      </c>
      <c r="E20124">
        <v>-0.26292590988723769</v>
      </c>
      <c r="F20124">
        <v>2.710299714504453</v>
      </c>
      <c r="G20124">
        <f t="shared" si="314"/>
        <v>167.68333333334516</v>
      </c>
    </row>
    <row r="20125" spans="1:7" x14ac:dyDescent="0.3">
      <c r="A20125">
        <v>20.774786242630491</v>
      </c>
      <c r="B20125">
        <v>1.942548264314272</v>
      </c>
      <c r="C20125">
        <v>-6.6628265530282507</v>
      </c>
      <c r="D20125">
        <v>0.68100932977513784</v>
      </c>
      <c r="E20125">
        <v>-0.26328117351565322</v>
      </c>
      <c r="F20125">
        <v>2.7092586648266002</v>
      </c>
      <c r="G20125">
        <f t="shared" si="314"/>
        <v>167.69166666667849</v>
      </c>
    </row>
    <row r="20126" spans="1:7" x14ac:dyDescent="0.3">
      <c r="A20126">
        <v>20.77794928269736</v>
      </c>
      <c r="B20126">
        <v>1.94635546631441</v>
      </c>
      <c r="C20126">
        <v>-6.648614634760909</v>
      </c>
      <c r="D20126">
        <v>0.6811796501651437</v>
      </c>
      <c r="E20126">
        <v>-0.26254432317435461</v>
      </c>
      <c r="F20126">
        <v>2.7087462377203</v>
      </c>
      <c r="G20126">
        <f t="shared" si="314"/>
        <v>167.70000000001181</v>
      </c>
    </row>
    <row r="20127" spans="1:7" x14ac:dyDescent="0.3">
      <c r="A20127">
        <v>20.774359747272388</v>
      </c>
      <c r="B20127">
        <v>1.940579585167016</v>
      </c>
      <c r="C20127">
        <v>-6.6695987495086753</v>
      </c>
      <c r="D20127">
        <v>0.68161048011576642</v>
      </c>
      <c r="E20127">
        <v>-0.26319744082802521</v>
      </c>
      <c r="F20127">
        <v>2.7084605720343848</v>
      </c>
      <c r="G20127">
        <f t="shared" si="314"/>
        <v>167.70833333334514</v>
      </c>
    </row>
    <row r="20128" spans="1:7" x14ac:dyDescent="0.3">
      <c r="A20128">
        <v>20.77488427484845</v>
      </c>
      <c r="B20128">
        <v>1.9473971552954319</v>
      </c>
      <c r="C20128">
        <v>-6.6428513300202283</v>
      </c>
      <c r="D20128">
        <v>0.68002802452252031</v>
      </c>
      <c r="E20128">
        <v>-0.26276625165138351</v>
      </c>
      <c r="F20128">
        <v>2.7085694352024001</v>
      </c>
      <c r="G20128">
        <f t="shared" si="314"/>
        <v>167.71666666667846</v>
      </c>
    </row>
    <row r="20129" spans="1:7" x14ac:dyDescent="0.3">
      <c r="A20129">
        <v>20.78515127064674</v>
      </c>
      <c r="B20129">
        <v>1.931013949240235</v>
      </c>
      <c r="C20129">
        <v>-6.6314778110070893</v>
      </c>
      <c r="D20129">
        <v>0.67924741232696095</v>
      </c>
      <c r="E20129">
        <v>-0.2628189727587632</v>
      </c>
      <c r="F20129">
        <v>2.7093416489584121</v>
      </c>
      <c r="G20129">
        <f t="shared" si="314"/>
        <v>167.72500000001179</v>
      </c>
    </row>
    <row r="20130" spans="1:7" x14ac:dyDescent="0.3">
      <c r="A20130">
        <v>20.778440241594328</v>
      </c>
      <c r="B20130">
        <v>1.942676652818063</v>
      </c>
      <c r="C20130">
        <v>-6.6448677805142733</v>
      </c>
      <c r="D20130">
        <v>0.67893595556525155</v>
      </c>
      <c r="E20130">
        <v>-0.26344085753920171</v>
      </c>
      <c r="F20130">
        <v>2.7096651145755248</v>
      </c>
      <c r="G20130">
        <f t="shared" si="314"/>
        <v>167.73333333334512</v>
      </c>
    </row>
    <row r="20131" spans="1:7" x14ac:dyDescent="0.3">
      <c r="A20131">
        <v>20.79355584275595</v>
      </c>
      <c r="B20131">
        <v>1.9511521895129931</v>
      </c>
      <c r="C20131">
        <v>-6.6432156205059849</v>
      </c>
      <c r="D20131">
        <v>0.67875654954351639</v>
      </c>
      <c r="E20131">
        <v>-0.26331461036478149</v>
      </c>
      <c r="F20131">
        <v>2.710551378718046</v>
      </c>
      <c r="G20131">
        <f t="shared" si="314"/>
        <v>167.74166666667844</v>
      </c>
    </row>
    <row r="20132" spans="1:7" x14ac:dyDescent="0.3">
      <c r="A20132">
        <v>20.78193799506688</v>
      </c>
      <c r="B20132">
        <v>1.93579646106113</v>
      </c>
      <c r="C20132">
        <v>-6.6452296189120208</v>
      </c>
      <c r="D20132">
        <v>0.67802968815465592</v>
      </c>
      <c r="E20132">
        <v>-0.26302046260738571</v>
      </c>
      <c r="F20132">
        <v>2.7108370106809052</v>
      </c>
      <c r="G20132">
        <f t="shared" si="314"/>
        <v>167.75000000001177</v>
      </c>
    </row>
    <row r="20133" spans="1:7" x14ac:dyDescent="0.3">
      <c r="A20133">
        <v>20.797585991176639</v>
      </c>
      <c r="B20133">
        <v>1.9496613125476721</v>
      </c>
      <c r="C20133">
        <v>-6.6370770230899474</v>
      </c>
      <c r="D20133">
        <v>0.67766423065357584</v>
      </c>
      <c r="E20133">
        <v>-0.26353128615374249</v>
      </c>
      <c r="F20133">
        <v>2.7113762593428361</v>
      </c>
      <c r="G20133">
        <f t="shared" si="314"/>
        <v>167.75833333334509</v>
      </c>
    </row>
    <row r="20134" spans="1:7" x14ac:dyDescent="0.3">
      <c r="A20134">
        <v>20.7801211259289</v>
      </c>
      <c r="B20134">
        <v>1.9399906446428761</v>
      </c>
      <c r="C20134">
        <v>-6.6370582960438647</v>
      </c>
      <c r="D20134">
        <v>0.67750837611736914</v>
      </c>
      <c r="E20134">
        <v>-0.26305555938308239</v>
      </c>
      <c r="F20134">
        <v>2.7102569357063411</v>
      </c>
      <c r="G20134">
        <f t="shared" si="314"/>
        <v>167.76666666667842</v>
      </c>
    </row>
    <row r="20135" spans="1:7" x14ac:dyDescent="0.3">
      <c r="A20135">
        <v>20.77944098344285</v>
      </c>
      <c r="B20135">
        <v>1.9381298345537861</v>
      </c>
      <c r="C20135">
        <v>-6.653650386252389</v>
      </c>
      <c r="D20135">
        <v>0.67715509145293284</v>
      </c>
      <c r="E20135">
        <v>-0.26336043706604312</v>
      </c>
      <c r="F20135">
        <v>2.7105913524288661</v>
      </c>
      <c r="G20135">
        <f t="shared" si="314"/>
        <v>167.77500000001174</v>
      </c>
    </row>
    <row r="20136" spans="1:7" x14ac:dyDescent="0.3">
      <c r="A20136">
        <v>20.77644938347024</v>
      </c>
      <c r="B20136">
        <v>1.927263210206418</v>
      </c>
      <c r="C20136">
        <v>-6.6456646077133126</v>
      </c>
      <c r="D20136">
        <v>0.67738649457624589</v>
      </c>
      <c r="E20136">
        <v>-0.26270460850019439</v>
      </c>
      <c r="F20136">
        <v>2.7100186976578731</v>
      </c>
      <c r="G20136">
        <f t="shared" si="314"/>
        <v>167.78333333334507</v>
      </c>
    </row>
    <row r="20137" spans="1:7" x14ac:dyDescent="0.3">
      <c r="A20137">
        <v>20.7778457655672</v>
      </c>
      <c r="B20137">
        <v>1.931984847149252</v>
      </c>
      <c r="C20137">
        <v>-6.6695779281392031</v>
      </c>
      <c r="D20137">
        <v>0.67866844617630628</v>
      </c>
      <c r="E20137">
        <v>-0.26303273695919838</v>
      </c>
      <c r="F20137">
        <v>2.7100264957025941</v>
      </c>
      <c r="G20137">
        <f t="shared" si="314"/>
        <v>167.7916666666784</v>
      </c>
    </row>
    <row r="20138" spans="1:7" x14ac:dyDescent="0.3">
      <c r="A20138">
        <v>20.770422432506471</v>
      </c>
      <c r="B20138">
        <v>1.9316459328436311</v>
      </c>
      <c r="C20138">
        <v>-6.6720323021636441</v>
      </c>
      <c r="D20138">
        <v>0.67973326235985887</v>
      </c>
      <c r="E20138">
        <v>-0.26327316275378271</v>
      </c>
      <c r="F20138">
        <v>2.7087975522813821</v>
      </c>
      <c r="G20138">
        <f t="shared" si="314"/>
        <v>167.80000000001172</v>
      </c>
    </row>
    <row r="20139" spans="1:7" x14ac:dyDescent="0.3">
      <c r="A20139">
        <v>20.77885298558251</v>
      </c>
      <c r="B20139">
        <v>1.951349113648994</v>
      </c>
      <c r="C20139">
        <v>-6.6432286767273316</v>
      </c>
      <c r="D20139">
        <v>0.6794911595704799</v>
      </c>
      <c r="E20139">
        <v>-0.26322311013384497</v>
      </c>
      <c r="F20139">
        <v>2.708905880369207</v>
      </c>
      <c r="G20139">
        <f t="shared" si="314"/>
        <v>167.80833333334505</v>
      </c>
    </row>
    <row r="20140" spans="1:7" x14ac:dyDescent="0.3">
      <c r="A20140">
        <v>20.771558715853558</v>
      </c>
      <c r="B20140">
        <v>1.912886629009636</v>
      </c>
      <c r="C20140">
        <v>-6.671491117928027</v>
      </c>
      <c r="D20140">
        <v>0.68023542882552213</v>
      </c>
      <c r="E20140">
        <v>-0.26314738529159831</v>
      </c>
      <c r="F20140">
        <v>2.7081338039324079</v>
      </c>
      <c r="G20140">
        <f t="shared" si="314"/>
        <v>167.81666666667837</v>
      </c>
    </row>
    <row r="20141" spans="1:7" x14ac:dyDescent="0.3">
      <c r="A20141">
        <v>20.782772331610669</v>
      </c>
      <c r="B20141">
        <v>1.9428355863807689</v>
      </c>
      <c r="C20141">
        <v>-6.6587138538321833</v>
      </c>
      <c r="D20141">
        <v>0.68109929645770273</v>
      </c>
      <c r="E20141">
        <v>-0.2641883174700127</v>
      </c>
      <c r="F20141">
        <v>2.7087369083296622</v>
      </c>
      <c r="G20141">
        <f t="shared" si="314"/>
        <v>167.8250000000117</v>
      </c>
    </row>
    <row r="20142" spans="1:7" x14ac:dyDescent="0.3">
      <c r="A20142">
        <v>20.77908253572415</v>
      </c>
      <c r="B20142">
        <v>1.9268427614695181</v>
      </c>
      <c r="C20142">
        <v>-6.6629779439576797</v>
      </c>
      <c r="D20142">
        <v>0.68121108147071274</v>
      </c>
      <c r="E20142">
        <v>-0.26337243553088141</v>
      </c>
      <c r="F20142">
        <v>2.7083237415688348</v>
      </c>
      <c r="G20142">
        <f t="shared" si="314"/>
        <v>167.83333333334502</v>
      </c>
    </row>
    <row r="20143" spans="1:7" x14ac:dyDescent="0.3">
      <c r="A20143">
        <v>20.780317452683629</v>
      </c>
      <c r="B20143">
        <v>1.9398157365758411</v>
      </c>
      <c r="C20143">
        <v>-6.6488973199859416</v>
      </c>
      <c r="D20143">
        <v>0.68103337958170496</v>
      </c>
      <c r="E20143">
        <v>-0.26278539185510541</v>
      </c>
      <c r="F20143">
        <v>2.708422735312912</v>
      </c>
      <c r="G20143">
        <f t="shared" si="314"/>
        <v>167.84166666667835</v>
      </c>
    </row>
    <row r="20144" spans="1:7" x14ac:dyDescent="0.3">
      <c r="A20144">
        <v>20.777477747063308</v>
      </c>
      <c r="B20144">
        <v>1.918367105631843</v>
      </c>
      <c r="C20144">
        <v>-6.6819632301402656</v>
      </c>
      <c r="D20144">
        <v>0.68087806307503063</v>
      </c>
      <c r="E20144">
        <v>-0.26349019287808811</v>
      </c>
      <c r="F20144">
        <v>2.7091320119167461</v>
      </c>
      <c r="G20144">
        <f t="shared" si="314"/>
        <v>167.85000000001168</v>
      </c>
    </row>
    <row r="20145" spans="1:7" x14ac:dyDescent="0.3">
      <c r="A20145">
        <v>20.758044546658351</v>
      </c>
      <c r="B20145">
        <v>1.919439908797006</v>
      </c>
      <c r="C20145">
        <v>-6.6802185162061321</v>
      </c>
      <c r="D20145">
        <v>0.68107039006957037</v>
      </c>
      <c r="E20145">
        <v>-0.26273563546316547</v>
      </c>
      <c r="F20145">
        <v>2.707494147931321</v>
      </c>
      <c r="G20145">
        <f t="shared" si="314"/>
        <v>167.858333333345</v>
      </c>
    </row>
    <row r="20146" spans="1:7" x14ac:dyDescent="0.3">
      <c r="A20146">
        <v>20.767005048895619</v>
      </c>
      <c r="B20146">
        <v>1.9211180727987021</v>
      </c>
      <c r="C20146">
        <v>-6.6732481504381038</v>
      </c>
      <c r="D20146">
        <v>0.68038242703675333</v>
      </c>
      <c r="E20146">
        <v>-0.26264035011509262</v>
      </c>
      <c r="F20146">
        <v>2.7083278370627841</v>
      </c>
      <c r="G20146">
        <f t="shared" si="314"/>
        <v>167.86666666667833</v>
      </c>
    </row>
    <row r="20147" spans="1:7" x14ac:dyDescent="0.3">
      <c r="A20147">
        <v>20.76768840466465</v>
      </c>
      <c r="B20147">
        <v>1.9193562970298119</v>
      </c>
      <c r="C20147">
        <v>-6.6837976380378281</v>
      </c>
      <c r="D20147">
        <v>0.68047910563116965</v>
      </c>
      <c r="E20147">
        <v>-0.26338424713709119</v>
      </c>
      <c r="F20147">
        <v>2.708764733469307</v>
      </c>
      <c r="G20147">
        <f t="shared" si="314"/>
        <v>167.87500000001165</v>
      </c>
    </row>
    <row r="20148" spans="1:7" x14ac:dyDescent="0.3">
      <c r="A20148">
        <v>20.780956281062629</v>
      </c>
      <c r="B20148">
        <v>1.91867356843168</v>
      </c>
      <c r="C20148">
        <v>-6.6807161025652722</v>
      </c>
      <c r="D20148">
        <v>0.68037727798739878</v>
      </c>
      <c r="E20148">
        <v>-0.26371508663561027</v>
      </c>
      <c r="F20148">
        <v>2.7093460658675008</v>
      </c>
      <c r="G20148">
        <f t="shared" si="314"/>
        <v>167.88333333334498</v>
      </c>
    </row>
    <row r="20149" spans="1:7" x14ac:dyDescent="0.3">
      <c r="A20149">
        <v>20.779872878106559</v>
      </c>
      <c r="B20149">
        <v>1.9334148694769091</v>
      </c>
      <c r="C20149">
        <v>-6.6608463304156693</v>
      </c>
      <c r="D20149">
        <v>0.68061795340400444</v>
      </c>
      <c r="E20149">
        <v>-0.26391412887837029</v>
      </c>
      <c r="F20149">
        <v>2.7092773743145879</v>
      </c>
      <c r="G20149">
        <f t="shared" si="314"/>
        <v>167.8916666666783</v>
      </c>
    </row>
    <row r="20150" spans="1:7" x14ac:dyDescent="0.3">
      <c r="A20150">
        <v>20.777783185136609</v>
      </c>
      <c r="B20150">
        <v>1.9237486831492281</v>
      </c>
      <c r="C20150">
        <v>-6.6493336250301827</v>
      </c>
      <c r="D20150">
        <v>0.67977173748763919</v>
      </c>
      <c r="E20150">
        <v>-0.26328111903766988</v>
      </c>
      <c r="F20150">
        <v>2.7089819658440319</v>
      </c>
      <c r="G20150">
        <f t="shared" si="314"/>
        <v>167.90000000001163</v>
      </c>
    </row>
    <row r="20151" spans="1:7" x14ac:dyDescent="0.3">
      <c r="A20151">
        <v>20.78186340695942</v>
      </c>
      <c r="B20151">
        <v>1.947341081667656</v>
      </c>
      <c r="C20151">
        <v>-6.6441263323294004</v>
      </c>
      <c r="D20151">
        <v>0.68044277802452935</v>
      </c>
      <c r="E20151">
        <v>-0.26346011372828942</v>
      </c>
      <c r="F20151">
        <v>2.7092669421563458</v>
      </c>
      <c r="G20151">
        <f t="shared" si="314"/>
        <v>167.90833333334496</v>
      </c>
    </row>
    <row r="20152" spans="1:7" x14ac:dyDescent="0.3">
      <c r="A20152">
        <v>20.79133996284493</v>
      </c>
      <c r="B20152">
        <v>1.963997742376367</v>
      </c>
      <c r="C20152">
        <v>-6.6441491245626612</v>
      </c>
      <c r="D20152">
        <v>0.68095769513581117</v>
      </c>
      <c r="E20152">
        <v>-0.26378798579100582</v>
      </c>
      <c r="F20152">
        <v>2.7099651980399582</v>
      </c>
      <c r="G20152">
        <f t="shared" si="314"/>
        <v>167.91666666667828</v>
      </c>
    </row>
    <row r="20153" spans="1:7" x14ac:dyDescent="0.3">
      <c r="A20153">
        <v>20.784122061079309</v>
      </c>
      <c r="B20153">
        <v>1.933563370569938</v>
      </c>
      <c r="C20153">
        <v>-6.661685676058104</v>
      </c>
      <c r="D20153">
        <v>0.68078432908361552</v>
      </c>
      <c r="E20153">
        <v>-0.26334211543732328</v>
      </c>
      <c r="F20153">
        <v>2.7093948807250769</v>
      </c>
      <c r="G20153">
        <f t="shared" si="314"/>
        <v>167.92500000001161</v>
      </c>
    </row>
    <row r="20154" spans="1:7" x14ac:dyDescent="0.3">
      <c r="A20154">
        <v>20.772627778104109</v>
      </c>
      <c r="B20154">
        <v>1.937443468581209</v>
      </c>
      <c r="C20154">
        <v>-6.6833241848827862</v>
      </c>
      <c r="D20154">
        <v>0.68163823397664436</v>
      </c>
      <c r="E20154">
        <v>-0.26297537893230921</v>
      </c>
      <c r="F20154">
        <v>2.7087111119267631</v>
      </c>
      <c r="G20154">
        <f t="shared" si="314"/>
        <v>167.93333333334493</v>
      </c>
    </row>
    <row r="20155" spans="1:7" x14ac:dyDescent="0.3">
      <c r="A20155">
        <v>20.768247337326439</v>
      </c>
      <c r="B20155">
        <v>1.9207725955826931</v>
      </c>
      <c r="C20155">
        <v>-6.6743218378047677</v>
      </c>
      <c r="D20155">
        <v>0.68097287322696909</v>
      </c>
      <c r="E20155">
        <v>-0.26241146774811103</v>
      </c>
      <c r="F20155">
        <v>2.708105009419651</v>
      </c>
      <c r="G20155">
        <f t="shared" si="314"/>
        <v>167.94166666667826</v>
      </c>
    </row>
    <row r="20156" spans="1:7" x14ac:dyDescent="0.3">
      <c r="A20156">
        <v>20.776787290288141</v>
      </c>
      <c r="B20156">
        <v>1.9231422737001891</v>
      </c>
      <c r="C20156">
        <v>-6.6634070691214333</v>
      </c>
      <c r="D20156">
        <v>0.68177629213217916</v>
      </c>
      <c r="E20156">
        <v>-0.26235755620627471</v>
      </c>
      <c r="F20156">
        <v>2.70807907472462</v>
      </c>
      <c r="G20156">
        <f t="shared" si="314"/>
        <v>167.95000000001158</v>
      </c>
    </row>
    <row r="20157" spans="1:7" x14ac:dyDescent="0.3">
      <c r="A20157">
        <v>20.772796965339811</v>
      </c>
      <c r="B20157">
        <v>1.9550430274475969</v>
      </c>
      <c r="C20157">
        <v>-6.6492619737357694</v>
      </c>
      <c r="D20157">
        <v>0.68124131248973496</v>
      </c>
      <c r="E20157">
        <v>-0.26220949010785372</v>
      </c>
      <c r="F20157">
        <v>2.7081241769714191</v>
      </c>
      <c r="G20157">
        <f t="shared" si="314"/>
        <v>167.95833333334491</v>
      </c>
    </row>
    <row r="20158" spans="1:7" x14ac:dyDescent="0.3">
      <c r="A20158">
        <v>20.76480175093365</v>
      </c>
      <c r="B20158">
        <v>1.922307830589467</v>
      </c>
      <c r="C20158">
        <v>-6.6718810577606282</v>
      </c>
      <c r="D20158">
        <v>0.68143646185332241</v>
      </c>
      <c r="E20158">
        <v>-0.26239947307203082</v>
      </c>
      <c r="F20158">
        <v>2.7082670517390039</v>
      </c>
      <c r="G20158">
        <f t="shared" si="314"/>
        <v>167.96666666667824</v>
      </c>
    </row>
    <row r="20159" spans="1:7" x14ac:dyDescent="0.3">
      <c r="A20159">
        <v>20.776490394132651</v>
      </c>
      <c r="B20159">
        <v>1.924549800618321</v>
      </c>
      <c r="C20159">
        <v>-6.6572233147584061</v>
      </c>
      <c r="D20159">
        <v>0.68193508967729388</v>
      </c>
      <c r="E20159">
        <v>-0.2627734514143637</v>
      </c>
      <c r="F20159">
        <v>2.7085474202333581</v>
      </c>
      <c r="G20159">
        <f t="shared" si="314"/>
        <v>167.97500000001156</v>
      </c>
    </row>
    <row r="20160" spans="1:7" x14ac:dyDescent="0.3">
      <c r="A20160">
        <v>20.764773390724081</v>
      </c>
      <c r="B20160">
        <v>1.918933692493084</v>
      </c>
      <c r="C20160">
        <v>-6.6651497164404532</v>
      </c>
      <c r="D20160">
        <v>0.68151715813524472</v>
      </c>
      <c r="E20160">
        <v>-0.26309040466762362</v>
      </c>
      <c r="F20160">
        <v>2.708563786705422</v>
      </c>
      <c r="G20160">
        <f t="shared" si="314"/>
        <v>167.98333333334489</v>
      </c>
    </row>
    <row r="20161" spans="1:7" x14ac:dyDescent="0.3">
      <c r="A20161">
        <v>20.77817986876207</v>
      </c>
      <c r="B20161">
        <v>1.9241997268269651</v>
      </c>
      <c r="C20161">
        <v>-6.6684968592232039</v>
      </c>
      <c r="D20161">
        <v>0.68156963708800899</v>
      </c>
      <c r="E20161">
        <v>-0.26329224573898019</v>
      </c>
      <c r="F20161">
        <v>2.70919980804267</v>
      </c>
      <c r="G20161">
        <f t="shared" si="314"/>
        <v>167.99166666667821</v>
      </c>
    </row>
    <row r="20162" spans="1:7" x14ac:dyDescent="0.3">
      <c r="A20162">
        <v>20.770642737666261</v>
      </c>
      <c r="B20162">
        <v>1.9389290377539961</v>
      </c>
      <c r="C20162">
        <v>-6.6677492150671256</v>
      </c>
      <c r="D20162">
        <v>0.68237952712823968</v>
      </c>
      <c r="E20162">
        <v>-0.26324250755779538</v>
      </c>
      <c r="F20162">
        <v>2.7085052339025899</v>
      </c>
      <c r="G20162">
        <f t="shared" si="314"/>
        <v>168.00000000001154</v>
      </c>
    </row>
    <row r="20163" spans="1:7" x14ac:dyDescent="0.3">
      <c r="A20163">
        <v>20.7795274474121</v>
      </c>
      <c r="B20163">
        <v>1.9245686019265491</v>
      </c>
      <c r="C20163">
        <v>-6.6469041556098656</v>
      </c>
      <c r="D20163">
        <v>0.68122716684231621</v>
      </c>
      <c r="E20163">
        <v>-0.26256032428435272</v>
      </c>
      <c r="F20163">
        <v>2.7087606644271132</v>
      </c>
      <c r="G20163">
        <f t="shared" si="314"/>
        <v>168.00833333334486</v>
      </c>
    </row>
    <row r="20164" spans="1:7" x14ac:dyDescent="0.3">
      <c r="A20164">
        <v>20.764200417667251</v>
      </c>
      <c r="B20164">
        <v>1.9252984267559869</v>
      </c>
      <c r="C20164">
        <v>-6.6832692335283479</v>
      </c>
      <c r="D20164">
        <v>0.68179293276508168</v>
      </c>
      <c r="E20164">
        <v>-0.26302944917512011</v>
      </c>
      <c r="F20164">
        <v>2.7085001173920049</v>
      </c>
      <c r="G20164">
        <f t="shared" ref="G20164:G20227" si="315">G20163+1/120</f>
        <v>168.01666666667819</v>
      </c>
    </row>
    <row r="20165" spans="1:7" x14ac:dyDescent="0.3">
      <c r="A20165">
        <v>20.78353671854779</v>
      </c>
      <c r="B20165">
        <v>1.954810236026614</v>
      </c>
      <c r="C20165">
        <v>-6.6592116282845648</v>
      </c>
      <c r="D20165">
        <v>0.681528090021433</v>
      </c>
      <c r="E20165">
        <v>-0.26305920528156002</v>
      </c>
      <c r="F20165">
        <v>2.7093400399451428</v>
      </c>
      <c r="G20165">
        <f t="shared" si="315"/>
        <v>168.02500000001152</v>
      </c>
    </row>
    <row r="20166" spans="1:7" x14ac:dyDescent="0.3">
      <c r="A20166">
        <v>20.773234086448621</v>
      </c>
      <c r="B20166">
        <v>1.945928676897033</v>
      </c>
      <c r="C20166">
        <v>-6.6521469131991644</v>
      </c>
      <c r="D20166">
        <v>0.68099255049328256</v>
      </c>
      <c r="E20166">
        <v>-0.26252531001278168</v>
      </c>
      <c r="F20166">
        <v>2.7087234734395942</v>
      </c>
      <c r="G20166">
        <f t="shared" si="315"/>
        <v>168.03333333334484</v>
      </c>
    </row>
    <row r="20167" spans="1:7" x14ac:dyDescent="0.3">
      <c r="A20167">
        <v>20.778326922374362</v>
      </c>
      <c r="B20167">
        <v>1.9379316427284901</v>
      </c>
      <c r="C20167">
        <v>-6.6560595273197594</v>
      </c>
      <c r="D20167">
        <v>0.68217086253750636</v>
      </c>
      <c r="E20167">
        <v>-0.26258645280609888</v>
      </c>
      <c r="F20167">
        <v>2.7086348998246552</v>
      </c>
      <c r="G20167">
        <f t="shared" si="315"/>
        <v>168.04166666667817</v>
      </c>
    </row>
    <row r="20168" spans="1:7" x14ac:dyDescent="0.3">
      <c r="A20168">
        <v>20.772694503375959</v>
      </c>
      <c r="B20168">
        <v>1.9437130117695729</v>
      </c>
      <c r="C20168">
        <v>-6.664438757903846</v>
      </c>
      <c r="D20168">
        <v>0.68201459728517499</v>
      </c>
      <c r="E20168">
        <v>-0.26242249480213642</v>
      </c>
      <c r="F20168">
        <v>2.7084107125282868</v>
      </c>
      <c r="G20168">
        <f t="shared" si="315"/>
        <v>168.05000000001149</v>
      </c>
    </row>
    <row r="20169" spans="1:7" x14ac:dyDescent="0.3">
      <c r="A20169">
        <v>20.772632623543739</v>
      </c>
      <c r="B20169">
        <v>1.9390633550164911</v>
      </c>
      <c r="C20169">
        <v>-6.6763253922031174</v>
      </c>
      <c r="D20169">
        <v>0.68234293706468485</v>
      </c>
      <c r="E20169">
        <v>-0.26243872714906408</v>
      </c>
      <c r="F20169">
        <v>2.707640519370631</v>
      </c>
      <c r="G20169">
        <f t="shared" si="315"/>
        <v>168.05833333334482</v>
      </c>
    </row>
    <row r="20170" spans="1:7" x14ac:dyDescent="0.3">
      <c r="A20170">
        <v>20.77348922220056</v>
      </c>
      <c r="B20170">
        <v>1.9318655155023701</v>
      </c>
      <c r="C20170">
        <v>-6.6721922159058771</v>
      </c>
      <c r="D20170">
        <v>0.68229910419278017</v>
      </c>
      <c r="E20170">
        <v>-0.26258260835253788</v>
      </c>
      <c r="F20170">
        <v>2.708083207611526</v>
      </c>
      <c r="G20170">
        <f t="shared" si="315"/>
        <v>168.06666666667815</v>
      </c>
    </row>
    <row r="20171" spans="1:7" x14ac:dyDescent="0.3">
      <c r="A20171">
        <v>20.766364490007451</v>
      </c>
      <c r="B20171">
        <v>1.9584311044345419</v>
      </c>
      <c r="C20171">
        <v>-6.6565078529756656</v>
      </c>
      <c r="D20171">
        <v>0.68265462158931633</v>
      </c>
      <c r="E20171">
        <v>-0.26241881081506552</v>
      </c>
      <c r="F20171">
        <v>2.7074393972765032</v>
      </c>
      <c r="G20171">
        <f t="shared" si="315"/>
        <v>168.07500000001147</v>
      </c>
    </row>
    <row r="20172" spans="1:7" x14ac:dyDescent="0.3">
      <c r="A20172">
        <v>20.77059031579445</v>
      </c>
      <c r="B20172">
        <v>1.933639595011023</v>
      </c>
      <c r="C20172">
        <v>-6.6673528834670659</v>
      </c>
      <c r="D20172">
        <v>0.68169645209146323</v>
      </c>
      <c r="E20172">
        <v>-0.26281171236815781</v>
      </c>
      <c r="F20172">
        <v>2.707443082784005</v>
      </c>
      <c r="G20172">
        <f t="shared" si="315"/>
        <v>168.0833333333448</v>
      </c>
    </row>
    <row r="20173" spans="1:7" x14ac:dyDescent="0.3">
      <c r="A20173">
        <v>20.775257604703441</v>
      </c>
      <c r="B20173">
        <v>1.9316266500403261</v>
      </c>
      <c r="C20173">
        <v>-6.6714842545674884</v>
      </c>
      <c r="D20173">
        <v>0.68166492589313421</v>
      </c>
      <c r="E20173">
        <v>-0.26292659449627942</v>
      </c>
      <c r="F20173">
        <v>2.7078870357043212</v>
      </c>
      <c r="G20173">
        <f t="shared" si="315"/>
        <v>168.09166666667812</v>
      </c>
    </row>
    <row r="20174" spans="1:7" x14ac:dyDescent="0.3">
      <c r="A20174">
        <v>20.76849403775303</v>
      </c>
      <c r="B20174">
        <v>1.956222026685595</v>
      </c>
      <c r="C20174">
        <v>-6.6590448285756514</v>
      </c>
      <c r="D20174">
        <v>0.68212301444854284</v>
      </c>
      <c r="E20174">
        <v>-0.26267064759319669</v>
      </c>
      <c r="F20174">
        <v>2.7078619148324279</v>
      </c>
      <c r="G20174">
        <f t="shared" si="315"/>
        <v>168.10000000001145</v>
      </c>
    </row>
    <row r="20175" spans="1:7" x14ac:dyDescent="0.3">
      <c r="A20175">
        <v>20.773773297449981</v>
      </c>
      <c r="B20175">
        <v>1.937175324163829</v>
      </c>
      <c r="C20175">
        <v>-6.6474382481131427</v>
      </c>
      <c r="D20175">
        <v>0.68207222632551789</v>
      </c>
      <c r="E20175">
        <v>-0.2628346483733307</v>
      </c>
      <c r="F20175">
        <v>2.7078389080796681</v>
      </c>
      <c r="G20175">
        <f t="shared" si="315"/>
        <v>168.10833333334477</v>
      </c>
    </row>
    <row r="20176" spans="1:7" x14ac:dyDescent="0.3">
      <c r="A20176">
        <v>20.771967193039039</v>
      </c>
      <c r="B20176">
        <v>1.94307112290738</v>
      </c>
      <c r="C20176">
        <v>-6.680557102642525</v>
      </c>
      <c r="D20176">
        <v>0.683005035193893</v>
      </c>
      <c r="E20176">
        <v>-0.26293072607107842</v>
      </c>
      <c r="F20176">
        <v>2.7079056365674208</v>
      </c>
      <c r="G20176">
        <f t="shared" si="315"/>
        <v>168.1166666666781</v>
      </c>
    </row>
    <row r="20177" spans="1:7" x14ac:dyDescent="0.3">
      <c r="A20177">
        <v>20.775399920340941</v>
      </c>
      <c r="B20177">
        <v>1.95552368588729</v>
      </c>
      <c r="C20177">
        <v>-6.6504755307628471</v>
      </c>
      <c r="D20177">
        <v>0.68257612864780526</v>
      </c>
      <c r="E20177">
        <v>-0.26262171825910668</v>
      </c>
      <c r="F20177">
        <v>2.7077668441077418</v>
      </c>
      <c r="G20177">
        <f t="shared" si="315"/>
        <v>168.12500000001143</v>
      </c>
    </row>
    <row r="20178" spans="1:7" x14ac:dyDescent="0.3">
      <c r="A20178">
        <v>20.777790209117189</v>
      </c>
      <c r="B20178">
        <v>1.944106574022644</v>
      </c>
      <c r="C20178">
        <v>-6.6554582890370986</v>
      </c>
      <c r="D20178">
        <v>0.68222008472493956</v>
      </c>
      <c r="E20178">
        <v>-0.26202970855656871</v>
      </c>
      <c r="F20178">
        <v>2.7076640373128278</v>
      </c>
      <c r="G20178">
        <f t="shared" si="315"/>
        <v>168.13333333334475</v>
      </c>
    </row>
    <row r="20179" spans="1:7" x14ac:dyDescent="0.3">
      <c r="A20179">
        <v>20.770594349136172</v>
      </c>
      <c r="B20179">
        <v>1.9489403778982739</v>
      </c>
      <c r="C20179">
        <v>-6.6603133864515138</v>
      </c>
      <c r="D20179">
        <v>0.68236087792232158</v>
      </c>
      <c r="E20179">
        <v>-0.2623428791424437</v>
      </c>
      <c r="F20179">
        <v>2.7070591104910489</v>
      </c>
      <c r="G20179">
        <f t="shared" si="315"/>
        <v>168.14166666667808</v>
      </c>
    </row>
    <row r="20180" spans="1:7" x14ac:dyDescent="0.3">
      <c r="A20180">
        <v>20.764798797367199</v>
      </c>
      <c r="B20180">
        <v>1.9487752778825651</v>
      </c>
      <c r="C20180">
        <v>-6.6601671102176088</v>
      </c>
      <c r="D20180">
        <v>0.6827717371139439</v>
      </c>
      <c r="E20180">
        <v>-0.26159215713136558</v>
      </c>
      <c r="F20180">
        <v>2.7061446066984129</v>
      </c>
      <c r="G20180">
        <f t="shared" si="315"/>
        <v>168.1500000000114</v>
      </c>
    </row>
    <row r="20181" spans="1:7" x14ac:dyDescent="0.3">
      <c r="A20181">
        <v>20.775283742410451</v>
      </c>
      <c r="B20181">
        <v>1.9439158681877959</v>
      </c>
      <c r="C20181">
        <v>-6.6654870951598424</v>
      </c>
      <c r="D20181">
        <v>0.6826558842458974</v>
      </c>
      <c r="E20181">
        <v>-0.26230492188089322</v>
      </c>
      <c r="F20181">
        <v>2.7070098711232031</v>
      </c>
      <c r="G20181">
        <f t="shared" si="315"/>
        <v>168.15833333334473</v>
      </c>
    </row>
    <row r="20182" spans="1:7" x14ac:dyDescent="0.3">
      <c r="A20182">
        <v>20.764955715876781</v>
      </c>
      <c r="B20182">
        <v>1.9476009129329099</v>
      </c>
      <c r="C20182">
        <v>-6.6607868759437316</v>
      </c>
      <c r="D20182">
        <v>0.68257254404478984</v>
      </c>
      <c r="E20182">
        <v>-0.26237809504782988</v>
      </c>
      <c r="F20182">
        <v>2.7063066058115912</v>
      </c>
      <c r="G20182">
        <f t="shared" si="315"/>
        <v>168.16666666667805</v>
      </c>
    </row>
    <row r="20183" spans="1:7" x14ac:dyDescent="0.3">
      <c r="A20183">
        <v>20.763762238101311</v>
      </c>
      <c r="B20183">
        <v>1.938457745217163</v>
      </c>
      <c r="C20183">
        <v>-6.6579956472675752</v>
      </c>
      <c r="D20183">
        <v>0.68242860331512378</v>
      </c>
      <c r="E20183">
        <v>-0.26230498455135642</v>
      </c>
      <c r="F20183">
        <v>2.7066776838648998</v>
      </c>
      <c r="G20183">
        <f t="shared" si="315"/>
        <v>168.17500000001138</v>
      </c>
    </row>
    <row r="20184" spans="1:7" x14ac:dyDescent="0.3">
      <c r="A20184">
        <v>20.76919104977425</v>
      </c>
      <c r="B20184">
        <v>1.937005888619713</v>
      </c>
      <c r="C20184">
        <v>-6.6542436495953829</v>
      </c>
      <c r="D20184">
        <v>0.6826610528889544</v>
      </c>
      <c r="E20184">
        <v>-0.26293392206047927</v>
      </c>
      <c r="F20184">
        <v>2.7070113061142078</v>
      </c>
      <c r="G20184">
        <f t="shared" si="315"/>
        <v>168.18333333334471</v>
      </c>
    </row>
    <row r="20185" spans="1:7" x14ac:dyDescent="0.3">
      <c r="A20185">
        <v>20.768797371303339</v>
      </c>
      <c r="B20185">
        <v>1.930141809070405</v>
      </c>
      <c r="C20185">
        <v>-6.6652175877167643</v>
      </c>
      <c r="D20185">
        <v>0.68235500540997052</v>
      </c>
      <c r="E20185">
        <v>-0.2627780314732292</v>
      </c>
      <c r="F20185">
        <v>2.706467091941835</v>
      </c>
      <c r="G20185">
        <f t="shared" si="315"/>
        <v>168.19166666667803</v>
      </c>
    </row>
    <row r="20186" spans="1:7" x14ac:dyDescent="0.3">
      <c r="A20186">
        <v>20.769236481130779</v>
      </c>
      <c r="B20186">
        <v>1.9279351235108859</v>
      </c>
      <c r="C20186">
        <v>-6.6434647226960593</v>
      </c>
      <c r="D20186">
        <v>0.68142028709003299</v>
      </c>
      <c r="E20186">
        <v>-0.26254166677095742</v>
      </c>
      <c r="F20186">
        <v>2.7075107678445431</v>
      </c>
      <c r="G20186">
        <f t="shared" si="315"/>
        <v>168.20000000001136</v>
      </c>
    </row>
    <row r="20187" spans="1:7" x14ac:dyDescent="0.3">
      <c r="A20187">
        <v>20.763632575177539</v>
      </c>
      <c r="B20187">
        <v>1.94193342370769</v>
      </c>
      <c r="C20187">
        <v>-6.6725067627174246</v>
      </c>
      <c r="D20187">
        <v>0.68300588191235123</v>
      </c>
      <c r="E20187">
        <v>-0.26247697119668728</v>
      </c>
      <c r="F20187">
        <v>2.7069568648366902</v>
      </c>
      <c r="G20187">
        <f t="shared" si="315"/>
        <v>168.20833333334468</v>
      </c>
    </row>
    <row r="20188" spans="1:7" x14ac:dyDescent="0.3">
      <c r="A20188">
        <v>20.772768645592961</v>
      </c>
      <c r="B20188">
        <v>1.9178065361149941</v>
      </c>
      <c r="C20188">
        <v>-6.6625437042498961</v>
      </c>
      <c r="D20188">
        <v>0.68165517226394423</v>
      </c>
      <c r="E20188">
        <v>-0.26256076091950298</v>
      </c>
      <c r="F20188">
        <v>2.707238807611112</v>
      </c>
      <c r="G20188">
        <f t="shared" si="315"/>
        <v>168.21666666667801</v>
      </c>
    </row>
    <row r="20189" spans="1:7" x14ac:dyDescent="0.3">
      <c r="A20189">
        <v>20.774170829031391</v>
      </c>
      <c r="B20189">
        <v>1.9413046353242349</v>
      </c>
      <c r="C20189">
        <v>-6.660686198762483</v>
      </c>
      <c r="D20189">
        <v>0.68210663832261387</v>
      </c>
      <c r="E20189">
        <v>-0.26246460619027973</v>
      </c>
      <c r="F20189">
        <v>2.708015728885063</v>
      </c>
      <c r="G20189">
        <f t="shared" si="315"/>
        <v>168.22500000001133</v>
      </c>
    </row>
    <row r="20190" spans="1:7" x14ac:dyDescent="0.3">
      <c r="A20190">
        <v>20.76386066240687</v>
      </c>
      <c r="B20190">
        <v>1.9265838091825049</v>
      </c>
      <c r="C20190">
        <v>-6.6822063733209029</v>
      </c>
      <c r="D20190">
        <v>0.68248207981179043</v>
      </c>
      <c r="E20190">
        <v>-0.26257974905089798</v>
      </c>
      <c r="F20190">
        <v>2.7076105674236</v>
      </c>
      <c r="G20190">
        <f t="shared" si="315"/>
        <v>168.23333333334466</v>
      </c>
    </row>
    <row r="20191" spans="1:7" x14ac:dyDescent="0.3">
      <c r="A20191">
        <v>20.777833702450579</v>
      </c>
      <c r="B20191">
        <v>1.9336313254557571</v>
      </c>
      <c r="C20191">
        <v>-6.6793517156309452</v>
      </c>
      <c r="D20191">
        <v>0.68313684513082762</v>
      </c>
      <c r="E20191">
        <v>-0.26261387742357589</v>
      </c>
      <c r="F20191">
        <v>2.707371541000033</v>
      </c>
      <c r="G20191">
        <f t="shared" si="315"/>
        <v>168.24166666667799</v>
      </c>
    </row>
    <row r="20192" spans="1:7" x14ac:dyDescent="0.3">
      <c r="A20192">
        <v>20.777725855281819</v>
      </c>
      <c r="B20192">
        <v>1.9277362109326019</v>
      </c>
      <c r="C20192">
        <v>-6.6539041070131422</v>
      </c>
      <c r="D20192">
        <v>0.68221497616724647</v>
      </c>
      <c r="E20192">
        <v>-0.26204578846976412</v>
      </c>
      <c r="F20192">
        <v>2.7073526318873302</v>
      </c>
      <c r="G20192">
        <f t="shared" si="315"/>
        <v>168.25000000001131</v>
      </c>
    </row>
    <row r="20193" spans="1:7" x14ac:dyDescent="0.3">
      <c r="A20193">
        <v>20.776001150461589</v>
      </c>
      <c r="B20193">
        <v>1.936597106798327</v>
      </c>
      <c r="C20193">
        <v>-6.6621213224513394</v>
      </c>
      <c r="D20193">
        <v>0.68271056066340452</v>
      </c>
      <c r="E20193">
        <v>-0.2629838485638053</v>
      </c>
      <c r="F20193">
        <v>2.707315372430223</v>
      </c>
      <c r="G20193">
        <f t="shared" si="315"/>
        <v>168.25833333334464</v>
      </c>
    </row>
    <row r="20194" spans="1:7" x14ac:dyDescent="0.3">
      <c r="A20194">
        <v>20.77331680342747</v>
      </c>
      <c r="B20194">
        <v>1.924423926889431</v>
      </c>
      <c r="C20194">
        <v>-6.6571317748093133</v>
      </c>
      <c r="D20194">
        <v>0.68231244187295403</v>
      </c>
      <c r="E20194">
        <v>-0.26308684475046812</v>
      </c>
      <c r="F20194">
        <v>2.7071732907135111</v>
      </c>
      <c r="G20194">
        <f t="shared" si="315"/>
        <v>168.26666666667796</v>
      </c>
    </row>
    <row r="20195" spans="1:7" x14ac:dyDescent="0.3">
      <c r="A20195">
        <v>20.76468030616963</v>
      </c>
      <c r="B20195">
        <v>1.9455184655725679</v>
      </c>
      <c r="C20195">
        <v>-6.6855788238472362</v>
      </c>
      <c r="D20195">
        <v>0.68359433990411378</v>
      </c>
      <c r="E20195">
        <v>-0.26271288946617949</v>
      </c>
      <c r="F20195">
        <v>2.7075051866054092</v>
      </c>
      <c r="G20195">
        <f t="shared" si="315"/>
        <v>168.27500000001129</v>
      </c>
    </row>
    <row r="20196" spans="1:7" x14ac:dyDescent="0.3">
      <c r="A20196">
        <v>20.766318123774631</v>
      </c>
      <c r="B20196">
        <v>1.913935488090857</v>
      </c>
      <c r="C20196">
        <v>-6.6818804428186054</v>
      </c>
      <c r="D20196">
        <v>0.68293731282835812</v>
      </c>
      <c r="E20196">
        <v>-0.26246086906396571</v>
      </c>
      <c r="F20196">
        <v>2.7073252667938532</v>
      </c>
      <c r="G20196">
        <f t="shared" si="315"/>
        <v>168.28333333334461</v>
      </c>
    </row>
    <row r="20197" spans="1:7" x14ac:dyDescent="0.3">
      <c r="A20197">
        <v>20.77342200885386</v>
      </c>
      <c r="B20197">
        <v>1.938347747415923</v>
      </c>
      <c r="C20197">
        <v>-6.6569558207164308</v>
      </c>
      <c r="D20197">
        <v>0.68144505299389813</v>
      </c>
      <c r="E20197">
        <v>-0.26257156610053622</v>
      </c>
      <c r="F20197">
        <v>2.7079102896588401</v>
      </c>
      <c r="G20197">
        <f t="shared" si="315"/>
        <v>168.29166666667794</v>
      </c>
    </row>
    <row r="20198" spans="1:7" x14ac:dyDescent="0.3">
      <c r="A20198">
        <v>20.77006337731979</v>
      </c>
      <c r="B20198">
        <v>1.9398998801358061</v>
      </c>
      <c r="C20198">
        <v>-6.6613050453507876</v>
      </c>
      <c r="D20198">
        <v>0.68133944425780057</v>
      </c>
      <c r="E20198">
        <v>-0.26213261486737471</v>
      </c>
      <c r="F20198">
        <v>2.7076798062326231</v>
      </c>
      <c r="G20198">
        <f t="shared" si="315"/>
        <v>168.30000000001127</v>
      </c>
    </row>
    <row r="20199" spans="1:7" x14ac:dyDescent="0.3">
      <c r="A20199">
        <v>20.766968097602149</v>
      </c>
      <c r="B20199">
        <v>1.9375278991264611</v>
      </c>
      <c r="C20199">
        <v>-6.6607385303513293</v>
      </c>
      <c r="D20199">
        <v>0.68192940121612411</v>
      </c>
      <c r="E20199">
        <v>-0.26266366927308049</v>
      </c>
      <c r="F20199">
        <v>2.7077016924267512</v>
      </c>
      <c r="G20199">
        <f t="shared" si="315"/>
        <v>168.30833333334459</v>
      </c>
    </row>
    <row r="20200" spans="1:7" x14ac:dyDescent="0.3">
      <c r="A20200">
        <v>20.770056492950779</v>
      </c>
      <c r="B20200">
        <v>1.954442446931195</v>
      </c>
      <c r="C20200">
        <v>-6.6762377704689593</v>
      </c>
      <c r="D20200">
        <v>0.68306179386901122</v>
      </c>
      <c r="E20200">
        <v>-0.2624877133410114</v>
      </c>
      <c r="F20200">
        <v>2.707977219902066</v>
      </c>
      <c r="G20200">
        <f t="shared" si="315"/>
        <v>168.31666666667792</v>
      </c>
    </row>
    <row r="20201" spans="1:7" x14ac:dyDescent="0.3">
      <c r="A20201">
        <v>20.773197742520669</v>
      </c>
      <c r="B20201">
        <v>1.952371865066328</v>
      </c>
      <c r="C20201">
        <v>-6.6616980971607926</v>
      </c>
      <c r="D20201">
        <v>0.68319955612701555</v>
      </c>
      <c r="E20201">
        <v>-0.26246464817145382</v>
      </c>
      <c r="F20201">
        <v>2.708283808483432</v>
      </c>
      <c r="G20201">
        <f t="shared" si="315"/>
        <v>168.32500000001124</v>
      </c>
    </row>
    <row r="20202" spans="1:7" x14ac:dyDescent="0.3">
      <c r="A20202">
        <v>20.768530573154909</v>
      </c>
      <c r="B20202">
        <v>1.936814001943294</v>
      </c>
      <c r="C20202">
        <v>-6.6836925522004567</v>
      </c>
      <c r="D20202">
        <v>0.68330900133406858</v>
      </c>
      <c r="E20202">
        <v>-0.26242275727881009</v>
      </c>
      <c r="F20202">
        <v>2.7079045000340578</v>
      </c>
      <c r="G20202">
        <f t="shared" si="315"/>
        <v>168.33333333334457</v>
      </c>
    </row>
    <row r="20203" spans="1:7" x14ac:dyDescent="0.3">
      <c r="A20203">
        <v>20.766100687841789</v>
      </c>
      <c r="B20203">
        <v>1.9305518440440661</v>
      </c>
      <c r="C20203">
        <v>-6.6626782431905109</v>
      </c>
      <c r="D20203">
        <v>0.68174434172424103</v>
      </c>
      <c r="E20203">
        <v>-0.2620486582353948</v>
      </c>
      <c r="F20203">
        <v>2.7076714201956178</v>
      </c>
      <c r="G20203">
        <f t="shared" si="315"/>
        <v>168.3416666666779</v>
      </c>
    </row>
    <row r="20204" spans="1:7" x14ac:dyDescent="0.3">
      <c r="A20204">
        <v>20.78039832974002</v>
      </c>
      <c r="B20204">
        <v>1.8684052212961051</v>
      </c>
      <c r="C20204">
        <v>-6.700817562522948</v>
      </c>
      <c r="D20204">
        <v>0.68287046359719394</v>
      </c>
      <c r="E20204">
        <v>-0.26224775308526238</v>
      </c>
      <c r="F20204">
        <v>2.7077479235812341</v>
      </c>
      <c r="G20204">
        <f t="shared" si="315"/>
        <v>168.35000000001122</v>
      </c>
    </row>
    <row r="20205" spans="1:7" x14ac:dyDescent="0.3">
      <c r="A20205">
        <v>20.765674295675471</v>
      </c>
      <c r="B20205">
        <v>1.921307168839371</v>
      </c>
      <c r="C20205">
        <v>-6.6713879911253207</v>
      </c>
      <c r="D20205">
        <v>0.68324547694094651</v>
      </c>
      <c r="E20205">
        <v>-0.26225896972736079</v>
      </c>
      <c r="F20205">
        <v>2.7070569227281629</v>
      </c>
      <c r="G20205">
        <f t="shared" si="315"/>
        <v>168.35833333334455</v>
      </c>
    </row>
    <row r="20206" spans="1:7" x14ac:dyDescent="0.3">
      <c r="A20206">
        <v>20.76445429655034</v>
      </c>
      <c r="B20206">
        <v>1.9324005045523029</v>
      </c>
      <c r="C20206">
        <v>-6.688641161840148</v>
      </c>
      <c r="D20206">
        <v>0.683622125794215</v>
      </c>
      <c r="E20206">
        <v>-0.26305309395310561</v>
      </c>
      <c r="F20206">
        <v>2.7067244857335111</v>
      </c>
      <c r="G20206">
        <f t="shared" si="315"/>
        <v>168.36666666667787</v>
      </c>
    </row>
    <row r="20207" spans="1:7" x14ac:dyDescent="0.3">
      <c r="A20207">
        <v>20.7536580086039</v>
      </c>
      <c r="B20207">
        <v>1.9368431273768909</v>
      </c>
      <c r="C20207">
        <v>-6.6833985276211019</v>
      </c>
      <c r="D20207">
        <v>0.68473301106191131</v>
      </c>
      <c r="E20207">
        <v>-0.26257635003789359</v>
      </c>
      <c r="F20207">
        <v>2.7061706417470681</v>
      </c>
      <c r="G20207">
        <f t="shared" si="315"/>
        <v>168.3750000000112</v>
      </c>
    </row>
    <row r="20208" spans="1:7" x14ac:dyDescent="0.3">
      <c r="A20208">
        <v>20.741790196821341</v>
      </c>
      <c r="B20208">
        <v>1.933007828480384</v>
      </c>
      <c r="C20208">
        <v>-6.6937966369554402</v>
      </c>
      <c r="D20208">
        <v>0.6846522964160846</v>
      </c>
      <c r="E20208">
        <v>-0.26207641295592221</v>
      </c>
      <c r="F20208">
        <v>2.7058951693164701</v>
      </c>
      <c r="G20208">
        <f t="shared" si="315"/>
        <v>168.38333333334452</v>
      </c>
    </row>
    <row r="20209" spans="1:7" x14ac:dyDescent="0.3">
      <c r="A20209">
        <v>20.752439386112769</v>
      </c>
      <c r="B20209">
        <v>1.92458550635381</v>
      </c>
      <c r="C20209">
        <v>-6.6901256298006571</v>
      </c>
      <c r="D20209">
        <v>0.68416962788577473</v>
      </c>
      <c r="E20209">
        <v>-0.26225925573974129</v>
      </c>
      <c r="F20209">
        <v>2.7063137067774661</v>
      </c>
      <c r="G20209">
        <f t="shared" si="315"/>
        <v>168.39166666667785</v>
      </c>
    </row>
    <row r="20210" spans="1:7" x14ac:dyDescent="0.3">
      <c r="A20210">
        <v>20.78053605383942</v>
      </c>
      <c r="B20210">
        <v>1.874921684599514</v>
      </c>
      <c r="C20210">
        <v>-6.6909232619068639</v>
      </c>
      <c r="D20210">
        <v>0.68440090987372804</v>
      </c>
      <c r="E20210">
        <v>-0.26211006030134881</v>
      </c>
      <c r="F20210">
        <v>2.7071614775974462</v>
      </c>
      <c r="G20210">
        <f t="shared" si="315"/>
        <v>168.40000000001118</v>
      </c>
    </row>
    <row r="20211" spans="1:7" x14ac:dyDescent="0.3">
      <c r="A20211">
        <v>20.747935486334601</v>
      </c>
      <c r="B20211">
        <v>1.919628458421093</v>
      </c>
      <c r="C20211">
        <v>-6.7225682328211374</v>
      </c>
      <c r="D20211">
        <v>0.6840460164884512</v>
      </c>
      <c r="E20211">
        <v>-0.26267107577782889</v>
      </c>
      <c r="F20211">
        <v>2.7069618120765342</v>
      </c>
      <c r="G20211">
        <f t="shared" si="315"/>
        <v>168.4083333333445</v>
      </c>
    </row>
    <row r="20212" spans="1:7" x14ac:dyDescent="0.3">
      <c r="A20212">
        <v>20.757658378534231</v>
      </c>
      <c r="B20212">
        <v>1.9177871781545881</v>
      </c>
      <c r="C20212">
        <v>-6.6929717640859483</v>
      </c>
      <c r="D20212">
        <v>0.68392950933282293</v>
      </c>
      <c r="E20212">
        <v>-0.26232811937815509</v>
      </c>
      <c r="F20212">
        <v>2.706747051766857</v>
      </c>
      <c r="G20212">
        <f t="shared" si="315"/>
        <v>168.41666666667783</v>
      </c>
    </row>
    <row r="20213" spans="1:7" x14ac:dyDescent="0.3">
      <c r="A20213">
        <v>20.756329857053771</v>
      </c>
      <c r="B20213">
        <v>1.9162987587160041</v>
      </c>
      <c r="C20213">
        <v>-6.7034579222928654</v>
      </c>
      <c r="D20213">
        <v>0.68377263196956228</v>
      </c>
      <c r="E20213">
        <v>-0.2628890216832741</v>
      </c>
      <c r="F20213">
        <v>2.7070635641631582</v>
      </c>
      <c r="G20213">
        <f t="shared" si="315"/>
        <v>168.42500000001115</v>
      </c>
    </row>
    <row r="20214" spans="1:7" x14ac:dyDescent="0.3">
      <c r="A20214">
        <v>20.754016873968929</v>
      </c>
      <c r="B20214">
        <v>1.907400485882607</v>
      </c>
      <c r="C20214">
        <v>-6.6864850614883231</v>
      </c>
      <c r="D20214">
        <v>0.68249393111617307</v>
      </c>
      <c r="E20214">
        <v>-0.26249993516171127</v>
      </c>
      <c r="F20214">
        <v>2.7068946712791222</v>
      </c>
      <c r="G20214">
        <f t="shared" si="315"/>
        <v>168.43333333334448</v>
      </c>
    </row>
    <row r="20215" spans="1:7" x14ac:dyDescent="0.3">
      <c r="A20215">
        <v>20.763005579842972</v>
      </c>
      <c r="B20215">
        <v>1.925966002329546</v>
      </c>
      <c r="C20215">
        <v>-6.6827569476952933</v>
      </c>
      <c r="D20215">
        <v>0.68349225580369988</v>
      </c>
      <c r="E20215">
        <v>-0.26230897603147513</v>
      </c>
      <c r="F20215">
        <v>2.7071297551553291</v>
      </c>
      <c r="G20215">
        <f t="shared" si="315"/>
        <v>168.4416666666778</v>
      </c>
    </row>
    <row r="20216" spans="1:7" x14ac:dyDescent="0.3">
      <c r="A20216">
        <v>20.759305595825861</v>
      </c>
      <c r="B20216">
        <v>1.922787140101448</v>
      </c>
      <c r="C20216">
        <v>-6.6886955272286652</v>
      </c>
      <c r="D20216">
        <v>0.68331924227860785</v>
      </c>
      <c r="E20216">
        <v>-0.26280498255284718</v>
      </c>
      <c r="F20216">
        <v>2.7070364125022119</v>
      </c>
      <c r="G20216">
        <f t="shared" si="315"/>
        <v>168.45000000001113</v>
      </c>
    </row>
    <row r="20217" spans="1:7" x14ac:dyDescent="0.3">
      <c r="A20217">
        <v>20.748123613787449</v>
      </c>
      <c r="B20217">
        <v>1.9302235120715601</v>
      </c>
      <c r="C20217">
        <v>-6.6723191360811764</v>
      </c>
      <c r="D20217">
        <v>0.68329164707020273</v>
      </c>
      <c r="E20217">
        <v>-0.26250322868778542</v>
      </c>
      <c r="F20217">
        <v>2.7060725493846491</v>
      </c>
      <c r="G20217">
        <f t="shared" si="315"/>
        <v>168.45833333334446</v>
      </c>
    </row>
    <row r="20218" spans="1:7" x14ac:dyDescent="0.3">
      <c r="A20218">
        <v>20.76042160629018</v>
      </c>
      <c r="B20218">
        <v>1.9173461184992759</v>
      </c>
      <c r="C20218">
        <v>-6.6997466970307418</v>
      </c>
      <c r="D20218">
        <v>0.68358131286377222</v>
      </c>
      <c r="E20218">
        <v>-0.26237414727609271</v>
      </c>
      <c r="F20218">
        <v>2.7065018566373151</v>
      </c>
      <c r="G20218">
        <f t="shared" si="315"/>
        <v>168.46666666667778</v>
      </c>
    </row>
    <row r="20219" spans="1:7" x14ac:dyDescent="0.3">
      <c r="A20219">
        <v>20.768404102534269</v>
      </c>
      <c r="B20219">
        <v>1.8635504779268759</v>
      </c>
      <c r="C20219">
        <v>-6.7218225095815596</v>
      </c>
      <c r="D20219">
        <v>0.68508094541658426</v>
      </c>
      <c r="E20219">
        <v>-0.26225535915994358</v>
      </c>
      <c r="F20219">
        <v>2.7062723646112952</v>
      </c>
      <c r="G20219">
        <f t="shared" si="315"/>
        <v>168.47500000001111</v>
      </c>
    </row>
    <row r="20220" spans="1:7" x14ac:dyDescent="0.3">
      <c r="A20220">
        <v>20.743372842472631</v>
      </c>
      <c r="B20220">
        <v>1.9262942695756149</v>
      </c>
      <c r="C20220">
        <v>-6.6834643991501288</v>
      </c>
      <c r="D20220">
        <v>0.68400020155064345</v>
      </c>
      <c r="E20220">
        <v>-0.26168355578980729</v>
      </c>
      <c r="F20220">
        <v>2.70508518071563</v>
      </c>
      <c r="G20220">
        <f t="shared" si="315"/>
        <v>168.48333333334443</v>
      </c>
    </row>
    <row r="20221" spans="1:7" x14ac:dyDescent="0.3">
      <c r="A20221">
        <v>20.774606612854839</v>
      </c>
      <c r="B20221">
        <v>1.89875341112773</v>
      </c>
      <c r="C20221">
        <v>-6.695015998013008</v>
      </c>
      <c r="D20221">
        <v>0.68540706738804624</v>
      </c>
      <c r="E20221">
        <v>-0.26201549492874948</v>
      </c>
      <c r="F20221">
        <v>2.7058751749710468</v>
      </c>
      <c r="G20221">
        <f t="shared" si="315"/>
        <v>168.49166666667776</v>
      </c>
    </row>
    <row r="20222" spans="1:7" x14ac:dyDescent="0.3">
      <c r="A20222">
        <v>20.74661727761497</v>
      </c>
      <c r="B20222">
        <v>1.935197833268741</v>
      </c>
      <c r="C20222">
        <v>-6.6934606884607906</v>
      </c>
      <c r="D20222">
        <v>0.68451085545879298</v>
      </c>
      <c r="E20222">
        <v>-0.26224441133993748</v>
      </c>
      <c r="F20222">
        <v>2.7058457223896841</v>
      </c>
      <c r="G20222">
        <f t="shared" si="315"/>
        <v>168.50000000001108</v>
      </c>
    </row>
    <row r="20223" spans="1:7" x14ac:dyDescent="0.3">
      <c r="A20223">
        <v>20.747946771814991</v>
      </c>
      <c r="B20223">
        <v>1.9324813527652731</v>
      </c>
      <c r="C20223">
        <v>-6.6911947346246219</v>
      </c>
      <c r="D20223">
        <v>0.68510759531537169</v>
      </c>
      <c r="E20223">
        <v>-0.26253861671693141</v>
      </c>
      <c r="F20223">
        <v>2.7052857395866279</v>
      </c>
      <c r="G20223">
        <f t="shared" si="315"/>
        <v>168.50833333334441</v>
      </c>
    </row>
    <row r="20224" spans="1:7" x14ac:dyDescent="0.3">
      <c r="A20224">
        <v>20.767321093321691</v>
      </c>
      <c r="B20224">
        <v>1.8744403544354971</v>
      </c>
      <c r="C20224">
        <v>-6.6950464582866829</v>
      </c>
      <c r="D20224">
        <v>0.68444921696579131</v>
      </c>
      <c r="E20224">
        <v>-0.2619584453277507</v>
      </c>
      <c r="F20224">
        <v>2.7056898053089808</v>
      </c>
      <c r="G20224">
        <f t="shared" si="315"/>
        <v>168.51666666667774</v>
      </c>
    </row>
    <row r="20225" spans="1:7" x14ac:dyDescent="0.3">
      <c r="A20225">
        <v>20.760651754613459</v>
      </c>
      <c r="B20225">
        <v>1.9380741077328341</v>
      </c>
      <c r="C20225">
        <v>-6.6947714028834593</v>
      </c>
      <c r="D20225">
        <v>0.68439903462819318</v>
      </c>
      <c r="E20225">
        <v>-0.26227516205416251</v>
      </c>
      <c r="F20225">
        <v>2.7067668133164782</v>
      </c>
      <c r="G20225">
        <f t="shared" si="315"/>
        <v>168.52500000001106</v>
      </c>
    </row>
    <row r="20226" spans="1:7" x14ac:dyDescent="0.3">
      <c r="A20226">
        <v>20.76825215473426</v>
      </c>
      <c r="B20226">
        <v>1.923151723021447</v>
      </c>
      <c r="C20226">
        <v>-6.6852797873027532</v>
      </c>
      <c r="D20226">
        <v>0.68365921132765051</v>
      </c>
      <c r="E20226">
        <v>-0.26256818051271502</v>
      </c>
      <c r="F20226">
        <v>2.706403897807137</v>
      </c>
      <c r="G20226">
        <f t="shared" si="315"/>
        <v>168.53333333334439</v>
      </c>
    </row>
    <row r="20227" spans="1:7" x14ac:dyDescent="0.3">
      <c r="A20227">
        <v>20.759580956512419</v>
      </c>
      <c r="B20227">
        <v>1.9270611456139359</v>
      </c>
      <c r="C20227">
        <v>-6.6945219609289728</v>
      </c>
      <c r="D20227">
        <v>0.68365805475041685</v>
      </c>
      <c r="E20227">
        <v>-0.26275920983080681</v>
      </c>
      <c r="F20227">
        <v>2.7062899615883111</v>
      </c>
      <c r="G20227">
        <f t="shared" si="315"/>
        <v>168.54166666667771</v>
      </c>
    </row>
    <row r="20228" spans="1:7" x14ac:dyDescent="0.3">
      <c r="A20228">
        <v>20.781220959528401</v>
      </c>
      <c r="B20228">
        <v>1.878822845784943</v>
      </c>
      <c r="C20228">
        <v>-6.6996588096067331</v>
      </c>
      <c r="D20228">
        <v>0.68440264283123331</v>
      </c>
      <c r="E20228">
        <v>-0.26298814296867029</v>
      </c>
      <c r="F20228">
        <v>2.706842233449164</v>
      </c>
      <c r="G20228">
        <f t="shared" ref="G20228:G20291" si="316">G20227+1/120</f>
        <v>168.55000000001104</v>
      </c>
    </row>
    <row r="20229" spans="1:7" x14ac:dyDescent="0.3">
      <c r="A20229">
        <v>20.76478561412873</v>
      </c>
      <c r="B20229">
        <v>1.9381588508247909</v>
      </c>
      <c r="C20229">
        <v>-6.6811719118396908</v>
      </c>
      <c r="D20229">
        <v>0.6835822652304403</v>
      </c>
      <c r="E20229">
        <v>-0.26269417296980457</v>
      </c>
      <c r="F20229">
        <v>2.7064028028723031</v>
      </c>
      <c r="G20229">
        <f t="shared" si="316"/>
        <v>168.55833333334436</v>
      </c>
    </row>
    <row r="20230" spans="1:7" x14ac:dyDescent="0.3">
      <c r="A20230">
        <v>20.750747658428811</v>
      </c>
      <c r="B20230">
        <v>1.941519120908753</v>
      </c>
      <c r="C20230">
        <v>-6.6891878259287649</v>
      </c>
      <c r="D20230">
        <v>0.68452253072063785</v>
      </c>
      <c r="E20230">
        <v>-0.26277845521388288</v>
      </c>
      <c r="F20230">
        <v>2.7056805381623241</v>
      </c>
      <c r="G20230">
        <f t="shared" si="316"/>
        <v>168.56666666667769</v>
      </c>
    </row>
    <row r="20231" spans="1:7" x14ac:dyDescent="0.3">
      <c r="A20231">
        <v>20.744525290402201</v>
      </c>
      <c r="B20231">
        <v>1.9338242168456261</v>
      </c>
      <c r="C20231">
        <v>-6.682540487848625</v>
      </c>
      <c r="D20231">
        <v>0.68446402883037893</v>
      </c>
      <c r="E20231">
        <v>-0.26227547294356002</v>
      </c>
      <c r="F20231">
        <v>2.705588770169121</v>
      </c>
      <c r="G20231">
        <f t="shared" si="316"/>
        <v>168.57500000001102</v>
      </c>
    </row>
    <row r="20232" spans="1:7" x14ac:dyDescent="0.3">
      <c r="A20232">
        <v>20.747751561526201</v>
      </c>
      <c r="B20232">
        <v>1.933480060964347</v>
      </c>
      <c r="C20232">
        <v>-6.6930283423540233</v>
      </c>
      <c r="D20232">
        <v>0.68465483285833317</v>
      </c>
      <c r="E20232">
        <v>-0.26202748532079551</v>
      </c>
      <c r="F20232">
        <v>2.7056159907840178</v>
      </c>
      <c r="G20232">
        <f t="shared" si="316"/>
        <v>168.58333333334434</v>
      </c>
    </row>
    <row r="20233" spans="1:7" x14ac:dyDescent="0.3">
      <c r="A20233">
        <v>20.762291739020799</v>
      </c>
      <c r="B20233">
        <v>1.935902029760969</v>
      </c>
      <c r="C20233">
        <v>-6.680261844413879</v>
      </c>
      <c r="D20233">
        <v>0.68492231168325624</v>
      </c>
      <c r="E20233">
        <v>-0.26194329568328961</v>
      </c>
      <c r="F20233">
        <v>2.7064555741230372</v>
      </c>
      <c r="G20233">
        <f t="shared" si="316"/>
        <v>168.59166666667767</v>
      </c>
    </row>
    <row r="20234" spans="1:7" x14ac:dyDescent="0.3">
      <c r="A20234">
        <v>20.745624149583769</v>
      </c>
      <c r="B20234">
        <v>1.925080580891078</v>
      </c>
      <c r="C20234">
        <v>-6.7084101828499021</v>
      </c>
      <c r="D20234">
        <v>0.68446490919557879</v>
      </c>
      <c r="E20234">
        <v>-0.26236626328955132</v>
      </c>
      <c r="F20234">
        <v>2.706400835029851</v>
      </c>
      <c r="G20234">
        <f t="shared" si="316"/>
        <v>168.60000000001099</v>
      </c>
    </row>
    <row r="20235" spans="1:7" x14ac:dyDescent="0.3">
      <c r="A20235">
        <v>20.749944222111271</v>
      </c>
      <c r="B20235">
        <v>1.9406613362021981</v>
      </c>
      <c r="C20235">
        <v>-6.6891840281976878</v>
      </c>
      <c r="D20235">
        <v>0.68439755144245051</v>
      </c>
      <c r="E20235">
        <v>-0.26256136535345032</v>
      </c>
      <c r="F20235">
        <v>2.7059791703315939</v>
      </c>
      <c r="G20235">
        <f t="shared" si="316"/>
        <v>168.60833333334432</v>
      </c>
    </row>
    <row r="20236" spans="1:7" x14ac:dyDescent="0.3">
      <c r="A20236">
        <v>20.74712731514132</v>
      </c>
      <c r="B20236">
        <v>1.924064939911009</v>
      </c>
      <c r="C20236">
        <v>-6.7065360063612509</v>
      </c>
      <c r="D20236">
        <v>0.68474448246935582</v>
      </c>
      <c r="E20236">
        <v>-0.26225943278035119</v>
      </c>
      <c r="F20236">
        <v>2.705854765412592</v>
      </c>
      <c r="G20236">
        <f t="shared" si="316"/>
        <v>168.61666666667765</v>
      </c>
    </row>
    <row r="20237" spans="1:7" x14ac:dyDescent="0.3">
      <c r="A20237">
        <v>20.75226414701703</v>
      </c>
      <c r="B20237">
        <v>1.920738104837701</v>
      </c>
      <c r="C20237">
        <v>-6.6970446721643668</v>
      </c>
      <c r="D20237">
        <v>0.68504161167019029</v>
      </c>
      <c r="E20237">
        <v>-0.26230142623780711</v>
      </c>
      <c r="F20237">
        <v>2.7059971725315939</v>
      </c>
      <c r="G20237">
        <f t="shared" si="316"/>
        <v>168.62500000001097</v>
      </c>
    </row>
    <row r="20238" spans="1:7" x14ac:dyDescent="0.3">
      <c r="A20238">
        <v>20.771536662783909</v>
      </c>
      <c r="B20238">
        <v>1.8906015686765789</v>
      </c>
      <c r="C20238">
        <v>-6.6874778654845572</v>
      </c>
      <c r="D20238">
        <v>0.6847346391764344</v>
      </c>
      <c r="E20238">
        <v>-0.26203825974009659</v>
      </c>
      <c r="F20238">
        <v>2.7065208033963768</v>
      </c>
      <c r="G20238">
        <f t="shared" si="316"/>
        <v>168.6333333333443</v>
      </c>
    </row>
    <row r="20239" spans="1:7" x14ac:dyDescent="0.3">
      <c r="A20239">
        <v>20.75040078591417</v>
      </c>
      <c r="B20239">
        <v>1.9170706406548941</v>
      </c>
      <c r="C20239">
        <v>-6.6841689607567742</v>
      </c>
      <c r="D20239">
        <v>0.68409859310745758</v>
      </c>
      <c r="E20239">
        <v>-0.26257229649815639</v>
      </c>
      <c r="F20239">
        <v>2.7061279635572921</v>
      </c>
      <c r="G20239">
        <f t="shared" si="316"/>
        <v>168.64166666667762</v>
      </c>
    </row>
    <row r="20240" spans="1:7" x14ac:dyDescent="0.3">
      <c r="A20240">
        <v>20.755065443162799</v>
      </c>
      <c r="B20240">
        <v>1.928575366811093</v>
      </c>
      <c r="C20240">
        <v>-6.6861481301917749</v>
      </c>
      <c r="D20240">
        <v>0.68471465175845048</v>
      </c>
      <c r="E20240">
        <v>-0.26264518233237438</v>
      </c>
      <c r="F20240">
        <v>2.7068127134340418</v>
      </c>
      <c r="G20240">
        <f t="shared" si="316"/>
        <v>168.65000000001095</v>
      </c>
    </row>
    <row r="20241" spans="1:7" x14ac:dyDescent="0.3">
      <c r="A20241">
        <v>20.752172379497779</v>
      </c>
      <c r="B20241">
        <v>1.9142071543640891</v>
      </c>
      <c r="C20241">
        <v>-6.7061361254510734</v>
      </c>
      <c r="D20241">
        <v>0.68467107734052834</v>
      </c>
      <c r="E20241">
        <v>-0.26257629865930332</v>
      </c>
      <c r="F20241">
        <v>2.7063451588279408</v>
      </c>
      <c r="G20241">
        <f t="shared" si="316"/>
        <v>168.65833333334427</v>
      </c>
    </row>
    <row r="20242" spans="1:7" x14ac:dyDescent="0.3">
      <c r="A20242">
        <v>20.75415949828469</v>
      </c>
      <c r="B20242">
        <v>1.9266727883905039</v>
      </c>
      <c r="C20242">
        <v>-6.684828584362112</v>
      </c>
      <c r="D20242">
        <v>0.68441046790868632</v>
      </c>
      <c r="E20242">
        <v>-0.26230126122045172</v>
      </c>
      <c r="F20242">
        <v>2.7063873859668859</v>
      </c>
      <c r="G20242">
        <f t="shared" si="316"/>
        <v>168.6666666666776</v>
      </c>
    </row>
    <row r="20243" spans="1:7" x14ac:dyDescent="0.3">
      <c r="A20243">
        <v>20.749884572015532</v>
      </c>
      <c r="B20243">
        <v>1.942774929856939</v>
      </c>
      <c r="C20243">
        <v>-6.69492504380933</v>
      </c>
      <c r="D20243">
        <v>0.68575088674116202</v>
      </c>
      <c r="E20243">
        <v>-0.26188947268765139</v>
      </c>
      <c r="F20243">
        <v>2.7060967322935952</v>
      </c>
      <c r="G20243">
        <f t="shared" si="316"/>
        <v>168.67500000001093</v>
      </c>
    </row>
    <row r="20244" spans="1:7" x14ac:dyDescent="0.3">
      <c r="A20244">
        <v>20.761597552437081</v>
      </c>
      <c r="B20244">
        <v>1.948899136835003</v>
      </c>
      <c r="C20244">
        <v>-6.6607950265989553</v>
      </c>
      <c r="D20244">
        <v>0.6843651313032616</v>
      </c>
      <c r="E20244">
        <v>-0.26191215423040087</v>
      </c>
      <c r="F20244">
        <v>2.7067836918367632</v>
      </c>
      <c r="G20244">
        <f t="shared" si="316"/>
        <v>168.68333333334425</v>
      </c>
    </row>
    <row r="20245" spans="1:7" x14ac:dyDescent="0.3">
      <c r="A20245">
        <v>20.778664869938609</v>
      </c>
      <c r="B20245">
        <v>1.885919218329061</v>
      </c>
      <c r="C20245">
        <v>-6.6859791785104186</v>
      </c>
      <c r="D20245">
        <v>0.68492584144576352</v>
      </c>
      <c r="E20245">
        <v>-0.26211423668051348</v>
      </c>
      <c r="F20245">
        <v>2.7066854278074701</v>
      </c>
      <c r="G20245">
        <f t="shared" si="316"/>
        <v>168.69166666667758</v>
      </c>
    </row>
    <row r="20246" spans="1:7" x14ac:dyDescent="0.3">
      <c r="A20246">
        <v>20.741470673141901</v>
      </c>
      <c r="B20246">
        <v>1.910489618923557</v>
      </c>
      <c r="C20246">
        <v>-6.7107557786209266</v>
      </c>
      <c r="D20246">
        <v>0.68488448584543871</v>
      </c>
      <c r="E20246">
        <v>-0.26216851351258119</v>
      </c>
      <c r="F20246">
        <v>2.7055973479667319</v>
      </c>
      <c r="G20246">
        <f t="shared" si="316"/>
        <v>168.7000000000109</v>
      </c>
    </row>
    <row r="20247" spans="1:7" x14ac:dyDescent="0.3">
      <c r="A20247">
        <v>20.751030113902459</v>
      </c>
      <c r="B20247">
        <v>1.9271858982624659</v>
      </c>
      <c r="C20247">
        <v>-6.7035695729254003</v>
      </c>
      <c r="D20247">
        <v>0.68536122452850057</v>
      </c>
      <c r="E20247">
        <v>-0.26196662972631513</v>
      </c>
      <c r="F20247">
        <v>2.7053352179132921</v>
      </c>
      <c r="G20247">
        <f t="shared" si="316"/>
        <v>168.70833333334423</v>
      </c>
    </row>
    <row r="20248" spans="1:7" x14ac:dyDescent="0.3">
      <c r="A20248">
        <v>20.754705713610591</v>
      </c>
      <c r="B20248">
        <v>1.9334433898155949</v>
      </c>
      <c r="C20248">
        <v>-6.7055585433499374</v>
      </c>
      <c r="D20248">
        <v>0.68541857848574761</v>
      </c>
      <c r="E20248">
        <v>-0.26288148241464249</v>
      </c>
      <c r="F20248">
        <v>2.705928289647773</v>
      </c>
      <c r="G20248">
        <f t="shared" si="316"/>
        <v>168.71666666667755</v>
      </c>
    </row>
    <row r="20249" spans="1:7" x14ac:dyDescent="0.3">
      <c r="A20249">
        <v>20.752982810558759</v>
      </c>
      <c r="B20249">
        <v>1.940851125490634</v>
      </c>
      <c r="C20249">
        <v>-6.6752499785768649</v>
      </c>
      <c r="D20249">
        <v>0.68435457211077111</v>
      </c>
      <c r="E20249">
        <v>-0.26219148803216802</v>
      </c>
      <c r="F20249">
        <v>2.7054872134795791</v>
      </c>
      <c r="G20249">
        <f t="shared" si="316"/>
        <v>168.72500000001088</v>
      </c>
    </row>
    <row r="20250" spans="1:7" x14ac:dyDescent="0.3">
      <c r="A20250">
        <v>20.769443892854291</v>
      </c>
      <c r="B20250">
        <v>1.8793036808185899</v>
      </c>
      <c r="C20250">
        <v>-6.7014361086882586</v>
      </c>
      <c r="D20250">
        <v>0.68506536616484637</v>
      </c>
      <c r="E20250">
        <v>-0.26223648432532609</v>
      </c>
      <c r="F20250">
        <v>2.7057816284015752</v>
      </c>
      <c r="G20250">
        <f t="shared" si="316"/>
        <v>168.73333333334421</v>
      </c>
    </row>
    <row r="20251" spans="1:7" x14ac:dyDescent="0.3">
      <c r="A20251">
        <v>20.75249604866228</v>
      </c>
      <c r="B20251">
        <v>1.927507664186797</v>
      </c>
      <c r="C20251">
        <v>-6.7060839722217658</v>
      </c>
      <c r="D20251">
        <v>0.68391516154037613</v>
      </c>
      <c r="E20251">
        <v>-0.2627022514884586</v>
      </c>
      <c r="F20251">
        <v>2.7062299712074722</v>
      </c>
      <c r="G20251">
        <f t="shared" si="316"/>
        <v>168.74166666667753</v>
      </c>
    </row>
    <row r="20252" spans="1:7" x14ac:dyDescent="0.3">
      <c r="A20252">
        <v>20.751091990487229</v>
      </c>
      <c r="B20252">
        <v>1.9311040890912119</v>
      </c>
      <c r="C20252">
        <v>-6.6779195621398602</v>
      </c>
      <c r="D20252">
        <v>0.6843021365190618</v>
      </c>
      <c r="E20252">
        <v>-0.26221730725282388</v>
      </c>
      <c r="F20252">
        <v>2.7061664695995868</v>
      </c>
      <c r="G20252">
        <f t="shared" si="316"/>
        <v>168.75000000001086</v>
      </c>
    </row>
    <row r="20253" spans="1:7" x14ac:dyDescent="0.3">
      <c r="A20253">
        <v>20.75085142180065</v>
      </c>
      <c r="B20253">
        <v>1.9428733492214041</v>
      </c>
      <c r="C20253">
        <v>-6.6665936762925391</v>
      </c>
      <c r="D20253">
        <v>0.68377559782212094</v>
      </c>
      <c r="E20253">
        <v>-0.26249224857654851</v>
      </c>
      <c r="F20253">
        <v>2.706186224830001</v>
      </c>
      <c r="G20253">
        <f t="shared" si="316"/>
        <v>168.75833333334418</v>
      </c>
    </row>
    <row r="20254" spans="1:7" x14ac:dyDescent="0.3">
      <c r="A20254">
        <v>20.751904726626851</v>
      </c>
      <c r="B20254">
        <v>1.9411242478089541</v>
      </c>
      <c r="C20254">
        <v>-6.6933547674070493</v>
      </c>
      <c r="D20254">
        <v>0.68510537915521186</v>
      </c>
      <c r="E20254">
        <v>-0.26251938863321173</v>
      </c>
      <c r="F20254">
        <v>2.706167921183257</v>
      </c>
      <c r="G20254">
        <f t="shared" si="316"/>
        <v>168.76666666667751</v>
      </c>
    </row>
    <row r="20255" spans="1:7" x14ac:dyDescent="0.3">
      <c r="A20255">
        <v>20.75672322910189</v>
      </c>
      <c r="B20255">
        <v>1.9547137116772191</v>
      </c>
      <c r="C20255">
        <v>-6.693028066454505</v>
      </c>
      <c r="D20255">
        <v>0.6851371024181887</v>
      </c>
      <c r="E20255">
        <v>-0.26202342044050753</v>
      </c>
      <c r="F20255">
        <v>2.7060571999729359</v>
      </c>
      <c r="G20255">
        <f t="shared" si="316"/>
        <v>168.77500000001083</v>
      </c>
    </row>
    <row r="20256" spans="1:7" x14ac:dyDescent="0.3">
      <c r="A20256">
        <v>20.74258771181707</v>
      </c>
      <c r="B20256">
        <v>1.9388224564667269</v>
      </c>
      <c r="C20256">
        <v>-6.6905687919051928</v>
      </c>
      <c r="D20256">
        <v>0.68452301683820937</v>
      </c>
      <c r="E20256">
        <v>-0.26213347460459502</v>
      </c>
      <c r="F20256">
        <v>2.7056055596498569</v>
      </c>
      <c r="G20256">
        <f t="shared" si="316"/>
        <v>168.78333333334416</v>
      </c>
    </row>
    <row r="20257" spans="1:7" x14ac:dyDescent="0.3">
      <c r="A20257">
        <v>20.753495710461401</v>
      </c>
      <c r="B20257">
        <v>1.932342321731936</v>
      </c>
      <c r="C20257">
        <v>-6.6939759029102506</v>
      </c>
      <c r="D20257">
        <v>0.68471734501124903</v>
      </c>
      <c r="E20257">
        <v>-0.26206944989462239</v>
      </c>
      <c r="F20257">
        <v>2.705777784496139</v>
      </c>
      <c r="G20257">
        <f t="shared" si="316"/>
        <v>168.79166666667749</v>
      </c>
    </row>
    <row r="20258" spans="1:7" x14ac:dyDescent="0.3">
      <c r="A20258">
        <v>20.74815241675897</v>
      </c>
      <c r="B20258">
        <v>1.9365360595313921</v>
      </c>
      <c r="C20258">
        <v>-6.6924522852722896</v>
      </c>
      <c r="D20258">
        <v>0.68526066606114866</v>
      </c>
      <c r="E20258">
        <v>-0.26213357298721929</v>
      </c>
      <c r="F20258">
        <v>2.70551529551402</v>
      </c>
      <c r="G20258">
        <f t="shared" si="316"/>
        <v>168.80000000001081</v>
      </c>
    </row>
    <row r="20259" spans="1:7" x14ac:dyDescent="0.3">
      <c r="A20259">
        <v>20.740926018924249</v>
      </c>
      <c r="B20259">
        <v>1.9246555857840379</v>
      </c>
      <c r="C20259">
        <v>-6.6971362552792453</v>
      </c>
      <c r="D20259">
        <v>0.68530852365708028</v>
      </c>
      <c r="E20259">
        <v>-0.26266073407153762</v>
      </c>
      <c r="F20259">
        <v>2.7049105700873319</v>
      </c>
      <c r="G20259">
        <f t="shared" si="316"/>
        <v>168.80833333334414</v>
      </c>
    </row>
    <row r="20260" spans="1:7" x14ac:dyDescent="0.3">
      <c r="A20260">
        <v>20.747542940040091</v>
      </c>
      <c r="B20260">
        <v>1.9289811719746359</v>
      </c>
      <c r="C20260">
        <v>-6.6858395106949171</v>
      </c>
      <c r="D20260">
        <v>0.68473342850615959</v>
      </c>
      <c r="E20260">
        <v>-0.26232851369415722</v>
      </c>
      <c r="F20260">
        <v>2.7055371514373849</v>
      </c>
      <c r="G20260">
        <f t="shared" si="316"/>
        <v>168.81666666667746</v>
      </c>
    </row>
    <row r="20261" spans="1:7" x14ac:dyDescent="0.3">
      <c r="A20261">
        <v>20.75011028850701</v>
      </c>
      <c r="B20261">
        <v>1.9476154520061939</v>
      </c>
      <c r="C20261">
        <v>-6.6782874963898937</v>
      </c>
      <c r="D20261">
        <v>0.68471799457892435</v>
      </c>
      <c r="E20261">
        <v>-0.26245454364298981</v>
      </c>
      <c r="F20261">
        <v>2.7054151381352969</v>
      </c>
      <c r="G20261">
        <f t="shared" si="316"/>
        <v>168.82500000001079</v>
      </c>
    </row>
    <row r="20262" spans="1:7" x14ac:dyDescent="0.3">
      <c r="A20262">
        <v>20.747129689230739</v>
      </c>
      <c r="B20262">
        <v>1.9339857448175839</v>
      </c>
      <c r="C20262">
        <v>-6.6902307931728986</v>
      </c>
      <c r="D20262">
        <v>0.6852501387165435</v>
      </c>
      <c r="E20262">
        <v>-0.26272558168844162</v>
      </c>
      <c r="F20262">
        <v>2.7054775480280862</v>
      </c>
      <c r="G20262">
        <f t="shared" si="316"/>
        <v>168.83333333334411</v>
      </c>
    </row>
    <row r="20263" spans="1:7" x14ac:dyDescent="0.3">
      <c r="A20263">
        <v>20.74965726454375</v>
      </c>
      <c r="B20263">
        <v>1.9396351237523051</v>
      </c>
      <c r="C20263">
        <v>-6.6864457808351823</v>
      </c>
      <c r="D20263">
        <v>0.68486550181039962</v>
      </c>
      <c r="E20263">
        <v>-0.26244653852986188</v>
      </c>
      <c r="F20263">
        <v>2.7054930517722688</v>
      </c>
      <c r="G20263">
        <f t="shared" si="316"/>
        <v>168.84166666667744</v>
      </c>
    </row>
    <row r="20264" spans="1:7" x14ac:dyDescent="0.3">
      <c r="A20264">
        <v>20.74181102058359</v>
      </c>
      <c r="B20264">
        <v>1.941204022895332</v>
      </c>
      <c r="C20264">
        <v>-6.7072519192969597</v>
      </c>
      <c r="D20264">
        <v>0.68568740922467852</v>
      </c>
      <c r="E20264">
        <v>-0.26286257709704769</v>
      </c>
      <c r="F20264">
        <v>2.705667631590591</v>
      </c>
      <c r="G20264">
        <f t="shared" si="316"/>
        <v>168.85000000001077</v>
      </c>
    </row>
    <row r="20265" spans="1:7" x14ac:dyDescent="0.3">
      <c r="A20265">
        <v>20.752076454978511</v>
      </c>
      <c r="B20265">
        <v>1.9362915374319281</v>
      </c>
      <c r="C20265">
        <v>-6.6928705781372946</v>
      </c>
      <c r="D20265">
        <v>0.68491693109533136</v>
      </c>
      <c r="E20265">
        <v>-0.26190135051256952</v>
      </c>
      <c r="F20265">
        <v>2.7062411687781252</v>
      </c>
      <c r="G20265">
        <f t="shared" si="316"/>
        <v>168.85833333334409</v>
      </c>
    </row>
    <row r="20266" spans="1:7" x14ac:dyDescent="0.3">
      <c r="A20266">
        <v>20.757842688883521</v>
      </c>
      <c r="B20266">
        <v>1.940094322858027</v>
      </c>
      <c r="C20266">
        <v>-6.7000711959247381</v>
      </c>
      <c r="D20266">
        <v>0.68475297180679917</v>
      </c>
      <c r="E20266">
        <v>-0.26221043839435848</v>
      </c>
      <c r="F20266">
        <v>2.7058363675515542</v>
      </c>
      <c r="G20266">
        <f t="shared" si="316"/>
        <v>168.86666666667742</v>
      </c>
    </row>
    <row r="20267" spans="1:7" x14ac:dyDescent="0.3">
      <c r="A20267">
        <v>20.750230603723239</v>
      </c>
      <c r="B20267">
        <v>1.9390931141012231</v>
      </c>
      <c r="C20267">
        <v>-6.6931001755141351</v>
      </c>
      <c r="D20267">
        <v>0.68459785747520052</v>
      </c>
      <c r="E20267">
        <v>-0.261893460202553</v>
      </c>
      <c r="F20267">
        <v>2.7056907709511449</v>
      </c>
      <c r="G20267">
        <f t="shared" si="316"/>
        <v>168.87500000001074</v>
      </c>
    </row>
    <row r="20268" spans="1:7" x14ac:dyDescent="0.3">
      <c r="A20268">
        <v>20.743506010676949</v>
      </c>
      <c r="B20268">
        <v>1.9367859990884591</v>
      </c>
      <c r="C20268">
        <v>-6.6997289123646802</v>
      </c>
      <c r="D20268">
        <v>0.68576036276224439</v>
      </c>
      <c r="E20268">
        <v>-0.26144370126768568</v>
      </c>
      <c r="F20268">
        <v>2.705215420177387</v>
      </c>
      <c r="G20268">
        <f t="shared" si="316"/>
        <v>168.88333333334407</v>
      </c>
    </row>
    <row r="20269" spans="1:7" x14ac:dyDescent="0.3">
      <c r="A20269">
        <v>20.741486372947481</v>
      </c>
      <c r="B20269">
        <v>1.9181630144144981</v>
      </c>
      <c r="C20269">
        <v>-6.7067793357020484</v>
      </c>
      <c r="D20269">
        <v>0.6851323618742865</v>
      </c>
      <c r="E20269">
        <v>-0.26244257814691252</v>
      </c>
      <c r="F20269">
        <v>2.705444812559282</v>
      </c>
      <c r="G20269">
        <f t="shared" si="316"/>
        <v>168.89166666667739</v>
      </c>
    </row>
    <row r="20270" spans="1:7" x14ac:dyDescent="0.3">
      <c r="A20270">
        <v>20.751479124509451</v>
      </c>
      <c r="B20270">
        <v>1.9530608383246411</v>
      </c>
      <c r="C20270">
        <v>-6.6878469201599868</v>
      </c>
      <c r="D20270">
        <v>0.68518074791768946</v>
      </c>
      <c r="E20270">
        <v>-0.26253443352538258</v>
      </c>
      <c r="F20270">
        <v>2.7060238128876488</v>
      </c>
      <c r="G20270">
        <f t="shared" si="316"/>
        <v>168.90000000001072</v>
      </c>
    </row>
    <row r="20271" spans="1:7" x14ac:dyDescent="0.3">
      <c r="A20271">
        <v>20.756064919644199</v>
      </c>
      <c r="B20271">
        <v>1.9369844724062459</v>
      </c>
      <c r="C20271">
        <v>-6.7058017457442576</v>
      </c>
      <c r="D20271">
        <v>0.68559519532431157</v>
      </c>
      <c r="E20271">
        <v>-0.26303051707961822</v>
      </c>
      <c r="F20271">
        <v>2.7058636896402422</v>
      </c>
      <c r="G20271">
        <f t="shared" si="316"/>
        <v>168.90833333334405</v>
      </c>
    </row>
    <row r="20272" spans="1:7" x14ac:dyDescent="0.3">
      <c r="A20272">
        <v>20.74776110019063</v>
      </c>
      <c r="B20272">
        <v>1.931647067045025</v>
      </c>
      <c r="C20272">
        <v>-6.6971535408849068</v>
      </c>
      <c r="D20272">
        <v>0.68552169001710117</v>
      </c>
      <c r="E20272">
        <v>-0.26257257499540942</v>
      </c>
      <c r="F20272">
        <v>2.705610430845089</v>
      </c>
      <c r="G20272">
        <f t="shared" si="316"/>
        <v>168.91666666667737</v>
      </c>
    </row>
    <row r="20273" spans="1:7" x14ac:dyDescent="0.3">
      <c r="A20273">
        <v>20.758033600855491</v>
      </c>
      <c r="B20273">
        <v>1.943521600624343</v>
      </c>
      <c r="C20273">
        <v>-6.7054218686738416</v>
      </c>
      <c r="D20273">
        <v>0.68557258542733879</v>
      </c>
      <c r="E20273">
        <v>-0.2629764534136575</v>
      </c>
      <c r="F20273">
        <v>2.7061012647074989</v>
      </c>
      <c r="G20273">
        <f t="shared" si="316"/>
        <v>168.9250000000107</v>
      </c>
    </row>
    <row r="20274" spans="1:7" x14ac:dyDescent="0.3">
      <c r="A20274">
        <v>20.737399825429911</v>
      </c>
      <c r="B20274">
        <v>1.9277762855740961</v>
      </c>
      <c r="C20274">
        <v>-6.707159765131764</v>
      </c>
      <c r="D20274">
        <v>0.68480102530548492</v>
      </c>
      <c r="E20274">
        <v>-0.26238550428128449</v>
      </c>
      <c r="F20274">
        <v>2.7056002366630652</v>
      </c>
      <c r="G20274">
        <f t="shared" si="316"/>
        <v>168.93333333334402</v>
      </c>
    </row>
    <row r="20275" spans="1:7" x14ac:dyDescent="0.3">
      <c r="A20275">
        <v>20.7335202854409</v>
      </c>
      <c r="B20275">
        <v>1.91653342556382</v>
      </c>
      <c r="C20275">
        <v>-6.7199068344874284</v>
      </c>
      <c r="D20275">
        <v>0.68554758049674192</v>
      </c>
      <c r="E20275">
        <v>-0.26241660572461079</v>
      </c>
      <c r="F20275">
        <v>2.7055016362237621</v>
      </c>
      <c r="G20275">
        <f t="shared" si="316"/>
        <v>168.94166666667735</v>
      </c>
    </row>
    <row r="20276" spans="1:7" x14ac:dyDescent="0.3">
      <c r="A20276">
        <v>20.754481256837451</v>
      </c>
      <c r="B20276">
        <v>1.9257418465872549</v>
      </c>
      <c r="C20276">
        <v>-6.7012551151397082</v>
      </c>
      <c r="D20276">
        <v>0.68504641459504123</v>
      </c>
      <c r="E20276">
        <v>-0.26283517693639619</v>
      </c>
      <c r="F20276">
        <v>2.7069643494149371</v>
      </c>
      <c r="G20276">
        <f t="shared" si="316"/>
        <v>168.95000000001068</v>
      </c>
    </row>
    <row r="20277" spans="1:7" x14ac:dyDescent="0.3">
      <c r="A20277">
        <v>20.74786688725915</v>
      </c>
      <c r="B20277">
        <v>1.942514909486053</v>
      </c>
      <c r="C20277">
        <v>-6.6863135334541406</v>
      </c>
      <c r="D20277">
        <v>0.68566657744388648</v>
      </c>
      <c r="E20277">
        <v>-0.26204249778069838</v>
      </c>
      <c r="F20277">
        <v>2.705966385589416</v>
      </c>
      <c r="G20277">
        <f t="shared" si="316"/>
        <v>168.958333333344</v>
      </c>
    </row>
    <row r="20278" spans="1:7" x14ac:dyDescent="0.3">
      <c r="A20278">
        <v>20.74302633749198</v>
      </c>
      <c r="B20278">
        <v>1.9444579672584239</v>
      </c>
      <c r="C20278">
        <v>-6.705103836651003</v>
      </c>
      <c r="D20278">
        <v>0.68528577068503427</v>
      </c>
      <c r="E20278">
        <v>-0.26152751751720438</v>
      </c>
      <c r="F20278">
        <v>2.705739856252201</v>
      </c>
      <c r="G20278">
        <f t="shared" si="316"/>
        <v>168.96666666667733</v>
      </c>
    </row>
    <row r="20279" spans="1:7" x14ac:dyDescent="0.3">
      <c r="A20279">
        <v>20.752490457076298</v>
      </c>
      <c r="B20279">
        <v>1.935987505752051</v>
      </c>
      <c r="C20279">
        <v>-6.702739136702319</v>
      </c>
      <c r="D20279">
        <v>0.68581246190866674</v>
      </c>
      <c r="E20279">
        <v>-0.26253057748798769</v>
      </c>
      <c r="F20279">
        <v>2.7057153399316611</v>
      </c>
      <c r="G20279">
        <f t="shared" si="316"/>
        <v>168.97500000001065</v>
      </c>
    </row>
    <row r="20280" spans="1:7" x14ac:dyDescent="0.3">
      <c r="A20280">
        <v>20.745546477489761</v>
      </c>
      <c r="B20280">
        <v>1.935105200821631</v>
      </c>
      <c r="C20280">
        <v>-6.7076511858542496</v>
      </c>
      <c r="D20280">
        <v>0.68554632715001651</v>
      </c>
      <c r="E20280">
        <v>-0.26190477228656139</v>
      </c>
      <c r="F20280">
        <v>2.7048561984182218</v>
      </c>
      <c r="G20280">
        <f t="shared" si="316"/>
        <v>168.98333333334398</v>
      </c>
    </row>
    <row r="20281" spans="1:7" x14ac:dyDescent="0.3">
      <c r="A20281">
        <v>20.738342998520331</v>
      </c>
      <c r="B20281">
        <v>1.943582485327205</v>
      </c>
      <c r="C20281">
        <v>-6.7083682914528353</v>
      </c>
      <c r="D20281">
        <v>0.68583829536287211</v>
      </c>
      <c r="E20281">
        <v>-0.26243586755508591</v>
      </c>
      <c r="F20281">
        <v>2.704602469471431</v>
      </c>
      <c r="G20281">
        <f t="shared" si="316"/>
        <v>168.9916666666773</v>
      </c>
    </row>
    <row r="20282" spans="1:7" x14ac:dyDescent="0.3">
      <c r="A20282">
        <v>20.74819964009513</v>
      </c>
      <c r="B20282">
        <v>1.9281848344048591</v>
      </c>
      <c r="C20282">
        <v>-6.701541058522043</v>
      </c>
      <c r="D20282">
        <v>0.68591524170882745</v>
      </c>
      <c r="E20282">
        <v>-0.26250777098899281</v>
      </c>
      <c r="F20282">
        <v>2.705006666398726</v>
      </c>
      <c r="G20282">
        <f t="shared" si="316"/>
        <v>169.00000000001063</v>
      </c>
    </row>
    <row r="20283" spans="1:7" x14ac:dyDescent="0.3">
      <c r="A20283">
        <v>20.74756845286009</v>
      </c>
      <c r="B20283">
        <v>1.932417620845897</v>
      </c>
      <c r="C20283">
        <v>-6.6895646750813604</v>
      </c>
      <c r="D20283">
        <v>0.68586801812169917</v>
      </c>
      <c r="E20283">
        <v>-0.26264863606756123</v>
      </c>
      <c r="F20283">
        <v>2.7055104480602208</v>
      </c>
      <c r="G20283">
        <f t="shared" si="316"/>
        <v>169.00833333334396</v>
      </c>
    </row>
    <row r="20284" spans="1:7" x14ac:dyDescent="0.3">
      <c r="A20284">
        <v>20.738123623321769</v>
      </c>
      <c r="B20284">
        <v>1.889328893074061</v>
      </c>
      <c r="C20284">
        <v>-6.7111270735419781</v>
      </c>
      <c r="D20284">
        <v>0.68607504095144389</v>
      </c>
      <c r="E20284">
        <v>-0.26302255492382243</v>
      </c>
      <c r="F20284">
        <v>2.7059062311281949</v>
      </c>
      <c r="G20284">
        <f t="shared" si="316"/>
        <v>169.01666666667728</v>
      </c>
    </row>
    <row r="20285" spans="1:7" x14ac:dyDescent="0.3">
      <c r="A20285">
        <v>20.74396635067745</v>
      </c>
      <c r="B20285">
        <v>1.9358314184289771</v>
      </c>
      <c r="C20285">
        <v>-6.7102008499241412</v>
      </c>
      <c r="D20285">
        <v>0.68716246730200004</v>
      </c>
      <c r="E20285">
        <v>-0.26241279079928509</v>
      </c>
      <c r="F20285">
        <v>2.705421367596331</v>
      </c>
      <c r="G20285">
        <f t="shared" si="316"/>
        <v>169.02500000001061</v>
      </c>
    </row>
    <row r="20286" spans="1:7" x14ac:dyDescent="0.3">
      <c r="A20286">
        <v>20.73599837796263</v>
      </c>
      <c r="B20286">
        <v>1.922216715468003</v>
      </c>
      <c r="C20286">
        <v>-6.7129468310080496</v>
      </c>
      <c r="D20286">
        <v>0.68600513009983155</v>
      </c>
      <c r="E20286">
        <v>-0.26296982388481488</v>
      </c>
      <c r="F20286">
        <v>2.7048373583994052</v>
      </c>
      <c r="G20286">
        <f t="shared" si="316"/>
        <v>169.03333333334393</v>
      </c>
    </row>
    <row r="20287" spans="1:7" x14ac:dyDescent="0.3">
      <c r="A20287">
        <v>20.742932127870979</v>
      </c>
      <c r="B20287">
        <v>1.9454227517255001</v>
      </c>
      <c r="C20287">
        <v>-6.7216847414419414</v>
      </c>
      <c r="D20287">
        <v>0.68608485347205972</v>
      </c>
      <c r="E20287">
        <v>-0.26263747802019732</v>
      </c>
      <c r="F20287">
        <v>2.7062077829358842</v>
      </c>
      <c r="G20287">
        <f t="shared" si="316"/>
        <v>169.04166666667726</v>
      </c>
    </row>
    <row r="20288" spans="1:7" x14ac:dyDescent="0.3">
      <c r="A20288">
        <v>20.758471443918751</v>
      </c>
      <c r="B20288">
        <v>1.9373851134969291</v>
      </c>
      <c r="C20288">
        <v>-6.6983091886927788</v>
      </c>
      <c r="D20288">
        <v>0.68639000845333586</v>
      </c>
      <c r="E20288">
        <v>-0.26288154720676971</v>
      </c>
      <c r="F20288">
        <v>2.7060601866298248</v>
      </c>
      <c r="G20288">
        <f t="shared" si="316"/>
        <v>169.05000000001058</v>
      </c>
    </row>
    <row r="20289" spans="1:7" x14ac:dyDescent="0.3">
      <c r="A20289">
        <v>20.751500400216461</v>
      </c>
      <c r="B20289">
        <v>1.950328056728488</v>
      </c>
      <c r="C20289">
        <v>-6.7049283703240947</v>
      </c>
      <c r="D20289">
        <v>0.68636007060878979</v>
      </c>
      <c r="E20289">
        <v>-0.26238158194324118</v>
      </c>
      <c r="F20289">
        <v>2.7059138293248259</v>
      </c>
      <c r="G20289">
        <f t="shared" si="316"/>
        <v>169.05833333334391</v>
      </c>
    </row>
    <row r="20290" spans="1:7" x14ac:dyDescent="0.3">
      <c r="A20290">
        <v>20.74576119712221</v>
      </c>
      <c r="B20290">
        <v>1.931424125707867</v>
      </c>
      <c r="C20290">
        <v>-6.6948345234283604</v>
      </c>
      <c r="D20290">
        <v>0.68533415666669062</v>
      </c>
      <c r="E20290">
        <v>-0.26263756620717171</v>
      </c>
      <c r="F20290">
        <v>2.7055705762985731</v>
      </c>
      <c r="G20290">
        <f t="shared" si="316"/>
        <v>169.06666666667724</v>
      </c>
    </row>
    <row r="20291" spans="1:7" x14ac:dyDescent="0.3">
      <c r="A20291">
        <v>20.745263142039821</v>
      </c>
      <c r="B20291">
        <v>1.9314681182663249</v>
      </c>
      <c r="C20291">
        <v>-6.7017855414184053</v>
      </c>
      <c r="D20291">
        <v>0.68632174676118984</v>
      </c>
      <c r="E20291">
        <v>-0.26225263820710282</v>
      </c>
      <c r="F20291">
        <v>2.7056808769785921</v>
      </c>
      <c r="G20291">
        <f t="shared" si="316"/>
        <v>169.07500000001056</v>
      </c>
    </row>
    <row r="20292" spans="1:7" x14ac:dyDescent="0.3">
      <c r="A20292">
        <v>20.74950079444055</v>
      </c>
      <c r="B20292">
        <v>1.9516988730560221</v>
      </c>
      <c r="C20292">
        <v>-6.6919885066333373</v>
      </c>
      <c r="D20292">
        <v>0.68645479127985887</v>
      </c>
      <c r="E20292">
        <v>-0.26233677641447067</v>
      </c>
      <c r="F20292">
        <v>2.7051982208710852</v>
      </c>
      <c r="G20292">
        <f t="shared" ref="G20292:G20355" si="317">G20291+1/120</f>
        <v>169.08333333334389</v>
      </c>
    </row>
    <row r="20293" spans="1:7" x14ac:dyDescent="0.3">
      <c r="A20293">
        <v>20.75120613610332</v>
      </c>
      <c r="B20293">
        <v>1.940705943521785</v>
      </c>
      <c r="C20293">
        <v>-6.6872059567345046</v>
      </c>
      <c r="D20293">
        <v>0.68647233584731782</v>
      </c>
      <c r="E20293">
        <v>-0.26225277937140518</v>
      </c>
      <c r="F20293">
        <v>2.7051936728045418</v>
      </c>
      <c r="G20293">
        <f t="shared" si="317"/>
        <v>169.09166666667721</v>
      </c>
    </row>
    <row r="20294" spans="1:7" x14ac:dyDescent="0.3">
      <c r="A20294">
        <v>20.73442578348487</v>
      </c>
      <c r="B20294">
        <v>1.93827871420474</v>
      </c>
      <c r="C20294">
        <v>-6.6987079583849161</v>
      </c>
      <c r="D20294">
        <v>0.68643392828233629</v>
      </c>
      <c r="E20294">
        <v>-0.262493071218875</v>
      </c>
      <c r="F20294">
        <v>2.704048648050664</v>
      </c>
      <c r="G20294">
        <f t="shared" si="317"/>
        <v>169.10000000001054</v>
      </c>
    </row>
    <row r="20295" spans="1:7" x14ac:dyDescent="0.3">
      <c r="A20295">
        <v>20.740294496829371</v>
      </c>
      <c r="B20295">
        <v>1.949342534184906</v>
      </c>
      <c r="C20295">
        <v>-6.6930952382337709</v>
      </c>
      <c r="D20295">
        <v>0.68643237483267361</v>
      </c>
      <c r="E20295">
        <v>-0.26286686565596129</v>
      </c>
      <c r="F20295">
        <v>2.7048439569878719</v>
      </c>
      <c r="G20295">
        <f t="shared" si="317"/>
        <v>169.10833333334386</v>
      </c>
    </row>
    <row r="20296" spans="1:7" x14ac:dyDescent="0.3">
      <c r="A20296">
        <v>20.75214680573416</v>
      </c>
      <c r="B20296">
        <v>1.949145740987323</v>
      </c>
      <c r="C20296">
        <v>-6.681387332659102</v>
      </c>
      <c r="D20296">
        <v>0.68613818245638436</v>
      </c>
      <c r="E20296">
        <v>-0.2621526683274894</v>
      </c>
      <c r="F20296">
        <v>2.7054919215098439</v>
      </c>
      <c r="G20296">
        <f t="shared" si="317"/>
        <v>169.11666666667719</v>
      </c>
    </row>
    <row r="20297" spans="1:7" x14ac:dyDescent="0.3">
      <c r="A20297">
        <v>20.749538007703372</v>
      </c>
      <c r="B20297">
        <v>1.9498031008529979</v>
      </c>
      <c r="C20297">
        <v>-6.6969035726983321</v>
      </c>
      <c r="D20297">
        <v>0.68639652952151919</v>
      </c>
      <c r="E20297">
        <v>-0.2620049233250904</v>
      </c>
      <c r="F20297">
        <v>2.7046064311325919</v>
      </c>
      <c r="G20297">
        <f t="shared" si="317"/>
        <v>169.12500000001052</v>
      </c>
    </row>
    <row r="20298" spans="1:7" x14ac:dyDescent="0.3">
      <c r="A20298">
        <v>20.74785039305484</v>
      </c>
      <c r="B20298">
        <v>1.9644137138052939</v>
      </c>
      <c r="C20298">
        <v>-6.6873676080477811</v>
      </c>
      <c r="D20298">
        <v>0.68636417170994601</v>
      </c>
      <c r="E20298">
        <v>-0.26198578864274069</v>
      </c>
      <c r="F20298">
        <v>2.70511512046407</v>
      </c>
      <c r="G20298">
        <f t="shared" si="317"/>
        <v>169.13333333334384</v>
      </c>
    </row>
    <row r="20299" spans="1:7" x14ac:dyDescent="0.3">
      <c r="A20299">
        <v>20.75122333554566</v>
      </c>
      <c r="B20299">
        <v>1.9530061583103639</v>
      </c>
      <c r="C20299">
        <v>-6.6851148274110734</v>
      </c>
      <c r="D20299">
        <v>0.68612802854311972</v>
      </c>
      <c r="E20299">
        <v>-0.2616797679041466</v>
      </c>
      <c r="F20299">
        <v>2.705102325452815</v>
      </c>
      <c r="G20299">
        <f t="shared" si="317"/>
        <v>169.14166666667717</v>
      </c>
    </row>
    <row r="20300" spans="1:7" x14ac:dyDescent="0.3">
      <c r="A20300">
        <v>20.74637253595537</v>
      </c>
      <c r="B20300">
        <v>1.941573631669971</v>
      </c>
      <c r="C20300">
        <v>-6.6866117370249807</v>
      </c>
      <c r="D20300">
        <v>0.68531909461195006</v>
      </c>
      <c r="E20300">
        <v>-0.2617526669396214</v>
      </c>
      <c r="F20300">
        <v>2.7051745101162088</v>
      </c>
      <c r="G20300">
        <f t="shared" si="317"/>
        <v>169.15000000001049</v>
      </c>
    </row>
    <row r="20301" spans="1:7" x14ac:dyDescent="0.3">
      <c r="A20301">
        <v>20.747399136524798</v>
      </c>
      <c r="B20301">
        <v>1.9451189573952581</v>
      </c>
      <c r="C20301">
        <v>-6.6898668007882236</v>
      </c>
      <c r="D20301">
        <v>0.68544962063646842</v>
      </c>
      <c r="E20301">
        <v>-0.26178669260645548</v>
      </c>
      <c r="F20301">
        <v>2.705126570457058</v>
      </c>
      <c r="G20301">
        <f t="shared" si="317"/>
        <v>169.15833333334382</v>
      </c>
    </row>
    <row r="20302" spans="1:7" x14ac:dyDescent="0.3">
      <c r="A20302">
        <v>20.73710507348661</v>
      </c>
      <c r="B20302">
        <v>1.9383377741561041</v>
      </c>
      <c r="C20302">
        <v>-6.6965649881827893</v>
      </c>
      <c r="D20302">
        <v>0.68578814394883414</v>
      </c>
      <c r="E20302">
        <v>-0.26188987470276148</v>
      </c>
      <c r="F20302">
        <v>2.7045549548327199</v>
      </c>
      <c r="G20302">
        <f t="shared" si="317"/>
        <v>169.16666666667714</v>
      </c>
    </row>
    <row r="20303" spans="1:7" x14ac:dyDescent="0.3">
      <c r="A20303">
        <v>20.75265433297178</v>
      </c>
      <c r="B20303">
        <v>1.9449206027835699</v>
      </c>
      <c r="C20303">
        <v>-6.6992451331743244</v>
      </c>
      <c r="D20303">
        <v>0.68644217079958414</v>
      </c>
      <c r="E20303">
        <v>-0.26250386180506069</v>
      </c>
      <c r="F20303">
        <v>2.704862671775234</v>
      </c>
      <c r="G20303">
        <f t="shared" si="317"/>
        <v>169.17500000001047</v>
      </c>
    </row>
    <row r="20304" spans="1:7" x14ac:dyDescent="0.3">
      <c r="A20304">
        <v>20.73819431112388</v>
      </c>
      <c r="B20304">
        <v>1.9463699162632691</v>
      </c>
      <c r="C20304">
        <v>-6.7036925757880228</v>
      </c>
      <c r="D20304">
        <v>0.6875980426913102</v>
      </c>
      <c r="E20304">
        <v>-0.26208901558732178</v>
      </c>
      <c r="F20304">
        <v>2.7047226404018239</v>
      </c>
      <c r="G20304">
        <f t="shared" si="317"/>
        <v>169.1833333333438</v>
      </c>
    </row>
    <row r="20305" spans="1:7" x14ac:dyDescent="0.3">
      <c r="A20305">
        <v>20.73804767338887</v>
      </c>
      <c r="B20305">
        <v>1.9607006729414771</v>
      </c>
      <c r="C20305">
        <v>-6.6847726245829193</v>
      </c>
      <c r="D20305">
        <v>0.68616029446559623</v>
      </c>
      <c r="E20305">
        <v>-0.26208517104357182</v>
      </c>
      <c r="F20305">
        <v>2.703554288888391</v>
      </c>
      <c r="G20305">
        <f t="shared" si="317"/>
        <v>169.19166666667712</v>
      </c>
    </row>
    <row r="20306" spans="1:7" x14ac:dyDescent="0.3">
      <c r="A20306">
        <v>20.749441391976799</v>
      </c>
      <c r="B20306">
        <v>1.896302329177074</v>
      </c>
      <c r="C20306">
        <v>-6.7141162614365388</v>
      </c>
      <c r="D20306">
        <v>0.68704992684781307</v>
      </c>
      <c r="E20306">
        <v>-0.26139015275806482</v>
      </c>
      <c r="F20306">
        <v>2.7039755000080499</v>
      </c>
      <c r="G20306">
        <f t="shared" si="317"/>
        <v>169.20000000001045</v>
      </c>
    </row>
    <row r="20307" spans="1:7" x14ac:dyDescent="0.3">
      <c r="A20307">
        <v>20.72794284514859</v>
      </c>
      <c r="B20307">
        <v>1.9466148133525469</v>
      </c>
      <c r="C20307">
        <v>-6.7028359944381553</v>
      </c>
      <c r="D20307">
        <v>0.68735531436694453</v>
      </c>
      <c r="E20307">
        <v>-0.26206625431953462</v>
      </c>
      <c r="F20307">
        <v>2.7037027159510738</v>
      </c>
      <c r="G20307">
        <f t="shared" si="317"/>
        <v>169.20833333334377</v>
      </c>
    </row>
    <row r="20308" spans="1:7" x14ac:dyDescent="0.3">
      <c r="A20308">
        <v>20.764225895562099</v>
      </c>
      <c r="B20308">
        <v>1.9443781308100641</v>
      </c>
      <c r="C20308">
        <v>-6.6894056259752732</v>
      </c>
      <c r="D20308">
        <v>0.68694399012474361</v>
      </c>
      <c r="E20308">
        <v>-0.26264155359169977</v>
      </c>
      <c r="F20308">
        <v>2.706253702449513</v>
      </c>
      <c r="G20308">
        <f t="shared" si="317"/>
        <v>169.2166666666771</v>
      </c>
    </row>
    <row r="20309" spans="1:7" x14ac:dyDescent="0.3">
      <c r="A20309">
        <v>20.769968076342639</v>
      </c>
      <c r="B20309">
        <v>1.9592763070549339</v>
      </c>
      <c r="C20309">
        <v>-6.7310138064558362</v>
      </c>
      <c r="D20309">
        <v>0.69014999860118265</v>
      </c>
      <c r="E20309">
        <v>-0.26385431953338262</v>
      </c>
      <c r="F20309">
        <v>2.7084232571088149</v>
      </c>
      <c r="G20309">
        <f t="shared" si="317"/>
        <v>169.22500000001043</v>
      </c>
    </row>
    <row r="20310" spans="1:7" x14ac:dyDescent="0.3">
      <c r="A20310">
        <v>20.83301311347374</v>
      </c>
      <c r="B20310">
        <v>1.921913726879275</v>
      </c>
      <c r="C20310">
        <v>-6.7388214155376849</v>
      </c>
      <c r="D20310">
        <v>0.69382415869722081</v>
      </c>
      <c r="E20310">
        <v>-0.26593944017187793</v>
      </c>
      <c r="F20310">
        <v>2.7132757766102271</v>
      </c>
      <c r="G20310">
        <f t="shared" si="317"/>
        <v>169.23333333334375</v>
      </c>
    </row>
    <row r="20311" spans="1:7" x14ac:dyDescent="0.3">
      <c r="A20311">
        <v>20.876483796034009</v>
      </c>
      <c r="B20311">
        <v>1.9275480889138361</v>
      </c>
      <c r="C20311">
        <v>-6.7645512217270953</v>
      </c>
      <c r="D20311">
        <v>0.69604557244613319</v>
      </c>
      <c r="E20311">
        <v>-0.26889057867306171</v>
      </c>
      <c r="F20311">
        <v>2.7213585157810161</v>
      </c>
      <c r="G20311">
        <f t="shared" si="317"/>
        <v>169.24166666667708</v>
      </c>
    </row>
    <row r="20312" spans="1:7" x14ac:dyDescent="0.3">
      <c r="A20312">
        <v>20.93277271011852</v>
      </c>
      <c r="B20312">
        <v>1.9603263765279091</v>
      </c>
      <c r="C20312">
        <v>-6.8978663707794494</v>
      </c>
      <c r="D20312">
        <v>0.70676002022541617</v>
      </c>
      <c r="E20312">
        <v>-0.27437111974443479</v>
      </c>
      <c r="F20312">
        <v>2.7312293272648751</v>
      </c>
      <c r="G20312">
        <f t="shared" si="317"/>
        <v>169.2500000000104</v>
      </c>
    </row>
    <row r="20313" spans="1:7" x14ac:dyDescent="0.3">
      <c r="A20313">
        <v>21.019939596132229</v>
      </c>
      <c r="B20313">
        <v>2.014512562256324</v>
      </c>
      <c r="C20313">
        <v>-6.9252196227868161</v>
      </c>
      <c r="D20313">
        <v>0.71487627252957531</v>
      </c>
      <c r="E20313">
        <v>-0.27901112284009771</v>
      </c>
      <c r="F20313">
        <v>2.742159157721364</v>
      </c>
      <c r="G20313">
        <f t="shared" si="317"/>
        <v>169.25833333334373</v>
      </c>
    </row>
    <row r="20314" spans="1:7" x14ac:dyDescent="0.3">
      <c r="A20314">
        <v>21.110314655815941</v>
      </c>
      <c r="B20314">
        <v>2.0251676270937411</v>
      </c>
      <c r="C20314">
        <v>-6.9832604059830876</v>
      </c>
      <c r="D20314">
        <v>0.72581138671731804</v>
      </c>
      <c r="E20314">
        <v>-0.28267493556232981</v>
      </c>
      <c r="F20314">
        <v>2.7549365463057889</v>
      </c>
      <c r="G20314">
        <f t="shared" si="317"/>
        <v>169.26666666667705</v>
      </c>
    </row>
    <row r="20315" spans="1:7" x14ac:dyDescent="0.3">
      <c r="A20315">
        <v>21.15473292781925</v>
      </c>
      <c r="B20315">
        <v>1.9971123537440449</v>
      </c>
      <c r="C20315">
        <v>-7.0819867225306004</v>
      </c>
      <c r="D20315">
        <v>0.73729259200593922</v>
      </c>
      <c r="E20315">
        <v>-0.2867597064125621</v>
      </c>
      <c r="F20315">
        <v>2.7642196355664601</v>
      </c>
      <c r="G20315">
        <f t="shared" si="317"/>
        <v>169.27500000001038</v>
      </c>
    </row>
    <row r="20316" spans="1:7" x14ac:dyDescent="0.3">
      <c r="A20316">
        <v>21.206157766454201</v>
      </c>
      <c r="B20316">
        <v>2.0360480790698068</v>
      </c>
      <c r="C20316">
        <v>-7.1338793479962899</v>
      </c>
      <c r="D20316">
        <v>0.74630594640976566</v>
      </c>
      <c r="E20316">
        <v>-0.28826908846237009</v>
      </c>
      <c r="F20316">
        <v>2.7701636504738061</v>
      </c>
      <c r="G20316">
        <f t="shared" si="317"/>
        <v>169.28333333334371</v>
      </c>
    </row>
    <row r="20317" spans="1:7" x14ac:dyDescent="0.3">
      <c r="A20317">
        <v>21.195059089624259</v>
      </c>
      <c r="B20317">
        <v>2.0516048777634399</v>
      </c>
      <c r="C20317">
        <v>-7.1809386826981516</v>
      </c>
      <c r="D20317">
        <v>0.7528694459456382</v>
      </c>
      <c r="E20317">
        <v>-0.28958283192532519</v>
      </c>
      <c r="F20317">
        <v>2.769871481077482</v>
      </c>
      <c r="G20317">
        <f t="shared" si="317"/>
        <v>169.29166666667703</v>
      </c>
    </row>
    <row r="20318" spans="1:7" x14ac:dyDescent="0.3">
      <c r="A20318">
        <v>21.183523451624051</v>
      </c>
      <c r="B20318">
        <v>2.0553628245333648</v>
      </c>
      <c r="C20318">
        <v>-7.2577094197458782</v>
      </c>
      <c r="D20318">
        <v>0.76056461700482614</v>
      </c>
      <c r="E20318">
        <v>-0.28826024743335571</v>
      </c>
      <c r="F20318">
        <v>2.7674228876789351</v>
      </c>
      <c r="G20318">
        <f t="shared" si="317"/>
        <v>169.30000000001036</v>
      </c>
    </row>
    <row r="20319" spans="1:7" x14ac:dyDescent="0.3">
      <c r="A20319">
        <v>21.141996376737609</v>
      </c>
      <c r="B20319">
        <v>2.0555426035065869</v>
      </c>
      <c r="C20319">
        <v>-7.3166906809336947</v>
      </c>
      <c r="D20319">
        <v>0.76664093260417343</v>
      </c>
      <c r="E20319">
        <v>-0.28777053608015912</v>
      </c>
      <c r="F20319">
        <v>2.760956103352262</v>
      </c>
      <c r="G20319">
        <f t="shared" si="317"/>
        <v>169.30833333334368</v>
      </c>
    </row>
    <row r="20320" spans="1:7" x14ac:dyDescent="0.3">
      <c r="A20320">
        <v>21.073927544249742</v>
      </c>
      <c r="B20320">
        <v>2.0538351846117879</v>
      </c>
      <c r="C20320">
        <v>-7.4036338718340424</v>
      </c>
      <c r="D20320">
        <v>0.77333306969086379</v>
      </c>
      <c r="E20320">
        <v>-0.28538550009844788</v>
      </c>
      <c r="F20320">
        <v>2.75211687925855</v>
      </c>
      <c r="G20320">
        <f t="shared" si="317"/>
        <v>169.31666666667701</v>
      </c>
    </row>
    <row r="20321" spans="1:7" x14ac:dyDescent="0.3">
      <c r="A20321">
        <v>21.009095862306861</v>
      </c>
      <c r="B20321">
        <v>2.077786924934097</v>
      </c>
      <c r="C20321">
        <v>-7.4453716250254267</v>
      </c>
      <c r="D20321">
        <v>0.77951070609575646</v>
      </c>
      <c r="E20321">
        <v>-0.28318336667063349</v>
      </c>
      <c r="F20321">
        <v>2.7434522424043548</v>
      </c>
      <c r="G20321">
        <f t="shared" si="317"/>
        <v>169.32500000001033</v>
      </c>
    </row>
    <row r="20322" spans="1:7" x14ac:dyDescent="0.3">
      <c r="A20322">
        <v>20.962688343555669</v>
      </c>
      <c r="B20322">
        <v>2.0993856943622959</v>
      </c>
      <c r="C20322">
        <v>-7.540735025991812</v>
      </c>
      <c r="D20322">
        <v>0.78849057670659461</v>
      </c>
      <c r="E20322">
        <v>-0.28124453470203259</v>
      </c>
      <c r="F20322">
        <v>2.7347245992282101</v>
      </c>
      <c r="G20322">
        <f t="shared" si="317"/>
        <v>169.33333333334366</v>
      </c>
    </row>
    <row r="20323" spans="1:7" x14ac:dyDescent="0.3">
      <c r="A20323">
        <v>20.918735400738601</v>
      </c>
      <c r="B20323">
        <v>2.0903255069704612</v>
      </c>
      <c r="C20323">
        <v>-7.5943018983885269</v>
      </c>
      <c r="D20323">
        <v>0.79737803626549508</v>
      </c>
      <c r="E20323">
        <v>-0.27980103501480108</v>
      </c>
      <c r="F20323">
        <v>2.7285457844355578</v>
      </c>
      <c r="G20323">
        <f t="shared" si="317"/>
        <v>169.34166666667699</v>
      </c>
    </row>
    <row r="20324" spans="1:7" x14ac:dyDescent="0.3">
      <c r="A20324">
        <v>20.87814839608895</v>
      </c>
      <c r="B20324">
        <v>2.150491391975641</v>
      </c>
      <c r="C20324">
        <v>-7.6704127442620509</v>
      </c>
      <c r="D20324">
        <v>0.80747894037808066</v>
      </c>
      <c r="E20324">
        <v>-0.2785063297149698</v>
      </c>
      <c r="F20324">
        <v>2.723641153124754</v>
      </c>
      <c r="G20324">
        <f t="shared" si="317"/>
        <v>169.35000000001031</v>
      </c>
    </row>
    <row r="20325" spans="1:7" x14ac:dyDescent="0.3">
      <c r="A20325">
        <v>20.87883773129057</v>
      </c>
      <c r="B20325">
        <v>2.1168837908558888</v>
      </c>
      <c r="C20325">
        <v>-7.7754643221441118</v>
      </c>
      <c r="D20325">
        <v>0.81910928799530791</v>
      </c>
      <c r="E20325">
        <v>-0.27898900181315411</v>
      </c>
      <c r="F20325">
        <v>2.721749885574122</v>
      </c>
      <c r="G20325">
        <f t="shared" si="317"/>
        <v>169.35833333334364</v>
      </c>
    </row>
    <row r="20326" spans="1:7" x14ac:dyDescent="0.3">
      <c r="A20326">
        <v>20.824153348897539</v>
      </c>
      <c r="B20326">
        <v>2.1652395910534361</v>
      </c>
      <c r="C20326">
        <v>-7.8139798627413644</v>
      </c>
      <c r="D20326">
        <v>0.82662568081433052</v>
      </c>
      <c r="E20326">
        <v>-0.2787386745489645</v>
      </c>
      <c r="F20326">
        <v>2.718235119685624</v>
      </c>
      <c r="G20326">
        <f t="shared" si="317"/>
        <v>169.36666666667696</v>
      </c>
    </row>
    <row r="20327" spans="1:7" x14ac:dyDescent="0.3">
      <c r="A20327">
        <v>20.806575606853801</v>
      </c>
      <c r="B20327">
        <v>2.140747592122989</v>
      </c>
      <c r="C20327">
        <v>-7.8143175020099731</v>
      </c>
      <c r="D20327">
        <v>0.82947912968758808</v>
      </c>
      <c r="E20327">
        <v>-0.27721080920416202</v>
      </c>
      <c r="F20327">
        <v>2.7149661915714129</v>
      </c>
      <c r="G20327">
        <f t="shared" si="317"/>
        <v>169.37500000001029</v>
      </c>
    </row>
    <row r="20328" spans="1:7" x14ac:dyDescent="0.3">
      <c r="A20328">
        <v>20.79834825645807</v>
      </c>
      <c r="B20328">
        <v>2.1426838770843291</v>
      </c>
      <c r="C20328">
        <v>-7.8286497171249794</v>
      </c>
      <c r="D20328">
        <v>0.8317504696962057</v>
      </c>
      <c r="E20328">
        <v>-0.27679939920300661</v>
      </c>
      <c r="F20328">
        <v>2.7135767883267778</v>
      </c>
      <c r="G20328">
        <f t="shared" si="317"/>
        <v>169.38333333334361</v>
      </c>
    </row>
    <row r="20329" spans="1:7" x14ac:dyDescent="0.3">
      <c r="A20329">
        <v>20.77559630958881</v>
      </c>
      <c r="B20329">
        <v>2.1413820007092208</v>
      </c>
      <c r="C20329">
        <v>-7.8516144820771094</v>
      </c>
      <c r="D20329">
        <v>0.83420064110301151</v>
      </c>
      <c r="E20329">
        <v>-0.27694805651708732</v>
      </c>
      <c r="F20329">
        <v>2.711997308956783</v>
      </c>
      <c r="G20329">
        <f t="shared" si="317"/>
        <v>169.39166666667694</v>
      </c>
    </row>
    <row r="20330" spans="1:7" x14ac:dyDescent="0.3">
      <c r="A20330">
        <v>20.784260680390449</v>
      </c>
      <c r="B20330">
        <v>2.171116829703974</v>
      </c>
      <c r="C20330">
        <v>-7.8593825035745333</v>
      </c>
      <c r="D20330">
        <v>0.83321908104041043</v>
      </c>
      <c r="E20330">
        <v>-0.27635703103695841</v>
      </c>
      <c r="F20330">
        <v>2.7117091306693539</v>
      </c>
      <c r="G20330">
        <f t="shared" si="317"/>
        <v>169.40000000001027</v>
      </c>
    </row>
    <row r="20331" spans="1:7" x14ac:dyDescent="0.3">
      <c r="A20331">
        <v>20.820073793306491</v>
      </c>
      <c r="B20331">
        <v>2.1374917643489502</v>
      </c>
      <c r="C20331">
        <v>-7.8704897227153774</v>
      </c>
      <c r="D20331">
        <v>0.83273987224427271</v>
      </c>
      <c r="E20331">
        <v>-0.27822138739625191</v>
      </c>
      <c r="F20331">
        <v>2.714012541899522</v>
      </c>
      <c r="G20331">
        <f t="shared" si="317"/>
        <v>169.40833333334359</v>
      </c>
    </row>
    <row r="20332" spans="1:7" x14ac:dyDescent="0.3">
      <c r="A20332">
        <v>20.819023121868941</v>
      </c>
      <c r="B20332">
        <v>2.1236594210967228</v>
      </c>
      <c r="C20332">
        <v>-7.8180525529332954</v>
      </c>
      <c r="D20332">
        <v>0.8260198962747396</v>
      </c>
      <c r="E20332">
        <v>-0.27702617319953771</v>
      </c>
      <c r="F20332">
        <v>2.7160655871968542</v>
      </c>
      <c r="G20332">
        <f t="shared" si="317"/>
        <v>169.41666666667692</v>
      </c>
    </row>
    <row r="20333" spans="1:7" x14ac:dyDescent="0.3">
      <c r="A20333">
        <v>20.833877255776411</v>
      </c>
      <c r="B20333">
        <v>2.10723541776126</v>
      </c>
      <c r="C20333">
        <v>-7.7713341873470538</v>
      </c>
      <c r="D20333">
        <v>0.82030629151651591</v>
      </c>
      <c r="E20333">
        <v>-0.27706705522348718</v>
      </c>
      <c r="F20333">
        <v>2.7181428010344062</v>
      </c>
      <c r="G20333">
        <f t="shared" si="317"/>
        <v>169.42500000001024</v>
      </c>
    </row>
    <row r="20334" spans="1:7" x14ac:dyDescent="0.3">
      <c r="A20334">
        <v>20.85525903564945</v>
      </c>
      <c r="B20334">
        <v>2.1253673750010709</v>
      </c>
      <c r="C20334">
        <v>-7.7287762597884866</v>
      </c>
      <c r="D20334">
        <v>0.81447857524505096</v>
      </c>
      <c r="E20334">
        <v>-0.27789743610552592</v>
      </c>
      <c r="F20334">
        <v>2.7221154122222808</v>
      </c>
      <c r="G20334">
        <f t="shared" si="317"/>
        <v>169.43333333334357</v>
      </c>
    </row>
    <row r="20335" spans="1:7" x14ac:dyDescent="0.3">
      <c r="A20335">
        <v>20.919679177049328</v>
      </c>
      <c r="B20335">
        <v>2.1333494301126712</v>
      </c>
      <c r="C20335">
        <v>-7.7178855739224179</v>
      </c>
      <c r="D20335">
        <v>0.81112140218761553</v>
      </c>
      <c r="E20335">
        <v>-0.2798719226628138</v>
      </c>
      <c r="F20335">
        <v>2.72665246510907</v>
      </c>
      <c r="G20335">
        <f t="shared" si="317"/>
        <v>169.44166666667689</v>
      </c>
    </row>
    <row r="20336" spans="1:7" x14ac:dyDescent="0.3">
      <c r="A20336">
        <v>20.919389682123231</v>
      </c>
      <c r="B20336">
        <v>2.1429532918661471</v>
      </c>
      <c r="C20336">
        <v>-7.647671603889389</v>
      </c>
      <c r="D20336">
        <v>0.80203510982358484</v>
      </c>
      <c r="E20336">
        <v>-0.28032061248039197</v>
      </c>
      <c r="F20336">
        <v>2.7281450362206008</v>
      </c>
      <c r="G20336">
        <f t="shared" si="317"/>
        <v>169.45000000001022</v>
      </c>
    </row>
    <row r="20337" spans="1:7" x14ac:dyDescent="0.3">
      <c r="A20337">
        <v>20.906301202002691</v>
      </c>
      <c r="B20337">
        <v>2.1059190243817261</v>
      </c>
      <c r="C20337">
        <v>-7.6330095441191874</v>
      </c>
      <c r="D20337">
        <v>0.79928664765655</v>
      </c>
      <c r="E20337">
        <v>-0.27923285981369672</v>
      </c>
      <c r="F20337">
        <v>2.7299760181572879</v>
      </c>
      <c r="G20337">
        <f t="shared" si="317"/>
        <v>169.45833333334355</v>
      </c>
    </row>
    <row r="20338" spans="1:7" x14ac:dyDescent="0.3">
      <c r="A20338">
        <v>20.932086435117981</v>
      </c>
      <c r="B20338">
        <v>2.0829397951548958</v>
      </c>
      <c r="C20338">
        <v>-7.6070635785333209</v>
      </c>
      <c r="D20338">
        <v>0.79510420200229892</v>
      </c>
      <c r="E20338">
        <v>-0.2803880913898632</v>
      </c>
      <c r="F20338">
        <v>2.731303343420608</v>
      </c>
      <c r="G20338">
        <f t="shared" si="317"/>
        <v>169.46666666667687</v>
      </c>
    </row>
    <row r="20339" spans="1:7" x14ac:dyDescent="0.3">
      <c r="A20339">
        <v>20.91870459885445</v>
      </c>
      <c r="B20339">
        <v>2.0898119911446189</v>
      </c>
      <c r="C20339">
        <v>-7.5953705581212194</v>
      </c>
      <c r="D20339">
        <v>0.7940096516175561</v>
      </c>
      <c r="E20339">
        <v>-0.28016683497829881</v>
      </c>
      <c r="F20339">
        <v>2.7318647844732582</v>
      </c>
      <c r="G20339">
        <f t="shared" si="317"/>
        <v>169.4750000000102</v>
      </c>
    </row>
    <row r="20340" spans="1:7" x14ac:dyDescent="0.3">
      <c r="A20340">
        <v>20.946129588525839</v>
      </c>
      <c r="B20340">
        <v>2.06155225473508</v>
      </c>
      <c r="C20340">
        <v>-7.6001393801447934</v>
      </c>
      <c r="D20340">
        <v>0.79319168446381105</v>
      </c>
      <c r="E20340">
        <v>-0.28053648827853489</v>
      </c>
      <c r="F20340">
        <v>2.7328848522028779</v>
      </c>
      <c r="G20340">
        <f t="shared" si="317"/>
        <v>169.48333333334352</v>
      </c>
    </row>
    <row r="20341" spans="1:7" x14ac:dyDescent="0.3">
      <c r="A20341">
        <v>20.92549707839558</v>
      </c>
      <c r="B20341">
        <v>2.0809336785470141</v>
      </c>
      <c r="C20341">
        <v>-7.6044188887553119</v>
      </c>
      <c r="D20341">
        <v>0.79415247015178736</v>
      </c>
      <c r="E20341">
        <v>-0.28016693644990209</v>
      </c>
      <c r="F20341">
        <v>2.7315281944318359</v>
      </c>
      <c r="G20341">
        <f t="shared" si="317"/>
        <v>169.49166666667685</v>
      </c>
    </row>
    <row r="20342" spans="1:7" x14ac:dyDescent="0.3">
      <c r="A20342">
        <v>20.933901415095541</v>
      </c>
      <c r="B20342">
        <v>2.093324349580763</v>
      </c>
      <c r="C20342">
        <v>-7.613759998781779</v>
      </c>
      <c r="D20342">
        <v>0.79809479995667609</v>
      </c>
      <c r="E20342">
        <v>-0.28042657735068699</v>
      </c>
      <c r="F20342">
        <v>2.7306001964188371</v>
      </c>
      <c r="G20342">
        <f t="shared" si="317"/>
        <v>169.50000000001017</v>
      </c>
    </row>
    <row r="20343" spans="1:7" x14ac:dyDescent="0.3">
      <c r="A20343">
        <v>20.907263257942571</v>
      </c>
      <c r="B20343">
        <v>2.1340310209027948</v>
      </c>
      <c r="C20343">
        <v>-7.6317121271786963</v>
      </c>
      <c r="D20343">
        <v>0.80109006398259675</v>
      </c>
      <c r="E20343">
        <v>-0.27933665443175831</v>
      </c>
      <c r="F20343">
        <v>2.7276101157433641</v>
      </c>
      <c r="G20343">
        <f t="shared" si="317"/>
        <v>169.5083333333435</v>
      </c>
    </row>
    <row r="20344" spans="1:7" x14ac:dyDescent="0.3">
      <c r="A20344">
        <v>20.884939930200272</v>
      </c>
      <c r="B20344">
        <v>2.1375042433860281</v>
      </c>
      <c r="C20344">
        <v>-7.6873447804374599</v>
      </c>
      <c r="D20344">
        <v>0.80787075656091367</v>
      </c>
      <c r="E20344">
        <v>-0.27831606495989653</v>
      </c>
      <c r="F20344">
        <v>2.7248205383043449</v>
      </c>
      <c r="G20344">
        <f t="shared" si="317"/>
        <v>169.51666666667683</v>
      </c>
    </row>
    <row r="20345" spans="1:7" x14ac:dyDescent="0.3">
      <c r="A20345">
        <v>20.87546634737221</v>
      </c>
      <c r="B20345">
        <v>2.1087447481579389</v>
      </c>
      <c r="C20345">
        <v>-7.7297620466704684</v>
      </c>
      <c r="D20345">
        <v>0.81436500654854493</v>
      </c>
      <c r="E20345">
        <v>-0.27781350567648022</v>
      </c>
      <c r="F20345">
        <v>2.7218012994491332</v>
      </c>
      <c r="G20345">
        <f t="shared" si="317"/>
        <v>169.52500000001015</v>
      </c>
    </row>
    <row r="20346" spans="1:7" x14ac:dyDescent="0.3">
      <c r="A20346">
        <v>20.858174086261879</v>
      </c>
      <c r="B20346">
        <v>2.125057271722866</v>
      </c>
      <c r="C20346">
        <v>-7.7794668137728822</v>
      </c>
      <c r="D20346">
        <v>0.82116128455637127</v>
      </c>
      <c r="E20346">
        <v>-0.27794089485580759</v>
      </c>
      <c r="F20346">
        <v>2.7191006889186591</v>
      </c>
      <c r="G20346">
        <f t="shared" si="317"/>
        <v>169.53333333334348</v>
      </c>
    </row>
    <row r="20347" spans="1:7" x14ac:dyDescent="0.3">
      <c r="A20347">
        <v>20.80154832580677</v>
      </c>
      <c r="B20347">
        <v>2.1382089040934629</v>
      </c>
      <c r="C20347">
        <v>-7.7884026343800947</v>
      </c>
      <c r="D20347">
        <v>0.82322381487215934</v>
      </c>
      <c r="E20347">
        <v>-0.27685118255582902</v>
      </c>
      <c r="F20347">
        <v>2.714927665817866</v>
      </c>
      <c r="G20347">
        <f t="shared" si="317"/>
        <v>169.5416666666768</v>
      </c>
    </row>
    <row r="20348" spans="1:7" x14ac:dyDescent="0.3">
      <c r="A20348">
        <v>20.797449249594969</v>
      </c>
      <c r="B20348">
        <v>2.1367188686059739</v>
      </c>
      <c r="C20348">
        <v>-7.8402264880082919</v>
      </c>
      <c r="D20348">
        <v>0.82898894553401592</v>
      </c>
      <c r="E20348">
        <v>-0.27769532017963561</v>
      </c>
      <c r="F20348">
        <v>2.7127948165208431</v>
      </c>
      <c r="G20348">
        <f t="shared" si="317"/>
        <v>169.55000000001013</v>
      </c>
    </row>
    <row r="20349" spans="1:7" x14ac:dyDescent="0.3">
      <c r="A20349">
        <v>20.792621770732019</v>
      </c>
      <c r="B20349">
        <v>2.1303899566281519</v>
      </c>
      <c r="C20349">
        <v>-7.8274998540645448</v>
      </c>
      <c r="D20349">
        <v>0.82937149807759614</v>
      </c>
      <c r="E20349">
        <v>-0.27583056635256681</v>
      </c>
      <c r="F20349">
        <v>2.711992173564215</v>
      </c>
      <c r="G20349">
        <f t="shared" si="317"/>
        <v>169.55833333334346</v>
      </c>
    </row>
    <row r="20350" spans="1:7" x14ac:dyDescent="0.3">
      <c r="A20350">
        <v>20.78549824407736</v>
      </c>
      <c r="B20350">
        <v>2.185857609651618</v>
      </c>
      <c r="C20350">
        <v>-7.8753800448190718</v>
      </c>
      <c r="D20350">
        <v>0.83347524084818181</v>
      </c>
      <c r="E20350">
        <v>-0.27694823848798678</v>
      </c>
      <c r="F20350">
        <v>2.7110069719246672</v>
      </c>
      <c r="G20350">
        <f t="shared" si="317"/>
        <v>169.56666666667678</v>
      </c>
    </row>
    <row r="20351" spans="1:7" x14ac:dyDescent="0.3">
      <c r="A20351">
        <v>20.789004985347301</v>
      </c>
      <c r="B20351">
        <v>2.170107323256742</v>
      </c>
      <c r="C20351">
        <v>-7.871749004271674</v>
      </c>
      <c r="D20351">
        <v>0.83339381609137808</v>
      </c>
      <c r="E20351">
        <v>-0.27678114370807971</v>
      </c>
      <c r="F20351">
        <v>2.711341818670971</v>
      </c>
      <c r="G20351">
        <f t="shared" si="317"/>
        <v>169.57500000001011</v>
      </c>
    </row>
    <row r="20352" spans="1:7" x14ac:dyDescent="0.3">
      <c r="A20352">
        <v>20.80265688557818</v>
      </c>
      <c r="B20352">
        <v>2.1768642318104061</v>
      </c>
      <c r="C20352">
        <v>-7.8735815372244629</v>
      </c>
      <c r="D20352">
        <v>0.83248378387702837</v>
      </c>
      <c r="E20352">
        <v>-0.27711980250550161</v>
      </c>
      <c r="F20352">
        <v>2.712304324560709</v>
      </c>
      <c r="G20352">
        <f t="shared" si="317"/>
        <v>169.58333333334343</v>
      </c>
    </row>
    <row r="20353" spans="1:7" x14ac:dyDescent="0.3">
      <c r="A20353">
        <v>20.799888896438912</v>
      </c>
      <c r="B20353">
        <v>2.1546367088294538</v>
      </c>
      <c r="C20353">
        <v>-7.8313656697502774</v>
      </c>
      <c r="D20353">
        <v>0.82793358839159492</v>
      </c>
      <c r="E20353">
        <v>-0.27584909037695893</v>
      </c>
      <c r="F20353">
        <v>2.7132684374849729</v>
      </c>
      <c r="G20353">
        <f t="shared" si="317"/>
        <v>169.59166666667676</v>
      </c>
    </row>
    <row r="20354" spans="1:7" x14ac:dyDescent="0.3">
      <c r="A20354">
        <v>20.80977130172197</v>
      </c>
      <c r="B20354">
        <v>2.1197295710321171</v>
      </c>
      <c r="C20354">
        <v>-7.8093594096339256</v>
      </c>
      <c r="D20354">
        <v>0.8245089406775995</v>
      </c>
      <c r="E20354">
        <v>-0.27669823997666099</v>
      </c>
      <c r="F20354">
        <v>2.7152116767889041</v>
      </c>
      <c r="G20354">
        <f t="shared" si="317"/>
        <v>169.60000000001008</v>
      </c>
    </row>
    <row r="20355" spans="1:7" x14ac:dyDescent="0.3">
      <c r="A20355">
        <v>20.828374773750109</v>
      </c>
      <c r="B20355">
        <v>2.147113454414562</v>
      </c>
      <c r="C20355">
        <v>-7.7582411174049168</v>
      </c>
      <c r="D20355">
        <v>0.82019757592524112</v>
      </c>
      <c r="E20355">
        <v>-0.27619430656020411</v>
      </c>
      <c r="F20355">
        <v>2.717126751482982</v>
      </c>
      <c r="G20355">
        <f t="shared" si="317"/>
        <v>169.60833333334341</v>
      </c>
    </row>
    <row r="20356" spans="1:7" x14ac:dyDescent="0.3">
      <c r="A20356">
        <v>20.8395823360935</v>
      </c>
      <c r="B20356">
        <v>2.1241147503615259</v>
      </c>
      <c r="C20356">
        <v>-7.7468853869939966</v>
      </c>
      <c r="D20356">
        <v>0.81704784591679758</v>
      </c>
      <c r="E20356">
        <v>-0.27705150759151642</v>
      </c>
      <c r="F20356">
        <v>2.718979186438879</v>
      </c>
      <c r="G20356">
        <f t="shared" ref="G20356:G20419" si="318">G20355+1/120</f>
        <v>169.61666666667674</v>
      </c>
    </row>
    <row r="20357" spans="1:7" x14ac:dyDescent="0.3">
      <c r="A20357">
        <v>20.873016716243342</v>
      </c>
      <c r="B20357">
        <v>2.1229809850646291</v>
      </c>
      <c r="C20357">
        <v>-7.7313758181336381</v>
      </c>
      <c r="D20357">
        <v>0.81267722080099469</v>
      </c>
      <c r="E20357">
        <v>-0.27712329354988852</v>
      </c>
      <c r="F20357">
        <v>2.7219574772026038</v>
      </c>
      <c r="G20357">
        <f t="shared" si="318"/>
        <v>169.62500000001006</v>
      </c>
    </row>
    <row r="20358" spans="1:7" x14ac:dyDescent="0.3">
      <c r="A20358">
        <v>20.89941513337271</v>
      </c>
      <c r="B20358">
        <v>2.1245535708440122</v>
      </c>
      <c r="C20358">
        <v>-7.7395063009298459</v>
      </c>
      <c r="D20358">
        <v>0.81210462849355747</v>
      </c>
      <c r="E20358">
        <v>-0.27914079272006448</v>
      </c>
      <c r="F20358">
        <v>2.7236712056372832</v>
      </c>
      <c r="G20358">
        <f t="shared" si="318"/>
        <v>169.63333333334339</v>
      </c>
    </row>
    <row r="20359" spans="1:7" x14ac:dyDescent="0.3">
      <c r="A20359">
        <v>20.876568318959269</v>
      </c>
      <c r="B20359">
        <v>2.1497664765237881</v>
      </c>
      <c r="C20359">
        <v>-7.6826197689244378</v>
      </c>
      <c r="D20359">
        <v>0.80746598856002016</v>
      </c>
      <c r="E20359">
        <v>-0.27820518390233312</v>
      </c>
      <c r="F20359">
        <v>2.7242005389039212</v>
      </c>
      <c r="G20359">
        <f t="shared" si="318"/>
        <v>169.64166666667671</v>
      </c>
    </row>
    <row r="20360" spans="1:7" x14ac:dyDescent="0.3">
      <c r="A20360">
        <v>20.87740799399813</v>
      </c>
      <c r="B20360">
        <v>2.1216167699466721</v>
      </c>
      <c r="C20360">
        <v>-7.6679787443146603</v>
      </c>
      <c r="D20360">
        <v>0.80614036905774578</v>
      </c>
      <c r="E20360">
        <v>-0.27829967157549651</v>
      </c>
      <c r="F20360">
        <v>2.7256617959021319</v>
      </c>
      <c r="G20360">
        <f t="shared" si="318"/>
        <v>169.65000000001004</v>
      </c>
    </row>
    <row r="20361" spans="1:7" x14ac:dyDescent="0.3">
      <c r="A20361">
        <v>20.899034046141399</v>
      </c>
      <c r="B20361">
        <v>2.157142956410607</v>
      </c>
      <c r="C20361">
        <v>-7.6916093203659273</v>
      </c>
      <c r="D20361">
        <v>0.80787098859023343</v>
      </c>
      <c r="E20361">
        <v>-0.27981454573904613</v>
      </c>
      <c r="F20361">
        <v>2.7268310885525828</v>
      </c>
      <c r="G20361">
        <f t="shared" si="318"/>
        <v>169.65833333334336</v>
      </c>
    </row>
    <row r="20362" spans="1:7" x14ac:dyDescent="0.3">
      <c r="A20362">
        <v>20.884427931422799</v>
      </c>
      <c r="B20362">
        <v>2.1363081418148289</v>
      </c>
      <c r="C20362">
        <v>-7.7106798290379466</v>
      </c>
      <c r="D20362">
        <v>0.80953362745386714</v>
      </c>
      <c r="E20362">
        <v>-0.28000588119408137</v>
      </c>
      <c r="F20362">
        <v>2.726187445209745</v>
      </c>
      <c r="G20362">
        <f t="shared" si="318"/>
        <v>169.66666666667669</v>
      </c>
    </row>
    <row r="20363" spans="1:7" x14ac:dyDescent="0.3">
      <c r="A20363">
        <v>20.88279857528671</v>
      </c>
      <c r="B20363">
        <v>2.166660206539412</v>
      </c>
      <c r="C20363">
        <v>-7.7282994606696542</v>
      </c>
      <c r="D20363">
        <v>0.81094982786358227</v>
      </c>
      <c r="E20363">
        <v>-0.27909046559072842</v>
      </c>
      <c r="F20363">
        <v>2.7244827268539269</v>
      </c>
      <c r="G20363">
        <f t="shared" si="318"/>
        <v>169.67500000001002</v>
      </c>
    </row>
    <row r="20364" spans="1:7" x14ac:dyDescent="0.3">
      <c r="A20364">
        <v>20.8773546661998</v>
      </c>
      <c r="B20364">
        <v>2.1098992618592431</v>
      </c>
      <c r="C20364">
        <v>-7.7171889385064452</v>
      </c>
      <c r="D20364">
        <v>0.80902887041338079</v>
      </c>
      <c r="E20364">
        <v>-0.27871262553535731</v>
      </c>
      <c r="F20364">
        <v>2.7231065552196232</v>
      </c>
      <c r="G20364">
        <f t="shared" si="318"/>
        <v>169.68333333334334</v>
      </c>
    </row>
    <row r="20365" spans="1:7" x14ac:dyDescent="0.3">
      <c r="A20365">
        <v>20.85802096503155</v>
      </c>
      <c r="B20365">
        <v>2.0956770526587678</v>
      </c>
      <c r="C20365">
        <v>-7.7432069213424342</v>
      </c>
      <c r="D20365">
        <v>0.81381136470847282</v>
      </c>
      <c r="E20365">
        <v>-0.27728360841902938</v>
      </c>
      <c r="F20365">
        <v>2.721185300577817</v>
      </c>
      <c r="G20365">
        <f t="shared" si="318"/>
        <v>169.69166666667667</v>
      </c>
    </row>
    <row r="20366" spans="1:7" x14ac:dyDescent="0.3">
      <c r="A20366">
        <v>20.848581338381091</v>
      </c>
      <c r="B20366">
        <v>2.1315559866053819</v>
      </c>
      <c r="C20366">
        <v>-7.7529357594725434</v>
      </c>
      <c r="D20366">
        <v>0.81627390009645362</v>
      </c>
      <c r="E20366">
        <v>-0.27654841827689791</v>
      </c>
      <c r="F20366">
        <v>2.719019966442433</v>
      </c>
      <c r="G20366">
        <f t="shared" si="318"/>
        <v>169.70000000000999</v>
      </c>
    </row>
    <row r="20367" spans="1:7" x14ac:dyDescent="0.3">
      <c r="A20367">
        <v>20.8178556019604</v>
      </c>
      <c r="B20367">
        <v>2.1627305092562512</v>
      </c>
      <c r="C20367">
        <v>-7.8035521009265629</v>
      </c>
      <c r="D20367">
        <v>0.82259350362324479</v>
      </c>
      <c r="E20367">
        <v>-0.27800250101848439</v>
      </c>
      <c r="F20367">
        <v>2.7173181575093421</v>
      </c>
      <c r="G20367">
        <f t="shared" si="318"/>
        <v>169.70833333334332</v>
      </c>
    </row>
    <row r="20368" spans="1:7" x14ac:dyDescent="0.3">
      <c r="A20368">
        <v>20.813256747302781</v>
      </c>
      <c r="B20368">
        <v>2.1277645157141101</v>
      </c>
      <c r="C20368">
        <v>-7.8378032219094544</v>
      </c>
      <c r="D20368">
        <v>0.82577313148513676</v>
      </c>
      <c r="E20368">
        <v>-0.27804526158261839</v>
      </c>
      <c r="F20368">
        <v>2.7156263253090218</v>
      </c>
      <c r="G20368">
        <f t="shared" si="318"/>
        <v>169.71666666667664</v>
      </c>
    </row>
    <row r="20369" spans="1:7" x14ac:dyDescent="0.3">
      <c r="A20369">
        <v>20.801697801855902</v>
      </c>
      <c r="B20369">
        <v>2.1168092433794872</v>
      </c>
      <c r="C20369">
        <v>-7.8029393380364738</v>
      </c>
      <c r="D20369">
        <v>0.82576801276099021</v>
      </c>
      <c r="E20369">
        <v>-0.27618764498173742</v>
      </c>
      <c r="F20369">
        <v>2.7141396486922669</v>
      </c>
      <c r="G20369">
        <f t="shared" si="318"/>
        <v>169.72500000000997</v>
      </c>
    </row>
    <row r="20370" spans="1:7" x14ac:dyDescent="0.3">
      <c r="A20370">
        <v>20.805036562243949</v>
      </c>
      <c r="B20370">
        <v>2.1220259300181028</v>
      </c>
      <c r="C20370">
        <v>-7.8214512124807074</v>
      </c>
      <c r="D20370">
        <v>0.82720077410493165</v>
      </c>
      <c r="E20370">
        <v>-0.27586784681413462</v>
      </c>
      <c r="F20370">
        <v>2.713922694634209</v>
      </c>
      <c r="G20370">
        <f t="shared" si="318"/>
        <v>169.7333333333433</v>
      </c>
    </row>
    <row r="20371" spans="1:7" x14ac:dyDescent="0.3">
      <c r="A20371">
        <v>20.7998597505721</v>
      </c>
      <c r="B20371">
        <v>2.176568433211084</v>
      </c>
      <c r="C20371">
        <v>-7.8742882207041376</v>
      </c>
      <c r="D20371">
        <v>0.83159090151214277</v>
      </c>
      <c r="E20371">
        <v>-0.27682959650120192</v>
      </c>
      <c r="F20371">
        <v>2.71275005492488</v>
      </c>
      <c r="G20371">
        <f t="shared" si="318"/>
        <v>169.74166666667662</v>
      </c>
    </row>
    <row r="20372" spans="1:7" x14ac:dyDescent="0.3">
      <c r="A20372">
        <v>20.790485773720381</v>
      </c>
      <c r="B20372">
        <v>2.1354613887156861</v>
      </c>
      <c r="C20372">
        <v>-7.8315048081998651</v>
      </c>
      <c r="D20372">
        <v>0.82925663467875232</v>
      </c>
      <c r="E20372">
        <v>-0.2765163476774718</v>
      </c>
      <c r="F20372">
        <v>2.7127936499356831</v>
      </c>
      <c r="G20372">
        <f t="shared" si="318"/>
        <v>169.75000000000995</v>
      </c>
    </row>
    <row r="20373" spans="1:7" x14ac:dyDescent="0.3">
      <c r="A20373">
        <v>20.786706741728452</v>
      </c>
      <c r="B20373">
        <v>2.1367817254913661</v>
      </c>
      <c r="C20373">
        <v>-7.8222246120819836</v>
      </c>
      <c r="D20373">
        <v>0.82861450381702673</v>
      </c>
      <c r="E20373">
        <v>-0.27582631656701001</v>
      </c>
      <c r="F20373">
        <v>2.712660992395282</v>
      </c>
      <c r="G20373">
        <f t="shared" si="318"/>
        <v>169.75833333334327</v>
      </c>
    </row>
    <row r="20374" spans="1:7" x14ac:dyDescent="0.3">
      <c r="A20374">
        <v>20.787038784828329</v>
      </c>
      <c r="B20374">
        <v>2.1361830143738438</v>
      </c>
      <c r="C20374">
        <v>-7.8245598112408814</v>
      </c>
      <c r="D20374">
        <v>0.82789865184496425</v>
      </c>
      <c r="E20374">
        <v>-0.275746168243865</v>
      </c>
      <c r="F20374">
        <v>2.7129531844560768</v>
      </c>
      <c r="G20374">
        <f t="shared" si="318"/>
        <v>169.7666666666766</v>
      </c>
    </row>
    <row r="20375" spans="1:7" x14ac:dyDescent="0.3">
      <c r="A20375">
        <v>20.812072980089589</v>
      </c>
      <c r="B20375">
        <v>2.15006118194778</v>
      </c>
      <c r="C20375">
        <v>-7.8064044465128228</v>
      </c>
      <c r="D20375">
        <v>0.82558726189839304</v>
      </c>
      <c r="E20375">
        <v>-0.27601279081755642</v>
      </c>
      <c r="F20375">
        <v>2.7135037822385679</v>
      </c>
      <c r="G20375">
        <f t="shared" si="318"/>
        <v>169.77500000000992</v>
      </c>
    </row>
    <row r="20376" spans="1:7" x14ac:dyDescent="0.3">
      <c r="A20376">
        <v>20.826662187046161</v>
      </c>
      <c r="B20376">
        <v>2.115433703565194</v>
      </c>
      <c r="C20376">
        <v>-7.7872670505951733</v>
      </c>
      <c r="D20376">
        <v>0.82301186863464537</v>
      </c>
      <c r="E20376">
        <v>-0.276637045672537</v>
      </c>
      <c r="F20376">
        <v>2.715374088473677</v>
      </c>
      <c r="G20376">
        <f t="shared" si="318"/>
        <v>169.78333333334325</v>
      </c>
    </row>
    <row r="20377" spans="1:7" x14ac:dyDescent="0.3">
      <c r="A20377">
        <v>20.802598660950519</v>
      </c>
      <c r="B20377">
        <v>2.1854341983627781</v>
      </c>
      <c r="C20377">
        <v>-7.7915211460068248</v>
      </c>
      <c r="D20377">
        <v>0.82090024447968901</v>
      </c>
      <c r="E20377">
        <v>-0.27619465448170122</v>
      </c>
      <c r="F20377">
        <v>2.7160565805706822</v>
      </c>
      <c r="G20377">
        <f t="shared" si="318"/>
        <v>169.79166666667658</v>
      </c>
    </row>
    <row r="20378" spans="1:7" x14ac:dyDescent="0.3">
      <c r="A20378">
        <v>20.8199365980472</v>
      </c>
      <c r="B20378">
        <v>2.163766831523203</v>
      </c>
      <c r="C20378">
        <v>-7.7645815077102744</v>
      </c>
      <c r="D20378">
        <v>0.81831814322961649</v>
      </c>
      <c r="E20378">
        <v>-0.27591896661194598</v>
      </c>
      <c r="F20378">
        <v>2.7177023604262009</v>
      </c>
      <c r="G20378">
        <f t="shared" si="318"/>
        <v>169.8000000000099</v>
      </c>
    </row>
    <row r="20379" spans="1:7" x14ac:dyDescent="0.3">
      <c r="A20379">
        <v>20.830619249243369</v>
      </c>
      <c r="B20379">
        <v>2.120229750551232</v>
      </c>
      <c r="C20379">
        <v>-7.7541504889867703</v>
      </c>
      <c r="D20379">
        <v>0.81712601585348899</v>
      </c>
      <c r="E20379">
        <v>-0.27710167367391009</v>
      </c>
      <c r="F20379">
        <v>2.7183669823673671</v>
      </c>
      <c r="G20379">
        <f t="shared" si="318"/>
        <v>169.80833333334323</v>
      </c>
    </row>
    <row r="20380" spans="1:7" x14ac:dyDescent="0.3">
      <c r="A20380">
        <v>20.848578344356621</v>
      </c>
      <c r="B20380">
        <v>2.1389312131804141</v>
      </c>
      <c r="C20380">
        <v>-7.7420925361629047</v>
      </c>
      <c r="D20380">
        <v>0.81581569387710917</v>
      </c>
      <c r="E20380">
        <v>-0.27687620652694639</v>
      </c>
      <c r="F20380">
        <v>2.719659298847124</v>
      </c>
      <c r="G20380">
        <f t="shared" si="318"/>
        <v>169.81666666667655</v>
      </c>
    </row>
    <row r="20381" spans="1:7" x14ac:dyDescent="0.3">
      <c r="A20381">
        <v>20.853349820755291</v>
      </c>
      <c r="B20381">
        <v>2.1277511783208891</v>
      </c>
      <c r="C20381">
        <v>-7.7834266555151252</v>
      </c>
      <c r="D20381">
        <v>0.81911044197426797</v>
      </c>
      <c r="E20381">
        <v>-0.2781803067390648</v>
      </c>
      <c r="F20381">
        <v>2.7205696568058428</v>
      </c>
      <c r="G20381">
        <f t="shared" si="318"/>
        <v>169.82500000000988</v>
      </c>
    </row>
    <row r="20382" spans="1:7" x14ac:dyDescent="0.3">
      <c r="A20382">
        <v>20.87561987442734</v>
      </c>
      <c r="B20382">
        <v>2.152711266063736</v>
      </c>
      <c r="C20382">
        <v>-7.7797503032493394</v>
      </c>
      <c r="D20382">
        <v>0.818278190840796</v>
      </c>
      <c r="E20382">
        <v>-0.27841303190007383</v>
      </c>
      <c r="F20382">
        <v>2.7213058572203139</v>
      </c>
      <c r="G20382">
        <f t="shared" si="318"/>
        <v>169.83333333334321</v>
      </c>
    </row>
    <row r="20383" spans="1:7" x14ac:dyDescent="0.3">
      <c r="A20383">
        <v>20.86128531602197</v>
      </c>
      <c r="B20383">
        <v>2.1455024401095688</v>
      </c>
      <c r="C20383">
        <v>-7.7453839733618066</v>
      </c>
      <c r="D20383">
        <v>0.81562320283016032</v>
      </c>
      <c r="E20383">
        <v>-0.27745197239278652</v>
      </c>
      <c r="F20383">
        <v>2.7204900249539552</v>
      </c>
      <c r="G20383">
        <f t="shared" si="318"/>
        <v>169.84166666667653</v>
      </c>
    </row>
    <row r="20384" spans="1:7" x14ac:dyDescent="0.3">
      <c r="A20384">
        <v>20.877705555777261</v>
      </c>
      <c r="B20384">
        <v>2.1352119432956171</v>
      </c>
      <c r="C20384">
        <v>-7.8006511187918166</v>
      </c>
      <c r="D20384">
        <v>0.81830889303712717</v>
      </c>
      <c r="E20384">
        <v>-0.27919128244048569</v>
      </c>
      <c r="F20384">
        <v>2.7203480683753689</v>
      </c>
      <c r="G20384">
        <f t="shared" si="318"/>
        <v>169.85000000000986</v>
      </c>
    </row>
    <row r="20385" spans="1:7" x14ac:dyDescent="0.3">
      <c r="A20385">
        <v>20.82833792659638</v>
      </c>
      <c r="B20385">
        <v>2.1195806185774022</v>
      </c>
      <c r="C20385">
        <v>-7.7639318577613832</v>
      </c>
      <c r="D20385">
        <v>0.81801344615391325</v>
      </c>
      <c r="E20385">
        <v>-0.27683084710446731</v>
      </c>
      <c r="F20385">
        <v>2.7180451339074119</v>
      </c>
      <c r="G20385">
        <f t="shared" si="318"/>
        <v>169.85833333334318</v>
      </c>
    </row>
    <row r="20386" spans="1:7" x14ac:dyDescent="0.3">
      <c r="A20386">
        <v>20.81886447914988</v>
      </c>
      <c r="B20386">
        <v>2.160077214006547</v>
      </c>
      <c r="C20386">
        <v>-7.7601751573857669</v>
      </c>
      <c r="D20386">
        <v>0.81899249173833688</v>
      </c>
      <c r="E20386">
        <v>-0.27689998470204757</v>
      </c>
      <c r="F20386">
        <v>2.7178981654202379</v>
      </c>
      <c r="G20386">
        <f t="shared" si="318"/>
        <v>169.86666666667651</v>
      </c>
    </row>
    <row r="20387" spans="1:7" x14ac:dyDescent="0.3">
      <c r="A20387">
        <v>20.82950457618065</v>
      </c>
      <c r="B20387">
        <v>2.1493192617797781</v>
      </c>
      <c r="C20387">
        <v>-7.7767230335609376</v>
      </c>
      <c r="D20387">
        <v>0.82071425303557566</v>
      </c>
      <c r="E20387">
        <v>-0.27643862294259031</v>
      </c>
      <c r="F20387">
        <v>2.7161054433664229</v>
      </c>
      <c r="G20387">
        <f t="shared" si="318"/>
        <v>169.87500000000983</v>
      </c>
    </row>
    <row r="20388" spans="1:7" x14ac:dyDescent="0.3">
      <c r="A20388">
        <v>20.82142610120847</v>
      </c>
      <c r="B20388">
        <v>2.144399486875435</v>
      </c>
      <c r="C20388">
        <v>-7.7973303686424611</v>
      </c>
      <c r="D20388">
        <v>0.82309796434242644</v>
      </c>
      <c r="E20388">
        <v>-0.27553105972649983</v>
      </c>
      <c r="F20388">
        <v>2.7153534337824441</v>
      </c>
      <c r="G20388">
        <f t="shared" si="318"/>
        <v>169.88333333334316</v>
      </c>
    </row>
    <row r="20389" spans="1:7" x14ac:dyDescent="0.3">
      <c r="A20389">
        <v>20.791435972000471</v>
      </c>
      <c r="B20389">
        <v>2.1417403399926438</v>
      </c>
      <c r="C20389">
        <v>-7.7921901620274463</v>
      </c>
      <c r="D20389">
        <v>0.82401888527609091</v>
      </c>
      <c r="E20389">
        <v>-0.27523038600069383</v>
      </c>
      <c r="F20389">
        <v>2.7144530211300748</v>
      </c>
      <c r="G20389">
        <f t="shared" si="318"/>
        <v>169.89166666667649</v>
      </c>
    </row>
    <row r="20390" spans="1:7" x14ac:dyDescent="0.3">
      <c r="A20390">
        <v>20.79338599743059</v>
      </c>
      <c r="B20390">
        <v>2.129739670165693</v>
      </c>
      <c r="C20390">
        <v>-7.7935057574369431</v>
      </c>
      <c r="D20390">
        <v>0.82533440932096369</v>
      </c>
      <c r="E20390">
        <v>-0.27574585881933461</v>
      </c>
      <c r="F20390">
        <v>2.7131408388787861</v>
      </c>
      <c r="G20390">
        <f t="shared" si="318"/>
        <v>169.90000000000981</v>
      </c>
    </row>
    <row r="20391" spans="1:7" x14ac:dyDescent="0.3">
      <c r="A20391">
        <v>20.788236700347291</v>
      </c>
      <c r="B20391">
        <v>2.130229405879128</v>
      </c>
      <c r="C20391">
        <v>-7.8297056616206344</v>
      </c>
      <c r="D20391">
        <v>0.82723717607115532</v>
      </c>
      <c r="E20391">
        <v>-0.27582230689532078</v>
      </c>
      <c r="F20391">
        <v>2.7121557625436479</v>
      </c>
      <c r="G20391">
        <f t="shared" si="318"/>
        <v>169.90833333334314</v>
      </c>
    </row>
    <row r="20392" spans="1:7" x14ac:dyDescent="0.3">
      <c r="A20392">
        <v>20.785126689113991</v>
      </c>
      <c r="B20392">
        <v>2.1368254099118351</v>
      </c>
      <c r="C20392">
        <v>-7.8427645275640367</v>
      </c>
      <c r="D20392">
        <v>0.82879056546266427</v>
      </c>
      <c r="E20392">
        <v>-0.27567345448382408</v>
      </c>
      <c r="F20392">
        <v>2.7121963748316249</v>
      </c>
      <c r="G20392">
        <f t="shared" si="318"/>
        <v>169.91666666667646</v>
      </c>
    </row>
    <row r="20393" spans="1:7" x14ac:dyDescent="0.3">
      <c r="A20393">
        <v>20.785229855758679</v>
      </c>
      <c r="B20393">
        <v>2.1335270202650021</v>
      </c>
      <c r="C20393">
        <v>-7.8362124492222076</v>
      </c>
      <c r="D20393">
        <v>0.82935736598267373</v>
      </c>
      <c r="E20393">
        <v>-0.27587249185796747</v>
      </c>
      <c r="F20393">
        <v>2.7122750278303842</v>
      </c>
      <c r="G20393">
        <f t="shared" si="318"/>
        <v>169.92500000000979</v>
      </c>
    </row>
    <row r="20394" spans="1:7" x14ac:dyDescent="0.3">
      <c r="A20394">
        <v>20.79275501237364</v>
      </c>
      <c r="B20394">
        <v>2.1372898715820758</v>
      </c>
      <c r="C20394">
        <v>-7.8827020056317521</v>
      </c>
      <c r="D20394">
        <v>0.83222780397865659</v>
      </c>
      <c r="E20394">
        <v>-0.27734069864196192</v>
      </c>
      <c r="F20394">
        <v>2.712605622069034</v>
      </c>
      <c r="G20394">
        <f t="shared" si="318"/>
        <v>169.93333333334311</v>
      </c>
    </row>
    <row r="20395" spans="1:7" x14ac:dyDescent="0.3">
      <c r="A20395">
        <v>20.802768628098569</v>
      </c>
      <c r="B20395">
        <v>2.153074081203596</v>
      </c>
      <c r="C20395">
        <v>-7.8817784104747419</v>
      </c>
      <c r="D20395">
        <v>0.8323201786236939</v>
      </c>
      <c r="E20395">
        <v>-0.27748949541295531</v>
      </c>
      <c r="F20395">
        <v>2.7134288695688151</v>
      </c>
      <c r="G20395">
        <f t="shared" si="318"/>
        <v>169.94166666667644</v>
      </c>
    </row>
    <row r="20396" spans="1:7" x14ac:dyDescent="0.3">
      <c r="A20396">
        <v>20.806349444766411</v>
      </c>
      <c r="B20396">
        <v>2.1574172661387498</v>
      </c>
      <c r="C20396">
        <v>-7.8341900279498917</v>
      </c>
      <c r="D20396">
        <v>0.82795969006297998</v>
      </c>
      <c r="E20396">
        <v>-0.27649307128156658</v>
      </c>
      <c r="F20396">
        <v>2.7133527482034441</v>
      </c>
      <c r="G20396">
        <f t="shared" si="318"/>
        <v>169.95000000000977</v>
      </c>
    </row>
    <row r="20397" spans="1:7" x14ac:dyDescent="0.3">
      <c r="A20397">
        <v>20.786824900325069</v>
      </c>
      <c r="B20397">
        <v>2.151834455732097</v>
      </c>
      <c r="C20397">
        <v>-7.8323097028702602</v>
      </c>
      <c r="D20397">
        <v>0.82704288152063954</v>
      </c>
      <c r="E20397">
        <v>-0.27659279280780319</v>
      </c>
      <c r="F20397">
        <v>2.7140696852396609</v>
      </c>
      <c r="G20397">
        <f t="shared" si="318"/>
        <v>169.95833333334309</v>
      </c>
    </row>
    <row r="20398" spans="1:7" x14ac:dyDescent="0.3">
      <c r="A20398">
        <v>20.789580798893368</v>
      </c>
      <c r="B20398">
        <v>2.1432893132346909</v>
      </c>
      <c r="C20398">
        <v>-7.811768945144336</v>
      </c>
      <c r="D20398">
        <v>0.82438346999715928</v>
      </c>
      <c r="E20398">
        <v>-0.2764505088039021</v>
      </c>
      <c r="F20398">
        <v>2.7141214018811879</v>
      </c>
      <c r="G20398">
        <f t="shared" si="318"/>
        <v>169.96666666667642</v>
      </c>
    </row>
    <row r="20399" spans="1:7" x14ac:dyDescent="0.3">
      <c r="A20399">
        <v>20.80070633585451</v>
      </c>
      <c r="B20399">
        <v>2.1249518766653601</v>
      </c>
      <c r="C20399">
        <v>-7.8089921394339976</v>
      </c>
      <c r="D20399">
        <v>0.82406180148519548</v>
      </c>
      <c r="E20399">
        <v>-0.27616429252168279</v>
      </c>
      <c r="F20399">
        <v>2.7148319865757879</v>
      </c>
      <c r="G20399">
        <f t="shared" si="318"/>
        <v>169.97500000000974</v>
      </c>
    </row>
    <row r="20400" spans="1:7" x14ac:dyDescent="0.3">
      <c r="A20400">
        <v>20.818266817262231</v>
      </c>
      <c r="B20400">
        <v>2.1462555863302999</v>
      </c>
      <c r="C20400">
        <v>-7.7909820892006101</v>
      </c>
      <c r="D20400">
        <v>0.82239051091132365</v>
      </c>
      <c r="E20400">
        <v>-0.27625193890068178</v>
      </c>
      <c r="F20400">
        <v>2.7155425947167049</v>
      </c>
      <c r="G20400">
        <f t="shared" si="318"/>
        <v>169.98333333334307</v>
      </c>
    </row>
    <row r="20401" spans="1:7" x14ac:dyDescent="0.3">
      <c r="A20401">
        <v>20.810248185381791</v>
      </c>
      <c r="B20401">
        <v>2.1509682231712319</v>
      </c>
      <c r="C20401">
        <v>-7.790122181020485</v>
      </c>
      <c r="D20401">
        <v>0.8212450007504899</v>
      </c>
      <c r="E20401">
        <v>-0.27679352642225041</v>
      </c>
      <c r="F20401">
        <v>2.7166883055999178</v>
      </c>
      <c r="G20401">
        <f t="shared" si="318"/>
        <v>169.99166666667639</v>
      </c>
    </row>
    <row r="20402" spans="1:7" x14ac:dyDescent="0.3">
      <c r="A20402">
        <v>20.83227275748235</v>
      </c>
      <c r="B20402">
        <v>2.1354940392795272</v>
      </c>
      <c r="C20402">
        <v>-7.8021697950551427</v>
      </c>
      <c r="D20402">
        <v>0.82158463936891291</v>
      </c>
      <c r="E20402">
        <v>-0.27616744751734762</v>
      </c>
      <c r="F20402">
        <v>2.717127522873839</v>
      </c>
      <c r="G20402">
        <f t="shared" si="318"/>
        <v>170.00000000000972</v>
      </c>
    </row>
    <row r="20403" spans="1:7" x14ac:dyDescent="0.3">
      <c r="A20403">
        <v>20.80415845167693</v>
      </c>
      <c r="B20403">
        <v>2.1465494723000171</v>
      </c>
      <c r="C20403">
        <v>-7.7954928620364239</v>
      </c>
      <c r="D20403">
        <v>0.82190788548121629</v>
      </c>
      <c r="E20403">
        <v>-0.27654550407657802</v>
      </c>
      <c r="F20403">
        <v>2.71703596311791</v>
      </c>
      <c r="G20403">
        <f t="shared" si="318"/>
        <v>170.00833333334305</v>
      </c>
    </row>
    <row r="20404" spans="1:7" x14ac:dyDescent="0.3">
      <c r="A20404">
        <v>20.830580909627379</v>
      </c>
      <c r="B20404">
        <v>2.162276417210645</v>
      </c>
      <c r="C20404">
        <v>-7.783722148609824</v>
      </c>
      <c r="D20404">
        <v>0.82210910341579579</v>
      </c>
      <c r="E20404">
        <v>-0.27678152780086512</v>
      </c>
      <c r="F20404">
        <v>2.7170234273940399</v>
      </c>
      <c r="G20404">
        <f t="shared" si="318"/>
        <v>170.01666666667637</v>
      </c>
    </row>
    <row r="20405" spans="1:7" x14ac:dyDescent="0.3">
      <c r="A20405">
        <v>20.81265055058989</v>
      </c>
      <c r="B20405">
        <v>2.1301309568561102</v>
      </c>
      <c r="C20405">
        <v>-7.7880053712597359</v>
      </c>
      <c r="D20405">
        <v>0.82241707363997951</v>
      </c>
      <c r="E20405">
        <v>-0.27654991178938942</v>
      </c>
      <c r="F20405">
        <v>2.7156580701645048</v>
      </c>
      <c r="G20405">
        <f t="shared" si="318"/>
        <v>170.0250000000097</v>
      </c>
    </row>
    <row r="20406" spans="1:7" x14ac:dyDescent="0.3">
      <c r="A20406">
        <v>20.82803410432663</v>
      </c>
      <c r="B20406">
        <v>2.1585673884090468</v>
      </c>
      <c r="C20406">
        <v>-7.7861914708336188</v>
      </c>
      <c r="D20406">
        <v>0.82314394777746569</v>
      </c>
      <c r="E20406">
        <v>-0.2770948641187404</v>
      </c>
      <c r="F20406">
        <v>2.7161291072617479</v>
      </c>
      <c r="G20406">
        <f t="shared" si="318"/>
        <v>170.03333333334302</v>
      </c>
    </row>
    <row r="20407" spans="1:7" x14ac:dyDescent="0.3">
      <c r="A20407">
        <v>20.806134760489929</v>
      </c>
      <c r="B20407">
        <v>2.128089837829616</v>
      </c>
      <c r="C20407">
        <v>-7.803447615678774</v>
      </c>
      <c r="D20407">
        <v>0.82484456003065443</v>
      </c>
      <c r="E20407">
        <v>-0.27652322990615319</v>
      </c>
      <c r="F20407">
        <v>2.7153828758691492</v>
      </c>
      <c r="G20407">
        <f t="shared" si="318"/>
        <v>170.04166666667635</v>
      </c>
    </row>
    <row r="20408" spans="1:7" x14ac:dyDescent="0.3">
      <c r="A20408">
        <v>20.786025252654511</v>
      </c>
      <c r="B20408">
        <v>2.144824449011963</v>
      </c>
      <c r="C20408">
        <v>-7.8229288716261207</v>
      </c>
      <c r="D20408">
        <v>0.82686231121557319</v>
      </c>
      <c r="E20408">
        <v>-0.276367764901983</v>
      </c>
      <c r="F20408">
        <v>2.7141065472326948</v>
      </c>
      <c r="G20408">
        <f t="shared" si="318"/>
        <v>170.05000000000967</v>
      </c>
    </row>
    <row r="20409" spans="1:7" x14ac:dyDescent="0.3">
      <c r="A20409">
        <v>20.80128435151644</v>
      </c>
      <c r="B20409">
        <v>2.1986475787068769</v>
      </c>
      <c r="C20409">
        <v>-7.8627327949808672</v>
      </c>
      <c r="D20409">
        <v>0.83036721436096328</v>
      </c>
      <c r="E20409">
        <v>-0.2772181074349872</v>
      </c>
      <c r="F20409">
        <v>2.714161460965097</v>
      </c>
      <c r="G20409">
        <f t="shared" si="318"/>
        <v>170.058333333343</v>
      </c>
    </row>
    <row r="20410" spans="1:7" x14ac:dyDescent="0.3">
      <c r="A20410">
        <v>20.786485626384199</v>
      </c>
      <c r="B20410">
        <v>2.1559627661689902</v>
      </c>
      <c r="C20410">
        <v>-7.8431321591950374</v>
      </c>
      <c r="D20410">
        <v>0.82842979477905188</v>
      </c>
      <c r="E20410">
        <v>-0.27577638879529848</v>
      </c>
      <c r="F20410">
        <v>2.712308566816044</v>
      </c>
      <c r="G20410">
        <f t="shared" si="318"/>
        <v>170.06666666667633</v>
      </c>
    </row>
    <row r="20411" spans="1:7" x14ac:dyDescent="0.3">
      <c r="A20411">
        <v>20.78781546791113</v>
      </c>
      <c r="B20411">
        <v>2.1458316730537228</v>
      </c>
      <c r="C20411">
        <v>-7.8896610284580078</v>
      </c>
      <c r="D20411">
        <v>0.83258873474836814</v>
      </c>
      <c r="E20411">
        <v>-0.27714271843436722</v>
      </c>
      <c r="F20411">
        <v>2.712671172178676</v>
      </c>
      <c r="G20411">
        <f t="shared" si="318"/>
        <v>170.07500000000965</v>
      </c>
    </row>
    <row r="20412" spans="1:7" x14ac:dyDescent="0.3">
      <c r="A20412">
        <v>20.780676012808559</v>
      </c>
      <c r="B20412">
        <v>2.1460000273414028</v>
      </c>
      <c r="C20412">
        <v>-7.8563175783799029</v>
      </c>
      <c r="D20412">
        <v>0.82940091067785837</v>
      </c>
      <c r="E20412">
        <v>-0.27621938282568481</v>
      </c>
      <c r="F20412">
        <v>2.7127143699704468</v>
      </c>
      <c r="G20412">
        <f t="shared" si="318"/>
        <v>170.08333333334298</v>
      </c>
    </row>
    <row r="20413" spans="1:7" x14ac:dyDescent="0.3">
      <c r="A20413">
        <v>20.79264933066171</v>
      </c>
      <c r="B20413">
        <v>2.1455300482942961</v>
      </c>
      <c r="C20413">
        <v>-7.8702678189740718</v>
      </c>
      <c r="D20413">
        <v>0.83265930800104115</v>
      </c>
      <c r="E20413">
        <v>-0.2772646418562702</v>
      </c>
      <c r="F20413">
        <v>2.712995479278812</v>
      </c>
      <c r="G20413">
        <f t="shared" si="318"/>
        <v>170.0916666666763</v>
      </c>
    </row>
    <row r="20414" spans="1:7" x14ac:dyDescent="0.3">
      <c r="A20414">
        <v>20.797846830388568</v>
      </c>
      <c r="B20414">
        <v>2.1673423678865369</v>
      </c>
      <c r="C20414">
        <v>-7.890684030276522</v>
      </c>
      <c r="D20414">
        <v>0.8335658491554897</v>
      </c>
      <c r="E20414">
        <v>-0.276757842990491</v>
      </c>
      <c r="F20414">
        <v>2.7125738668443038</v>
      </c>
      <c r="G20414">
        <f t="shared" si="318"/>
        <v>170.10000000000963</v>
      </c>
    </row>
    <row r="20415" spans="1:7" x14ac:dyDescent="0.3">
      <c r="A20415">
        <v>20.776434614170359</v>
      </c>
      <c r="B20415">
        <v>2.1336154639499232</v>
      </c>
      <c r="C20415">
        <v>-7.8504808100083734</v>
      </c>
      <c r="D20415">
        <v>0.83005376372528716</v>
      </c>
      <c r="E20415">
        <v>-0.27535363332324148</v>
      </c>
      <c r="F20415">
        <v>2.712001632503009</v>
      </c>
      <c r="G20415">
        <f t="shared" si="318"/>
        <v>170.10833333334296</v>
      </c>
    </row>
    <row r="20416" spans="1:7" x14ac:dyDescent="0.3">
      <c r="A20416">
        <v>20.804501781185131</v>
      </c>
      <c r="B20416">
        <v>2.17313753176466</v>
      </c>
      <c r="C20416">
        <v>-7.9134335740110169</v>
      </c>
      <c r="D20416">
        <v>0.83358944393417711</v>
      </c>
      <c r="E20416">
        <v>-0.27723771135896019</v>
      </c>
      <c r="F20416">
        <v>2.7130928645662271</v>
      </c>
      <c r="G20416">
        <f t="shared" si="318"/>
        <v>170.11666666667628</v>
      </c>
    </row>
    <row r="20417" spans="1:7" x14ac:dyDescent="0.3">
      <c r="A20417">
        <v>20.78589280421744</v>
      </c>
      <c r="B20417">
        <v>2.1235841043339092</v>
      </c>
      <c r="C20417">
        <v>-7.8706532873994082</v>
      </c>
      <c r="D20417">
        <v>0.83032901721357621</v>
      </c>
      <c r="E20417">
        <v>-0.2765665104822651</v>
      </c>
      <c r="F20417">
        <v>2.7125858606385109</v>
      </c>
      <c r="G20417">
        <f t="shared" si="318"/>
        <v>170.12500000000961</v>
      </c>
    </row>
    <row r="20418" spans="1:7" x14ac:dyDescent="0.3">
      <c r="A20418">
        <v>20.791250186464289</v>
      </c>
      <c r="B20418">
        <v>2.142733703707417</v>
      </c>
      <c r="C20418">
        <v>-7.8770198556706257</v>
      </c>
      <c r="D20418">
        <v>0.83160657506858926</v>
      </c>
      <c r="E20418">
        <v>-0.27710457883870221</v>
      </c>
      <c r="F20418">
        <v>2.7128246542123402</v>
      </c>
      <c r="G20418">
        <f t="shared" si="318"/>
        <v>170.13333333334293</v>
      </c>
    </row>
    <row r="20419" spans="1:7" x14ac:dyDescent="0.3">
      <c r="A20419">
        <v>20.786892515937151</v>
      </c>
      <c r="B20419">
        <v>2.1106418194646439</v>
      </c>
      <c r="C20419">
        <v>-7.843756011130588</v>
      </c>
      <c r="D20419">
        <v>0.82790684491811795</v>
      </c>
      <c r="E20419">
        <v>-0.27584916337656529</v>
      </c>
      <c r="F20419">
        <v>2.7129752723756959</v>
      </c>
      <c r="G20419">
        <f t="shared" si="318"/>
        <v>170.14166666667626</v>
      </c>
    </row>
    <row r="20420" spans="1:7" x14ac:dyDescent="0.3">
      <c r="A20420">
        <v>20.798925971750169</v>
      </c>
      <c r="B20420">
        <v>2.140029880880999</v>
      </c>
      <c r="C20420">
        <v>-7.8609243996546896</v>
      </c>
      <c r="D20420">
        <v>0.82976205731998853</v>
      </c>
      <c r="E20420">
        <v>-0.27698624320675319</v>
      </c>
      <c r="F20420">
        <v>2.7133973320915281</v>
      </c>
      <c r="G20420">
        <f t="shared" ref="G20420:G20483" si="319">G20419+1/120</f>
        <v>170.15000000000958</v>
      </c>
    </row>
    <row r="20421" spans="1:7" x14ac:dyDescent="0.3">
      <c r="A20421">
        <v>20.79331682795662</v>
      </c>
      <c r="B20421">
        <v>2.155436855542348</v>
      </c>
      <c r="C20421">
        <v>-7.8241644190853448</v>
      </c>
      <c r="D20421">
        <v>0.82650298477570072</v>
      </c>
      <c r="E20421">
        <v>-0.2756849543447154</v>
      </c>
      <c r="F20421">
        <v>2.7132314150983898</v>
      </c>
      <c r="G20421">
        <f t="shared" si="319"/>
        <v>170.15833333334291</v>
      </c>
    </row>
    <row r="20422" spans="1:7" x14ac:dyDescent="0.3">
      <c r="A20422">
        <v>20.7899536293294</v>
      </c>
      <c r="B20422">
        <v>2.166313465893019</v>
      </c>
      <c r="C20422">
        <v>-7.8574041192946193</v>
      </c>
      <c r="D20422">
        <v>0.8295588202348918</v>
      </c>
      <c r="E20422">
        <v>-0.27738209133974789</v>
      </c>
      <c r="F20422">
        <v>2.713905288726334</v>
      </c>
      <c r="G20422">
        <f t="shared" si="319"/>
        <v>170.16666666667624</v>
      </c>
    </row>
    <row r="20423" spans="1:7" x14ac:dyDescent="0.3">
      <c r="A20423">
        <v>20.784042476679819</v>
      </c>
      <c r="B20423">
        <v>2.152640757490186</v>
      </c>
      <c r="C20423">
        <v>-7.8235912097033538</v>
      </c>
      <c r="D20423">
        <v>0.82620596632829069</v>
      </c>
      <c r="E20423">
        <v>-0.27640172319254031</v>
      </c>
      <c r="F20423">
        <v>2.7140094327464448</v>
      </c>
      <c r="G20423">
        <f t="shared" si="319"/>
        <v>170.17500000000956</v>
      </c>
    </row>
    <row r="20424" spans="1:7" x14ac:dyDescent="0.3">
      <c r="A20424">
        <v>20.797679513632989</v>
      </c>
      <c r="B20424">
        <v>2.132483823301722</v>
      </c>
      <c r="C20424">
        <v>-7.8238650014346476</v>
      </c>
      <c r="D20424">
        <v>0.82668183609341594</v>
      </c>
      <c r="E20424">
        <v>-0.27652377509332082</v>
      </c>
      <c r="F20424">
        <v>2.7139960051570871</v>
      </c>
      <c r="G20424">
        <f t="shared" si="319"/>
        <v>170.18333333334289</v>
      </c>
    </row>
    <row r="20425" spans="1:7" x14ac:dyDescent="0.3">
      <c r="A20425">
        <v>20.794534198951609</v>
      </c>
      <c r="B20425">
        <v>2.1311988879635129</v>
      </c>
      <c r="C20425">
        <v>-7.814605665147984</v>
      </c>
      <c r="D20425">
        <v>0.82654808712885952</v>
      </c>
      <c r="E20425">
        <v>-0.27611579151744781</v>
      </c>
      <c r="F20425">
        <v>2.7138796581919351</v>
      </c>
      <c r="G20425">
        <f t="shared" si="319"/>
        <v>170.19166666667621</v>
      </c>
    </row>
    <row r="20426" spans="1:7" x14ac:dyDescent="0.3">
      <c r="A20426">
        <v>20.791756329034609</v>
      </c>
      <c r="B20426">
        <v>2.1184608650744789</v>
      </c>
      <c r="C20426">
        <v>-7.8598939529548337</v>
      </c>
      <c r="D20426">
        <v>0.82845960143551856</v>
      </c>
      <c r="E20426">
        <v>-0.27682201823255592</v>
      </c>
      <c r="F20426">
        <v>2.7137551516366321</v>
      </c>
      <c r="G20426">
        <f t="shared" si="319"/>
        <v>170.20000000000954</v>
      </c>
    </row>
    <row r="20427" spans="1:7" x14ac:dyDescent="0.3">
      <c r="A20427">
        <v>20.80023954647978</v>
      </c>
      <c r="B20427">
        <v>2.1408552099655132</v>
      </c>
      <c r="C20427">
        <v>-7.8828188130557582</v>
      </c>
      <c r="D20427">
        <v>0.83168443387578794</v>
      </c>
      <c r="E20427">
        <v>-0.27818035635377159</v>
      </c>
      <c r="F20427">
        <v>2.7137168726520811</v>
      </c>
      <c r="G20427">
        <f t="shared" si="319"/>
        <v>170.20833333334286</v>
      </c>
    </row>
    <row r="20428" spans="1:7" x14ac:dyDescent="0.3">
      <c r="A20428">
        <v>20.805405002120668</v>
      </c>
      <c r="B20428">
        <v>2.1453071691115961</v>
      </c>
      <c r="C20428">
        <v>-7.8702923075615683</v>
      </c>
      <c r="D20428">
        <v>0.83160204937113713</v>
      </c>
      <c r="E20428">
        <v>-0.27765329432457297</v>
      </c>
      <c r="F20428">
        <v>2.7139244886697109</v>
      </c>
      <c r="G20428">
        <f t="shared" si="319"/>
        <v>170.21666666667619</v>
      </c>
    </row>
    <row r="20429" spans="1:7" x14ac:dyDescent="0.3">
      <c r="A20429">
        <v>20.796121477589161</v>
      </c>
      <c r="B20429">
        <v>2.1251527003502431</v>
      </c>
      <c r="C20429">
        <v>-7.8989929779894617</v>
      </c>
      <c r="D20429">
        <v>0.83233997391442238</v>
      </c>
      <c r="E20429">
        <v>-0.27721865706063781</v>
      </c>
      <c r="F20429">
        <v>2.7128107872657359</v>
      </c>
      <c r="G20429">
        <f t="shared" si="319"/>
        <v>170.22500000000952</v>
      </c>
    </row>
    <row r="20430" spans="1:7" x14ac:dyDescent="0.3">
      <c r="A20430">
        <v>20.798532908140139</v>
      </c>
      <c r="B20430">
        <v>2.175562006869177</v>
      </c>
      <c r="C20430">
        <v>-7.8805622108374198</v>
      </c>
      <c r="D20430">
        <v>0.8328248755812937</v>
      </c>
      <c r="E20430">
        <v>-0.27748573186617548</v>
      </c>
      <c r="F20430">
        <v>2.712712261016883</v>
      </c>
      <c r="G20430">
        <f t="shared" si="319"/>
        <v>170.23333333334284</v>
      </c>
    </row>
    <row r="20431" spans="1:7" x14ac:dyDescent="0.3">
      <c r="A20431">
        <v>20.783409302778541</v>
      </c>
      <c r="B20431">
        <v>2.1515729492185431</v>
      </c>
      <c r="C20431">
        <v>-7.894255689702419</v>
      </c>
      <c r="D20431">
        <v>0.83364355091795805</v>
      </c>
      <c r="E20431">
        <v>-0.27723800978019802</v>
      </c>
      <c r="F20431">
        <v>2.7119588040099738</v>
      </c>
      <c r="G20431">
        <f t="shared" si="319"/>
        <v>170.24166666667617</v>
      </c>
    </row>
    <row r="20432" spans="1:7" x14ac:dyDescent="0.3">
      <c r="A20432">
        <v>20.790912669909929</v>
      </c>
      <c r="B20432">
        <v>2.1572842390261968</v>
      </c>
      <c r="C20432">
        <v>-7.8807940057297632</v>
      </c>
      <c r="D20432">
        <v>0.83414053217290696</v>
      </c>
      <c r="E20432">
        <v>-0.27721893441667028</v>
      </c>
      <c r="F20432">
        <v>2.7124463947838149</v>
      </c>
      <c r="G20432">
        <f t="shared" si="319"/>
        <v>170.25000000000949</v>
      </c>
    </row>
    <row r="20433" spans="1:7" x14ac:dyDescent="0.3">
      <c r="A20433">
        <v>20.779765968374541</v>
      </c>
      <c r="B20433">
        <v>2.144030863596877</v>
      </c>
      <c r="C20433">
        <v>-7.8987600261651556</v>
      </c>
      <c r="D20433">
        <v>0.83455261799019054</v>
      </c>
      <c r="E20433">
        <v>-0.27680327414292549</v>
      </c>
      <c r="F20433">
        <v>2.7112933996337691</v>
      </c>
      <c r="G20433">
        <f t="shared" si="319"/>
        <v>170.25833333334282</v>
      </c>
    </row>
    <row r="20434" spans="1:7" x14ac:dyDescent="0.3">
      <c r="A20434">
        <v>20.78777558690377</v>
      </c>
      <c r="B20434">
        <v>2.15197195404382</v>
      </c>
      <c r="C20434">
        <v>-7.886936576510168</v>
      </c>
      <c r="D20434">
        <v>0.83407497066829805</v>
      </c>
      <c r="E20434">
        <v>-0.27754718309849491</v>
      </c>
      <c r="F20434">
        <v>2.7114578061474259</v>
      </c>
      <c r="G20434">
        <f t="shared" si="319"/>
        <v>170.26666666667614</v>
      </c>
    </row>
    <row r="20435" spans="1:7" x14ac:dyDescent="0.3">
      <c r="A20435">
        <v>20.788276690714309</v>
      </c>
      <c r="B20435">
        <v>2.188404173909988</v>
      </c>
      <c r="C20435">
        <v>-7.9093051005779627</v>
      </c>
      <c r="D20435">
        <v>0.8356718548071056</v>
      </c>
      <c r="E20435">
        <v>-0.27649440457818419</v>
      </c>
      <c r="F20435">
        <v>2.7112293407574271</v>
      </c>
      <c r="G20435">
        <f t="shared" si="319"/>
        <v>170.27500000000947</v>
      </c>
    </row>
    <row r="20436" spans="1:7" x14ac:dyDescent="0.3">
      <c r="A20436">
        <v>20.780306487649248</v>
      </c>
      <c r="B20436">
        <v>2.1525275607364081</v>
      </c>
      <c r="C20436">
        <v>-7.8998187272081184</v>
      </c>
      <c r="D20436">
        <v>0.83492769153914081</v>
      </c>
      <c r="E20436">
        <v>-0.27688014925694998</v>
      </c>
      <c r="F20436">
        <v>2.7119247054627631</v>
      </c>
      <c r="G20436">
        <f t="shared" si="319"/>
        <v>170.2833333333428</v>
      </c>
    </row>
    <row r="20437" spans="1:7" x14ac:dyDescent="0.3">
      <c r="A20437">
        <v>20.7904117786717</v>
      </c>
      <c r="B20437">
        <v>2.147367354806752</v>
      </c>
      <c r="C20437">
        <v>-7.8964486011098014</v>
      </c>
      <c r="D20437">
        <v>0.83448601063462369</v>
      </c>
      <c r="E20437">
        <v>-0.27730299693626559</v>
      </c>
      <c r="F20437">
        <v>2.712340474411425</v>
      </c>
      <c r="G20437">
        <f t="shared" si="319"/>
        <v>170.29166666667612</v>
      </c>
    </row>
    <row r="20438" spans="1:7" x14ac:dyDescent="0.3">
      <c r="A20438">
        <v>20.789968051886639</v>
      </c>
      <c r="B20438">
        <v>2.1403589956687878</v>
      </c>
      <c r="C20438">
        <v>-7.8967010073276471</v>
      </c>
      <c r="D20438">
        <v>0.83401156928691811</v>
      </c>
      <c r="E20438">
        <v>-0.27707792618945898</v>
      </c>
      <c r="F20438">
        <v>2.712427414428217</v>
      </c>
      <c r="G20438">
        <f t="shared" si="319"/>
        <v>170.30000000000945</v>
      </c>
    </row>
    <row r="20439" spans="1:7" x14ac:dyDescent="0.3">
      <c r="A20439">
        <v>20.79523441741479</v>
      </c>
      <c r="B20439">
        <v>2.1476186819405312</v>
      </c>
      <c r="C20439">
        <v>-7.9060786580109266</v>
      </c>
      <c r="D20439">
        <v>0.83461559089599113</v>
      </c>
      <c r="E20439">
        <v>-0.27735278869371599</v>
      </c>
      <c r="F20439">
        <v>2.713197777004885</v>
      </c>
      <c r="G20439">
        <f t="shared" si="319"/>
        <v>170.30833333334277</v>
      </c>
    </row>
    <row r="20440" spans="1:7" x14ac:dyDescent="0.3">
      <c r="A20440">
        <v>20.798160988664609</v>
      </c>
      <c r="B20440">
        <v>2.168108913830419</v>
      </c>
      <c r="C20440">
        <v>-7.9100949070051696</v>
      </c>
      <c r="D20440">
        <v>0.83343453678770141</v>
      </c>
      <c r="E20440">
        <v>-0.27789361393499018</v>
      </c>
      <c r="F20440">
        <v>2.7134091185570881</v>
      </c>
      <c r="G20440">
        <f t="shared" si="319"/>
        <v>170.3166666666761</v>
      </c>
    </row>
    <row r="20441" spans="1:7" x14ac:dyDescent="0.3">
      <c r="A20441">
        <v>20.77846029798599</v>
      </c>
      <c r="B20441">
        <v>2.1426747516518709</v>
      </c>
      <c r="C20441">
        <v>-7.8673590002649512</v>
      </c>
      <c r="D20441">
        <v>0.83033442733679719</v>
      </c>
      <c r="E20441">
        <v>-0.27604759630277248</v>
      </c>
      <c r="F20441">
        <v>2.712255648880864</v>
      </c>
      <c r="G20441">
        <f t="shared" si="319"/>
        <v>170.32500000000942</v>
      </c>
    </row>
    <row r="20442" spans="1:7" x14ac:dyDescent="0.3">
      <c r="A20442">
        <v>20.786059922027171</v>
      </c>
      <c r="B20442">
        <v>2.1311976982476262</v>
      </c>
      <c r="C20442">
        <v>-7.8729228595456444</v>
      </c>
      <c r="D20442">
        <v>0.83231074349858392</v>
      </c>
      <c r="E20442">
        <v>-0.27665472346722619</v>
      </c>
      <c r="F20442">
        <v>2.7125420839255878</v>
      </c>
      <c r="G20442">
        <f t="shared" si="319"/>
        <v>170.33333333334275</v>
      </c>
    </row>
    <row r="20443" spans="1:7" x14ac:dyDescent="0.3">
      <c r="A20443">
        <v>20.801347565934819</v>
      </c>
      <c r="B20443">
        <v>2.1415673685447589</v>
      </c>
      <c r="C20443">
        <v>-7.9072667496974018</v>
      </c>
      <c r="D20443">
        <v>0.83276569112261944</v>
      </c>
      <c r="E20443">
        <v>-0.27728746588156222</v>
      </c>
      <c r="F20443">
        <v>2.713718708630616</v>
      </c>
      <c r="G20443">
        <f t="shared" si="319"/>
        <v>170.34166666667608</v>
      </c>
    </row>
    <row r="20444" spans="1:7" x14ac:dyDescent="0.3">
      <c r="A20444">
        <v>20.774718026274059</v>
      </c>
      <c r="B20444">
        <v>2.1076154637858582</v>
      </c>
      <c r="C20444">
        <v>-7.8680431159606607</v>
      </c>
      <c r="D20444">
        <v>0.82929161128775208</v>
      </c>
      <c r="E20444">
        <v>-0.27562458215300839</v>
      </c>
      <c r="F20444">
        <v>2.7118994934134748</v>
      </c>
      <c r="G20444">
        <f t="shared" si="319"/>
        <v>170.3500000000094</v>
      </c>
    </row>
    <row r="20445" spans="1:7" x14ac:dyDescent="0.3">
      <c r="A20445">
        <v>20.79390228519383</v>
      </c>
      <c r="B20445">
        <v>2.1545479994687948</v>
      </c>
      <c r="C20445">
        <v>-7.9011873093839071</v>
      </c>
      <c r="D20445">
        <v>0.833486468329659</v>
      </c>
      <c r="E20445">
        <v>-0.27760461670833508</v>
      </c>
      <c r="F20445">
        <v>2.7134187993595211</v>
      </c>
      <c r="G20445">
        <f t="shared" si="319"/>
        <v>170.35833333334273</v>
      </c>
    </row>
    <row r="20446" spans="1:7" x14ac:dyDescent="0.3">
      <c r="A20446">
        <v>20.796549520057749</v>
      </c>
      <c r="B20446">
        <v>2.1475495126163988</v>
      </c>
      <c r="C20446">
        <v>-7.8967450659362193</v>
      </c>
      <c r="D20446">
        <v>0.83341719496959443</v>
      </c>
      <c r="E20446">
        <v>-0.27719270573667582</v>
      </c>
      <c r="F20446">
        <v>2.713046758295905</v>
      </c>
      <c r="G20446">
        <f t="shared" si="319"/>
        <v>170.36666666667605</v>
      </c>
    </row>
    <row r="20447" spans="1:7" x14ac:dyDescent="0.3">
      <c r="A20447">
        <v>20.784000525276699</v>
      </c>
      <c r="B20447">
        <v>2.1690807475800749</v>
      </c>
      <c r="C20447">
        <v>-7.8482711379108467</v>
      </c>
      <c r="D20447">
        <v>0.83016634335965689</v>
      </c>
      <c r="E20447">
        <v>-0.27546054717705598</v>
      </c>
      <c r="F20447">
        <v>2.712379532296326</v>
      </c>
      <c r="G20447">
        <f t="shared" si="319"/>
        <v>170.37500000000938</v>
      </c>
    </row>
    <row r="20448" spans="1:7" x14ac:dyDescent="0.3">
      <c r="A20448">
        <v>20.780116217337682</v>
      </c>
      <c r="B20448">
        <v>2.1503658247523121</v>
      </c>
      <c r="C20448">
        <v>-7.8648713268054458</v>
      </c>
      <c r="D20448">
        <v>0.83180619238689724</v>
      </c>
      <c r="E20448">
        <v>-0.27597581919286679</v>
      </c>
      <c r="F20448">
        <v>2.7119725717115291</v>
      </c>
      <c r="G20448">
        <f t="shared" si="319"/>
        <v>170.3833333333427</v>
      </c>
    </row>
    <row r="20449" spans="1:7" x14ac:dyDescent="0.3">
      <c r="A20449">
        <v>20.785209888225531</v>
      </c>
      <c r="B20449">
        <v>2.1515670001073399</v>
      </c>
      <c r="C20449">
        <v>-7.8793661670133446</v>
      </c>
      <c r="D20449">
        <v>0.83408598805233647</v>
      </c>
      <c r="E20449">
        <v>-0.27670396913299922</v>
      </c>
      <c r="F20449">
        <v>2.7122904181973388</v>
      </c>
      <c r="G20449">
        <f t="shared" si="319"/>
        <v>170.39166666667603</v>
      </c>
    </row>
    <row r="20450" spans="1:7" x14ac:dyDescent="0.3">
      <c r="A20450">
        <v>20.786072320448259</v>
      </c>
      <c r="B20450">
        <v>2.1609516679247718</v>
      </c>
      <c r="C20450">
        <v>-7.9056670860853684</v>
      </c>
      <c r="D20450">
        <v>0.83508718531582482</v>
      </c>
      <c r="E20450">
        <v>-0.27712418937236583</v>
      </c>
      <c r="F20450">
        <v>2.7118322708520348</v>
      </c>
      <c r="G20450">
        <f t="shared" si="319"/>
        <v>170.40000000000936</v>
      </c>
    </row>
    <row r="20451" spans="1:7" x14ac:dyDescent="0.3">
      <c r="A20451">
        <v>20.78066285602182</v>
      </c>
      <c r="B20451">
        <v>2.1317960534261551</v>
      </c>
      <c r="C20451">
        <v>-7.8611839971535886</v>
      </c>
      <c r="D20451">
        <v>0.83180837357057602</v>
      </c>
      <c r="E20451">
        <v>-0.27525788682838109</v>
      </c>
      <c r="F20451">
        <v>2.711711463759789</v>
      </c>
      <c r="G20451">
        <f t="shared" si="319"/>
        <v>170.40833333334268</v>
      </c>
    </row>
    <row r="20452" spans="1:7" x14ac:dyDescent="0.3">
      <c r="A20452">
        <v>20.765901557887219</v>
      </c>
      <c r="B20452">
        <v>2.1548545078908492</v>
      </c>
      <c r="C20452">
        <v>-7.8753173221651522</v>
      </c>
      <c r="D20452">
        <v>0.8326696050275133</v>
      </c>
      <c r="E20452">
        <v>-0.27522411767351979</v>
      </c>
      <c r="F20452">
        <v>2.7111570397147129</v>
      </c>
      <c r="G20452">
        <f t="shared" si="319"/>
        <v>170.41666666667601</v>
      </c>
    </row>
    <row r="20453" spans="1:7" x14ac:dyDescent="0.3">
      <c r="A20453">
        <v>20.769443206023372</v>
      </c>
      <c r="B20453">
        <v>2.1507158716242589</v>
      </c>
      <c r="C20453">
        <v>-7.861065955836402</v>
      </c>
      <c r="D20453">
        <v>0.83357197879931622</v>
      </c>
      <c r="E20453">
        <v>-0.27538131116895131</v>
      </c>
      <c r="F20453">
        <v>2.7107634589975032</v>
      </c>
      <c r="G20453">
        <f t="shared" si="319"/>
        <v>170.42500000000933</v>
      </c>
    </row>
    <row r="20454" spans="1:7" x14ac:dyDescent="0.3">
      <c r="A20454">
        <v>20.78390463729621</v>
      </c>
      <c r="B20454">
        <v>2.1876313091272528</v>
      </c>
      <c r="C20454">
        <v>-7.8954334840440747</v>
      </c>
      <c r="D20454">
        <v>0.83506829169901764</v>
      </c>
      <c r="E20454">
        <v>-0.27597949204813121</v>
      </c>
      <c r="F20454">
        <v>2.7106528048427192</v>
      </c>
      <c r="G20454">
        <f t="shared" si="319"/>
        <v>170.43333333334266</v>
      </c>
    </row>
    <row r="20455" spans="1:7" x14ac:dyDescent="0.3">
      <c r="A20455">
        <v>20.77377112280838</v>
      </c>
      <c r="B20455">
        <v>2.13242286203264</v>
      </c>
      <c r="C20455">
        <v>-7.8750403076102042</v>
      </c>
      <c r="D20455">
        <v>0.83304876309219023</v>
      </c>
      <c r="E20455">
        <v>-0.27475536203705192</v>
      </c>
      <c r="F20455">
        <v>2.710360272926204</v>
      </c>
      <c r="G20455">
        <f t="shared" si="319"/>
        <v>170.44166666667599</v>
      </c>
    </row>
    <row r="20456" spans="1:7" x14ac:dyDescent="0.3">
      <c r="A20456">
        <v>20.781660598814629</v>
      </c>
      <c r="B20456">
        <v>2.1880661562470962</v>
      </c>
      <c r="C20456">
        <v>-7.9035448810699904</v>
      </c>
      <c r="D20456">
        <v>0.83564777151212066</v>
      </c>
      <c r="E20456">
        <v>-0.27624374512751071</v>
      </c>
      <c r="F20456">
        <v>2.7099013306540458</v>
      </c>
      <c r="G20456">
        <f t="shared" si="319"/>
        <v>170.45000000000931</v>
      </c>
    </row>
    <row r="20457" spans="1:7" x14ac:dyDescent="0.3">
      <c r="A20457">
        <v>20.774992236800831</v>
      </c>
      <c r="B20457">
        <v>2.1504373422918421</v>
      </c>
      <c r="C20457">
        <v>-7.9357831987558347</v>
      </c>
      <c r="D20457">
        <v>0.83690487814782821</v>
      </c>
      <c r="E20457">
        <v>-0.27630477908900108</v>
      </c>
      <c r="F20457">
        <v>2.710265159957431</v>
      </c>
      <c r="G20457">
        <f t="shared" si="319"/>
        <v>170.45833333334264</v>
      </c>
    </row>
    <row r="20458" spans="1:7" x14ac:dyDescent="0.3">
      <c r="A20458">
        <v>20.782049148487008</v>
      </c>
      <c r="B20458">
        <v>2.139473420959102</v>
      </c>
      <c r="C20458">
        <v>-7.915200242779636</v>
      </c>
      <c r="D20458">
        <v>0.83678214261634221</v>
      </c>
      <c r="E20458">
        <v>-0.27670046800981901</v>
      </c>
      <c r="F20458">
        <v>2.7114212465749721</v>
      </c>
      <c r="G20458">
        <f t="shared" si="319"/>
        <v>170.46666666667596</v>
      </c>
    </row>
    <row r="20459" spans="1:7" x14ac:dyDescent="0.3">
      <c r="A20459">
        <v>20.78089915895551</v>
      </c>
      <c r="B20459">
        <v>2.1582008617510029</v>
      </c>
      <c r="C20459">
        <v>-7.9195671718501393</v>
      </c>
      <c r="D20459">
        <v>0.83710906364706972</v>
      </c>
      <c r="E20459">
        <v>-0.27704455299717712</v>
      </c>
      <c r="F20459">
        <v>2.711221066253406</v>
      </c>
      <c r="G20459">
        <f t="shared" si="319"/>
        <v>170.47500000000929</v>
      </c>
    </row>
    <row r="20460" spans="1:7" x14ac:dyDescent="0.3">
      <c r="A20460">
        <v>20.793120447938811</v>
      </c>
      <c r="B20460">
        <v>2.1591277003761729</v>
      </c>
      <c r="C20460">
        <v>-7.9104695952191371</v>
      </c>
      <c r="D20460">
        <v>0.83646647627939119</v>
      </c>
      <c r="E20460">
        <v>-0.27702133995091971</v>
      </c>
      <c r="F20460">
        <v>2.7117927179212802</v>
      </c>
      <c r="G20460">
        <f t="shared" si="319"/>
        <v>170.48333333334261</v>
      </c>
    </row>
    <row r="20461" spans="1:7" x14ac:dyDescent="0.3">
      <c r="A20461">
        <v>20.781386354135019</v>
      </c>
      <c r="B20461">
        <v>2.1981678782045719</v>
      </c>
      <c r="C20461">
        <v>-7.9117930205274556</v>
      </c>
      <c r="D20461">
        <v>0.83656648522242927</v>
      </c>
      <c r="E20461">
        <v>-0.27643353282056082</v>
      </c>
      <c r="F20461">
        <v>2.711085312811873</v>
      </c>
      <c r="G20461">
        <f t="shared" si="319"/>
        <v>170.49166666667594</v>
      </c>
    </row>
    <row r="20462" spans="1:7" x14ac:dyDescent="0.3">
      <c r="A20462">
        <v>20.774453958327669</v>
      </c>
      <c r="B20462">
        <v>2.1618856029431899</v>
      </c>
      <c r="C20462">
        <v>-7.9285402367108322</v>
      </c>
      <c r="D20462">
        <v>0.83676357350834685</v>
      </c>
      <c r="E20462">
        <v>-0.27681162745879229</v>
      </c>
      <c r="F20462">
        <v>2.710796618073275</v>
      </c>
      <c r="G20462">
        <f t="shared" si="319"/>
        <v>170.50000000000927</v>
      </c>
    </row>
    <row r="20463" spans="1:7" x14ac:dyDescent="0.3">
      <c r="A20463">
        <v>20.763057436003692</v>
      </c>
      <c r="B20463">
        <v>2.1571730066369521</v>
      </c>
      <c r="C20463">
        <v>-7.8799578028064232</v>
      </c>
      <c r="D20463">
        <v>0.83360774566380791</v>
      </c>
      <c r="E20463">
        <v>-0.27547633047694531</v>
      </c>
      <c r="F20463">
        <v>2.7107028119653118</v>
      </c>
      <c r="G20463">
        <f t="shared" si="319"/>
        <v>170.50833333334259</v>
      </c>
    </row>
    <row r="20464" spans="1:7" x14ac:dyDescent="0.3">
      <c r="A20464">
        <v>20.788251982082809</v>
      </c>
      <c r="B20464">
        <v>2.1581241296464948</v>
      </c>
      <c r="C20464">
        <v>-7.9248362402441161</v>
      </c>
      <c r="D20464">
        <v>0.83755805168809727</v>
      </c>
      <c r="E20464">
        <v>-0.27716666170179149</v>
      </c>
      <c r="F20464">
        <v>2.7109771232205668</v>
      </c>
      <c r="G20464">
        <f t="shared" si="319"/>
        <v>170.51666666667592</v>
      </c>
    </row>
    <row r="20465" spans="1:7" x14ac:dyDescent="0.3">
      <c r="A20465">
        <v>20.783792342924251</v>
      </c>
      <c r="B20465">
        <v>2.154099100348505</v>
      </c>
      <c r="C20465">
        <v>-7.9175703896538936</v>
      </c>
      <c r="D20465">
        <v>0.83683236277497697</v>
      </c>
      <c r="E20465">
        <v>-0.27625462527093031</v>
      </c>
      <c r="F20465">
        <v>2.710832108910366</v>
      </c>
      <c r="G20465">
        <f t="shared" si="319"/>
        <v>170.52500000000924</v>
      </c>
    </row>
    <row r="20466" spans="1:7" x14ac:dyDescent="0.3">
      <c r="A20466">
        <v>20.7756160663161</v>
      </c>
      <c r="B20466">
        <v>2.1465543521953601</v>
      </c>
      <c r="C20466">
        <v>-7.9250507053185144</v>
      </c>
      <c r="D20466">
        <v>0.83719578429887409</v>
      </c>
      <c r="E20466">
        <v>-0.27636176672574397</v>
      </c>
      <c r="F20466">
        <v>2.7104276530974158</v>
      </c>
      <c r="G20466">
        <f t="shared" si="319"/>
        <v>170.53333333334257</v>
      </c>
    </row>
    <row r="20467" spans="1:7" x14ac:dyDescent="0.3">
      <c r="A20467">
        <v>20.77201424297364</v>
      </c>
      <c r="B20467">
        <v>2.1462280891901719</v>
      </c>
      <c r="C20467">
        <v>-7.8867350771642588</v>
      </c>
      <c r="D20467">
        <v>0.83387542672880843</v>
      </c>
      <c r="E20467">
        <v>-0.27554547274479541</v>
      </c>
      <c r="F20467">
        <v>2.7102574804099109</v>
      </c>
      <c r="G20467">
        <f t="shared" si="319"/>
        <v>170.54166666667589</v>
      </c>
    </row>
    <row r="20468" spans="1:7" x14ac:dyDescent="0.3">
      <c r="A20468">
        <v>20.7612892434936</v>
      </c>
      <c r="B20468">
        <v>2.1577290607771289</v>
      </c>
      <c r="C20468">
        <v>-7.8810185400828736</v>
      </c>
      <c r="D20468">
        <v>0.83468018162160884</v>
      </c>
      <c r="E20468">
        <v>-0.27488555357565719</v>
      </c>
      <c r="F20468">
        <v>2.710261511875439</v>
      </c>
      <c r="G20468">
        <f t="shared" si="319"/>
        <v>170.55000000000922</v>
      </c>
    </row>
    <row r="20469" spans="1:7" x14ac:dyDescent="0.3">
      <c r="A20469">
        <v>20.767331634792662</v>
      </c>
      <c r="B20469">
        <v>2.1371318400735202</v>
      </c>
      <c r="C20469">
        <v>-7.881345223605182</v>
      </c>
      <c r="D20469">
        <v>0.83408463703891733</v>
      </c>
      <c r="E20469">
        <v>-0.27490058343928309</v>
      </c>
      <c r="F20469">
        <v>2.7099112451867189</v>
      </c>
      <c r="G20469">
        <f t="shared" si="319"/>
        <v>170.55833333334255</v>
      </c>
    </row>
    <row r="20470" spans="1:7" x14ac:dyDescent="0.3">
      <c r="A20470">
        <v>20.77885734223679</v>
      </c>
      <c r="B20470">
        <v>2.1477850773030061</v>
      </c>
      <c r="C20470">
        <v>-7.9242596700858554</v>
      </c>
      <c r="D20470">
        <v>0.83776937816481545</v>
      </c>
      <c r="E20470">
        <v>-0.27636188201610462</v>
      </c>
      <c r="F20470">
        <v>2.710207289616636</v>
      </c>
      <c r="G20470">
        <f t="shared" si="319"/>
        <v>170.56666666667587</v>
      </c>
    </row>
    <row r="20471" spans="1:7" x14ac:dyDescent="0.3">
      <c r="A20471">
        <v>20.76852097173883</v>
      </c>
      <c r="B20471">
        <v>2.1604357090570261</v>
      </c>
      <c r="C20471">
        <v>-7.9195624823471604</v>
      </c>
      <c r="D20471">
        <v>0.83797241603344175</v>
      </c>
      <c r="E20471">
        <v>-0.27676191538164308</v>
      </c>
      <c r="F20471">
        <v>2.7101581680290998</v>
      </c>
      <c r="G20471">
        <f t="shared" si="319"/>
        <v>170.5750000000092</v>
      </c>
    </row>
    <row r="20472" spans="1:7" x14ac:dyDescent="0.3">
      <c r="A20472">
        <v>20.777361643385429</v>
      </c>
      <c r="B20472">
        <v>2.147191869735837</v>
      </c>
      <c r="C20472">
        <v>-7.9171804894066344</v>
      </c>
      <c r="D20472">
        <v>0.83788503831538452</v>
      </c>
      <c r="E20472">
        <v>-0.27656390379086349</v>
      </c>
      <c r="F20472">
        <v>2.7101685864889409</v>
      </c>
      <c r="G20472">
        <f t="shared" si="319"/>
        <v>170.58333333334252</v>
      </c>
    </row>
    <row r="20473" spans="1:7" x14ac:dyDescent="0.3">
      <c r="A20473">
        <v>20.771125160583789</v>
      </c>
      <c r="B20473">
        <v>2.157457699196986</v>
      </c>
      <c r="C20473">
        <v>-7.9294728109835848</v>
      </c>
      <c r="D20473">
        <v>0.83908710715107604</v>
      </c>
      <c r="E20473">
        <v>-0.27644615216092239</v>
      </c>
      <c r="F20473">
        <v>2.709680591542341</v>
      </c>
      <c r="G20473">
        <f t="shared" si="319"/>
        <v>170.59166666667585</v>
      </c>
    </row>
    <row r="20474" spans="1:7" x14ac:dyDescent="0.3">
      <c r="A20474">
        <v>20.77298697606745</v>
      </c>
      <c r="B20474">
        <v>2.1515938134318082</v>
      </c>
      <c r="C20474">
        <v>-7.919843780752978</v>
      </c>
      <c r="D20474">
        <v>0.83762471865695998</v>
      </c>
      <c r="E20474">
        <v>-0.27614090788095352</v>
      </c>
      <c r="F20474">
        <v>2.710050120731748</v>
      </c>
      <c r="G20474">
        <f t="shared" si="319"/>
        <v>170.60000000000917</v>
      </c>
    </row>
    <row r="20475" spans="1:7" x14ac:dyDescent="0.3">
      <c r="A20475">
        <v>20.76326589350068</v>
      </c>
      <c r="B20475">
        <v>2.1781270056703379</v>
      </c>
      <c r="C20475">
        <v>-7.8919127489466749</v>
      </c>
      <c r="D20475">
        <v>0.83549006907245182</v>
      </c>
      <c r="E20475">
        <v>-0.2746609195025923</v>
      </c>
      <c r="F20475">
        <v>2.7091638416835391</v>
      </c>
      <c r="G20475">
        <f t="shared" si="319"/>
        <v>170.6083333333425</v>
      </c>
    </row>
    <row r="20476" spans="1:7" x14ac:dyDescent="0.3">
      <c r="A20476">
        <v>20.77047308390285</v>
      </c>
      <c r="B20476">
        <v>2.1576922339484752</v>
      </c>
      <c r="C20476">
        <v>-7.932275440664287</v>
      </c>
      <c r="D20476">
        <v>0.83877928324593076</v>
      </c>
      <c r="E20476">
        <v>-0.27602208391316613</v>
      </c>
      <c r="F20476">
        <v>2.7098234745877789</v>
      </c>
      <c r="G20476">
        <f t="shared" si="319"/>
        <v>170.61666666667583</v>
      </c>
    </row>
    <row r="20477" spans="1:7" x14ac:dyDescent="0.3">
      <c r="A20477">
        <v>20.765420774780289</v>
      </c>
      <c r="B20477">
        <v>2.1310771320250672</v>
      </c>
      <c r="C20477">
        <v>-7.9078423280205259</v>
      </c>
      <c r="D20477">
        <v>0.83560618194351111</v>
      </c>
      <c r="E20477">
        <v>-0.27472186933164833</v>
      </c>
      <c r="F20477">
        <v>2.7094038435991812</v>
      </c>
      <c r="G20477">
        <f t="shared" si="319"/>
        <v>170.62500000000915</v>
      </c>
    </row>
    <row r="20478" spans="1:7" x14ac:dyDescent="0.3">
      <c r="A20478">
        <v>20.779884484157019</v>
      </c>
      <c r="B20478">
        <v>2.1824933909529118</v>
      </c>
      <c r="C20478">
        <v>-7.9399309628791794</v>
      </c>
      <c r="D20478">
        <v>0.83796062206424571</v>
      </c>
      <c r="E20478">
        <v>-0.27583196125491038</v>
      </c>
      <c r="F20478">
        <v>2.709975777721088</v>
      </c>
      <c r="G20478">
        <f t="shared" si="319"/>
        <v>170.63333333334248</v>
      </c>
    </row>
    <row r="20479" spans="1:7" x14ac:dyDescent="0.3">
      <c r="A20479">
        <v>20.751006956136401</v>
      </c>
      <c r="B20479">
        <v>2.1183621199492482</v>
      </c>
      <c r="C20479">
        <v>-7.9169656472238534</v>
      </c>
      <c r="D20479">
        <v>0.83584724975754865</v>
      </c>
      <c r="E20479">
        <v>-0.27500003321224431</v>
      </c>
      <c r="F20479">
        <v>2.7088643807509998</v>
      </c>
      <c r="G20479">
        <f t="shared" si="319"/>
        <v>170.6416666666758</v>
      </c>
    </row>
    <row r="20480" spans="1:7" x14ac:dyDescent="0.3">
      <c r="A20480">
        <v>20.774442342873101</v>
      </c>
      <c r="B20480">
        <v>2.1630641857013848</v>
      </c>
      <c r="C20480">
        <v>-7.9418951995015803</v>
      </c>
      <c r="D20480">
        <v>0.8390248008107889</v>
      </c>
      <c r="E20480">
        <v>-0.27614099559026001</v>
      </c>
      <c r="F20480">
        <v>2.7102621819371562</v>
      </c>
      <c r="G20480">
        <f t="shared" si="319"/>
        <v>170.65000000000913</v>
      </c>
    </row>
    <row r="20481" spans="1:7" x14ac:dyDescent="0.3">
      <c r="A20481">
        <v>20.77937551943009</v>
      </c>
      <c r="B20481">
        <v>2.1772041929166961</v>
      </c>
      <c r="C20481">
        <v>-7.9345729445366224</v>
      </c>
      <c r="D20481">
        <v>0.83797512235702576</v>
      </c>
      <c r="E20481">
        <v>-0.27646896925122838</v>
      </c>
      <c r="F20481">
        <v>2.7099506270922049</v>
      </c>
      <c r="G20481">
        <f t="shared" si="319"/>
        <v>170.65833333334245</v>
      </c>
    </row>
    <row r="20482" spans="1:7" x14ac:dyDescent="0.3">
      <c r="A20482">
        <v>20.775683260814521</v>
      </c>
      <c r="B20482">
        <v>2.1540293580413681</v>
      </c>
      <c r="C20482">
        <v>-7.9460586164687967</v>
      </c>
      <c r="D20482">
        <v>0.83908413682275795</v>
      </c>
      <c r="E20482">
        <v>-0.27678497823372122</v>
      </c>
      <c r="F20482">
        <v>2.7103528549353202</v>
      </c>
      <c r="G20482">
        <f t="shared" si="319"/>
        <v>170.66666666667578</v>
      </c>
    </row>
    <row r="20483" spans="1:7" x14ac:dyDescent="0.3">
      <c r="A20483">
        <v>20.754790985813749</v>
      </c>
      <c r="B20483">
        <v>2.1368486608146688</v>
      </c>
      <c r="C20483">
        <v>-7.9017449457698516</v>
      </c>
      <c r="D20483">
        <v>0.83546472245587111</v>
      </c>
      <c r="E20483">
        <v>-0.27515982204676942</v>
      </c>
      <c r="F20483">
        <v>2.7095312430994869</v>
      </c>
      <c r="G20483">
        <f t="shared" si="319"/>
        <v>170.67500000000911</v>
      </c>
    </row>
    <row r="20484" spans="1:7" x14ac:dyDescent="0.3">
      <c r="A20484">
        <v>20.758657290449321</v>
      </c>
      <c r="B20484">
        <v>2.127822262715779</v>
      </c>
      <c r="C20484">
        <v>-7.9083328373799118</v>
      </c>
      <c r="D20484">
        <v>0.83535168146567362</v>
      </c>
      <c r="E20484">
        <v>-0.27541590890284567</v>
      </c>
      <c r="F20484">
        <v>2.7091504672380169</v>
      </c>
      <c r="G20484">
        <f t="shared" ref="G20484:G20547" si="320">G20483+1/120</f>
        <v>170.68333333334243</v>
      </c>
    </row>
    <row r="20485" spans="1:7" x14ac:dyDescent="0.3">
      <c r="A20485">
        <v>20.757016336084931</v>
      </c>
      <c r="B20485">
        <v>2.1365911118031802</v>
      </c>
      <c r="C20485">
        <v>-7.9020781180143151</v>
      </c>
      <c r="D20485">
        <v>0.83557587669411026</v>
      </c>
      <c r="E20485">
        <v>-0.2751678442450417</v>
      </c>
      <c r="F20485">
        <v>2.7094890959802922</v>
      </c>
      <c r="G20485">
        <f t="shared" si="320"/>
        <v>170.69166666667576</v>
      </c>
    </row>
    <row r="20486" spans="1:7" x14ac:dyDescent="0.3">
      <c r="A20486">
        <v>20.758793930297401</v>
      </c>
      <c r="B20486">
        <v>2.1333160500165018</v>
      </c>
      <c r="C20486">
        <v>-7.9204954212860139</v>
      </c>
      <c r="D20486">
        <v>0.83669650934274231</v>
      </c>
      <c r="E20486">
        <v>-0.27503397773963317</v>
      </c>
      <c r="F20486">
        <v>2.709413768524815</v>
      </c>
      <c r="G20486">
        <f t="shared" si="320"/>
        <v>170.70000000000908</v>
      </c>
    </row>
    <row r="20487" spans="1:7" x14ac:dyDescent="0.3">
      <c r="A20487">
        <v>20.76878091395664</v>
      </c>
      <c r="B20487">
        <v>2.145758128062222</v>
      </c>
      <c r="C20487">
        <v>-7.9590809252224606</v>
      </c>
      <c r="D20487">
        <v>0.84017891185378768</v>
      </c>
      <c r="E20487">
        <v>-0.27657203534968422</v>
      </c>
      <c r="F20487">
        <v>2.7105630380925212</v>
      </c>
      <c r="G20487">
        <f t="shared" si="320"/>
        <v>170.70833333334241</v>
      </c>
    </row>
    <row r="20488" spans="1:7" x14ac:dyDescent="0.3">
      <c r="A20488">
        <v>20.753682981959692</v>
      </c>
      <c r="B20488">
        <v>2.1349992588158431</v>
      </c>
      <c r="C20488">
        <v>-7.9105033754043967</v>
      </c>
      <c r="D20488">
        <v>0.83640776404019168</v>
      </c>
      <c r="E20488">
        <v>-0.27460298284521512</v>
      </c>
      <c r="F20488">
        <v>2.7092801700546119</v>
      </c>
      <c r="G20488">
        <f t="shared" si="320"/>
        <v>170.71666666667574</v>
      </c>
    </row>
    <row r="20489" spans="1:7" x14ac:dyDescent="0.3">
      <c r="A20489">
        <v>20.752520795728781</v>
      </c>
      <c r="B20489">
        <v>2.1547517240546319</v>
      </c>
      <c r="C20489">
        <v>-7.9136017173477811</v>
      </c>
      <c r="D20489">
        <v>0.83635382495238986</v>
      </c>
      <c r="E20489">
        <v>-0.27488612407838009</v>
      </c>
      <c r="F20489">
        <v>2.7087121563075161</v>
      </c>
      <c r="G20489">
        <f t="shared" si="320"/>
        <v>170.72500000000906</v>
      </c>
    </row>
    <row r="20490" spans="1:7" x14ac:dyDescent="0.3">
      <c r="A20490">
        <v>20.75964654093514</v>
      </c>
      <c r="B20490">
        <v>2.15152012554391</v>
      </c>
      <c r="C20490">
        <v>-7.949926859822261</v>
      </c>
      <c r="D20490">
        <v>0.83978725915031593</v>
      </c>
      <c r="E20490">
        <v>-0.27628243685745291</v>
      </c>
      <c r="F20490">
        <v>2.7088541888091822</v>
      </c>
      <c r="G20490">
        <f t="shared" si="320"/>
        <v>170.73333333334239</v>
      </c>
    </row>
    <row r="20491" spans="1:7" x14ac:dyDescent="0.3">
      <c r="A20491">
        <v>20.75330339402668</v>
      </c>
      <c r="B20491">
        <v>2.1401023830126951</v>
      </c>
      <c r="C20491">
        <v>-7.9344547007713508</v>
      </c>
      <c r="D20491">
        <v>0.83755966864089282</v>
      </c>
      <c r="E20491">
        <v>-0.27542725267504509</v>
      </c>
      <c r="F20491">
        <v>2.7086894662045071</v>
      </c>
      <c r="G20491">
        <f t="shared" si="320"/>
        <v>170.74166666667571</v>
      </c>
    </row>
    <row r="20492" spans="1:7" x14ac:dyDescent="0.3">
      <c r="A20492">
        <v>20.759907327959152</v>
      </c>
      <c r="B20492">
        <v>2.1738558605802738</v>
      </c>
      <c r="C20492">
        <v>-7.9061463934778109</v>
      </c>
      <c r="D20492">
        <v>0.83683074523149825</v>
      </c>
      <c r="E20492">
        <v>-0.27445515422168942</v>
      </c>
      <c r="F20492">
        <v>2.7087832972239392</v>
      </c>
      <c r="G20492">
        <f t="shared" si="320"/>
        <v>170.75000000000904</v>
      </c>
    </row>
    <row r="20493" spans="1:7" x14ac:dyDescent="0.3">
      <c r="A20493">
        <v>20.762279154247949</v>
      </c>
      <c r="B20493">
        <v>2.1350756005376481</v>
      </c>
      <c r="C20493">
        <v>-7.9110883794595157</v>
      </c>
      <c r="D20493">
        <v>0.83702077994561996</v>
      </c>
      <c r="E20493">
        <v>-0.275069036275713</v>
      </c>
      <c r="F20493">
        <v>2.7093149076369012</v>
      </c>
      <c r="G20493">
        <f t="shared" si="320"/>
        <v>170.75833333334236</v>
      </c>
    </row>
    <row r="20494" spans="1:7" x14ac:dyDescent="0.3">
      <c r="A20494">
        <v>20.756494494874548</v>
      </c>
      <c r="B20494">
        <v>2.1542333579873132</v>
      </c>
      <c r="C20494">
        <v>-7.899458666042797</v>
      </c>
      <c r="D20494">
        <v>0.83677792551003427</v>
      </c>
      <c r="E20494">
        <v>-0.27541200676317318</v>
      </c>
      <c r="F20494">
        <v>2.7093335347098142</v>
      </c>
      <c r="G20494">
        <f t="shared" si="320"/>
        <v>170.76666666667569</v>
      </c>
    </row>
    <row r="20495" spans="1:7" x14ac:dyDescent="0.3">
      <c r="A20495">
        <v>20.774065466533969</v>
      </c>
      <c r="B20495">
        <v>2.1716780770859181</v>
      </c>
      <c r="C20495">
        <v>-7.9341007554912526</v>
      </c>
      <c r="D20495">
        <v>0.84053172833174206</v>
      </c>
      <c r="E20495">
        <v>-0.2762473921628622</v>
      </c>
      <c r="F20495">
        <v>2.7093205497287349</v>
      </c>
      <c r="G20495">
        <f t="shared" si="320"/>
        <v>170.77500000000902</v>
      </c>
    </row>
    <row r="20496" spans="1:7" x14ac:dyDescent="0.3">
      <c r="A20496">
        <v>20.760696440097721</v>
      </c>
      <c r="B20496">
        <v>2.1563315299930221</v>
      </c>
      <c r="C20496">
        <v>-7.9018574183922778</v>
      </c>
      <c r="D20496">
        <v>0.8373543864528189</v>
      </c>
      <c r="E20496">
        <v>-0.27481723413634029</v>
      </c>
      <c r="F20496">
        <v>2.708680268069144</v>
      </c>
      <c r="G20496">
        <f t="shared" si="320"/>
        <v>170.78333333334234</v>
      </c>
    </row>
    <row r="20497" spans="1:7" x14ac:dyDescent="0.3">
      <c r="A20497">
        <v>20.765858728594338</v>
      </c>
      <c r="B20497">
        <v>2.160305724791745</v>
      </c>
      <c r="C20497">
        <v>-7.9442460438760802</v>
      </c>
      <c r="D20497">
        <v>0.84091980272888622</v>
      </c>
      <c r="E20497">
        <v>-0.27599249164651779</v>
      </c>
      <c r="F20497">
        <v>2.7090882503765021</v>
      </c>
      <c r="G20497">
        <f t="shared" si="320"/>
        <v>170.79166666667567</v>
      </c>
    </row>
    <row r="20498" spans="1:7" x14ac:dyDescent="0.3">
      <c r="A20498">
        <v>20.75906651860041</v>
      </c>
      <c r="B20498">
        <v>2.158150681597526</v>
      </c>
      <c r="C20498">
        <v>-7.9214684221198306</v>
      </c>
      <c r="D20498">
        <v>0.83887629956937126</v>
      </c>
      <c r="E20498">
        <v>-0.27513454850714708</v>
      </c>
      <c r="F20498">
        <v>2.7080628273385958</v>
      </c>
      <c r="G20498">
        <f t="shared" si="320"/>
        <v>170.80000000000899</v>
      </c>
    </row>
    <row r="20499" spans="1:7" x14ac:dyDescent="0.3">
      <c r="A20499">
        <v>20.769481502400669</v>
      </c>
      <c r="B20499">
        <v>2.1947444653835659</v>
      </c>
      <c r="C20499">
        <v>-7.952896483604083</v>
      </c>
      <c r="D20499">
        <v>0.84132383920771592</v>
      </c>
      <c r="E20499">
        <v>-0.27582064421974578</v>
      </c>
      <c r="F20499">
        <v>2.708656708969813</v>
      </c>
      <c r="G20499">
        <f t="shared" si="320"/>
        <v>170.80833333334232</v>
      </c>
    </row>
    <row r="20500" spans="1:7" x14ac:dyDescent="0.3">
      <c r="A20500">
        <v>20.74964882130946</v>
      </c>
      <c r="B20500">
        <v>2.1403475934349649</v>
      </c>
      <c r="C20500">
        <v>-7.9126068187364478</v>
      </c>
      <c r="D20500">
        <v>0.83857458771873916</v>
      </c>
      <c r="E20500">
        <v>-0.27428354478015449</v>
      </c>
      <c r="F20500">
        <v>2.7079582538436999</v>
      </c>
      <c r="G20500">
        <f t="shared" si="320"/>
        <v>170.81666666667564</v>
      </c>
    </row>
    <row r="20501" spans="1:7" x14ac:dyDescent="0.3">
      <c r="A20501">
        <v>20.765786336465109</v>
      </c>
      <c r="B20501">
        <v>2.1485743449247581</v>
      </c>
      <c r="C20501">
        <v>-7.9080339934288917</v>
      </c>
      <c r="D20501">
        <v>0.8388464988068105</v>
      </c>
      <c r="E20501">
        <v>-0.27464959761246133</v>
      </c>
      <c r="F20501">
        <v>2.707860895309695</v>
      </c>
      <c r="G20501">
        <f t="shared" si="320"/>
        <v>170.82500000000897</v>
      </c>
    </row>
    <row r="20502" spans="1:7" x14ac:dyDescent="0.3">
      <c r="A20502">
        <v>20.760937026085092</v>
      </c>
      <c r="B20502">
        <v>2.1492920427617732</v>
      </c>
      <c r="C20502">
        <v>-7.904446822941833</v>
      </c>
      <c r="D20502">
        <v>0.83843210716551053</v>
      </c>
      <c r="E20502">
        <v>-0.27485158866996368</v>
      </c>
      <c r="F20502">
        <v>2.7077322750146049</v>
      </c>
      <c r="G20502">
        <f t="shared" si="320"/>
        <v>170.8333333333423</v>
      </c>
    </row>
    <row r="20503" spans="1:7" x14ac:dyDescent="0.3">
      <c r="A20503">
        <v>20.77008070066206</v>
      </c>
      <c r="B20503">
        <v>2.1552198227046171</v>
      </c>
      <c r="C20503">
        <v>-7.9473116146832314</v>
      </c>
      <c r="D20503">
        <v>0.84196174255422207</v>
      </c>
      <c r="E20503">
        <v>-0.27643163873990179</v>
      </c>
      <c r="F20503">
        <v>2.70892935345785</v>
      </c>
      <c r="G20503">
        <f t="shared" si="320"/>
        <v>170.84166666667562</v>
      </c>
    </row>
    <row r="20504" spans="1:7" x14ac:dyDescent="0.3">
      <c r="A20504">
        <v>20.777939960592811</v>
      </c>
      <c r="B20504">
        <v>2.1855585969331441</v>
      </c>
      <c r="C20504">
        <v>-7.9524619169989084</v>
      </c>
      <c r="D20504">
        <v>0.84155488425977676</v>
      </c>
      <c r="E20504">
        <v>-0.27606473209016708</v>
      </c>
      <c r="F20504">
        <v>2.708407575882033</v>
      </c>
      <c r="G20504">
        <f t="shared" si="320"/>
        <v>170.85000000000895</v>
      </c>
    </row>
    <row r="20505" spans="1:7" x14ac:dyDescent="0.3">
      <c r="A20505">
        <v>20.771996498742229</v>
      </c>
      <c r="B20505">
        <v>2.151650479194263</v>
      </c>
      <c r="C20505">
        <v>-7.9480218160404563</v>
      </c>
      <c r="D20505">
        <v>0.84193667006038642</v>
      </c>
      <c r="E20505">
        <v>-0.27655678006640871</v>
      </c>
      <c r="F20505">
        <v>2.7083723283072061</v>
      </c>
      <c r="G20505">
        <f t="shared" si="320"/>
        <v>170.85833333334227</v>
      </c>
    </row>
    <row r="20506" spans="1:7" x14ac:dyDescent="0.3">
      <c r="A20506">
        <v>20.749334752683708</v>
      </c>
      <c r="B20506">
        <v>2.157369143817581</v>
      </c>
      <c r="C20506">
        <v>-7.9460491425499216</v>
      </c>
      <c r="D20506">
        <v>0.84179020989615205</v>
      </c>
      <c r="E20506">
        <v>-0.27554302460671981</v>
      </c>
      <c r="F20506">
        <v>2.7073676993765852</v>
      </c>
      <c r="G20506">
        <f t="shared" si="320"/>
        <v>170.8666666666756</v>
      </c>
    </row>
    <row r="20507" spans="1:7" x14ac:dyDescent="0.3">
      <c r="A20507">
        <v>20.759355011337799</v>
      </c>
      <c r="B20507">
        <v>2.1546287637945079</v>
      </c>
      <c r="C20507">
        <v>-7.9710026171095816</v>
      </c>
      <c r="D20507">
        <v>0.84218476457539704</v>
      </c>
      <c r="E20507">
        <v>-0.27581397964779603</v>
      </c>
      <c r="F20507">
        <v>2.7076972611626018</v>
      </c>
      <c r="G20507">
        <f t="shared" si="320"/>
        <v>170.87500000000892</v>
      </c>
    </row>
    <row r="20508" spans="1:7" x14ac:dyDescent="0.3">
      <c r="A20508">
        <v>20.756605144252759</v>
      </c>
      <c r="B20508">
        <v>2.144780559428475</v>
      </c>
      <c r="C20508">
        <v>-7.9321106313503584</v>
      </c>
      <c r="D20508">
        <v>0.83973008268793459</v>
      </c>
      <c r="E20508">
        <v>-0.27458480677145242</v>
      </c>
      <c r="F20508">
        <v>2.7073992345338671</v>
      </c>
      <c r="G20508">
        <f t="shared" si="320"/>
        <v>170.88333333334225</v>
      </c>
    </row>
    <row r="20509" spans="1:7" x14ac:dyDescent="0.3">
      <c r="A20509">
        <v>20.761787590123198</v>
      </c>
      <c r="B20509">
        <v>2.1525911786021581</v>
      </c>
      <c r="C20509">
        <v>-7.9167123924216867</v>
      </c>
      <c r="D20509">
        <v>0.83920420502463333</v>
      </c>
      <c r="E20509">
        <v>-0.27506187837739449</v>
      </c>
      <c r="F20509">
        <v>2.7069148747852849</v>
      </c>
      <c r="G20509">
        <f t="shared" si="320"/>
        <v>170.89166666667558</v>
      </c>
    </row>
    <row r="20510" spans="1:7" x14ac:dyDescent="0.3">
      <c r="A20510">
        <v>20.770378513134201</v>
      </c>
      <c r="B20510">
        <v>2.1837779450622379</v>
      </c>
      <c r="C20510">
        <v>-7.9557208795367167</v>
      </c>
      <c r="D20510">
        <v>0.84253037590817892</v>
      </c>
      <c r="E20510">
        <v>-0.27576815333784371</v>
      </c>
      <c r="F20510">
        <v>2.7071609620334129</v>
      </c>
      <c r="G20510">
        <f t="shared" si="320"/>
        <v>170.9000000000089</v>
      </c>
    </row>
    <row r="20511" spans="1:7" x14ac:dyDescent="0.3">
      <c r="A20511">
        <v>20.742818040235871</v>
      </c>
      <c r="B20511">
        <v>2.1509547839985061</v>
      </c>
      <c r="C20511">
        <v>-7.9227206679387034</v>
      </c>
      <c r="D20511">
        <v>0.83991112300301729</v>
      </c>
      <c r="E20511">
        <v>-0.27415793990621939</v>
      </c>
      <c r="F20511">
        <v>2.7069550520446981</v>
      </c>
      <c r="G20511">
        <f t="shared" si="320"/>
        <v>170.90833333334223</v>
      </c>
    </row>
    <row r="20512" spans="1:7" x14ac:dyDescent="0.3">
      <c r="A20512">
        <v>20.746495027864729</v>
      </c>
      <c r="B20512">
        <v>2.1487887018446532</v>
      </c>
      <c r="C20512">
        <v>-7.9340649730202211</v>
      </c>
      <c r="D20512">
        <v>0.84040646169312971</v>
      </c>
      <c r="E20512">
        <v>-0.27460806442355101</v>
      </c>
      <c r="F20512">
        <v>2.7066681992933002</v>
      </c>
      <c r="G20512">
        <f t="shared" si="320"/>
        <v>170.91666666667555</v>
      </c>
    </row>
    <row r="20513" spans="1:7" x14ac:dyDescent="0.3">
      <c r="A20513">
        <v>20.753615772090729</v>
      </c>
      <c r="B20513">
        <v>2.1488252747912688</v>
      </c>
      <c r="C20513">
        <v>-7.9314166990243473</v>
      </c>
      <c r="D20513">
        <v>0.84075235670832071</v>
      </c>
      <c r="E20513">
        <v>-0.27514193260991532</v>
      </c>
      <c r="F20513">
        <v>2.7073148981397899</v>
      </c>
      <c r="G20513">
        <f t="shared" si="320"/>
        <v>170.92500000000888</v>
      </c>
    </row>
    <row r="20514" spans="1:7" x14ac:dyDescent="0.3">
      <c r="A20514">
        <v>20.737772257273921</v>
      </c>
      <c r="B20514">
        <v>2.1651610470958711</v>
      </c>
      <c r="C20514">
        <v>-7.9178711458540718</v>
      </c>
      <c r="D20514">
        <v>0.84045200832471201</v>
      </c>
      <c r="E20514">
        <v>-0.27456604517147881</v>
      </c>
      <c r="F20514">
        <v>2.7067606757054619</v>
      </c>
      <c r="G20514">
        <f t="shared" si="320"/>
        <v>170.9333333333422</v>
      </c>
    </row>
    <row r="20515" spans="1:7" x14ac:dyDescent="0.3">
      <c r="A20515">
        <v>20.761588602565428</v>
      </c>
      <c r="B20515">
        <v>2.1691821873243531</v>
      </c>
      <c r="C20515">
        <v>-7.9718217293070506</v>
      </c>
      <c r="D20515">
        <v>0.84411214585899852</v>
      </c>
      <c r="E20515">
        <v>-0.27617224692599029</v>
      </c>
      <c r="F20515">
        <v>2.7074219087611282</v>
      </c>
      <c r="G20515">
        <f t="shared" si="320"/>
        <v>170.94166666667553</v>
      </c>
    </row>
    <row r="20516" spans="1:7" x14ac:dyDescent="0.3">
      <c r="A20516">
        <v>20.7473329707678</v>
      </c>
      <c r="B20516">
        <v>2.15175740613275</v>
      </c>
      <c r="C20516">
        <v>-7.9156819882386316</v>
      </c>
      <c r="D20516">
        <v>0.84042854235467956</v>
      </c>
      <c r="E20516">
        <v>-0.274649948247499</v>
      </c>
      <c r="F20516">
        <v>2.707126697046486</v>
      </c>
      <c r="G20516">
        <f t="shared" si="320"/>
        <v>170.95000000000886</v>
      </c>
    </row>
    <row r="20517" spans="1:7" x14ac:dyDescent="0.3">
      <c r="A20517">
        <v>20.74394463897632</v>
      </c>
      <c r="B20517">
        <v>2.1586263012035012</v>
      </c>
      <c r="C20517">
        <v>-7.9285010751948883</v>
      </c>
      <c r="D20517">
        <v>0.84085279147636771</v>
      </c>
      <c r="E20517">
        <v>-0.2747230297794917</v>
      </c>
      <c r="F20517">
        <v>2.7069782020215571</v>
      </c>
      <c r="G20517">
        <f t="shared" si="320"/>
        <v>170.95833333334218</v>
      </c>
    </row>
    <row r="20518" spans="1:7" x14ac:dyDescent="0.3">
      <c r="A20518">
        <v>20.753175231213291</v>
      </c>
      <c r="B20518">
        <v>2.1643742432809172</v>
      </c>
      <c r="C20518">
        <v>-7.9629407919092028</v>
      </c>
      <c r="D20518">
        <v>0.84365353486955397</v>
      </c>
      <c r="E20518">
        <v>-0.275783308052166</v>
      </c>
      <c r="F20518">
        <v>2.7070044970785001</v>
      </c>
      <c r="G20518">
        <f t="shared" si="320"/>
        <v>170.96666666667551</v>
      </c>
    </row>
    <row r="20519" spans="1:7" x14ac:dyDescent="0.3">
      <c r="A20519">
        <v>20.754415254219069</v>
      </c>
      <c r="B20519">
        <v>2.1481214879913799</v>
      </c>
      <c r="C20519">
        <v>-7.9369504320200033</v>
      </c>
      <c r="D20519">
        <v>0.8415752860271557</v>
      </c>
      <c r="E20519">
        <v>-0.27504707360910541</v>
      </c>
      <c r="F20519">
        <v>2.7070932247174628</v>
      </c>
      <c r="G20519">
        <f t="shared" si="320"/>
        <v>170.97500000000883</v>
      </c>
    </row>
    <row r="20520" spans="1:7" x14ac:dyDescent="0.3">
      <c r="A20520">
        <v>20.75969809545683</v>
      </c>
      <c r="B20520">
        <v>2.1580195933197062</v>
      </c>
      <c r="C20520">
        <v>-7.9675734324751639</v>
      </c>
      <c r="D20520">
        <v>0.84411827693598451</v>
      </c>
      <c r="E20520">
        <v>-0.27596609958281121</v>
      </c>
      <c r="F20520">
        <v>2.707994753140341</v>
      </c>
      <c r="G20520">
        <f t="shared" si="320"/>
        <v>170.98333333334216</v>
      </c>
    </row>
    <row r="20521" spans="1:7" x14ac:dyDescent="0.3">
      <c r="A20521">
        <v>20.75827921312208</v>
      </c>
      <c r="B20521">
        <v>2.1926063651756831</v>
      </c>
      <c r="C20521">
        <v>-7.9661519054432297</v>
      </c>
      <c r="D20521">
        <v>0.84432686612157659</v>
      </c>
      <c r="E20521">
        <v>-0.27569529889237832</v>
      </c>
      <c r="F20521">
        <v>2.7073052435046479</v>
      </c>
      <c r="G20521">
        <f t="shared" si="320"/>
        <v>170.99166666667548</v>
      </c>
    </row>
    <row r="20522" spans="1:7" x14ac:dyDescent="0.3">
      <c r="A20522">
        <v>20.75826435264252</v>
      </c>
      <c r="B20522">
        <v>2.1867175222403352</v>
      </c>
      <c r="C20522">
        <v>-7.9712216926680561</v>
      </c>
      <c r="D20522">
        <v>0.84488193486865482</v>
      </c>
      <c r="E20522">
        <v>-0.27585232524773018</v>
      </c>
      <c r="F20522">
        <v>2.707421928592554</v>
      </c>
      <c r="G20522">
        <f t="shared" si="320"/>
        <v>171.00000000000881</v>
      </c>
    </row>
    <row r="20523" spans="1:7" x14ac:dyDescent="0.3">
      <c r="A20523">
        <v>20.75803620686963</v>
      </c>
      <c r="B20523">
        <v>2.1690244537929</v>
      </c>
      <c r="C20523">
        <v>-7.9789658611960697</v>
      </c>
      <c r="D20523">
        <v>0.84495452212156696</v>
      </c>
      <c r="E20523">
        <v>-0.27568822338646942</v>
      </c>
      <c r="F20523">
        <v>2.7078448738252319</v>
      </c>
      <c r="G20523">
        <f t="shared" si="320"/>
        <v>171.00833333334214</v>
      </c>
    </row>
    <row r="20524" spans="1:7" x14ac:dyDescent="0.3">
      <c r="A20524">
        <v>20.75287387003327</v>
      </c>
      <c r="B20524">
        <v>2.1758913540142149</v>
      </c>
      <c r="C20524">
        <v>-7.9663490943565733</v>
      </c>
      <c r="D20524">
        <v>0.84476098191916604</v>
      </c>
      <c r="E20524">
        <v>-0.27624130324636897</v>
      </c>
      <c r="F20524">
        <v>2.707459511841332</v>
      </c>
      <c r="G20524">
        <f t="shared" si="320"/>
        <v>171.01666666667546</v>
      </c>
    </row>
    <row r="20525" spans="1:7" x14ac:dyDescent="0.3">
      <c r="A20525">
        <v>20.736259653371949</v>
      </c>
      <c r="B20525">
        <v>2.1561591332318248</v>
      </c>
      <c r="C20525">
        <v>-7.9390186292228169</v>
      </c>
      <c r="D20525">
        <v>0.84189505880772797</v>
      </c>
      <c r="E20525">
        <v>-0.27438335357526661</v>
      </c>
      <c r="F20525">
        <v>2.7061351902267048</v>
      </c>
      <c r="G20525">
        <f t="shared" si="320"/>
        <v>171.02500000000879</v>
      </c>
    </row>
    <row r="20526" spans="1:7" x14ac:dyDescent="0.3">
      <c r="A20526">
        <v>20.749468596121801</v>
      </c>
      <c r="B20526">
        <v>2.1467013846670939</v>
      </c>
      <c r="C20526">
        <v>-7.9202685716101673</v>
      </c>
      <c r="D20526">
        <v>0.84043018481654475</v>
      </c>
      <c r="E20526">
        <v>-0.27479515172278701</v>
      </c>
      <c r="F20526">
        <v>2.706339583170934</v>
      </c>
      <c r="G20526">
        <f t="shared" si="320"/>
        <v>171.03333333334211</v>
      </c>
    </row>
    <row r="20527" spans="1:7" x14ac:dyDescent="0.3">
      <c r="A20527">
        <v>20.752036450054629</v>
      </c>
      <c r="B20527">
        <v>2.172659444343819</v>
      </c>
      <c r="C20527">
        <v>-7.9907795234028232</v>
      </c>
      <c r="D20527">
        <v>0.84576690776785213</v>
      </c>
      <c r="E20527">
        <v>-0.27614547718979587</v>
      </c>
      <c r="F20527">
        <v>2.7071823917341091</v>
      </c>
      <c r="G20527">
        <f t="shared" si="320"/>
        <v>171.04166666667544</v>
      </c>
    </row>
    <row r="20528" spans="1:7" x14ac:dyDescent="0.3">
      <c r="A20528">
        <v>20.75217108228221</v>
      </c>
      <c r="B20528">
        <v>2.1733337733678821</v>
      </c>
      <c r="C20528">
        <v>-7.9816317307246489</v>
      </c>
      <c r="D20528">
        <v>0.84579945884910823</v>
      </c>
      <c r="E20528">
        <v>-0.2760773924734311</v>
      </c>
      <c r="F20528">
        <v>2.7075231979818608</v>
      </c>
      <c r="G20528">
        <f t="shared" si="320"/>
        <v>171.05000000000877</v>
      </c>
    </row>
    <row r="20529" spans="1:7" x14ac:dyDescent="0.3">
      <c r="A20529">
        <v>20.759938228720831</v>
      </c>
      <c r="B20529">
        <v>2.2117555164469631</v>
      </c>
      <c r="C20529">
        <v>-7.9707124940320258</v>
      </c>
      <c r="D20529">
        <v>0.84466709172703847</v>
      </c>
      <c r="E20529">
        <v>-0.27629419681771961</v>
      </c>
      <c r="F20529">
        <v>2.7078345797044361</v>
      </c>
      <c r="G20529">
        <f t="shared" si="320"/>
        <v>171.05833333334209</v>
      </c>
    </row>
    <row r="20530" spans="1:7" x14ac:dyDescent="0.3">
      <c r="A20530">
        <v>20.756090387491849</v>
      </c>
      <c r="B20530">
        <v>2.157785818815555</v>
      </c>
      <c r="C20530">
        <v>-7.9945239045230316</v>
      </c>
      <c r="D20530">
        <v>0.84580424395782128</v>
      </c>
      <c r="E20530">
        <v>-0.27624142626894438</v>
      </c>
      <c r="F20530">
        <v>2.7073942638255439</v>
      </c>
      <c r="G20530">
        <f t="shared" si="320"/>
        <v>171.06666666667542</v>
      </c>
    </row>
    <row r="20531" spans="1:7" x14ac:dyDescent="0.3">
      <c r="A20531">
        <v>20.740684756424901</v>
      </c>
      <c r="B20531">
        <v>2.1720235955650962</v>
      </c>
      <c r="C20531">
        <v>-7.9770680181661016</v>
      </c>
      <c r="D20531">
        <v>0.84558003975962925</v>
      </c>
      <c r="E20531">
        <v>-0.27622967174440177</v>
      </c>
      <c r="F20531">
        <v>2.706355532239106</v>
      </c>
      <c r="G20531">
        <f t="shared" si="320"/>
        <v>171.07500000000874</v>
      </c>
    </row>
    <row r="20532" spans="1:7" x14ac:dyDescent="0.3">
      <c r="A20532">
        <v>20.73706107270117</v>
      </c>
      <c r="B20532">
        <v>2.2098414253290382</v>
      </c>
      <c r="C20532">
        <v>-7.9867087886889863</v>
      </c>
      <c r="D20532">
        <v>0.84503815923130698</v>
      </c>
      <c r="E20532">
        <v>-0.27571864670478952</v>
      </c>
      <c r="F20532">
        <v>2.7062388964730961</v>
      </c>
      <c r="G20532">
        <f t="shared" si="320"/>
        <v>171.08333333334207</v>
      </c>
    </row>
    <row r="20533" spans="1:7" x14ac:dyDescent="0.3">
      <c r="A20533">
        <v>20.738544052944839</v>
      </c>
      <c r="B20533">
        <v>2.175104422381084</v>
      </c>
      <c r="C20533">
        <v>-7.996571523751812</v>
      </c>
      <c r="D20533">
        <v>0.84664199528285833</v>
      </c>
      <c r="E20533">
        <v>-0.27618468803801982</v>
      </c>
      <c r="F20533">
        <v>2.706710858754922</v>
      </c>
      <c r="G20533">
        <f t="shared" si="320"/>
        <v>171.09166666667539</v>
      </c>
    </row>
    <row r="20534" spans="1:7" x14ac:dyDescent="0.3">
      <c r="A20534">
        <v>20.74236497706401</v>
      </c>
      <c r="B20534">
        <v>2.196863671892999</v>
      </c>
      <c r="C20534">
        <v>-7.9888104797393193</v>
      </c>
      <c r="D20534">
        <v>0.84574071959290409</v>
      </c>
      <c r="E20534">
        <v>-0.2757118286709298</v>
      </c>
      <c r="F20534">
        <v>2.7058112009590571</v>
      </c>
      <c r="G20534">
        <f t="shared" si="320"/>
        <v>171.10000000000872</v>
      </c>
    </row>
    <row r="20535" spans="1:7" x14ac:dyDescent="0.3">
      <c r="A20535">
        <v>20.73633660566432</v>
      </c>
      <c r="B20535">
        <v>2.168918180789924</v>
      </c>
      <c r="C20535">
        <v>-7.9956347986819098</v>
      </c>
      <c r="D20535">
        <v>0.84635364797891643</v>
      </c>
      <c r="E20535">
        <v>-0.27557392071912162</v>
      </c>
      <c r="F20535">
        <v>2.705696300173821</v>
      </c>
      <c r="G20535">
        <f t="shared" si="320"/>
        <v>171.10833333334205</v>
      </c>
    </row>
    <row r="20536" spans="1:7" x14ac:dyDescent="0.3">
      <c r="A20536">
        <v>20.735914252670749</v>
      </c>
      <c r="B20536">
        <v>2.174789054672762</v>
      </c>
      <c r="C20536">
        <v>-7.9432614850663157</v>
      </c>
      <c r="D20536">
        <v>0.84225321659150632</v>
      </c>
      <c r="E20536">
        <v>-0.27448665554428991</v>
      </c>
      <c r="F20536">
        <v>2.7051072069072308</v>
      </c>
      <c r="G20536">
        <f t="shared" si="320"/>
        <v>171.11666666667537</v>
      </c>
    </row>
    <row r="20537" spans="1:7" x14ac:dyDescent="0.3">
      <c r="A20537">
        <v>20.75131260906381</v>
      </c>
      <c r="B20537">
        <v>2.1870727982475922</v>
      </c>
      <c r="C20537">
        <v>-7.9732907696341071</v>
      </c>
      <c r="D20537">
        <v>0.84589122565836317</v>
      </c>
      <c r="E20537">
        <v>-0.2754258203276877</v>
      </c>
      <c r="F20537">
        <v>2.705902760512652</v>
      </c>
      <c r="G20537">
        <f t="shared" si="320"/>
        <v>171.1250000000087</v>
      </c>
    </row>
    <row r="20538" spans="1:7" x14ac:dyDescent="0.3">
      <c r="A20538">
        <v>20.75340538034601</v>
      </c>
      <c r="B20538">
        <v>2.1890190912410352</v>
      </c>
      <c r="C20538">
        <v>-7.9888718754172467</v>
      </c>
      <c r="D20538">
        <v>0.84659081468745867</v>
      </c>
      <c r="E20538">
        <v>-0.27579581375445639</v>
      </c>
      <c r="F20538">
        <v>2.7062039067470969</v>
      </c>
      <c r="G20538">
        <f t="shared" si="320"/>
        <v>171.13333333334202</v>
      </c>
    </row>
    <row r="20539" spans="1:7" x14ac:dyDescent="0.3">
      <c r="A20539">
        <v>20.751786835967579</v>
      </c>
      <c r="B20539">
        <v>2.187143587048765</v>
      </c>
      <c r="C20539">
        <v>-7.9934064456093177</v>
      </c>
      <c r="D20539">
        <v>0.84676774851309666</v>
      </c>
      <c r="E20539">
        <v>-0.27572278950251111</v>
      </c>
      <c r="F20539">
        <v>2.7063675034462542</v>
      </c>
      <c r="G20539">
        <f t="shared" si="320"/>
        <v>171.14166666667535</v>
      </c>
    </row>
    <row r="20540" spans="1:7" x14ac:dyDescent="0.3">
      <c r="A20540">
        <v>20.738210653940548</v>
      </c>
      <c r="B20540">
        <v>2.1746639615011971</v>
      </c>
      <c r="C20540">
        <v>-7.9318950781830821</v>
      </c>
      <c r="D20540">
        <v>0.84170977455031715</v>
      </c>
      <c r="E20540">
        <v>-0.27437945050936269</v>
      </c>
      <c r="F20540">
        <v>2.7056868928811482</v>
      </c>
      <c r="G20540">
        <f t="shared" si="320"/>
        <v>171.15000000000867</v>
      </c>
    </row>
    <row r="20541" spans="1:7" x14ac:dyDescent="0.3">
      <c r="A20541">
        <v>20.749434245305508</v>
      </c>
      <c r="B20541">
        <v>2.1638827391585922</v>
      </c>
      <c r="C20541">
        <v>-7.9964882677498794</v>
      </c>
      <c r="D20541">
        <v>0.84644400983357704</v>
      </c>
      <c r="E20541">
        <v>-0.27639753455555299</v>
      </c>
      <c r="F20541">
        <v>2.7072271117179572</v>
      </c>
      <c r="G20541">
        <f t="shared" si="320"/>
        <v>171.158333333342</v>
      </c>
    </row>
    <row r="20542" spans="1:7" x14ac:dyDescent="0.3">
      <c r="A20542">
        <v>20.737950196607951</v>
      </c>
      <c r="B20542">
        <v>2.2077827374471868</v>
      </c>
      <c r="C20542">
        <v>-7.9955565881929056</v>
      </c>
      <c r="D20542">
        <v>0.84696570436700558</v>
      </c>
      <c r="E20542">
        <v>-0.27573397767679247</v>
      </c>
      <c r="F20542">
        <v>2.705716958056092</v>
      </c>
      <c r="G20542">
        <f t="shared" si="320"/>
        <v>171.16666666667533</v>
      </c>
    </row>
    <row r="20543" spans="1:7" x14ac:dyDescent="0.3">
      <c r="A20543">
        <v>20.750932411128421</v>
      </c>
      <c r="B20543">
        <v>2.2052965098830359</v>
      </c>
      <c r="C20543">
        <v>-8.004017894201116</v>
      </c>
      <c r="D20543">
        <v>0.84705140286289904</v>
      </c>
      <c r="E20543">
        <v>-0.27567703052605858</v>
      </c>
      <c r="F20543">
        <v>2.7055461020060849</v>
      </c>
      <c r="G20543">
        <f t="shared" si="320"/>
        <v>171.17500000000865</v>
      </c>
    </row>
    <row r="20544" spans="1:7" x14ac:dyDescent="0.3">
      <c r="A20544">
        <v>20.74677263647671</v>
      </c>
      <c r="B20544">
        <v>2.1986824738082489</v>
      </c>
      <c r="C20544">
        <v>-7.9756812476616261</v>
      </c>
      <c r="D20544">
        <v>0.84547156248731792</v>
      </c>
      <c r="E20544">
        <v>-0.27547908696440582</v>
      </c>
      <c r="F20544">
        <v>2.7047050980024769</v>
      </c>
      <c r="G20544">
        <f t="shared" si="320"/>
        <v>171.18333333334198</v>
      </c>
    </row>
    <row r="20545" spans="1:7" x14ac:dyDescent="0.3">
      <c r="A20545">
        <v>20.72779731867135</v>
      </c>
      <c r="B20545">
        <v>2.1929254920938179</v>
      </c>
      <c r="C20545">
        <v>-7.9694345885852069</v>
      </c>
      <c r="D20545">
        <v>0.84344300227931868</v>
      </c>
      <c r="E20545">
        <v>-0.27418261685558659</v>
      </c>
      <c r="F20545">
        <v>2.7018540940145019</v>
      </c>
      <c r="G20545">
        <f t="shared" si="320"/>
        <v>171.1916666666753</v>
      </c>
    </row>
    <row r="20546" spans="1:7" x14ac:dyDescent="0.3">
      <c r="A20546">
        <v>20.703113379616259</v>
      </c>
      <c r="B20546">
        <v>2.1753379441563929</v>
      </c>
      <c r="C20546">
        <v>-7.9704382248343872</v>
      </c>
      <c r="D20546">
        <v>0.84099011349282637</v>
      </c>
      <c r="E20546">
        <v>-0.27258159120957798</v>
      </c>
      <c r="F20546">
        <v>2.6971150576692189</v>
      </c>
      <c r="G20546">
        <f t="shared" si="320"/>
        <v>171.20000000000863</v>
      </c>
    </row>
    <row r="20547" spans="1:7" x14ac:dyDescent="0.3">
      <c r="A20547">
        <v>20.667358658995319</v>
      </c>
      <c r="B20547">
        <v>2.1609439385525229</v>
      </c>
      <c r="C20547">
        <v>-7.9660029749402348</v>
      </c>
      <c r="D20547">
        <v>0.83858284339808453</v>
      </c>
      <c r="E20547">
        <v>-0.27139566293833678</v>
      </c>
      <c r="F20547">
        <v>2.6920170573920088</v>
      </c>
      <c r="G20547">
        <f t="shared" si="320"/>
        <v>171.20833333334195</v>
      </c>
    </row>
    <row r="20548" spans="1:7" x14ac:dyDescent="0.3">
      <c r="A20548">
        <v>20.627688983430509</v>
      </c>
      <c r="B20548">
        <v>2.1565611009355119</v>
      </c>
      <c r="C20548">
        <v>-7.9700103857893554</v>
      </c>
      <c r="D20548">
        <v>0.83710207582876239</v>
      </c>
      <c r="E20548">
        <v>-0.26925706251398618</v>
      </c>
      <c r="F20548">
        <v>2.686014657402783</v>
      </c>
      <c r="G20548">
        <f t="shared" ref="G20548:G20611" si="321">G20547+1/120</f>
        <v>171.21666666667528</v>
      </c>
    </row>
    <row r="20549" spans="1:7" x14ac:dyDescent="0.3">
      <c r="A20549">
        <v>20.583053567088321</v>
      </c>
      <c r="B20549">
        <v>2.1699193858624342</v>
      </c>
      <c r="C20549">
        <v>-7.9552899112806612</v>
      </c>
      <c r="D20549">
        <v>0.8360121757260589</v>
      </c>
      <c r="E20549">
        <v>-0.26779725719171249</v>
      </c>
      <c r="F20549">
        <v>2.680959653229968</v>
      </c>
      <c r="G20549">
        <f t="shared" si="321"/>
        <v>171.22500000000861</v>
      </c>
    </row>
    <row r="20550" spans="1:7" x14ac:dyDescent="0.3">
      <c r="A20550">
        <v>20.560768622098021</v>
      </c>
      <c r="B20550">
        <v>2.1657067808892991</v>
      </c>
      <c r="C20550">
        <v>-7.9355738968204852</v>
      </c>
      <c r="D20550">
        <v>0.83436356281243285</v>
      </c>
      <c r="E20550">
        <v>-0.26690588020511219</v>
      </c>
      <c r="F20550">
        <v>2.6778978753920448</v>
      </c>
      <c r="G20550">
        <f t="shared" si="321"/>
        <v>171.23333333334193</v>
      </c>
    </row>
    <row r="20551" spans="1:7" x14ac:dyDescent="0.3">
      <c r="A20551">
        <v>20.558397320510618</v>
      </c>
      <c r="B20551">
        <v>2.178144973667119</v>
      </c>
      <c r="C20551">
        <v>-7.9673819400523476</v>
      </c>
      <c r="D20551">
        <v>0.83821224612476608</v>
      </c>
      <c r="E20551">
        <v>-0.2663263560274548</v>
      </c>
      <c r="F20551">
        <v>2.6775719789531638</v>
      </c>
      <c r="G20551">
        <f t="shared" si="321"/>
        <v>171.24166666667526</v>
      </c>
    </row>
    <row r="20552" spans="1:7" x14ac:dyDescent="0.3">
      <c r="A20552">
        <v>20.560852814221299</v>
      </c>
      <c r="B20552">
        <v>2.1742774173494301</v>
      </c>
      <c r="C20552">
        <v>-7.9667262689867799</v>
      </c>
      <c r="D20552">
        <v>0.8387243692131171</v>
      </c>
      <c r="E20552">
        <v>-0.26639418726757402</v>
      </c>
      <c r="F20552">
        <v>2.678427145524799</v>
      </c>
      <c r="G20552">
        <f t="shared" si="321"/>
        <v>171.25000000000858</v>
      </c>
    </row>
    <row r="20553" spans="1:7" x14ac:dyDescent="0.3">
      <c r="A20553">
        <v>20.56792410045826</v>
      </c>
      <c r="B20553">
        <v>2.175688547483297</v>
      </c>
      <c r="C20553">
        <v>-7.9747814576244647</v>
      </c>
      <c r="D20553">
        <v>0.84076387952117182</v>
      </c>
      <c r="E20553">
        <v>-0.26599023242276087</v>
      </c>
      <c r="F20553">
        <v>2.6790558387621468</v>
      </c>
      <c r="G20553">
        <f t="shared" si="321"/>
        <v>171.25833333334191</v>
      </c>
    </row>
    <row r="20554" spans="1:7" x14ac:dyDescent="0.3">
      <c r="A20554">
        <v>20.57264201190657</v>
      </c>
      <c r="B20554">
        <v>2.167811489676581</v>
      </c>
      <c r="C20554">
        <v>-7.9899648507574694</v>
      </c>
      <c r="D20554">
        <v>0.8410031052571626</v>
      </c>
      <c r="E20554">
        <v>-0.26672617660906389</v>
      </c>
      <c r="F20554">
        <v>2.6793662952033381</v>
      </c>
      <c r="G20554">
        <f t="shared" si="321"/>
        <v>171.26666666667523</v>
      </c>
    </row>
    <row r="20555" spans="1:7" x14ac:dyDescent="0.3">
      <c r="A20555">
        <v>20.552700044702501</v>
      </c>
      <c r="B20555">
        <v>2.1763451276588821</v>
      </c>
      <c r="C20555">
        <v>-7.9923877674646704</v>
      </c>
      <c r="D20555">
        <v>0.84217676528995988</v>
      </c>
      <c r="E20555">
        <v>-0.2656898132137625</v>
      </c>
      <c r="F20555">
        <v>2.677363865918621</v>
      </c>
      <c r="G20555">
        <f t="shared" si="321"/>
        <v>171.27500000000856</v>
      </c>
    </row>
    <row r="20556" spans="1:7" x14ac:dyDescent="0.3">
      <c r="A20556">
        <v>20.562718074258189</v>
      </c>
      <c r="B20556">
        <v>2.1545484068626348</v>
      </c>
      <c r="C20556">
        <v>-7.9736434755288732</v>
      </c>
      <c r="D20556">
        <v>0.84071160030599612</v>
      </c>
      <c r="E20556">
        <v>-0.26562889859745592</v>
      </c>
      <c r="F20556">
        <v>2.676455999199721</v>
      </c>
      <c r="G20556">
        <f t="shared" si="321"/>
        <v>171.28333333334189</v>
      </c>
    </row>
    <row r="20557" spans="1:7" x14ac:dyDescent="0.3">
      <c r="A20557">
        <v>20.547320175743138</v>
      </c>
      <c r="B20557">
        <v>2.1670967296798218</v>
      </c>
      <c r="C20557">
        <v>-8.025115128818868</v>
      </c>
      <c r="D20557">
        <v>0.84264440487510639</v>
      </c>
      <c r="E20557">
        <v>-0.2651983247601436</v>
      </c>
      <c r="F20557">
        <v>2.6755675225999971</v>
      </c>
      <c r="G20557">
        <f t="shared" si="321"/>
        <v>171.29166666667521</v>
      </c>
    </row>
    <row r="20558" spans="1:7" x14ac:dyDescent="0.3">
      <c r="A20558">
        <v>20.549919338606301</v>
      </c>
      <c r="B20558">
        <v>2.1788450666708639</v>
      </c>
      <c r="C20558">
        <v>-8.016061783757511</v>
      </c>
      <c r="D20558">
        <v>0.84267842631824474</v>
      </c>
      <c r="E20558">
        <v>-0.26558344009582069</v>
      </c>
      <c r="F20558">
        <v>2.675134446717915</v>
      </c>
      <c r="G20558">
        <f t="shared" si="321"/>
        <v>171.30000000000854</v>
      </c>
    </row>
    <row r="20559" spans="1:7" x14ac:dyDescent="0.3">
      <c r="A20559">
        <v>20.533281738634319</v>
      </c>
      <c r="B20559">
        <v>2.1601495847053109</v>
      </c>
      <c r="C20559">
        <v>-7.9793989219318293</v>
      </c>
      <c r="D20559">
        <v>0.84045500068731416</v>
      </c>
      <c r="E20559">
        <v>-0.26510645686276529</v>
      </c>
      <c r="F20559">
        <v>2.6741934183128668</v>
      </c>
      <c r="G20559">
        <f t="shared" si="321"/>
        <v>171.30833333334186</v>
      </c>
    </row>
    <row r="20560" spans="1:7" x14ac:dyDescent="0.3">
      <c r="A20560">
        <v>20.528492763696949</v>
      </c>
      <c r="B20560">
        <v>2.1668097977562542</v>
      </c>
      <c r="C20560">
        <v>-7.984416596584726</v>
      </c>
      <c r="D20560">
        <v>0.84051390760025368</v>
      </c>
      <c r="E20560">
        <v>-0.26578944388129522</v>
      </c>
      <c r="F20560">
        <v>2.6742669894222351</v>
      </c>
      <c r="G20560">
        <f t="shared" si="321"/>
        <v>171.31666666667519</v>
      </c>
    </row>
    <row r="20561" spans="1:7" x14ac:dyDescent="0.3">
      <c r="A20561">
        <v>20.55010980811668</v>
      </c>
      <c r="B20561">
        <v>2.179558755267311</v>
      </c>
      <c r="C20561">
        <v>-7.9816284072654069</v>
      </c>
      <c r="D20561">
        <v>0.84009842281095037</v>
      </c>
      <c r="E20561">
        <v>-0.2655327559033499</v>
      </c>
      <c r="F20561">
        <v>2.6767668495526871</v>
      </c>
      <c r="G20561">
        <f t="shared" si="321"/>
        <v>171.32500000000852</v>
      </c>
    </row>
    <row r="20562" spans="1:7" x14ac:dyDescent="0.3">
      <c r="A20562">
        <v>20.531588040871689</v>
      </c>
      <c r="B20562">
        <v>2.167993815304591</v>
      </c>
      <c r="C20562">
        <v>-7.9747497048155846</v>
      </c>
      <c r="D20562">
        <v>0.83894387846568452</v>
      </c>
      <c r="E20562">
        <v>-0.26605199054087481</v>
      </c>
      <c r="F20562">
        <v>2.6754035987518399</v>
      </c>
      <c r="G20562">
        <f t="shared" si="321"/>
        <v>171.33333333334184</v>
      </c>
    </row>
    <row r="20563" spans="1:7" x14ac:dyDescent="0.3">
      <c r="A20563">
        <v>20.55505854471123</v>
      </c>
      <c r="B20563">
        <v>2.1647749385140389</v>
      </c>
      <c r="C20563">
        <v>-7.9964602488106884</v>
      </c>
      <c r="D20563">
        <v>0.83968247021267572</v>
      </c>
      <c r="E20563">
        <v>-0.2657007916222115</v>
      </c>
      <c r="F20563">
        <v>2.6764646965563852</v>
      </c>
      <c r="G20563">
        <f t="shared" si="321"/>
        <v>171.34166666667517</v>
      </c>
    </row>
    <row r="20564" spans="1:7" x14ac:dyDescent="0.3">
      <c r="A20564">
        <v>20.564597852085679</v>
      </c>
      <c r="B20564">
        <v>2.1645257279082628</v>
      </c>
      <c r="C20564">
        <v>-7.9862670651596446</v>
      </c>
      <c r="D20564">
        <v>0.83942632852082766</v>
      </c>
      <c r="E20564">
        <v>-0.26504052755730589</v>
      </c>
      <c r="F20564">
        <v>2.6773860405737362</v>
      </c>
      <c r="G20564">
        <f t="shared" si="321"/>
        <v>171.35000000000849</v>
      </c>
    </row>
    <row r="20565" spans="1:7" x14ac:dyDescent="0.3">
      <c r="A20565">
        <v>20.553537778791071</v>
      </c>
      <c r="B20565">
        <v>2.1729146772670549</v>
      </c>
      <c r="C20565">
        <v>-7.9825038865300932</v>
      </c>
      <c r="D20565">
        <v>0.83857517445013807</v>
      </c>
      <c r="E20565">
        <v>-0.26566652587209078</v>
      </c>
      <c r="F20565">
        <v>2.67705729925013</v>
      </c>
      <c r="G20565">
        <f t="shared" si="321"/>
        <v>171.35833333334182</v>
      </c>
    </row>
    <row r="20566" spans="1:7" x14ac:dyDescent="0.3">
      <c r="A20566">
        <v>20.561680212716219</v>
      </c>
      <c r="B20566">
        <v>2.160186792521154</v>
      </c>
      <c r="C20566">
        <v>-7.9655166364704284</v>
      </c>
      <c r="D20566">
        <v>0.83750889244669091</v>
      </c>
      <c r="E20566">
        <v>-0.26578417735657889</v>
      </c>
      <c r="F20566">
        <v>2.67798652194536</v>
      </c>
      <c r="G20566">
        <f t="shared" si="321"/>
        <v>171.36666666667514</v>
      </c>
    </row>
    <row r="20567" spans="1:7" x14ac:dyDescent="0.3">
      <c r="A20567">
        <v>20.550384855972109</v>
      </c>
      <c r="B20567">
        <v>2.153564509821654</v>
      </c>
      <c r="C20567">
        <v>-7.9468521195953823</v>
      </c>
      <c r="D20567">
        <v>0.83534282408118599</v>
      </c>
      <c r="E20567">
        <v>-0.26515086446044778</v>
      </c>
      <c r="F20567">
        <v>2.6783444054620911</v>
      </c>
      <c r="G20567">
        <f t="shared" si="321"/>
        <v>171.37500000000847</v>
      </c>
    </row>
    <row r="20568" spans="1:7" x14ac:dyDescent="0.3">
      <c r="A20568">
        <v>20.561206972437649</v>
      </c>
      <c r="B20568">
        <v>2.1398271533377669</v>
      </c>
      <c r="C20568">
        <v>-7.972162292317619</v>
      </c>
      <c r="D20568">
        <v>0.83790961871971803</v>
      </c>
      <c r="E20568">
        <v>-0.2654789704580135</v>
      </c>
      <c r="F20568">
        <v>2.6789454010843432</v>
      </c>
      <c r="G20568">
        <f t="shared" si="321"/>
        <v>171.3833333333418</v>
      </c>
    </row>
    <row r="20569" spans="1:7" x14ac:dyDescent="0.3">
      <c r="A20569">
        <v>20.55127549708078</v>
      </c>
      <c r="B20569">
        <v>2.171388264496827</v>
      </c>
      <c r="C20569">
        <v>-7.958795700620418</v>
      </c>
      <c r="D20569">
        <v>0.83831683162688231</v>
      </c>
      <c r="E20569">
        <v>-0.2658112507848559</v>
      </c>
      <c r="F20569">
        <v>2.6780205705957538</v>
      </c>
      <c r="G20569">
        <f t="shared" si="321"/>
        <v>171.39166666667512</v>
      </c>
    </row>
    <row r="20570" spans="1:7" x14ac:dyDescent="0.3">
      <c r="A20570">
        <v>20.55855440926889</v>
      </c>
      <c r="B20570">
        <v>2.1666807195622928</v>
      </c>
      <c r="C20570">
        <v>-7.9885644589175442</v>
      </c>
      <c r="D20570">
        <v>0.83929986690888869</v>
      </c>
      <c r="E20570">
        <v>-0.26549843460479122</v>
      </c>
      <c r="F20570">
        <v>2.677696160867451</v>
      </c>
      <c r="G20570">
        <f t="shared" si="321"/>
        <v>171.40000000000845</v>
      </c>
    </row>
    <row r="20571" spans="1:7" x14ac:dyDescent="0.3">
      <c r="A20571">
        <v>20.560672317797469</v>
      </c>
      <c r="B20571">
        <v>2.1556003077279531</v>
      </c>
      <c r="C20571">
        <v>-7.9883189655133808</v>
      </c>
      <c r="D20571">
        <v>0.83926036316253161</v>
      </c>
      <c r="E20571">
        <v>-0.26575453844266128</v>
      </c>
      <c r="F20571">
        <v>2.677278611734712</v>
      </c>
      <c r="G20571">
        <f t="shared" si="321"/>
        <v>171.40833333334177</v>
      </c>
    </row>
    <row r="20572" spans="1:7" x14ac:dyDescent="0.3">
      <c r="A20572">
        <v>20.539693915409451</v>
      </c>
      <c r="B20572">
        <v>2.1540401519252108</v>
      </c>
      <c r="C20572">
        <v>-7.9887708782291371</v>
      </c>
      <c r="D20572">
        <v>0.84006798118565451</v>
      </c>
      <c r="E20572">
        <v>-0.26520110914035327</v>
      </c>
      <c r="F20572">
        <v>2.6753872000566061</v>
      </c>
      <c r="G20572">
        <f t="shared" si="321"/>
        <v>171.4166666666751</v>
      </c>
    </row>
    <row r="20573" spans="1:7" x14ac:dyDescent="0.3">
      <c r="A20573">
        <v>20.556636246346951</v>
      </c>
      <c r="B20573">
        <v>2.1697573681036748</v>
      </c>
      <c r="C20573">
        <v>-7.9897042795794544</v>
      </c>
      <c r="D20573">
        <v>0.84056605943028695</v>
      </c>
      <c r="E20573">
        <v>-0.26599478708560781</v>
      </c>
      <c r="F20573">
        <v>2.6768304434114971</v>
      </c>
      <c r="G20573">
        <f t="shared" si="321"/>
        <v>171.42500000000842</v>
      </c>
    </row>
    <row r="20574" spans="1:7" x14ac:dyDescent="0.3">
      <c r="A20574">
        <v>20.52713231693194</v>
      </c>
      <c r="B20574">
        <v>2.1678171600715959</v>
      </c>
      <c r="C20574">
        <v>-8.0045898605103112</v>
      </c>
      <c r="D20574">
        <v>0.84204571773261883</v>
      </c>
      <c r="E20574">
        <v>-0.2655873197383446</v>
      </c>
      <c r="F20574">
        <v>2.6753511372669601</v>
      </c>
      <c r="G20574">
        <f t="shared" si="321"/>
        <v>171.43333333334175</v>
      </c>
    </row>
    <row r="20575" spans="1:7" x14ac:dyDescent="0.3">
      <c r="A20575">
        <v>20.55658436435305</v>
      </c>
      <c r="B20575">
        <v>2.174668406966437</v>
      </c>
      <c r="C20575">
        <v>-7.9983471936302228</v>
      </c>
      <c r="D20575">
        <v>0.84201886934658976</v>
      </c>
      <c r="E20575">
        <v>-0.26612792541541858</v>
      </c>
      <c r="F20575">
        <v>2.6768673152466511</v>
      </c>
      <c r="G20575">
        <f t="shared" si="321"/>
        <v>171.44166666667508</v>
      </c>
    </row>
    <row r="20576" spans="1:7" x14ac:dyDescent="0.3">
      <c r="A20576">
        <v>20.543116590127529</v>
      </c>
      <c r="B20576">
        <v>2.168376269201465</v>
      </c>
      <c r="C20576">
        <v>-8.0121202950582813</v>
      </c>
      <c r="D20576">
        <v>0.84251042040430313</v>
      </c>
      <c r="E20576">
        <v>-0.26581628842218541</v>
      </c>
      <c r="F20576">
        <v>2.6756555116560841</v>
      </c>
      <c r="G20576">
        <f t="shared" si="321"/>
        <v>171.4500000000084</v>
      </c>
    </row>
    <row r="20577" spans="1:7" x14ac:dyDescent="0.3">
      <c r="A20577">
        <v>20.540843791947129</v>
      </c>
      <c r="B20577">
        <v>2.1861048707617621</v>
      </c>
      <c r="C20577">
        <v>-8.011990518750201</v>
      </c>
      <c r="D20577">
        <v>0.84271999015018384</v>
      </c>
      <c r="E20577">
        <v>-0.26591534357392749</v>
      </c>
      <c r="F20577">
        <v>2.6755245704535362</v>
      </c>
      <c r="G20577">
        <f t="shared" si="321"/>
        <v>171.45833333334173</v>
      </c>
    </row>
    <row r="20578" spans="1:7" x14ac:dyDescent="0.3">
      <c r="A20578">
        <v>20.555062147717582</v>
      </c>
      <c r="B20578">
        <v>2.172449679680553</v>
      </c>
      <c r="C20578">
        <v>-8.0013213795555203</v>
      </c>
      <c r="D20578">
        <v>0.84288862744903614</v>
      </c>
      <c r="E20578">
        <v>-0.26559420572409292</v>
      </c>
      <c r="F20578">
        <v>2.6761246712307711</v>
      </c>
      <c r="G20578">
        <f t="shared" si="321"/>
        <v>171.46666666667505</v>
      </c>
    </row>
    <row r="20579" spans="1:7" x14ac:dyDescent="0.3">
      <c r="A20579">
        <v>20.524111550445259</v>
      </c>
      <c r="B20579">
        <v>2.1923518996053799</v>
      </c>
      <c r="C20579">
        <v>-8.0003850360253033</v>
      </c>
      <c r="D20579">
        <v>0.84250705862007647</v>
      </c>
      <c r="E20579">
        <v>-0.26620564278784509</v>
      </c>
      <c r="F20579">
        <v>2.6742822695520299</v>
      </c>
      <c r="G20579">
        <f t="shared" si="321"/>
        <v>171.47500000000838</v>
      </c>
    </row>
    <row r="20580" spans="1:7" x14ac:dyDescent="0.3">
      <c r="A20580">
        <v>20.55038951122653</v>
      </c>
      <c r="B20580">
        <v>2.1838212959988179</v>
      </c>
      <c r="C20580">
        <v>-8.012250140974702</v>
      </c>
      <c r="D20580">
        <v>0.8429818781993309</v>
      </c>
      <c r="E20580">
        <v>-0.26641523455162852</v>
      </c>
      <c r="F20580">
        <v>2.676049925248063</v>
      </c>
      <c r="G20580">
        <f t="shared" si="321"/>
        <v>171.4833333333417</v>
      </c>
    </row>
    <row r="20581" spans="1:7" x14ac:dyDescent="0.3">
      <c r="A20581">
        <v>20.544434597331009</v>
      </c>
      <c r="B20581">
        <v>2.177982169684507</v>
      </c>
      <c r="C20581">
        <v>-7.9987188658957749</v>
      </c>
      <c r="D20581">
        <v>0.84206869045402211</v>
      </c>
      <c r="E20581">
        <v>-0.2664152949862969</v>
      </c>
      <c r="F20581">
        <v>2.6754561431852122</v>
      </c>
      <c r="G20581">
        <f t="shared" si="321"/>
        <v>171.49166666667503</v>
      </c>
    </row>
    <row r="20582" spans="1:7" x14ac:dyDescent="0.3">
      <c r="A20582">
        <v>20.548529219364479</v>
      </c>
      <c r="B20582">
        <v>2.1803935555287342</v>
      </c>
      <c r="C20582">
        <v>-8.0055635604073743</v>
      </c>
      <c r="D20582">
        <v>0.84188796915997399</v>
      </c>
      <c r="E20582">
        <v>-0.26649115955612868</v>
      </c>
      <c r="F20582">
        <v>2.6759092859672591</v>
      </c>
      <c r="G20582">
        <f t="shared" si="321"/>
        <v>171.50000000000836</v>
      </c>
    </row>
    <row r="20583" spans="1:7" x14ac:dyDescent="0.3">
      <c r="A20583">
        <v>20.548004228981981</v>
      </c>
      <c r="B20583">
        <v>2.1819475607245731</v>
      </c>
      <c r="C20583">
        <v>-7.9867297102649406</v>
      </c>
      <c r="D20583">
        <v>0.8411437141583048</v>
      </c>
      <c r="E20583">
        <v>-0.26612104330711872</v>
      </c>
      <c r="F20583">
        <v>2.6760660643290191</v>
      </c>
      <c r="G20583">
        <f t="shared" si="321"/>
        <v>171.50833333334168</v>
      </c>
    </row>
    <row r="20584" spans="1:7" x14ac:dyDescent="0.3">
      <c r="A20584">
        <v>20.54652821748779</v>
      </c>
      <c r="B20584">
        <v>2.1711325137554049</v>
      </c>
      <c r="C20584">
        <v>-7.9873451676602576</v>
      </c>
      <c r="D20584">
        <v>0.84065725342220665</v>
      </c>
      <c r="E20584">
        <v>-0.26581200768422691</v>
      </c>
      <c r="F20584">
        <v>2.6760122690130528</v>
      </c>
      <c r="G20584">
        <f t="shared" si="321"/>
        <v>171.51666666667501</v>
      </c>
    </row>
    <row r="20585" spans="1:7" x14ac:dyDescent="0.3">
      <c r="A20585">
        <v>20.529714271294178</v>
      </c>
      <c r="B20585">
        <v>2.1663070360776282</v>
      </c>
      <c r="C20585">
        <v>-7.9817784294057823</v>
      </c>
      <c r="D20585">
        <v>0.84045284739195858</v>
      </c>
      <c r="E20585">
        <v>-0.26587721937561259</v>
      </c>
      <c r="F20585">
        <v>2.6751121492376302</v>
      </c>
      <c r="G20585">
        <f t="shared" si="321"/>
        <v>171.52500000000833</v>
      </c>
    </row>
    <row r="20586" spans="1:7" x14ac:dyDescent="0.3">
      <c r="A20586">
        <v>20.534880647176941</v>
      </c>
      <c r="B20586">
        <v>2.174867845041732</v>
      </c>
      <c r="C20586">
        <v>-7.9858747343555194</v>
      </c>
      <c r="D20586">
        <v>0.84031227274099085</v>
      </c>
      <c r="E20586">
        <v>-0.26560635513060149</v>
      </c>
      <c r="F20586">
        <v>2.6745311274408952</v>
      </c>
      <c r="G20586">
        <f t="shared" si="321"/>
        <v>171.53333333334166</v>
      </c>
    </row>
    <row r="20587" spans="1:7" x14ac:dyDescent="0.3">
      <c r="A20587">
        <v>20.558987652586438</v>
      </c>
      <c r="B20587">
        <v>2.1741435519360328</v>
      </c>
      <c r="C20587">
        <v>-7.9941326208611354</v>
      </c>
      <c r="D20587">
        <v>0.84119416236138711</v>
      </c>
      <c r="E20587">
        <v>-0.26550284784999928</v>
      </c>
      <c r="F20587">
        <v>2.6768425882215019</v>
      </c>
      <c r="G20587">
        <f t="shared" si="321"/>
        <v>171.54166666667498</v>
      </c>
    </row>
    <row r="20588" spans="1:7" x14ac:dyDescent="0.3">
      <c r="A20588">
        <v>20.568343612307491</v>
      </c>
      <c r="B20588">
        <v>2.1746184864219971</v>
      </c>
      <c r="C20588">
        <v>-7.9998466731225539</v>
      </c>
      <c r="D20588">
        <v>0.8414138615859913</v>
      </c>
      <c r="E20588">
        <v>-0.26504074343699779</v>
      </c>
      <c r="F20588">
        <v>2.677333331292977</v>
      </c>
      <c r="G20588">
        <f t="shared" si="321"/>
        <v>171.55000000000831</v>
      </c>
    </row>
    <row r="20589" spans="1:7" x14ac:dyDescent="0.3">
      <c r="A20589">
        <v>20.567143035908579</v>
      </c>
      <c r="B20589">
        <v>2.1587519328779061</v>
      </c>
      <c r="C20589">
        <v>-7.9904957306584139</v>
      </c>
      <c r="D20589">
        <v>0.84170345869811236</v>
      </c>
      <c r="E20589">
        <v>-0.26518587021749079</v>
      </c>
      <c r="F20589">
        <v>2.676956607614084</v>
      </c>
      <c r="G20589">
        <f t="shared" si="321"/>
        <v>171.55833333334164</v>
      </c>
    </row>
    <row r="20590" spans="1:7" x14ac:dyDescent="0.3">
      <c r="A20590">
        <v>20.557869674949309</v>
      </c>
      <c r="B20590">
        <v>2.1673915883562369</v>
      </c>
      <c r="C20590">
        <v>-8.0067895243994887</v>
      </c>
      <c r="D20590">
        <v>0.84172912143737655</v>
      </c>
      <c r="E20590">
        <v>-0.26562103448800328</v>
      </c>
      <c r="F20590">
        <v>2.676330787766628</v>
      </c>
      <c r="G20590">
        <f t="shared" si="321"/>
        <v>171.56666666667496</v>
      </c>
    </row>
    <row r="20591" spans="1:7" x14ac:dyDescent="0.3">
      <c r="A20591">
        <v>20.555451316506751</v>
      </c>
      <c r="B20591">
        <v>2.163941104959989</v>
      </c>
      <c r="C20591">
        <v>-8.0015847867912875</v>
      </c>
      <c r="D20591">
        <v>0.84167043114355622</v>
      </c>
      <c r="E20591">
        <v>-0.26575496111743979</v>
      </c>
      <c r="F20591">
        <v>2.676591747739304</v>
      </c>
      <c r="G20591">
        <f t="shared" si="321"/>
        <v>171.57500000000829</v>
      </c>
    </row>
    <row r="20592" spans="1:7" x14ac:dyDescent="0.3">
      <c r="A20592">
        <v>20.542868784454619</v>
      </c>
      <c r="B20592">
        <v>2.1588272885878439</v>
      </c>
      <c r="C20592">
        <v>-7.9978398398412009</v>
      </c>
      <c r="D20592">
        <v>0.84257854254017639</v>
      </c>
      <c r="E20592">
        <v>-0.26575154834713449</v>
      </c>
      <c r="F20592">
        <v>2.6746760071398672</v>
      </c>
      <c r="G20592">
        <f t="shared" si="321"/>
        <v>171.58333333334161</v>
      </c>
    </row>
    <row r="20593" spans="1:7" x14ac:dyDescent="0.3">
      <c r="A20593">
        <v>20.558489578841641</v>
      </c>
      <c r="B20593">
        <v>2.169631989526438</v>
      </c>
      <c r="C20593">
        <v>-7.9991129567041392</v>
      </c>
      <c r="D20593">
        <v>0.84256918384184309</v>
      </c>
      <c r="E20593">
        <v>-0.26543811524627758</v>
      </c>
      <c r="F20593">
        <v>2.6763490827825271</v>
      </c>
      <c r="G20593">
        <f t="shared" si="321"/>
        <v>171.59166666667494</v>
      </c>
    </row>
    <row r="20594" spans="1:7" x14ac:dyDescent="0.3">
      <c r="A20594">
        <v>20.562404723148479</v>
      </c>
      <c r="B20594">
        <v>2.184130322208889</v>
      </c>
      <c r="C20594">
        <v>-8.011773087364336</v>
      </c>
      <c r="D20594">
        <v>0.84290993640078293</v>
      </c>
      <c r="E20594">
        <v>-0.26630007429187807</v>
      </c>
      <c r="F20594">
        <v>2.676642030384162</v>
      </c>
      <c r="G20594">
        <f t="shared" si="321"/>
        <v>171.60000000000827</v>
      </c>
    </row>
    <row r="20595" spans="1:7" x14ac:dyDescent="0.3">
      <c r="A20595">
        <v>20.53395286013194</v>
      </c>
      <c r="B20595">
        <v>2.171830721992595</v>
      </c>
      <c r="C20595">
        <v>-7.9972244916198267</v>
      </c>
      <c r="D20595">
        <v>0.84197482910965127</v>
      </c>
      <c r="E20595">
        <v>-0.26554152281354221</v>
      </c>
      <c r="F20595">
        <v>2.6745369662500291</v>
      </c>
      <c r="G20595">
        <f t="shared" si="321"/>
        <v>171.60833333334159</v>
      </c>
    </row>
    <row r="20596" spans="1:7" x14ac:dyDescent="0.3">
      <c r="A20596">
        <v>20.537620742562371</v>
      </c>
      <c r="B20596">
        <v>2.1772836660513208</v>
      </c>
      <c r="C20596">
        <v>-8.0119031919095818</v>
      </c>
      <c r="D20596">
        <v>0.84312195967645376</v>
      </c>
      <c r="E20596">
        <v>-0.2650155965906148</v>
      </c>
      <c r="F20596">
        <v>2.6747032252971148</v>
      </c>
      <c r="G20596">
        <f t="shared" si="321"/>
        <v>171.61666666667492</v>
      </c>
    </row>
    <row r="20597" spans="1:7" x14ac:dyDescent="0.3">
      <c r="A20597">
        <v>20.55399785315295</v>
      </c>
      <c r="B20597">
        <v>2.1824785811746099</v>
      </c>
      <c r="C20597">
        <v>-8.0045957521393767</v>
      </c>
      <c r="D20597">
        <v>0.84413710197570979</v>
      </c>
      <c r="E20597">
        <v>-0.26544637495097001</v>
      </c>
      <c r="F20597">
        <v>2.6759613696117772</v>
      </c>
      <c r="G20597">
        <f t="shared" si="321"/>
        <v>171.62500000000824</v>
      </c>
    </row>
    <row r="20598" spans="1:7" x14ac:dyDescent="0.3">
      <c r="A20598">
        <v>20.565810316203621</v>
      </c>
      <c r="B20598">
        <v>2.160940640849863</v>
      </c>
      <c r="C20598">
        <v>-8.0052755151410739</v>
      </c>
      <c r="D20598">
        <v>0.84298729216592672</v>
      </c>
      <c r="E20598">
        <v>-0.26508699920879952</v>
      </c>
      <c r="F20598">
        <v>2.6769630224844132</v>
      </c>
      <c r="G20598">
        <f t="shared" si="321"/>
        <v>171.63333333334157</v>
      </c>
    </row>
    <row r="20599" spans="1:7" x14ac:dyDescent="0.3">
      <c r="A20599">
        <v>20.56191768440592</v>
      </c>
      <c r="B20599">
        <v>2.170878051075166</v>
      </c>
      <c r="C20599">
        <v>-8.0093249651186351</v>
      </c>
      <c r="D20599">
        <v>0.84426006008932331</v>
      </c>
      <c r="E20599">
        <v>-0.26521318719180681</v>
      </c>
      <c r="F20599">
        <v>2.6767367164833629</v>
      </c>
      <c r="G20599">
        <f t="shared" si="321"/>
        <v>171.64166666667489</v>
      </c>
    </row>
    <row r="20600" spans="1:7" x14ac:dyDescent="0.3">
      <c r="A20600">
        <v>20.52929305056243</v>
      </c>
      <c r="B20600">
        <v>2.16843923515215</v>
      </c>
      <c r="C20600">
        <v>-8.007763124216229</v>
      </c>
      <c r="D20600">
        <v>0.84308582567332591</v>
      </c>
      <c r="E20600">
        <v>-0.26588850467432479</v>
      </c>
      <c r="F20600">
        <v>2.6750449851707381</v>
      </c>
      <c r="G20600">
        <f t="shared" si="321"/>
        <v>171.65000000000822</v>
      </c>
    </row>
    <row r="20601" spans="1:7" x14ac:dyDescent="0.3">
      <c r="A20601">
        <v>20.558382568361878</v>
      </c>
      <c r="B20601">
        <v>2.1770820224790031</v>
      </c>
      <c r="C20601">
        <v>-8.0174334613604294</v>
      </c>
      <c r="D20601">
        <v>0.84376413436025133</v>
      </c>
      <c r="E20601">
        <v>-0.26604122954605181</v>
      </c>
      <c r="F20601">
        <v>2.6763774623520811</v>
      </c>
      <c r="G20601">
        <f t="shared" si="321"/>
        <v>171.65833333334155</v>
      </c>
    </row>
    <row r="20602" spans="1:7" x14ac:dyDescent="0.3">
      <c r="A20602">
        <v>20.561372274690839</v>
      </c>
      <c r="B20602">
        <v>2.1546952265100141</v>
      </c>
      <c r="C20602">
        <v>-8.0061053250252954</v>
      </c>
      <c r="D20602">
        <v>0.84275932461507841</v>
      </c>
      <c r="E20602">
        <v>-0.26608715960190488</v>
      </c>
      <c r="F20602">
        <v>2.6762523671644378</v>
      </c>
      <c r="G20602">
        <f t="shared" si="321"/>
        <v>171.66666666667487</v>
      </c>
    </row>
    <row r="20603" spans="1:7" x14ac:dyDescent="0.3">
      <c r="A20603">
        <v>20.545984330001509</v>
      </c>
      <c r="B20603">
        <v>2.1787027770581648</v>
      </c>
      <c r="C20603">
        <v>-8.0326150065634376</v>
      </c>
      <c r="D20603">
        <v>0.84519378455671157</v>
      </c>
      <c r="E20603">
        <v>-0.26571643303442688</v>
      </c>
      <c r="F20603">
        <v>2.676152870406987</v>
      </c>
      <c r="G20603">
        <f t="shared" si="321"/>
        <v>171.6750000000082</v>
      </c>
    </row>
    <row r="20604" spans="1:7" x14ac:dyDescent="0.3">
      <c r="A20604">
        <v>20.556165593090839</v>
      </c>
      <c r="B20604">
        <v>2.169707784463589</v>
      </c>
      <c r="C20604">
        <v>-8.0252818999622928</v>
      </c>
      <c r="D20604">
        <v>0.8447421749101458</v>
      </c>
      <c r="E20604">
        <v>-0.26494232893950748</v>
      </c>
      <c r="F20604">
        <v>2.6763778361318531</v>
      </c>
      <c r="G20604">
        <f t="shared" si="321"/>
        <v>171.68333333334152</v>
      </c>
    </row>
    <row r="20605" spans="1:7" x14ac:dyDescent="0.3">
      <c r="A20605">
        <v>20.56027510429287</v>
      </c>
      <c r="B20605">
        <v>2.1627719213953829</v>
      </c>
      <c r="C20605">
        <v>-8.0254739803702044</v>
      </c>
      <c r="D20605">
        <v>0.84492565693257349</v>
      </c>
      <c r="E20605">
        <v>-0.26594924764666023</v>
      </c>
      <c r="F20605">
        <v>2.6767650157602372</v>
      </c>
      <c r="G20605">
        <f t="shared" si="321"/>
        <v>171.69166666667485</v>
      </c>
    </row>
    <row r="20606" spans="1:7" x14ac:dyDescent="0.3">
      <c r="A20606">
        <v>20.558400518226009</v>
      </c>
      <c r="B20606">
        <v>2.1747578592011489</v>
      </c>
      <c r="C20606">
        <v>-8.0125897826143184</v>
      </c>
      <c r="D20606">
        <v>0.84486317912038023</v>
      </c>
      <c r="E20606">
        <v>-0.26577017897674032</v>
      </c>
      <c r="F20606">
        <v>2.6770062375138952</v>
      </c>
      <c r="G20606">
        <f t="shared" si="321"/>
        <v>171.70000000000817</v>
      </c>
    </row>
    <row r="20607" spans="1:7" x14ac:dyDescent="0.3">
      <c r="A20607">
        <v>20.57311544647877</v>
      </c>
      <c r="B20607">
        <v>2.1704210471559748</v>
      </c>
      <c r="C20607">
        <v>-7.9971094007878536</v>
      </c>
      <c r="D20607">
        <v>0.84318862324039878</v>
      </c>
      <c r="E20607">
        <v>-0.26604779071870138</v>
      </c>
      <c r="F20607">
        <v>2.6778496895430872</v>
      </c>
      <c r="G20607">
        <f t="shared" si="321"/>
        <v>171.7083333333415</v>
      </c>
    </row>
    <row r="20608" spans="1:7" x14ac:dyDescent="0.3">
      <c r="A20608">
        <v>20.560301394781639</v>
      </c>
      <c r="B20608">
        <v>2.1601325414309129</v>
      </c>
      <c r="C20608">
        <v>-8.0228017312707376</v>
      </c>
      <c r="D20608">
        <v>0.84486064997026755</v>
      </c>
      <c r="E20608">
        <v>-0.26556819976487339</v>
      </c>
      <c r="F20608">
        <v>2.6769247267699918</v>
      </c>
      <c r="G20608">
        <f t="shared" si="321"/>
        <v>171.71666666667483</v>
      </c>
    </row>
    <row r="20609" spans="1:7" x14ac:dyDescent="0.3">
      <c r="A20609">
        <v>20.557467037048831</v>
      </c>
      <c r="B20609">
        <v>2.180601840809314</v>
      </c>
      <c r="C20609">
        <v>-8.009819546788135</v>
      </c>
      <c r="D20609">
        <v>0.8443879032930941</v>
      </c>
      <c r="E20609">
        <v>-0.26540410968313438</v>
      </c>
      <c r="F20609">
        <v>2.677087201458161</v>
      </c>
      <c r="G20609">
        <f t="shared" si="321"/>
        <v>171.72500000000815</v>
      </c>
    </row>
    <row r="20610" spans="1:7" x14ac:dyDescent="0.3">
      <c r="A20610">
        <v>20.55286914226232</v>
      </c>
      <c r="B20610">
        <v>2.1725382890435112</v>
      </c>
      <c r="C20610">
        <v>-8.0131568379381459</v>
      </c>
      <c r="D20610">
        <v>0.84394750063498702</v>
      </c>
      <c r="E20610">
        <v>-0.26528221272573432</v>
      </c>
      <c r="F20610">
        <v>2.676514718593344</v>
      </c>
      <c r="G20610">
        <f t="shared" si="321"/>
        <v>171.73333333334148</v>
      </c>
    </row>
    <row r="20611" spans="1:7" x14ac:dyDescent="0.3">
      <c r="A20611">
        <v>20.56084791957743</v>
      </c>
      <c r="B20611">
        <v>2.1591906204766929</v>
      </c>
      <c r="C20611">
        <v>-8.0249391642521921</v>
      </c>
      <c r="D20611">
        <v>0.84420742030651663</v>
      </c>
      <c r="E20611">
        <v>-0.26547220571582492</v>
      </c>
      <c r="F20611">
        <v>2.6766442964775088</v>
      </c>
      <c r="G20611">
        <f t="shared" si="321"/>
        <v>171.7416666666748</v>
      </c>
    </row>
    <row r="20612" spans="1:7" x14ac:dyDescent="0.3">
      <c r="A20612">
        <v>20.543663962305661</v>
      </c>
      <c r="B20612">
        <v>2.1797736455911751</v>
      </c>
      <c r="C20612">
        <v>-8.0069755595351033</v>
      </c>
      <c r="D20612">
        <v>0.84317025308664295</v>
      </c>
      <c r="E20612">
        <v>-0.26513718738994391</v>
      </c>
      <c r="F20612">
        <v>2.6763065482290438</v>
      </c>
      <c r="G20612">
        <f t="shared" ref="G20612:G20675" si="322">G20611+1/120</f>
        <v>171.75000000000813</v>
      </c>
    </row>
    <row r="20613" spans="1:7" x14ac:dyDescent="0.3">
      <c r="A20613">
        <v>20.557527781399049</v>
      </c>
      <c r="B20613">
        <v>2.182616015645741</v>
      </c>
      <c r="C20613">
        <v>-8.0356417901265207</v>
      </c>
      <c r="D20613">
        <v>0.8446324712641482</v>
      </c>
      <c r="E20613">
        <v>-0.26605626021161399</v>
      </c>
      <c r="F20613">
        <v>2.6766008680378248</v>
      </c>
      <c r="G20613">
        <f t="shared" si="322"/>
        <v>171.75833333334145</v>
      </c>
    </row>
    <row r="20614" spans="1:7" x14ac:dyDescent="0.3">
      <c r="A20614">
        <v>20.559820287021662</v>
      </c>
      <c r="B20614">
        <v>2.16785404518544</v>
      </c>
      <c r="C20614">
        <v>-8.0226319550455205</v>
      </c>
      <c r="D20614">
        <v>0.84491854418304102</v>
      </c>
      <c r="E20614">
        <v>-0.26487729469440169</v>
      </c>
      <c r="F20614">
        <v>2.6765799015334961</v>
      </c>
      <c r="G20614">
        <f t="shared" si="322"/>
        <v>171.76666666667478</v>
      </c>
    </row>
    <row r="20615" spans="1:7" x14ac:dyDescent="0.3">
      <c r="A20615">
        <v>20.561157041900149</v>
      </c>
      <c r="B20615">
        <v>2.170114368799628</v>
      </c>
      <c r="C20615">
        <v>-8.0147364938530554</v>
      </c>
      <c r="D20615">
        <v>0.84395167831130025</v>
      </c>
      <c r="E20615">
        <v>-0.26590722007356071</v>
      </c>
      <c r="F20615">
        <v>2.6764880097523549</v>
      </c>
      <c r="G20615">
        <f t="shared" si="322"/>
        <v>171.77500000000811</v>
      </c>
    </row>
    <row r="20616" spans="1:7" x14ac:dyDescent="0.3">
      <c r="A20616">
        <v>20.549256319806101</v>
      </c>
      <c r="B20616">
        <v>2.1857493583873939</v>
      </c>
      <c r="C20616">
        <v>-8.0277236865610231</v>
      </c>
      <c r="D20616">
        <v>0.84598475838538256</v>
      </c>
      <c r="E20616">
        <v>-0.26558755916638871</v>
      </c>
      <c r="F20616">
        <v>2.6759761618093072</v>
      </c>
      <c r="G20616">
        <f t="shared" si="322"/>
        <v>171.78333333334143</v>
      </c>
    </row>
    <row r="20617" spans="1:7" x14ac:dyDescent="0.3">
      <c r="A20617">
        <v>20.54551367075252</v>
      </c>
      <c r="B20617">
        <v>2.183539404716103</v>
      </c>
      <c r="C20617">
        <v>-8.0160417104174098</v>
      </c>
      <c r="D20617">
        <v>0.84463115460005</v>
      </c>
      <c r="E20617">
        <v>-0.26602250163507979</v>
      </c>
      <c r="F20617">
        <v>2.675665639923992</v>
      </c>
      <c r="G20617">
        <f t="shared" si="322"/>
        <v>171.79166666667476</v>
      </c>
    </row>
    <row r="20618" spans="1:7" x14ac:dyDescent="0.3">
      <c r="A20618">
        <v>20.54801719653668</v>
      </c>
      <c r="B20618">
        <v>2.1592211287837171</v>
      </c>
      <c r="C20618">
        <v>-8.0276519965396371</v>
      </c>
      <c r="D20618">
        <v>0.84483753162873199</v>
      </c>
      <c r="E20618">
        <v>-0.26555254592144639</v>
      </c>
      <c r="F20618">
        <v>2.6755754226903021</v>
      </c>
      <c r="G20618">
        <f t="shared" si="322"/>
        <v>171.80000000000808</v>
      </c>
    </row>
    <row r="20619" spans="1:7" x14ac:dyDescent="0.3">
      <c r="A20619">
        <v>20.560375919855439</v>
      </c>
      <c r="B20619">
        <v>2.1684720746933972</v>
      </c>
      <c r="C20619">
        <v>-8.038693127169898</v>
      </c>
      <c r="D20619">
        <v>0.84557890104036104</v>
      </c>
      <c r="E20619">
        <v>-0.26535852480484012</v>
      </c>
      <c r="F20619">
        <v>2.6759492531355749</v>
      </c>
      <c r="G20619">
        <f t="shared" si="322"/>
        <v>171.80833333334141</v>
      </c>
    </row>
    <row r="20620" spans="1:7" x14ac:dyDescent="0.3">
      <c r="A20620">
        <v>20.558347812996189</v>
      </c>
      <c r="B20620">
        <v>2.180038639620248</v>
      </c>
      <c r="C20620">
        <v>-8.0428126652063998</v>
      </c>
      <c r="D20620">
        <v>0.8463836203350571</v>
      </c>
      <c r="E20620">
        <v>-0.26562130790674099</v>
      </c>
      <c r="F20620">
        <v>2.677106107014894</v>
      </c>
      <c r="G20620">
        <f t="shared" si="322"/>
        <v>171.81666666667473</v>
      </c>
    </row>
    <row r="20621" spans="1:7" x14ac:dyDescent="0.3">
      <c r="A20621">
        <v>20.56027409904598</v>
      </c>
      <c r="B20621">
        <v>2.1686683194528191</v>
      </c>
      <c r="C20621">
        <v>-8.0336119474928704</v>
      </c>
      <c r="D20621">
        <v>0.84639988167335323</v>
      </c>
      <c r="E20621">
        <v>-0.26539643723186568</v>
      </c>
      <c r="F20621">
        <v>2.676611780454353</v>
      </c>
      <c r="G20621">
        <f t="shared" si="322"/>
        <v>171.82500000000806</v>
      </c>
    </row>
    <row r="20622" spans="1:7" x14ac:dyDescent="0.3">
      <c r="A20622">
        <v>20.54875574590989</v>
      </c>
      <c r="B20622">
        <v>2.1644213158380881</v>
      </c>
      <c r="C20622">
        <v>-8.0495740959826474</v>
      </c>
      <c r="D20622">
        <v>0.84664058035401235</v>
      </c>
      <c r="E20622">
        <v>-0.26475179911659991</v>
      </c>
      <c r="F20622">
        <v>2.675305434081646</v>
      </c>
      <c r="G20622">
        <f t="shared" si="322"/>
        <v>171.83333333334139</v>
      </c>
    </row>
    <row r="20623" spans="1:7" x14ac:dyDescent="0.3">
      <c r="A20623">
        <v>20.539596856184058</v>
      </c>
      <c r="B20623">
        <v>2.1756637041656779</v>
      </c>
      <c r="C20623">
        <v>-8.0321681238233236</v>
      </c>
      <c r="D20623">
        <v>0.84558956334625857</v>
      </c>
      <c r="E20623">
        <v>-0.26577074935383582</v>
      </c>
      <c r="F20623">
        <v>2.6750841431793049</v>
      </c>
      <c r="G20623">
        <f t="shared" si="322"/>
        <v>171.84166666667471</v>
      </c>
    </row>
    <row r="20624" spans="1:7" x14ac:dyDescent="0.3">
      <c r="A20624">
        <v>20.546987296404541</v>
      </c>
      <c r="B20624">
        <v>2.159936657353358</v>
      </c>
      <c r="C20624">
        <v>-8.0371910162478422</v>
      </c>
      <c r="D20624">
        <v>0.84596997060544032</v>
      </c>
      <c r="E20624">
        <v>-0.2658968052361349</v>
      </c>
      <c r="F20624">
        <v>2.6750176884450929</v>
      </c>
      <c r="G20624">
        <f t="shared" si="322"/>
        <v>171.85000000000804</v>
      </c>
    </row>
    <row r="20625" spans="1:7" x14ac:dyDescent="0.3">
      <c r="A20625">
        <v>20.54069281929381</v>
      </c>
      <c r="B20625">
        <v>2.1885928703602491</v>
      </c>
      <c r="C20625">
        <v>-8.0298263672181456</v>
      </c>
      <c r="D20625">
        <v>0.84602360568714519</v>
      </c>
      <c r="E20625">
        <v>-0.26550782703388681</v>
      </c>
      <c r="F20625">
        <v>2.6749543699155298</v>
      </c>
      <c r="G20625">
        <f t="shared" si="322"/>
        <v>171.85833333334136</v>
      </c>
    </row>
    <row r="20626" spans="1:7" x14ac:dyDescent="0.3">
      <c r="A20626">
        <v>20.538345976528799</v>
      </c>
      <c r="B20626">
        <v>2.189308958237723</v>
      </c>
      <c r="C20626">
        <v>-8.03127223589326</v>
      </c>
      <c r="D20626">
        <v>0.84619275437447339</v>
      </c>
      <c r="E20626">
        <v>-0.26550779961323212</v>
      </c>
      <c r="F20626">
        <v>2.675127178251044</v>
      </c>
      <c r="G20626">
        <f t="shared" si="322"/>
        <v>171.86666666667469</v>
      </c>
    </row>
    <row r="20627" spans="1:7" x14ac:dyDescent="0.3">
      <c r="A20627">
        <v>20.543794513283061</v>
      </c>
      <c r="B20627">
        <v>2.1872119137566921</v>
      </c>
      <c r="C20627">
        <v>-8.0226921676177945</v>
      </c>
      <c r="D20627">
        <v>0.84591056452789426</v>
      </c>
      <c r="E20627">
        <v>-0.266155711151142</v>
      </c>
      <c r="F20627">
        <v>2.6753585838031202</v>
      </c>
      <c r="G20627">
        <f t="shared" si="322"/>
        <v>171.87500000000801</v>
      </c>
    </row>
    <row r="20628" spans="1:7" x14ac:dyDescent="0.3">
      <c r="A20628">
        <v>20.549782204717129</v>
      </c>
      <c r="B20628">
        <v>2.1664005903488568</v>
      </c>
      <c r="C20628">
        <v>-8.0291455989145479</v>
      </c>
      <c r="D20628">
        <v>0.84590837396032525</v>
      </c>
      <c r="E20628">
        <v>-0.26535076070135782</v>
      </c>
      <c r="F20628">
        <v>2.6751657601147318</v>
      </c>
      <c r="G20628">
        <f t="shared" si="322"/>
        <v>171.88333333334134</v>
      </c>
    </row>
    <row r="20629" spans="1:7" x14ac:dyDescent="0.3">
      <c r="A20629">
        <v>20.536434639893951</v>
      </c>
      <c r="B20629">
        <v>2.184594141080515</v>
      </c>
      <c r="C20629">
        <v>-8.0350140421615048</v>
      </c>
      <c r="D20629">
        <v>0.84564287381111469</v>
      </c>
      <c r="E20629">
        <v>-0.26589671682413502</v>
      </c>
      <c r="F20629">
        <v>2.675231109810766</v>
      </c>
      <c r="G20629">
        <f t="shared" si="322"/>
        <v>171.89166666667467</v>
      </c>
    </row>
    <row r="20630" spans="1:7" x14ac:dyDescent="0.3">
      <c r="A20630">
        <v>20.53557608423267</v>
      </c>
      <c r="B20630">
        <v>2.165114567647124</v>
      </c>
      <c r="C20630">
        <v>-8.0488825435525531</v>
      </c>
      <c r="D20630">
        <v>0.84676991615546915</v>
      </c>
      <c r="E20630">
        <v>-0.26528286687411418</v>
      </c>
      <c r="F20630">
        <v>2.6750941397670078</v>
      </c>
      <c r="G20630">
        <f t="shared" si="322"/>
        <v>171.90000000000799</v>
      </c>
    </row>
    <row r="20631" spans="1:7" x14ac:dyDescent="0.3">
      <c r="A20631">
        <v>20.543814755721151</v>
      </c>
      <c r="B20631">
        <v>2.1777654404464921</v>
      </c>
      <c r="C20631">
        <v>-8.0377320386700823</v>
      </c>
      <c r="D20631">
        <v>0.84587271841541289</v>
      </c>
      <c r="E20631">
        <v>-0.26612844159871468</v>
      </c>
      <c r="F20631">
        <v>2.6763872776561599</v>
      </c>
      <c r="G20631">
        <f t="shared" si="322"/>
        <v>171.90833333334132</v>
      </c>
    </row>
    <row r="20632" spans="1:7" x14ac:dyDescent="0.3">
      <c r="A20632">
        <v>20.552813323440692</v>
      </c>
      <c r="B20632">
        <v>2.1705422977740039</v>
      </c>
      <c r="C20632">
        <v>-8.0489292481028105</v>
      </c>
      <c r="D20632">
        <v>0.84670988420788051</v>
      </c>
      <c r="E20632">
        <v>-0.26510658407300769</v>
      </c>
      <c r="F20632">
        <v>2.6761653640849312</v>
      </c>
      <c r="G20632">
        <f t="shared" si="322"/>
        <v>171.91666666667464</v>
      </c>
    </row>
    <row r="20633" spans="1:7" x14ac:dyDescent="0.3">
      <c r="A20633">
        <v>20.5478589436267</v>
      </c>
      <c r="B20633">
        <v>2.1628154789982701</v>
      </c>
      <c r="C20633">
        <v>-8.0563036280310776</v>
      </c>
      <c r="D20633">
        <v>0.846506781175975</v>
      </c>
      <c r="E20633">
        <v>-0.26538553059157483</v>
      </c>
      <c r="F20633">
        <v>2.676292442793661</v>
      </c>
      <c r="G20633">
        <f t="shared" si="322"/>
        <v>171.92500000000797</v>
      </c>
    </row>
    <row r="20634" spans="1:7" x14ac:dyDescent="0.3">
      <c r="A20634">
        <v>20.535750828049029</v>
      </c>
      <c r="B20634">
        <v>2.1815551014829659</v>
      </c>
      <c r="C20634">
        <v>-8.0343703625318401</v>
      </c>
      <c r="D20634">
        <v>0.84652355521360878</v>
      </c>
      <c r="E20634">
        <v>-0.26554972833744139</v>
      </c>
      <c r="F20634">
        <v>2.6755334759090639</v>
      </c>
      <c r="G20634">
        <f t="shared" si="322"/>
        <v>171.9333333333413</v>
      </c>
    </row>
    <row r="20635" spans="1:7" x14ac:dyDescent="0.3">
      <c r="A20635">
        <v>20.53149792615206</v>
      </c>
      <c r="B20635">
        <v>2.1942462542003489</v>
      </c>
      <c r="C20635">
        <v>-8.036914850971673</v>
      </c>
      <c r="D20635">
        <v>0.84650047701091446</v>
      </c>
      <c r="E20635">
        <v>-0.2656528078438164</v>
      </c>
      <c r="F20635">
        <v>2.67521657843049</v>
      </c>
      <c r="G20635">
        <f t="shared" si="322"/>
        <v>171.94166666667462</v>
      </c>
    </row>
    <row r="20636" spans="1:7" x14ac:dyDescent="0.3">
      <c r="A20636">
        <v>20.53693080069689</v>
      </c>
      <c r="B20636">
        <v>2.1925377577982328</v>
      </c>
      <c r="C20636">
        <v>-8.0268643729806595</v>
      </c>
      <c r="D20636">
        <v>0.8468506500480002</v>
      </c>
      <c r="E20636">
        <v>-0.26530195556082331</v>
      </c>
      <c r="F20636">
        <v>2.6747825893527319</v>
      </c>
      <c r="G20636">
        <f t="shared" si="322"/>
        <v>171.95000000000795</v>
      </c>
    </row>
    <row r="20637" spans="1:7" x14ac:dyDescent="0.3">
      <c r="A20637">
        <v>20.549218941597239</v>
      </c>
      <c r="B20637">
        <v>2.1730476754352259</v>
      </c>
      <c r="C20637">
        <v>-8.0618093054723516</v>
      </c>
      <c r="D20637">
        <v>0.8478987647115539</v>
      </c>
      <c r="E20637">
        <v>-0.26521389870685358</v>
      </c>
      <c r="F20637">
        <v>2.6754156569972318</v>
      </c>
      <c r="G20637">
        <f t="shared" si="322"/>
        <v>171.95833333334127</v>
      </c>
    </row>
    <row r="20638" spans="1:7" x14ac:dyDescent="0.3">
      <c r="A20638">
        <v>20.541295990303571</v>
      </c>
      <c r="B20638">
        <v>2.1778536030702949</v>
      </c>
      <c r="C20638">
        <v>-8.0273701006052356</v>
      </c>
      <c r="D20638">
        <v>0.84674163327006124</v>
      </c>
      <c r="E20638">
        <v>-0.26529385121053789</v>
      </c>
      <c r="F20638">
        <v>2.675143641511891</v>
      </c>
      <c r="G20638">
        <f t="shared" si="322"/>
        <v>171.9666666666746</v>
      </c>
    </row>
    <row r="20639" spans="1:7" x14ac:dyDescent="0.3">
      <c r="A20639">
        <v>20.535354381920349</v>
      </c>
      <c r="B20639">
        <v>2.1742744538763108</v>
      </c>
      <c r="C20639">
        <v>-8.0385078341422265</v>
      </c>
      <c r="D20639">
        <v>0.84679382046510643</v>
      </c>
      <c r="E20639">
        <v>-0.26502698134422692</v>
      </c>
      <c r="F20639">
        <v>2.674660333151595</v>
      </c>
      <c r="G20639">
        <f t="shared" si="322"/>
        <v>171.97500000000792</v>
      </c>
    </row>
    <row r="20640" spans="1:7" x14ac:dyDescent="0.3">
      <c r="A20640">
        <v>20.534218976992001</v>
      </c>
      <c r="B20640">
        <v>2.1749018011577799</v>
      </c>
      <c r="C20640">
        <v>-8.0444897735568297</v>
      </c>
      <c r="D20640">
        <v>0.84666298391955286</v>
      </c>
      <c r="E20640">
        <v>-0.26558378994029069</v>
      </c>
      <c r="F20640">
        <v>2.6753499127232931</v>
      </c>
      <c r="G20640">
        <f t="shared" si="322"/>
        <v>171.98333333334125</v>
      </c>
    </row>
    <row r="20641" spans="1:7" x14ac:dyDescent="0.3">
      <c r="A20641">
        <v>20.52942023191882</v>
      </c>
      <c r="B20641">
        <v>2.180822111283963</v>
      </c>
      <c r="C20641">
        <v>-8.0420275671738661</v>
      </c>
      <c r="D20641">
        <v>0.84721415193096605</v>
      </c>
      <c r="E20641">
        <v>-0.26507286143074021</v>
      </c>
      <c r="F20641">
        <v>2.6752902144709481</v>
      </c>
      <c r="G20641">
        <f t="shared" si="322"/>
        <v>171.99166666667458</v>
      </c>
    </row>
    <row r="20642" spans="1:7" x14ac:dyDescent="0.3">
      <c r="A20642">
        <v>20.530223826596131</v>
      </c>
      <c r="B20642">
        <v>2.1856436560900039</v>
      </c>
      <c r="C20642">
        <v>-8.0515244522625071</v>
      </c>
      <c r="D20642">
        <v>0.84779198640850817</v>
      </c>
      <c r="E20642">
        <v>-0.2653818270158842</v>
      </c>
      <c r="F20642">
        <v>2.675651172340737</v>
      </c>
      <c r="G20642">
        <f t="shared" si="322"/>
        <v>172.0000000000079</v>
      </c>
    </row>
    <row r="20643" spans="1:7" x14ac:dyDescent="0.3">
      <c r="A20643">
        <v>20.553960782090009</v>
      </c>
      <c r="B20643">
        <v>2.172149139381724</v>
      </c>
      <c r="C20643">
        <v>-8.0334802906704645</v>
      </c>
      <c r="D20643">
        <v>0.84657295784347009</v>
      </c>
      <c r="E20643">
        <v>-0.26544654916024479</v>
      </c>
      <c r="F20643">
        <v>2.6762466346834999</v>
      </c>
      <c r="G20643">
        <f t="shared" si="322"/>
        <v>172.00833333334123</v>
      </c>
    </row>
    <row r="20644" spans="1:7" x14ac:dyDescent="0.3">
      <c r="A20644">
        <v>20.555853918722121</v>
      </c>
      <c r="B20644">
        <v>2.179850812364311</v>
      </c>
      <c r="C20644">
        <v>-8.0467565798553924</v>
      </c>
      <c r="D20644">
        <v>0.84736821884448843</v>
      </c>
      <c r="E20644">
        <v>-0.26496163336666428</v>
      </c>
      <c r="F20644">
        <v>2.6762338826880221</v>
      </c>
      <c r="G20644">
        <f t="shared" si="322"/>
        <v>172.01666666667455</v>
      </c>
    </row>
    <row r="20645" spans="1:7" x14ac:dyDescent="0.3">
      <c r="A20645">
        <v>20.545653217077639</v>
      </c>
      <c r="B20645">
        <v>2.164277635511028</v>
      </c>
      <c r="C20645">
        <v>-8.0423101775896253</v>
      </c>
      <c r="D20645">
        <v>0.84716784663031108</v>
      </c>
      <c r="E20645">
        <v>-0.26453472326136979</v>
      </c>
      <c r="F20645">
        <v>2.675806831475886</v>
      </c>
      <c r="G20645">
        <f t="shared" si="322"/>
        <v>172.02500000000788</v>
      </c>
    </row>
    <row r="20646" spans="1:7" x14ac:dyDescent="0.3">
      <c r="A20646">
        <v>20.537321509488141</v>
      </c>
      <c r="B20646">
        <v>2.1905941422855779</v>
      </c>
      <c r="C20646">
        <v>-8.0342146608862883</v>
      </c>
      <c r="D20646">
        <v>0.84673369121192743</v>
      </c>
      <c r="E20646">
        <v>-0.2655608263595538</v>
      </c>
      <c r="F20646">
        <v>2.675236766124736</v>
      </c>
      <c r="G20646">
        <f t="shared" si="322"/>
        <v>172.0333333333412</v>
      </c>
    </row>
    <row r="20647" spans="1:7" x14ac:dyDescent="0.3">
      <c r="A20647">
        <v>20.540562037964829</v>
      </c>
      <c r="B20647">
        <v>2.1903613526951449</v>
      </c>
      <c r="C20647">
        <v>-8.0430602684547932</v>
      </c>
      <c r="D20647">
        <v>0.8475598544495363</v>
      </c>
      <c r="E20647">
        <v>-0.26581288326300301</v>
      </c>
      <c r="F20647">
        <v>2.6753420069069609</v>
      </c>
      <c r="G20647">
        <f t="shared" si="322"/>
        <v>172.04166666667453</v>
      </c>
    </row>
    <row r="20648" spans="1:7" x14ac:dyDescent="0.3">
      <c r="A20648">
        <v>20.550053692311071</v>
      </c>
      <c r="B20648">
        <v>2.1766939187747938</v>
      </c>
      <c r="C20648">
        <v>-8.0289615317520777</v>
      </c>
      <c r="D20648">
        <v>0.84691062465348343</v>
      </c>
      <c r="E20648">
        <v>-0.26575166694831343</v>
      </c>
      <c r="F20648">
        <v>2.675923690012036</v>
      </c>
      <c r="G20648">
        <f t="shared" si="322"/>
        <v>172.05000000000786</v>
      </c>
    </row>
    <row r="20649" spans="1:7" x14ac:dyDescent="0.3">
      <c r="A20649">
        <v>20.532320224485201</v>
      </c>
      <c r="B20649">
        <v>2.178519640778374</v>
      </c>
      <c r="C20649">
        <v>-8.0416166803626545</v>
      </c>
      <c r="D20649">
        <v>0.84729216589208944</v>
      </c>
      <c r="E20649">
        <v>-0.26547291998688938</v>
      </c>
      <c r="F20649">
        <v>2.67509430384459</v>
      </c>
      <c r="G20649">
        <f t="shared" si="322"/>
        <v>172.05833333334118</v>
      </c>
    </row>
    <row r="20650" spans="1:7" x14ac:dyDescent="0.3">
      <c r="A20650">
        <v>20.517541452449731</v>
      </c>
      <c r="B20650">
        <v>2.1709221949372952</v>
      </c>
      <c r="C20650">
        <v>-8.0440020092355109</v>
      </c>
      <c r="D20650">
        <v>0.84736522923960989</v>
      </c>
      <c r="E20650">
        <v>-0.26516834863077599</v>
      </c>
      <c r="F20650">
        <v>2.6734634917658169</v>
      </c>
      <c r="G20650">
        <f t="shared" si="322"/>
        <v>172.06666666667451</v>
      </c>
    </row>
    <row r="20651" spans="1:7" x14ac:dyDescent="0.3">
      <c r="A20651">
        <v>20.527145402182381</v>
      </c>
      <c r="B20651">
        <v>2.180155162329279</v>
      </c>
      <c r="C20651">
        <v>-8.0531260242226512</v>
      </c>
      <c r="D20651">
        <v>0.84813369872986033</v>
      </c>
      <c r="E20651">
        <v>-0.2656792336737851</v>
      </c>
      <c r="F20651">
        <v>2.674211420983982</v>
      </c>
      <c r="G20651">
        <f t="shared" si="322"/>
        <v>172.07500000000783</v>
      </c>
    </row>
    <row r="20652" spans="1:7" x14ac:dyDescent="0.3">
      <c r="A20652">
        <v>20.531741417108041</v>
      </c>
      <c r="B20652">
        <v>2.1583357976741171</v>
      </c>
      <c r="C20652">
        <v>-8.0341654775110278</v>
      </c>
      <c r="D20652">
        <v>0.84651399389714665</v>
      </c>
      <c r="E20652">
        <v>-0.26542423214169503</v>
      </c>
      <c r="F20652">
        <v>2.6735791421898432</v>
      </c>
      <c r="G20652">
        <f t="shared" si="322"/>
        <v>172.08333333334116</v>
      </c>
    </row>
    <row r="20653" spans="1:7" x14ac:dyDescent="0.3">
      <c r="A20653">
        <v>20.533718191153611</v>
      </c>
      <c r="B20653">
        <v>2.1748387694031721</v>
      </c>
      <c r="C20653">
        <v>-8.0550058712303656</v>
      </c>
      <c r="D20653">
        <v>0.84752560475504402</v>
      </c>
      <c r="E20653">
        <v>-0.26559512429845938</v>
      </c>
      <c r="F20653">
        <v>2.674395277805377</v>
      </c>
      <c r="G20653">
        <f t="shared" si="322"/>
        <v>172.09166666667448</v>
      </c>
    </row>
    <row r="20654" spans="1:7" x14ac:dyDescent="0.3">
      <c r="A20654">
        <v>20.519739946706771</v>
      </c>
      <c r="B20654">
        <v>2.18379815636135</v>
      </c>
      <c r="C20654">
        <v>-8.050857737738875</v>
      </c>
      <c r="D20654">
        <v>0.84823034697298971</v>
      </c>
      <c r="E20654">
        <v>-0.26509925152653208</v>
      </c>
      <c r="F20654">
        <v>2.674180295014676</v>
      </c>
      <c r="G20654">
        <f t="shared" si="322"/>
        <v>172.10000000000781</v>
      </c>
    </row>
    <row r="20655" spans="1:7" x14ac:dyDescent="0.3">
      <c r="A20655">
        <v>20.52361237620666</v>
      </c>
      <c r="B20655">
        <v>2.1864844793543918</v>
      </c>
      <c r="C20655">
        <v>-8.0321675547507816</v>
      </c>
      <c r="D20655">
        <v>0.84749151664418843</v>
      </c>
      <c r="E20655">
        <v>-0.26531329569417228</v>
      </c>
      <c r="F20655">
        <v>2.6737182226831728</v>
      </c>
      <c r="G20655">
        <f t="shared" si="322"/>
        <v>172.10833333334114</v>
      </c>
    </row>
    <row r="20656" spans="1:7" x14ac:dyDescent="0.3">
      <c r="A20656">
        <v>20.5396222057282</v>
      </c>
      <c r="B20656">
        <v>2.172437842263419</v>
      </c>
      <c r="C20656">
        <v>-8.0392697488974303</v>
      </c>
      <c r="D20656">
        <v>0.84793454032863169</v>
      </c>
      <c r="E20656">
        <v>-0.26501202760668419</v>
      </c>
      <c r="F20656">
        <v>2.6749306691993082</v>
      </c>
      <c r="G20656">
        <f t="shared" si="322"/>
        <v>172.11666666667446</v>
      </c>
    </row>
    <row r="20657" spans="1:7" x14ac:dyDescent="0.3">
      <c r="A20657">
        <v>20.544343192077111</v>
      </c>
      <c r="B20657">
        <v>2.175062873839877</v>
      </c>
      <c r="C20657">
        <v>-8.0524056938575566</v>
      </c>
      <c r="D20657">
        <v>0.84807484537553179</v>
      </c>
      <c r="E20657">
        <v>-0.26495499462193822</v>
      </c>
      <c r="F20657">
        <v>2.6751136466090211</v>
      </c>
      <c r="G20657">
        <f t="shared" si="322"/>
        <v>172.12500000000779</v>
      </c>
    </row>
    <row r="20658" spans="1:7" x14ac:dyDescent="0.3">
      <c r="A20658">
        <v>20.510230739906198</v>
      </c>
      <c r="B20658">
        <v>2.1836922974664721</v>
      </c>
      <c r="C20658">
        <v>-8.0210287140868086</v>
      </c>
      <c r="D20658">
        <v>0.8463567179493543</v>
      </c>
      <c r="E20658">
        <v>-0.26526737627521058</v>
      </c>
      <c r="F20658">
        <v>2.6729591183891741</v>
      </c>
      <c r="G20658">
        <f t="shared" si="322"/>
        <v>172.13333333334111</v>
      </c>
    </row>
    <row r="20659" spans="1:7" x14ac:dyDescent="0.3">
      <c r="A20659">
        <v>20.525541558234931</v>
      </c>
      <c r="B20659">
        <v>2.19408362503254</v>
      </c>
      <c r="C20659">
        <v>-8.0286080468151813</v>
      </c>
      <c r="D20659">
        <v>0.84824803646861713</v>
      </c>
      <c r="E20659">
        <v>-0.26497425789642481</v>
      </c>
      <c r="F20659">
        <v>2.6741625841654701</v>
      </c>
      <c r="G20659">
        <f t="shared" si="322"/>
        <v>172.14166666667444</v>
      </c>
    </row>
    <row r="20660" spans="1:7" x14ac:dyDescent="0.3">
      <c r="A20660">
        <v>20.523571250811621</v>
      </c>
      <c r="B20660">
        <v>2.182318844155434</v>
      </c>
      <c r="C20660">
        <v>-8.0443604116907341</v>
      </c>
      <c r="D20660">
        <v>0.8484449564576384</v>
      </c>
      <c r="E20660">
        <v>-0.26548941851890773</v>
      </c>
      <c r="F20660">
        <v>2.673618376437696</v>
      </c>
      <c r="G20660">
        <f t="shared" si="322"/>
        <v>172.15000000000776</v>
      </c>
    </row>
    <row r="20661" spans="1:7" x14ac:dyDescent="0.3">
      <c r="A20661">
        <v>20.525321392649769</v>
      </c>
      <c r="B20661">
        <v>2.1971579388940681</v>
      </c>
      <c r="C20661">
        <v>-8.0290455328100645</v>
      </c>
      <c r="D20661">
        <v>0.8473780782443745</v>
      </c>
      <c r="E20661">
        <v>-0.26559223351338151</v>
      </c>
      <c r="F20661">
        <v>2.673914310475916</v>
      </c>
      <c r="G20661">
        <f t="shared" si="322"/>
        <v>172.15833333334109</v>
      </c>
    </row>
    <row r="20662" spans="1:7" x14ac:dyDescent="0.3">
      <c r="A20662">
        <v>20.518991970025908</v>
      </c>
      <c r="B20662">
        <v>2.1888312811077841</v>
      </c>
      <c r="C20662">
        <v>-8.0520596671895959</v>
      </c>
      <c r="D20662">
        <v>0.84845713920201482</v>
      </c>
      <c r="E20662">
        <v>-0.26494359868607098</v>
      </c>
      <c r="F20662">
        <v>2.6729255530180458</v>
      </c>
      <c r="G20662">
        <f t="shared" si="322"/>
        <v>172.16666666667442</v>
      </c>
    </row>
    <row r="20663" spans="1:7" x14ac:dyDescent="0.3">
      <c r="A20663">
        <v>20.53184045948678</v>
      </c>
      <c r="B20663">
        <v>2.200073190131548</v>
      </c>
      <c r="C20663">
        <v>-8.0489820631859264</v>
      </c>
      <c r="D20663">
        <v>0.84893978528070502</v>
      </c>
      <c r="E20663">
        <v>-0.26423442194362928</v>
      </c>
      <c r="F20663">
        <v>2.6737998951196928</v>
      </c>
      <c r="G20663">
        <f t="shared" si="322"/>
        <v>172.17500000000774</v>
      </c>
    </row>
    <row r="20664" spans="1:7" x14ac:dyDescent="0.3">
      <c r="A20664">
        <v>20.530564854834761</v>
      </c>
      <c r="B20664">
        <v>2.180820045469003</v>
      </c>
      <c r="C20664">
        <v>-8.0381702787505205</v>
      </c>
      <c r="D20664">
        <v>0.84737486588474586</v>
      </c>
      <c r="E20664">
        <v>-0.26510727926129801</v>
      </c>
      <c r="F20664">
        <v>2.673735853046439</v>
      </c>
      <c r="G20664">
        <f t="shared" si="322"/>
        <v>172.18333333334107</v>
      </c>
    </row>
    <row r="20665" spans="1:7" x14ac:dyDescent="0.3">
      <c r="A20665">
        <v>20.514439168320649</v>
      </c>
      <c r="B20665">
        <v>2.1702835697855738</v>
      </c>
      <c r="C20665">
        <v>-8.0227012193133671</v>
      </c>
      <c r="D20665">
        <v>0.84736931569166685</v>
      </c>
      <c r="E20665">
        <v>-0.26482160463955629</v>
      </c>
      <c r="F20665">
        <v>2.6724738767368961</v>
      </c>
      <c r="G20665">
        <f t="shared" si="322"/>
        <v>172.19166666667439</v>
      </c>
    </row>
    <row r="20666" spans="1:7" x14ac:dyDescent="0.3">
      <c r="A20666">
        <v>20.5258797989984</v>
      </c>
      <c r="B20666">
        <v>2.1897115869179258</v>
      </c>
      <c r="C20666">
        <v>-8.0508020083484215</v>
      </c>
      <c r="D20666">
        <v>0.84849113393954712</v>
      </c>
      <c r="E20666">
        <v>-0.26488635814380379</v>
      </c>
      <c r="F20666">
        <v>2.6738702312056528</v>
      </c>
      <c r="G20666">
        <f t="shared" si="322"/>
        <v>172.20000000000772</v>
      </c>
    </row>
    <row r="20667" spans="1:7" x14ac:dyDescent="0.3">
      <c r="A20667">
        <v>20.52743846385567</v>
      </c>
      <c r="B20667">
        <v>2.1914415804397369</v>
      </c>
      <c r="C20667">
        <v>-8.0561552592383183</v>
      </c>
      <c r="D20667">
        <v>0.84833495033172635</v>
      </c>
      <c r="E20667">
        <v>-0.26522944188483172</v>
      </c>
      <c r="F20667">
        <v>2.67348453024987</v>
      </c>
      <c r="G20667">
        <f t="shared" si="322"/>
        <v>172.20833333334105</v>
      </c>
    </row>
    <row r="20668" spans="1:7" x14ac:dyDescent="0.3">
      <c r="A20668">
        <v>20.53260138742116</v>
      </c>
      <c r="B20668">
        <v>2.1880888494333011</v>
      </c>
      <c r="C20668">
        <v>-8.0476211298636358</v>
      </c>
      <c r="D20668">
        <v>0.84860036685978324</v>
      </c>
      <c r="E20668">
        <v>-0.26442432529542309</v>
      </c>
      <c r="F20668">
        <v>2.6740403776606758</v>
      </c>
      <c r="G20668">
        <f t="shared" si="322"/>
        <v>172.21666666667437</v>
      </c>
    </row>
    <row r="20669" spans="1:7" x14ac:dyDescent="0.3">
      <c r="A20669">
        <v>20.524335815995141</v>
      </c>
      <c r="B20669">
        <v>2.159850853754897</v>
      </c>
      <c r="C20669">
        <v>-8.0505159840610503</v>
      </c>
      <c r="D20669">
        <v>0.84775020927072775</v>
      </c>
      <c r="E20669">
        <v>-0.26472246073561412</v>
      </c>
      <c r="F20669">
        <v>2.6731810800794649</v>
      </c>
      <c r="G20669">
        <f t="shared" si="322"/>
        <v>172.2250000000077</v>
      </c>
    </row>
    <row r="20670" spans="1:7" x14ac:dyDescent="0.3">
      <c r="A20670">
        <v>20.504659032053741</v>
      </c>
      <c r="B20670">
        <v>2.199407443243854</v>
      </c>
      <c r="C20670">
        <v>-8.0436333484546445</v>
      </c>
      <c r="D20670">
        <v>0.84883840019208434</v>
      </c>
      <c r="E20670">
        <v>-0.264315020244002</v>
      </c>
      <c r="F20670">
        <v>2.671443558348817</v>
      </c>
      <c r="G20670">
        <f t="shared" si="322"/>
        <v>172.23333333334102</v>
      </c>
    </row>
    <row r="20671" spans="1:7" x14ac:dyDescent="0.3">
      <c r="A20671">
        <v>20.53807335125537</v>
      </c>
      <c r="B20671">
        <v>2.172609555883243</v>
      </c>
      <c r="C20671">
        <v>-8.0524786309840142</v>
      </c>
      <c r="D20671">
        <v>0.8482515976016004</v>
      </c>
      <c r="E20671">
        <v>-0.26457333589117449</v>
      </c>
      <c r="F20671">
        <v>2.6738619600413061</v>
      </c>
      <c r="G20671">
        <f t="shared" si="322"/>
        <v>172.24166666667435</v>
      </c>
    </row>
    <row r="20672" spans="1:7" x14ac:dyDescent="0.3">
      <c r="A20672">
        <v>20.510187213192282</v>
      </c>
      <c r="B20672">
        <v>2.196207326082515</v>
      </c>
      <c r="C20672">
        <v>-8.0425210530798878</v>
      </c>
      <c r="D20672">
        <v>0.84880278983375668</v>
      </c>
      <c r="E20672">
        <v>-0.26454675412624079</v>
      </c>
      <c r="F20672">
        <v>2.6724598739052259</v>
      </c>
      <c r="G20672">
        <f t="shared" si="322"/>
        <v>172.25000000000767</v>
      </c>
    </row>
    <row r="20673" spans="1:7" x14ac:dyDescent="0.3">
      <c r="A20673">
        <v>20.511813310003081</v>
      </c>
      <c r="B20673">
        <v>2.1704286057153448</v>
      </c>
      <c r="C20673">
        <v>-8.0141032474522884</v>
      </c>
      <c r="D20673">
        <v>0.84539312372957465</v>
      </c>
      <c r="E20673">
        <v>-0.26308543003377433</v>
      </c>
      <c r="F20673">
        <v>2.672370997841083</v>
      </c>
      <c r="G20673">
        <f t="shared" si="322"/>
        <v>172.258333333341</v>
      </c>
    </row>
    <row r="20674" spans="1:7" x14ac:dyDescent="0.3">
      <c r="A20674">
        <v>20.526428442574659</v>
      </c>
      <c r="B20674">
        <v>2.1906099877069249</v>
      </c>
      <c r="C20674">
        <v>-8.0329470326432002</v>
      </c>
      <c r="D20674">
        <v>0.84822668581657523</v>
      </c>
      <c r="E20674">
        <v>-0.26451647333071981</v>
      </c>
      <c r="F20674">
        <v>2.673320019959573</v>
      </c>
      <c r="G20674">
        <f t="shared" si="322"/>
        <v>172.26666666667433</v>
      </c>
    </row>
    <row r="20675" spans="1:7" x14ac:dyDescent="0.3">
      <c r="A20675">
        <v>20.526956055434869</v>
      </c>
      <c r="B20675">
        <v>2.184674895381558</v>
      </c>
      <c r="C20675">
        <v>-8.0480121056027158</v>
      </c>
      <c r="D20675">
        <v>0.84882969095766603</v>
      </c>
      <c r="E20675">
        <v>-0.26448962792369468</v>
      </c>
      <c r="F20675">
        <v>2.672959075193801</v>
      </c>
      <c r="G20675">
        <f t="shared" si="322"/>
        <v>172.27500000000765</v>
      </c>
    </row>
    <row r="20676" spans="1:7" x14ac:dyDescent="0.3">
      <c r="A20676">
        <v>20.523355668881401</v>
      </c>
      <c r="B20676">
        <v>2.2165846002138352</v>
      </c>
      <c r="C20676">
        <v>-8.0464964102696506</v>
      </c>
      <c r="D20676">
        <v>0.84904647078089401</v>
      </c>
      <c r="E20676">
        <v>-0.26489053926134493</v>
      </c>
      <c r="F20676">
        <v>2.6733878159168181</v>
      </c>
      <c r="G20676">
        <f t="shared" ref="G20676:G20739" si="323">G20675+1/120</f>
        <v>172.28333333334098</v>
      </c>
    </row>
    <row r="20677" spans="1:7" x14ac:dyDescent="0.3">
      <c r="A20677">
        <v>20.52900966543838</v>
      </c>
      <c r="B20677">
        <v>2.1775329912114381</v>
      </c>
      <c r="C20677">
        <v>-8.0265416856190051</v>
      </c>
      <c r="D20677">
        <v>0.84806292517789417</v>
      </c>
      <c r="E20677">
        <v>-0.2646573564276361</v>
      </c>
      <c r="F20677">
        <v>2.6737081248503221</v>
      </c>
      <c r="G20677">
        <f t="shared" si="323"/>
        <v>172.2916666666743</v>
      </c>
    </row>
    <row r="20678" spans="1:7" x14ac:dyDescent="0.3">
      <c r="A20678">
        <v>20.523277488597898</v>
      </c>
      <c r="B20678">
        <v>2.198415090215176</v>
      </c>
      <c r="C20678">
        <v>-8.0467072381279348</v>
      </c>
      <c r="D20678">
        <v>0.84889628656510641</v>
      </c>
      <c r="E20678">
        <v>-0.2649664576394456</v>
      </c>
      <c r="F20678">
        <v>2.6736446643180121</v>
      </c>
      <c r="G20678">
        <f t="shared" si="323"/>
        <v>172.30000000000763</v>
      </c>
    </row>
    <row r="20679" spans="1:7" x14ac:dyDescent="0.3">
      <c r="A20679">
        <v>20.53318651023266</v>
      </c>
      <c r="B20679">
        <v>2.1765871437074731</v>
      </c>
      <c r="C20679">
        <v>-8.0492422553176155</v>
      </c>
      <c r="D20679">
        <v>0.84897043763719482</v>
      </c>
      <c r="E20679">
        <v>-0.26451646271536677</v>
      </c>
      <c r="F20679">
        <v>2.6736541609914939</v>
      </c>
      <c r="G20679">
        <f t="shared" si="323"/>
        <v>172.30833333334095</v>
      </c>
    </row>
    <row r="20680" spans="1:7" x14ac:dyDescent="0.3">
      <c r="A20680">
        <v>20.52355097399349</v>
      </c>
      <c r="B20680">
        <v>2.164744591073283</v>
      </c>
      <c r="C20680">
        <v>-8.0552429666206091</v>
      </c>
      <c r="D20680">
        <v>0.84840933263048213</v>
      </c>
      <c r="E20680">
        <v>-0.2638904504063927</v>
      </c>
      <c r="F20680">
        <v>2.673480645111959</v>
      </c>
      <c r="G20680">
        <f t="shared" si="323"/>
        <v>172.31666666667428</v>
      </c>
    </row>
    <row r="20681" spans="1:7" x14ac:dyDescent="0.3">
      <c r="A20681">
        <v>20.510763124216862</v>
      </c>
      <c r="B20681">
        <v>2.1757558915515638</v>
      </c>
      <c r="C20681">
        <v>-8.0519821953909627</v>
      </c>
      <c r="D20681">
        <v>0.84872468479307395</v>
      </c>
      <c r="E20681">
        <v>-0.2649397485033872</v>
      </c>
      <c r="F20681">
        <v>2.6724509283950022</v>
      </c>
      <c r="G20681">
        <f t="shared" si="323"/>
        <v>172.32500000000761</v>
      </c>
    </row>
    <row r="20682" spans="1:7" x14ac:dyDescent="0.3">
      <c r="A20682">
        <v>20.51709401048705</v>
      </c>
      <c r="B20682">
        <v>2.174682518282538</v>
      </c>
      <c r="C20682">
        <v>-8.0419074418304017</v>
      </c>
      <c r="D20682">
        <v>0.84793915054153268</v>
      </c>
      <c r="E20682">
        <v>-0.26456255112621557</v>
      </c>
      <c r="F20682">
        <v>2.6729055404035411</v>
      </c>
      <c r="G20682">
        <f t="shared" si="323"/>
        <v>172.33333333334093</v>
      </c>
    </row>
    <row r="20683" spans="1:7" x14ac:dyDescent="0.3">
      <c r="A20683">
        <v>20.545289371361719</v>
      </c>
      <c r="B20683">
        <v>2.17481378918096</v>
      </c>
      <c r="C20683">
        <v>-8.0555514879588586</v>
      </c>
      <c r="D20683">
        <v>0.84910665847152611</v>
      </c>
      <c r="E20683">
        <v>-0.26457328331121188</v>
      </c>
      <c r="F20683">
        <v>2.67440242919487</v>
      </c>
      <c r="G20683">
        <f t="shared" si="323"/>
        <v>172.34166666667426</v>
      </c>
    </row>
    <row r="20684" spans="1:7" x14ac:dyDescent="0.3">
      <c r="A20684">
        <v>20.520310374243682</v>
      </c>
      <c r="B20684">
        <v>2.181802646357538</v>
      </c>
      <c r="C20684">
        <v>-8.0466392460214582</v>
      </c>
      <c r="D20684">
        <v>0.84922721158525694</v>
      </c>
      <c r="E20684">
        <v>-0.26466865095473302</v>
      </c>
      <c r="F20684">
        <v>2.673026559303008</v>
      </c>
      <c r="G20684">
        <f t="shared" si="323"/>
        <v>172.35000000000758</v>
      </c>
    </row>
    <row r="20685" spans="1:7" x14ac:dyDescent="0.3">
      <c r="A20685">
        <v>20.53605975937062</v>
      </c>
      <c r="B20685">
        <v>2.1981024709026391</v>
      </c>
      <c r="C20685">
        <v>-8.0281031813357355</v>
      </c>
      <c r="D20685">
        <v>0.84924102680818581</v>
      </c>
      <c r="E20685">
        <v>-0.26415342301903399</v>
      </c>
      <c r="F20685">
        <v>2.6739144102555281</v>
      </c>
      <c r="G20685">
        <f t="shared" si="323"/>
        <v>172.35833333334091</v>
      </c>
    </row>
    <row r="20686" spans="1:7" x14ac:dyDescent="0.3">
      <c r="A20686">
        <v>20.533184682749809</v>
      </c>
      <c r="B20686">
        <v>2.1800252196057142</v>
      </c>
      <c r="C20686">
        <v>-8.0068247594377375</v>
      </c>
      <c r="D20686">
        <v>0.84685014012011517</v>
      </c>
      <c r="E20686">
        <v>-0.26294017601908032</v>
      </c>
      <c r="F20686">
        <v>2.6739285014554981</v>
      </c>
      <c r="G20686">
        <f t="shared" si="323"/>
        <v>172.36666666667423</v>
      </c>
    </row>
    <row r="20687" spans="1:7" x14ac:dyDescent="0.3">
      <c r="A20687">
        <v>20.52538536494054</v>
      </c>
      <c r="B20687">
        <v>2.1812718801435249</v>
      </c>
      <c r="C20687">
        <v>-8.0673639836867075</v>
      </c>
      <c r="D20687">
        <v>0.85050641448644881</v>
      </c>
      <c r="E20687">
        <v>-0.26415780801435079</v>
      </c>
      <c r="F20687">
        <v>2.672922417919108</v>
      </c>
      <c r="G20687">
        <f t="shared" si="323"/>
        <v>172.37500000000756</v>
      </c>
    </row>
    <row r="20688" spans="1:7" x14ac:dyDescent="0.3">
      <c r="A20688">
        <v>20.52397234195799</v>
      </c>
      <c r="B20688">
        <v>2.1928012218812589</v>
      </c>
      <c r="C20688">
        <v>-8.0526763815667426</v>
      </c>
      <c r="D20688">
        <v>0.84966282336488419</v>
      </c>
      <c r="E20688">
        <v>-0.26453559082639522</v>
      </c>
      <c r="F20688">
        <v>2.6734309679820649</v>
      </c>
      <c r="G20688">
        <f t="shared" si="323"/>
        <v>172.38333333334089</v>
      </c>
    </row>
    <row r="20689" spans="1:7" x14ac:dyDescent="0.3">
      <c r="A20689">
        <v>20.534429827651021</v>
      </c>
      <c r="B20689">
        <v>2.1805415147733251</v>
      </c>
      <c r="C20689">
        <v>-8.039638606600942</v>
      </c>
      <c r="D20689">
        <v>0.84968321705847993</v>
      </c>
      <c r="E20689">
        <v>-0.26426858348549132</v>
      </c>
      <c r="F20689">
        <v>2.6734673846975241</v>
      </c>
      <c r="G20689">
        <f t="shared" si="323"/>
        <v>172.39166666667421</v>
      </c>
    </row>
    <row r="20690" spans="1:7" x14ac:dyDescent="0.3">
      <c r="A20690">
        <v>20.52361613559491</v>
      </c>
      <c r="B20690">
        <v>2.1761904227680628</v>
      </c>
      <c r="C20690">
        <v>-8.0504752181525081</v>
      </c>
      <c r="D20690">
        <v>0.84995992996790704</v>
      </c>
      <c r="E20690">
        <v>-0.26436381075824189</v>
      </c>
      <c r="F20690">
        <v>2.672696507449007</v>
      </c>
      <c r="G20690">
        <f t="shared" si="323"/>
        <v>172.40000000000754</v>
      </c>
    </row>
    <row r="20691" spans="1:7" x14ac:dyDescent="0.3">
      <c r="A20691">
        <v>20.52384711679953</v>
      </c>
      <c r="B20691">
        <v>2.1874710305702161</v>
      </c>
      <c r="C20691">
        <v>-8.0321028207763252</v>
      </c>
      <c r="D20691">
        <v>0.84938900817264107</v>
      </c>
      <c r="E20691">
        <v>-0.26492048265910062</v>
      </c>
      <c r="F20691">
        <v>2.6737419254029779</v>
      </c>
      <c r="G20691">
        <f t="shared" si="323"/>
        <v>172.40833333334086</v>
      </c>
    </row>
    <row r="20692" spans="1:7" x14ac:dyDescent="0.3">
      <c r="A20692">
        <v>20.524711321005761</v>
      </c>
      <c r="B20692">
        <v>2.1700574956080101</v>
      </c>
      <c r="C20692">
        <v>-8.042508796966592</v>
      </c>
      <c r="D20692">
        <v>0.84922407895281038</v>
      </c>
      <c r="E20692">
        <v>-0.26495561059363959</v>
      </c>
      <c r="F20692">
        <v>2.6731816313902819</v>
      </c>
      <c r="G20692">
        <f t="shared" si="323"/>
        <v>172.41666666667419</v>
      </c>
    </row>
    <row r="20693" spans="1:7" x14ac:dyDescent="0.3">
      <c r="A20693">
        <v>20.535106065911808</v>
      </c>
      <c r="B20693">
        <v>2.181109283770835</v>
      </c>
      <c r="C20693">
        <v>-8.0469853117793484</v>
      </c>
      <c r="D20693">
        <v>0.84966599864481451</v>
      </c>
      <c r="E20693">
        <v>-0.26509669483541221</v>
      </c>
      <c r="F20693">
        <v>2.6730296175009838</v>
      </c>
      <c r="G20693">
        <f t="shared" si="323"/>
        <v>172.42500000000751</v>
      </c>
    </row>
    <row r="20694" spans="1:7" x14ac:dyDescent="0.3">
      <c r="A20694">
        <v>20.515521203504871</v>
      </c>
      <c r="B20694">
        <v>2.1671386138056921</v>
      </c>
      <c r="C20694">
        <v>-8.0767052557331258</v>
      </c>
      <c r="D20694">
        <v>0.85136138533479722</v>
      </c>
      <c r="E20694">
        <v>-0.26449404033044582</v>
      </c>
      <c r="F20694">
        <v>2.6723598873171999</v>
      </c>
      <c r="G20694">
        <f t="shared" si="323"/>
        <v>172.43333333334084</v>
      </c>
    </row>
    <row r="20695" spans="1:7" x14ac:dyDescent="0.3">
      <c r="A20695">
        <v>20.519710686030042</v>
      </c>
      <c r="B20695">
        <v>2.197171333536649</v>
      </c>
      <c r="C20695">
        <v>-8.0561513800734268</v>
      </c>
      <c r="D20695">
        <v>0.85017941033759714</v>
      </c>
      <c r="E20695">
        <v>-0.26457775039264442</v>
      </c>
      <c r="F20695">
        <v>2.6730167295596581</v>
      </c>
      <c r="G20695">
        <f t="shared" si="323"/>
        <v>172.44166666667417</v>
      </c>
    </row>
    <row r="20696" spans="1:7" x14ac:dyDescent="0.3">
      <c r="A20696">
        <v>20.527801730816481</v>
      </c>
      <c r="B20696">
        <v>2.180104603645062</v>
      </c>
      <c r="C20696">
        <v>-8.0602168338898519</v>
      </c>
      <c r="D20696">
        <v>0.85021755213393824</v>
      </c>
      <c r="E20696">
        <v>-0.26379965081416989</v>
      </c>
      <c r="F20696">
        <v>2.67341717337513</v>
      </c>
      <c r="G20696">
        <f t="shared" si="323"/>
        <v>172.45000000000749</v>
      </c>
    </row>
    <row r="20697" spans="1:7" x14ac:dyDescent="0.3">
      <c r="A20697">
        <v>20.514159560392049</v>
      </c>
      <c r="B20697">
        <v>2.1756238087887181</v>
      </c>
      <c r="C20697">
        <v>-8.0621301319255814</v>
      </c>
      <c r="D20697">
        <v>0.85044137907641093</v>
      </c>
      <c r="E20697">
        <v>-0.26362398477825227</v>
      </c>
      <c r="F20697">
        <v>2.6722123480999742</v>
      </c>
      <c r="G20697">
        <f t="shared" si="323"/>
        <v>172.45833333334082</v>
      </c>
    </row>
    <row r="20698" spans="1:7" x14ac:dyDescent="0.3">
      <c r="A20698">
        <v>20.529026162455921</v>
      </c>
      <c r="B20698">
        <v>2.1767090767589772</v>
      </c>
      <c r="C20698">
        <v>-8.0653492514673797</v>
      </c>
      <c r="D20698">
        <v>0.85103178038411287</v>
      </c>
      <c r="E20698">
        <v>-0.26435983024945819</v>
      </c>
      <c r="F20698">
        <v>2.6730433587728148</v>
      </c>
      <c r="G20698">
        <f t="shared" si="323"/>
        <v>172.46666666667414</v>
      </c>
    </row>
    <row r="20699" spans="1:7" x14ac:dyDescent="0.3">
      <c r="A20699">
        <v>20.523597118547041</v>
      </c>
      <c r="B20699">
        <v>2.1726720330366369</v>
      </c>
      <c r="C20699">
        <v>-8.0560015362857147</v>
      </c>
      <c r="D20699">
        <v>0.85037200435370897</v>
      </c>
      <c r="E20699">
        <v>-0.26452091121191013</v>
      </c>
      <c r="F20699">
        <v>2.672469970149598</v>
      </c>
      <c r="G20699">
        <f t="shared" si="323"/>
        <v>172.47500000000747</v>
      </c>
    </row>
    <row r="20700" spans="1:7" x14ac:dyDescent="0.3">
      <c r="A20700">
        <v>20.518255142387279</v>
      </c>
      <c r="B20700">
        <v>2.175686260787439</v>
      </c>
      <c r="C20700">
        <v>-8.0608616568711131</v>
      </c>
      <c r="D20700">
        <v>0.8507723973770045</v>
      </c>
      <c r="E20700">
        <v>-0.26410901710416101</v>
      </c>
      <c r="F20700">
        <v>2.6722176892131411</v>
      </c>
      <c r="G20700">
        <f t="shared" si="323"/>
        <v>172.48333333334079</v>
      </c>
    </row>
    <row r="20701" spans="1:7" x14ac:dyDescent="0.3">
      <c r="A20701">
        <v>20.521909931010541</v>
      </c>
      <c r="B20701">
        <v>2.1893931286439261</v>
      </c>
      <c r="C20701">
        <v>-8.0687239261244272</v>
      </c>
      <c r="D20701">
        <v>0.85123780576697239</v>
      </c>
      <c r="E20701">
        <v>-0.26454388595123779</v>
      </c>
      <c r="F20701">
        <v>2.6729089041698568</v>
      </c>
      <c r="G20701">
        <f t="shared" si="323"/>
        <v>172.49166666667412</v>
      </c>
    </row>
    <row r="20702" spans="1:7" x14ac:dyDescent="0.3">
      <c r="A20702">
        <v>20.505404831030759</v>
      </c>
      <c r="B20702">
        <v>2.1653582999989358</v>
      </c>
      <c r="C20702">
        <v>-8.0696580078224152</v>
      </c>
      <c r="D20702">
        <v>0.85116846407383018</v>
      </c>
      <c r="E20702">
        <v>-0.26417430189279723</v>
      </c>
      <c r="F20702">
        <v>2.671271152859882</v>
      </c>
      <c r="G20702">
        <f t="shared" si="323"/>
        <v>172.50000000000745</v>
      </c>
    </row>
    <row r="20703" spans="1:7" x14ac:dyDescent="0.3">
      <c r="A20703">
        <v>20.515178548206102</v>
      </c>
      <c r="B20703">
        <v>2.1924111181741099</v>
      </c>
      <c r="C20703">
        <v>-8.0677723256728555</v>
      </c>
      <c r="D20703">
        <v>0.85167037529500367</v>
      </c>
      <c r="E20703">
        <v>-0.26466206465190212</v>
      </c>
      <c r="F20703">
        <v>2.6723874922423678</v>
      </c>
      <c r="G20703">
        <f t="shared" si="323"/>
        <v>172.50833333334077</v>
      </c>
    </row>
    <row r="20704" spans="1:7" x14ac:dyDescent="0.3">
      <c r="A20704">
        <v>20.521966700494868</v>
      </c>
      <c r="B20704">
        <v>2.151955847512836</v>
      </c>
      <c r="C20704">
        <v>-8.0820980429090046</v>
      </c>
      <c r="D20704">
        <v>0.8507984676656557</v>
      </c>
      <c r="E20704">
        <v>-0.26487509480008498</v>
      </c>
      <c r="F20704">
        <v>2.6719272648617718</v>
      </c>
      <c r="G20704">
        <f t="shared" si="323"/>
        <v>172.5166666666741</v>
      </c>
    </row>
    <row r="20705" spans="1:7" x14ac:dyDescent="0.3">
      <c r="A20705">
        <v>20.52487824096724</v>
      </c>
      <c r="B20705">
        <v>2.174027106900029</v>
      </c>
      <c r="C20705">
        <v>-8.0903994043199283</v>
      </c>
      <c r="D20705">
        <v>0.85157035607471743</v>
      </c>
      <c r="E20705">
        <v>-0.26492909095539863</v>
      </c>
      <c r="F20705">
        <v>2.672246286333098</v>
      </c>
      <c r="G20705">
        <f t="shared" si="323"/>
        <v>172.52500000000742</v>
      </c>
    </row>
    <row r="20706" spans="1:7" x14ac:dyDescent="0.3">
      <c r="A20706">
        <v>20.51277353503983</v>
      </c>
      <c r="B20706">
        <v>2.185041106986084</v>
      </c>
      <c r="C20706">
        <v>-8.0681000417070301</v>
      </c>
      <c r="D20706">
        <v>0.85075841123865148</v>
      </c>
      <c r="E20706">
        <v>-0.26391004465259049</v>
      </c>
      <c r="F20706">
        <v>2.6721054913903131</v>
      </c>
      <c r="G20706">
        <f t="shared" si="323"/>
        <v>172.53333333334075</v>
      </c>
    </row>
    <row r="20707" spans="1:7" x14ac:dyDescent="0.3">
      <c r="A20707">
        <v>20.522206818831549</v>
      </c>
      <c r="B20707">
        <v>2.1943221368167718</v>
      </c>
      <c r="C20707">
        <v>-8.0862246536402473</v>
      </c>
      <c r="D20707">
        <v>0.85155651607163418</v>
      </c>
      <c r="E20707">
        <v>-0.26486002694053051</v>
      </c>
      <c r="F20707">
        <v>2.6724886654084421</v>
      </c>
      <c r="G20707">
        <f t="shared" si="323"/>
        <v>172.54166666667408</v>
      </c>
    </row>
    <row r="20708" spans="1:7" x14ac:dyDescent="0.3">
      <c r="A20708">
        <v>20.51108829244011</v>
      </c>
      <c r="B20708">
        <v>2.198720446548855</v>
      </c>
      <c r="C20708">
        <v>-8.070690490586049</v>
      </c>
      <c r="D20708">
        <v>0.85123110839433092</v>
      </c>
      <c r="E20708">
        <v>-0.26453614750090171</v>
      </c>
      <c r="F20708">
        <v>2.6718936385585099</v>
      </c>
      <c r="G20708">
        <f t="shared" si="323"/>
        <v>172.5500000000074</v>
      </c>
    </row>
    <row r="20709" spans="1:7" x14ac:dyDescent="0.3">
      <c r="A20709">
        <v>20.5044716679487</v>
      </c>
      <c r="B20709">
        <v>2.1734588811625661</v>
      </c>
      <c r="C20709">
        <v>-8.0697539169070254</v>
      </c>
      <c r="D20709">
        <v>0.85070853249673284</v>
      </c>
      <c r="E20709">
        <v>-0.26452122453408389</v>
      </c>
      <c r="F20709">
        <v>2.6713894939995679</v>
      </c>
      <c r="G20709">
        <f t="shared" si="323"/>
        <v>172.55833333334073</v>
      </c>
    </row>
    <row r="20710" spans="1:7" x14ac:dyDescent="0.3">
      <c r="A20710">
        <v>20.513845937180299</v>
      </c>
      <c r="B20710">
        <v>2.1748519104248571</v>
      </c>
      <c r="C20710">
        <v>-8.0870966381900562</v>
      </c>
      <c r="D20710">
        <v>0.85197876828719721</v>
      </c>
      <c r="E20710">
        <v>-0.26483324700362909</v>
      </c>
      <c r="F20710">
        <v>2.6718030263624191</v>
      </c>
      <c r="G20710">
        <f t="shared" si="323"/>
        <v>172.56666666667405</v>
      </c>
    </row>
    <row r="20711" spans="1:7" x14ac:dyDescent="0.3">
      <c r="A20711">
        <v>20.503617184993399</v>
      </c>
      <c r="B20711">
        <v>2.1692189911791719</v>
      </c>
      <c r="C20711">
        <v>-8.0726458581456999</v>
      </c>
      <c r="D20711">
        <v>0.85078509820995174</v>
      </c>
      <c r="E20711">
        <v>-0.26503639690546871</v>
      </c>
      <c r="F20711">
        <v>2.67075237853176</v>
      </c>
      <c r="G20711">
        <f t="shared" si="323"/>
        <v>172.57500000000738</v>
      </c>
    </row>
    <row r="20712" spans="1:7" x14ac:dyDescent="0.3">
      <c r="A20712">
        <v>20.514637954560481</v>
      </c>
      <c r="B20712">
        <v>2.175843174359855</v>
      </c>
      <c r="C20712">
        <v>-8.0822588380556795</v>
      </c>
      <c r="D20712">
        <v>0.85156299999421114</v>
      </c>
      <c r="E20712">
        <v>-0.26455929345625961</v>
      </c>
      <c r="F20712">
        <v>2.6714593227394579</v>
      </c>
      <c r="G20712">
        <f t="shared" si="323"/>
        <v>172.5833333333407</v>
      </c>
    </row>
    <row r="20713" spans="1:7" x14ac:dyDescent="0.3">
      <c r="A20713">
        <v>20.51469109222171</v>
      </c>
      <c r="B20713">
        <v>2.1858274229749859</v>
      </c>
      <c r="C20713">
        <v>-8.0834365727350317</v>
      </c>
      <c r="D20713">
        <v>0.85229630796645295</v>
      </c>
      <c r="E20713">
        <v>-0.26442924043243721</v>
      </c>
      <c r="F20713">
        <v>2.671953519692952</v>
      </c>
      <c r="G20713">
        <f t="shared" si="323"/>
        <v>172.59166666667403</v>
      </c>
    </row>
    <row r="20714" spans="1:7" x14ac:dyDescent="0.3">
      <c r="A20714">
        <v>20.518390289029909</v>
      </c>
      <c r="B20714">
        <v>2.1731258681960708</v>
      </c>
      <c r="C20714">
        <v>-8.0822426139772734</v>
      </c>
      <c r="D20714">
        <v>0.85147724828899118</v>
      </c>
      <c r="E20714">
        <v>-0.26527616935431991</v>
      </c>
      <c r="F20714">
        <v>2.671906120895053</v>
      </c>
      <c r="G20714">
        <f t="shared" si="323"/>
        <v>172.60000000000736</v>
      </c>
    </row>
    <row r="20715" spans="1:7" x14ac:dyDescent="0.3">
      <c r="A20715">
        <v>20.49703929653608</v>
      </c>
      <c r="B20715">
        <v>2.1722336089447278</v>
      </c>
      <c r="C20715">
        <v>-8.0803658205906501</v>
      </c>
      <c r="D20715">
        <v>0.85193414029476988</v>
      </c>
      <c r="E20715">
        <v>-0.2650135586020369</v>
      </c>
      <c r="F20715">
        <v>2.670579073311941</v>
      </c>
      <c r="G20715">
        <f t="shared" si="323"/>
        <v>172.60833333334068</v>
      </c>
    </row>
    <row r="20716" spans="1:7" x14ac:dyDescent="0.3">
      <c r="A20716">
        <v>20.52268824088836</v>
      </c>
      <c r="B20716">
        <v>2.1806363330697458</v>
      </c>
      <c r="C20716">
        <v>-8.0723668500242631</v>
      </c>
      <c r="D20716">
        <v>0.85287171230960701</v>
      </c>
      <c r="E20716">
        <v>-0.26502019184530268</v>
      </c>
      <c r="F20716">
        <v>2.6723684320565968</v>
      </c>
      <c r="G20716">
        <f t="shared" si="323"/>
        <v>172.61666666667401</v>
      </c>
    </row>
    <row r="20717" spans="1:7" x14ac:dyDescent="0.3">
      <c r="A20717">
        <v>20.52010996439498</v>
      </c>
      <c r="B20717">
        <v>2.1659761199102712</v>
      </c>
      <c r="C20717">
        <v>-8.0773071397173819</v>
      </c>
      <c r="D20717">
        <v>0.8516618950080872</v>
      </c>
      <c r="E20717">
        <v>-0.26460806634722439</v>
      </c>
      <c r="F20717">
        <v>2.6723775792294111</v>
      </c>
      <c r="G20717">
        <f t="shared" si="323"/>
        <v>172.62500000000733</v>
      </c>
    </row>
    <row r="20718" spans="1:7" x14ac:dyDescent="0.3">
      <c r="A20718">
        <v>20.526844458286501</v>
      </c>
      <c r="B20718">
        <v>2.1845573316071838</v>
      </c>
      <c r="C20718">
        <v>-8.0879776622372237</v>
      </c>
      <c r="D20718">
        <v>0.85306310977330646</v>
      </c>
      <c r="E20718">
        <v>-0.26454717952363038</v>
      </c>
      <c r="F20718">
        <v>2.672491478204154</v>
      </c>
      <c r="G20718">
        <f t="shared" si="323"/>
        <v>172.63333333334066</v>
      </c>
    </row>
    <row r="20719" spans="1:7" x14ac:dyDescent="0.3">
      <c r="A20719">
        <v>20.517117238734851</v>
      </c>
      <c r="B20719">
        <v>2.182516520602229</v>
      </c>
      <c r="C20719">
        <v>-8.0853210333266681</v>
      </c>
      <c r="D20719">
        <v>0.85247264097930187</v>
      </c>
      <c r="E20719">
        <v>-0.26486812946164012</v>
      </c>
      <c r="F20719">
        <v>2.672452700109861</v>
      </c>
      <c r="G20719">
        <f t="shared" si="323"/>
        <v>172.64166666667398</v>
      </c>
    </row>
    <row r="20720" spans="1:7" x14ac:dyDescent="0.3">
      <c r="A20720">
        <v>20.527535752276421</v>
      </c>
      <c r="B20720">
        <v>2.1857561090400028</v>
      </c>
      <c r="C20720">
        <v>-8.083372394705405</v>
      </c>
      <c r="D20720">
        <v>0.85285229084517866</v>
      </c>
      <c r="E20720">
        <v>-0.26430307906427919</v>
      </c>
      <c r="F20720">
        <v>2.6727973202308459</v>
      </c>
      <c r="G20720">
        <f t="shared" si="323"/>
        <v>172.65000000000731</v>
      </c>
    </row>
    <row r="20721" spans="1:7" x14ac:dyDescent="0.3">
      <c r="A20721">
        <v>20.536300500833551</v>
      </c>
      <c r="B20721">
        <v>2.188104350750566</v>
      </c>
      <c r="C20721">
        <v>-8.0557892230715886</v>
      </c>
      <c r="D20721">
        <v>0.85186619909558281</v>
      </c>
      <c r="E20721">
        <v>-0.26392597363299192</v>
      </c>
      <c r="F20721">
        <v>2.6728169303066101</v>
      </c>
      <c r="G20721">
        <f t="shared" si="323"/>
        <v>172.65833333334064</v>
      </c>
    </row>
    <row r="20722" spans="1:7" x14ac:dyDescent="0.3">
      <c r="A20722">
        <v>20.519322707432419</v>
      </c>
      <c r="B20722">
        <v>2.183986213590547</v>
      </c>
      <c r="C20722">
        <v>-8.0583497791534189</v>
      </c>
      <c r="D20722">
        <v>0.85232832536672332</v>
      </c>
      <c r="E20722">
        <v>-0.26382327176139031</v>
      </c>
      <c r="F20722">
        <v>2.6718447499554969</v>
      </c>
      <c r="G20722">
        <f t="shared" si="323"/>
        <v>172.66666666667396</v>
      </c>
    </row>
    <row r="20723" spans="1:7" x14ac:dyDescent="0.3">
      <c r="A20723">
        <v>20.51965075056102</v>
      </c>
      <c r="B20723">
        <v>2.203120482428186</v>
      </c>
      <c r="C20723">
        <v>-8.0674520418789477</v>
      </c>
      <c r="D20723">
        <v>0.85316970976444184</v>
      </c>
      <c r="E20723">
        <v>-0.2644214176511922</v>
      </c>
      <c r="F20723">
        <v>2.671611516617872</v>
      </c>
      <c r="G20723">
        <f t="shared" si="323"/>
        <v>172.67500000000729</v>
      </c>
    </row>
    <row r="20724" spans="1:7" x14ac:dyDescent="0.3">
      <c r="A20724">
        <v>20.514996502888248</v>
      </c>
      <c r="B20724">
        <v>2.1911316329737081</v>
      </c>
      <c r="C20724">
        <v>-8.0658890849964298</v>
      </c>
      <c r="D20724">
        <v>0.85306710632423211</v>
      </c>
      <c r="E20724">
        <v>-0.26374640839610108</v>
      </c>
      <c r="F20724">
        <v>2.6716068219834082</v>
      </c>
      <c r="G20724">
        <f t="shared" si="323"/>
        <v>172.68333333334061</v>
      </c>
    </row>
    <row r="20725" spans="1:7" x14ac:dyDescent="0.3">
      <c r="A20725">
        <v>20.529654054530539</v>
      </c>
      <c r="B20725">
        <v>2.1968411752739421</v>
      </c>
      <c r="C20725">
        <v>-8.0643022301186456</v>
      </c>
      <c r="D20725">
        <v>0.85252008420314174</v>
      </c>
      <c r="E20725">
        <v>-0.26408220024475021</v>
      </c>
      <c r="F20725">
        <v>2.6721972291593659</v>
      </c>
      <c r="G20725">
        <f t="shared" si="323"/>
        <v>172.69166666667394</v>
      </c>
    </row>
    <row r="20726" spans="1:7" x14ac:dyDescent="0.3">
      <c r="A20726">
        <v>20.526125409407189</v>
      </c>
      <c r="B20726">
        <v>2.1814793280288458</v>
      </c>
      <c r="C20726">
        <v>-8.0717182649417882</v>
      </c>
      <c r="D20726">
        <v>0.85260718585798423</v>
      </c>
      <c r="E20726">
        <v>-0.26412825615612368</v>
      </c>
      <c r="F20726">
        <v>2.6720150859334399</v>
      </c>
      <c r="G20726">
        <f t="shared" si="323"/>
        <v>172.70000000000726</v>
      </c>
    </row>
    <row r="20727" spans="1:7" x14ac:dyDescent="0.3">
      <c r="A20727">
        <v>20.52323601052785</v>
      </c>
      <c r="B20727">
        <v>2.189953852584035</v>
      </c>
      <c r="C20727">
        <v>-8.0825619336680106</v>
      </c>
      <c r="D20727">
        <v>0.85325656124215465</v>
      </c>
      <c r="E20727">
        <v>-0.26466920191275112</v>
      </c>
      <c r="F20727">
        <v>2.672481034749107</v>
      </c>
      <c r="G20727">
        <f t="shared" si="323"/>
        <v>172.70833333334059</v>
      </c>
    </row>
    <row r="20728" spans="1:7" x14ac:dyDescent="0.3">
      <c r="A20728">
        <v>20.518105297504</v>
      </c>
      <c r="B20728">
        <v>2.1831696682339561</v>
      </c>
      <c r="C20728">
        <v>-8.086693059923336</v>
      </c>
      <c r="D20728">
        <v>0.8529387212366617</v>
      </c>
      <c r="E20728">
        <v>-0.26517724366297568</v>
      </c>
      <c r="F20728">
        <v>2.672194238112207</v>
      </c>
      <c r="G20728">
        <f t="shared" si="323"/>
        <v>172.71666666667392</v>
      </c>
    </row>
    <row r="20729" spans="1:7" x14ac:dyDescent="0.3">
      <c r="A20729">
        <v>20.523737775483891</v>
      </c>
      <c r="B20729">
        <v>2.173382101469544</v>
      </c>
      <c r="C20729">
        <v>-8.091066076782953</v>
      </c>
      <c r="D20729">
        <v>0.85250583399769442</v>
      </c>
      <c r="E20729">
        <v>-0.26515819145853381</v>
      </c>
      <c r="F20729">
        <v>2.6722257920635371</v>
      </c>
      <c r="G20729">
        <f t="shared" si="323"/>
        <v>172.72500000000724</v>
      </c>
    </row>
    <row r="20730" spans="1:7" x14ac:dyDescent="0.3">
      <c r="A20730">
        <v>20.523520038281092</v>
      </c>
      <c r="B20730">
        <v>2.1825102506162408</v>
      </c>
      <c r="C20730">
        <v>-8.0901177482041362</v>
      </c>
      <c r="D20730">
        <v>0.8527370778174691</v>
      </c>
      <c r="E20730">
        <v>-0.26494822248863398</v>
      </c>
      <c r="F20730">
        <v>2.6721967347496132</v>
      </c>
      <c r="G20730">
        <f t="shared" si="323"/>
        <v>172.73333333334057</v>
      </c>
    </row>
    <row r="20731" spans="1:7" x14ac:dyDescent="0.3">
      <c r="A20731">
        <v>20.529030116653331</v>
      </c>
      <c r="B20731">
        <v>2.1855524035871849</v>
      </c>
      <c r="C20731">
        <v>-8.0691702452148828</v>
      </c>
      <c r="D20731">
        <v>0.85138529612396219</v>
      </c>
      <c r="E20731">
        <v>-0.26463491553475882</v>
      </c>
      <c r="F20731">
        <v>2.6728524930936302</v>
      </c>
      <c r="G20731">
        <f t="shared" si="323"/>
        <v>172.74166666667389</v>
      </c>
    </row>
    <row r="20732" spans="1:7" x14ac:dyDescent="0.3">
      <c r="A20732">
        <v>20.50676057154617</v>
      </c>
      <c r="B20732">
        <v>2.201888571832793</v>
      </c>
      <c r="C20732">
        <v>-8.0874362528019343</v>
      </c>
      <c r="D20732">
        <v>0.85263645962722168</v>
      </c>
      <c r="E20732">
        <v>-0.26405529935447369</v>
      </c>
      <c r="F20732">
        <v>2.671859360689735</v>
      </c>
      <c r="G20732">
        <f t="shared" si="323"/>
        <v>172.75000000000722</v>
      </c>
    </row>
    <row r="20733" spans="1:7" x14ac:dyDescent="0.3">
      <c r="A20733">
        <v>20.517073262606939</v>
      </c>
      <c r="B20733">
        <v>2.1784541008273322</v>
      </c>
      <c r="C20733">
        <v>-8.0875658839461799</v>
      </c>
      <c r="D20733">
        <v>0.85255328663867003</v>
      </c>
      <c r="E20733">
        <v>-0.26418131338652168</v>
      </c>
      <c r="F20733">
        <v>2.6717722818880461</v>
      </c>
      <c r="G20733">
        <f t="shared" si="323"/>
        <v>172.75833333334054</v>
      </c>
    </row>
    <row r="20734" spans="1:7" x14ac:dyDescent="0.3">
      <c r="A20734">
        <v>20.50356488807974</v>
      </c>
      <c r="B20734">
        <v>2.1666483499204219</v>
      </c>
      <c r="C20734">
        <v>-8.0612843709559012</v>
      </c>
      <c r="D20734">
        <v>0.8499047250668943</v>
      </c>
      <c r="E20734">
        <v>-0.26289910240522019</v>
      </c>
      <c r="F20734">
        <v>2.6715453863174559</v>
      </c>
      <c r="G20734">
        <f t="shared" si="323"/>
        <v>172.76666666667387</v>
      </c>
    </row>
    <row r="20735" spans="1:7" x14ac:dyDescent="0.3">
      <c r="A20735">
        <v>20.509666867839751</v>
      </c>
      <c r="B20735">
        <v>2.1540953708541251</v>
      </c>
      <c r="C20735">
        <v>-8.057742524319762</v>
      </c>
      <c r="D20735">
        <v>0.84942390116830924</v>
      </c>
      <c r="E20735">
        <v>-0.26283104433691701</v>
      </c>
      <c r="F20735">
        <v>2.6715807484142351</v>
      </c>
      <c r="G20735">
        <f t="shared" si="323"/>
        <v>172.7750000000072</v>
      </c>
    </row>
    <row r="20736" spans="1:7" x14ac:dyDescent="0.3">
      <c r="A20736">
        <v>20.502542455277009</v>
      </c>
      <c r="B20736">
        <v>2.1755344914417778</v>
      </c>
      <c r="C20736">
        <v>-8.1026570933519437</v>
      </c>
      <c r="D20736">
        <v>0.85354842162248634</v>
      </c>
      <c r="E20736">
        <v>-0.26434956775364948</v>
      </c>
      <c r="F20736">
        <v>2.6711795780565031</v>
      </c>
      <c r="G20736">
        <f t="shared" si="323"/>
        <v>172.78333333334052</v>
      </c>
    </row>
    <row r="20737" spans="1:7" x14ac:dyDescent="0.3">
      <c r="A20737">
        <v>20.52314785518087</v>
      </c>
      <c r="B20737">
        <v>2.1904590431081572</v>
      </c>
      <c r="C20737">
        <v>-8.1135199718342612</v>
      </c>
      <c r="D20737">
        <v>0.85442405117226694</v>
      </c>
      <c r="E20737">
        <v>-0.26528743242383018</v>
      </c>
      <c r="F20737">
        <v>2.6720486688181442</v>
      </c>
      <c r="G20737">
        <f t="shared" si="323"/>
        <v>172.79166666667385</v>
      </c>
    </row>
    <row r="20738" spans="1:7" x14ac:dyDescent="0.3">
      <c r="A20738">
        <v>20.5174980872651</v>
      </c>
      <c r="B20738">
        <v>2.196260801648561</v>
      </c>
      <c r="C20738">
        <v>-8.0910851334478782</v>
      </c>
      <c r="D20738">
        <v>0.85362453671506033</v>
      </c>
      <c r="E20738">
        <v>-0.26418550551853548</v>
      </c>
      <c r="F20738">
        <v>2.6714504951576492</v>
      </c>
      <c r="G20738">
        <f t="shared" si="323"/>
        <v>172.80000000000717</v>
      </c>
    </row>
    <row r="20739" spans="1:7" x14ac:dyDescent="0.3">
      <c r="A20739">
        <v>20.514983682937011</v>
      </c>
      <c r="B20739">
        <v>2.1737672183495751</v>
      </c>
      <c r="C20739">
        <v>-8.1047443666580108</v>
      </c>
      <c r="D20739">
        <v>0.85368425248080293</v>
      </c>
      <c r="E20739">
        <v>-0.26394145483952519</v>
      </c>
      <c r="F20739">
        <v>2.671670197896352</v>
      </c>
      <c r="G20739">
        <f t="shared" si="323"/>
        <v>172.8083333333405</v>
      </c>
    </row>
    <row r="20740" spans="1:7" x14ac:dyDescent="0.3">
      <c r="A20740">
        <v>20.490889017721461</v>
      </c>
      <c r="B20740">
        <v>2.1848704678039792</v>
      </c>
      <c r="C20740">
        <v>-8.0884246802048683</v>
      </c>
      <c r="D20740">
        <v>0.85271875601475133</v>
      </c>
      <c r="E20740">
        <v>-0.26441489833404502</v>
      </c>
      <c r="F20740">
        <v>2.6695728074149341</v>
      </c>
      <c r="G20740">
        <f t="shared" ref="G20740:G20803" si="324">G20739+1/120</f>
        <v>172.81666666667383</v>
      </c>
    </row>
    <row r="20741" spans="1:7" x14ac:dyDescent="0.3">
      <c r="A20741">
        <v>20.505840674170361</v>
      </c>
      <c r="B20741">
        <v>2.1701156907080472</v>
      </c>
      <c r="C20741">
        <v>-8.0644740414629936</v>
      </c>
      <c r="D20741">
        <v>0.84988992800530061</v>
      </c>
      <c r="E20741">
        <v>-0.26346826080065061</v>
      </c>
      <c r="F20741">
        <v>2.6709263913514918</v>
      </c>
      <c r="G20741">
        <f t="shared" si="324"/>
        <v>172.82500000000715</v>
      </c>
    </row>
    <row r="20742" spans="1:7" x14ac:dyDescent="0.3">
      <c r="A20742">
        <v>20.514125353857409</v>
      </c>
      <c r="B20742">
        <v>2.1787528865586441</v>
      </c>
      <c r="C20742">
        <v>-8.0933957703122026</v>
      </c>
      <c r="D20742">
        <v>0.85374445464276794</v>
      </c>
      <c r="E20742">
        <v>-0.2642465237125996</v>
      </c>
      <c r="F20742">
        <v>2.671427311745298</v>
      </c>
      <c r="G20742">
        <f t="shared" si="324"/>
        <v>172.83333333334048</v>
      </c>
    </row>
    <row r="20743" spans="1:7" x14ac:dyDescent="0.3">
      <c r="A20743">
        <v>20.509088897994129</v>
      </c>
      <c r="B20743">
        <v>2.1768624288614191</v>
      </c>
      <c r="C20743">
        <v>-8.0684734277153201</v>
      </c>
      <c r="D20743">
        <v>0.85337127803078172</v>
      </c>
      <c r="E20743">
        <v>-0.26465082235690163</v>
      </c>
      <c r="F20743">
        <v>2.6701240957914059</v>
      </c>
      <c r="G20743">
        <f t="shared" si="324"/>
        <v>172.8416666666738</v>
      </c>
    </row>
    <row r="20744" spans="1:7" x14ac:dyDescent="0.3">
      <c r="A20744">
        <v>20.503674325805381</v>
      </c>
      <c r="B20744">
        <v>2.1699294111395462</v>
      </c>
      <c r="C20744">
        <v>-8.1120591166815395</v>
      </c>
      <c r="D20744">
        <v>0.85427687748420367</v>
      </c>
      <c r="E20744">
        <v>-0.26493009065683137</v>
      </c>
      <c r="F20744">
        <v>2.6694421882854931</v>
      </c>
      <c r="G20744">
        <f t="shared" si="324"/>
        <v>172.85000000000713</v>
      </c>
    </row>
    <row r="20745" spans="1:7" x14ac:dyDescent="0.3">
      <c r="A20745">
        <v>20.516978655591188</v>
      </c>
      <c r="B20745">
        <v>2.1962722194259419</v>
      </c>
      <c r="C20745">
        <v>-8.0927084726063985</v>
      </c>
      <c r="D20745">
        <v>0.85468824895734363</v>
      </c>
      <c r="E20745">
        <v>-0.26457071590345882</v>
      </c>
      <c r="F20745">
        <v>2.671055126690308</v>
      </c>
      <c r="G20745">
        <f t="shared" si="324"/>
        <v>172.85833333334045</v>
      </c>
    </row>
    <row r="20746" spans="1:7" x14ac:dyDescent="0.3">
      <c r="A20746">
        <v>20.512210728029459</v>
      </c>
      <c r="B20746">
        <v>2.192196147319823</v>
      </c>
      <c r="C20746">
        <v>-8.0990807956384945</v>
      </c>
      <c r="D20746">
        <v>0.85462136334635808</v>
      </c>
      <c r="E20746">
        <v>-0.26434779077765541</v>
      </c>
      <c r="F20746">
        <v>2.6707388543340538</v>
      </c>
      <c r="G20746">
        <f t="shared" si="324"/>
        <v>172.86666666667378</v>
      </c>
    </row>
    <row r="20747" spans="1:7" x14ac:dyDescent="0.3">
      <c r="A20747">
        <v>20.507443877671211</v>
      </c>
      <c r="B20747">
        <v>2.188119092684905</v>
      </c>
      <c r="C20747">
        <v>-8.105452546614627</v>
      </c>
      <c r="D20747">
        <v>0.85455447773537596</v>
      </c>
      <c r="E20747">
        <v>-0.26412486565185739</v>
      </c>
      <c r="F20747">
        <v>2.6704225819778</v>
      </c>
      <c r="G20747">
        <f t="shared" si="324"/>
        <v>172.87500000000711</v>
      </c>
    </row>
    <row r="20748" spans="1:7" x14ac:dyDescent="0.3">
      <c r="A20748">
        <v>20.50842630375741</v>
      </c>
      <c r="B20748">
        <v>2.18475701388898</v>
      </c>
      <c r="C20748">
        <v>-8.1146402340996602</v>
      </c>
      <c r="D20748">
        <v>0.85513636456701869</v>
      </c>
      <c r="E20748">
        <v>-0.26472792832951952</v>
      </c>
      <c r="F20748">
        <v>2.6704092732599838</v>
      </c>
      <c r="G20748">
        <f t="shared" si="324"/>
        <v>172.88333333334043</v>
      </c>
    </row>
    <row r="20749" spans="1:7" x14ac:dyDescent="0.3">
      <c r="A20749">
        <v>20.513859840434439</v>
      </c>
      <c r="B20749">
        <v>2.1969976137436271</v>
      </c>
      <c r="C20749">
        <v>-8.0948491776495963</v>
      </c>
      <c r="D20749">
        <v>0.85562546711752918</v>
      </c>
      <c r="E20749">
        <v>-0.264254879280304</v>
      </c>
      <c r="F20749">
        <v>2.670791812528718</v>
      </c>
      <c r="G20749">
        <f t="shared" si="324"/>
        <v>172.89166666667376</v>
      </c>
    </row>
    <row r="20750" spans="1:7" x14ac:dyDescent="0.3">
      <c r="A20750">
        <v>20.518221818124509</v>
      </c>
      <c r="B20750">
        <v>2.1944806886769799</v>
      </c>
      <c r="C20750">
        <v>-8.0982852329719517</v>
      </c>
      <c r="D20750">
        <v>0.85489240411236667</v>
      </c>
      <c r="E20750">
        <v>-0.26525367427415458</v>
      </c>
      <c r="F20750">
        <v>2.6712968404395689</v>
      </c>
      <c r="G20750">
        <f t="shared" si="324"/>
        <v>172.90000000000708</v>
      </c>
    </row>
    <row r="20751" spans="1:7" x14ac:dyDescent="0.3">
      <c r="A20751">
        <v>20.51525949587176</v>
      </c>
      <c r="B20751">
        <v>2.175678145327653</v>
      </c>
      <c r="C20751">
        <v>-8.1106503421955551</v>
      </c>
      <c r="D20751">
        <v>0.8553658770963517</v>
      </c>
      <c r="E20751">
        <v>-0.26506285082740499</v>
      </c>
      <c r="F20751">
        <v>2.6707998125272638</v>
      </c>
      <c r="G20751">
        <f t="shared" si="324"/>
        <v>172.90833333334041</v>
      </c>
    </row>
    <row r="20752" spans="1:7" x14ac:dyDescent="0.3">
      <c r="A20752">
        <v>20.512139109791619</v>
      </c>
      <c r="B20752">
        <v>2.1869263226141329</v>
      </c>
      <c r="C20752">
        <v>-8.1178325539107501</v>
      </c>
      <c r="D20752">
        <v>0.85605394455722761</v>
      </c>
      <c r="E20752">
        <v>-0.2647997891847137</v>
      </c>
      <c r="F20752">
        <v>2.6713095337662018</v>
      </c>
      <c r="G20752">
        <f t="shared" si="324"/>
        <v>172.91666666667373</v>
      </c>
    </row>
    <row r="20753" spans="1:7" x14ac:dyDescent="0.3">
      <c r="A20753">
        <v>20.504053563256029</v>
      </c>
      <c r="B20753">
        <v>2.184302536967663</v>
      </c>
      <c r="C20753">
        <v>-8.1234426454640367</v>
      </c>
      <c r="D20753">
        <v>0.85574656660293746</v>
      </c>
      <c r="E20753">
        <v>-0.26523088796210631</v>
      </c>
      <c r="F20753">
        <v>2.6708060592014542</v>
      </c>
      <c r="G20753">
        <f t="shared" si="324"/>
        <v>172.92500000000706</v>
      </c>
    </row>
    <row r="20754" spans="1:7" x14ac:dyDescent="0.3">
      <c r="A20754">
        <v>20.51366419578876</v>
      </c>
      <c r="B20754">
        <v>2.191214717322322</v>
      </c>
      <c r="C20754">
        <v>-8.1081715531482885</v>
      </c>
      <c r="D20754">
        <v>0.85531515809341807</v>
      </c>
      <c r="E20754">
        <v>-0.26458982971602479</v>
      </c>
      <c r="F20754">
        <v>2.6708614940554671</v>
      </c>
      <c r="G20754">
        <f t="shared" si="324"/>
        <v>172.93333333334039</v>
      </c>
    </row>
    <row r="20755" spans="1:7" x14ac:dyDescent="0.3">
      <c r="A20755">
        <v>20.505340672722909</v>
      </c>
      <c r="B20755">
        <v>2.187099569166147</v>
      </c>
      <c r="C20755">
        <v>-8.1183892450753081</v>
      </c>
      <c r="D20755">
        <v>0.8557401378857955</v>
      </c>
      <c r="E20755">
        <v>-0.26434595571225572</v>
      </c>
      <c r="F20755">
        <v>2.670541090175405</v>
      </c>
      <c r="G20755">
        <f t="shared" si="324"/>
        <v>172.94166666667371</v>
      </c>
    </row>
    <row r="20756" spans="1:7" x14ac:dyDescent="0.3">
      <c r="A20756">
        <v>20.500349955163841</v>
      </c>
      <c r="B20756">
        <v>2.183616477419053</v>
      </c>
      <c r="C20756">
        <v>-8.115522731302006</v>
      </c>
      <c r="D20756">
        <v>0.85528318637431711</v>
      </c>
      <c r="E20756">
        <v>-0.26429703219320871</v>
      </c>
      <c r="F20756">
        <v>2.6700649349429022</v>
      </c>
      <c r="G20756">
        <f t="shared" si="324"/>
        <v>172.95000000000704</v>
      </c>
    </row>
    <row r="20757" spans="1:7" x14ac:dyDescent="0.3">
      <c r="A20757">
        <v>20.510241356552388</v>
      </c>
      <c r="B20757">
        <v>2.1782712945449951</v>
      </c>
      <c r="C20757">
        <v>-8.0977749723973105</v>
      </c>
      <c r="D20757">
        <v>0.85485668218571353</v>
      </c>
      <c r="E20757">
        <v>-0.26441481206005152</v>
      </c>
      <c r="F20757">
        <v>2.6707491834942858</v>
      </c>
      <c r="G20757">
        <f t="shared" si="324"/>
        <v>172.95833333334036</v>
      </c>
    </row>
    <row r="20758" spans="1:7" x14ac:dyDescent="0.3">
      <c r="A20758">
        <v>20.485117698928079</v>
      </c>
      <c r="B20758">
        <v>2.1874180797092539</v>
      </c>
      <c r="C20758">
        <v>-8.0966358767025053</v>
      </c>
      <c r="D20758">
        <v>0.85406183468424157</v>
      </c>
      <c r="E20758">
        <v>-0.26452897552625981</v>
      </c>
      <c r="F20758">
        <v>2.669803144302505</v>
      </c>
      <c r="G20758">
        <f t="shared" si="324"/>
        <v>172.96666666667369</v>
      </c>
    </row>
    <row r="20759" spans="1:7" x14ac:dyDescent="0.3">
      <c r="A20759">
        <v>20.493224316701848</v>
      </c>
      <c r="B20759">
        <v>2.1793121260396848</v>
      </c>
      <c r="C20759">
        <v>-8.1057596953625595</v>
      </c>
      <c r="D20759">
        <v>0.85502839196333091</v>
      </c>
      <c r="E20759">
        <v>-0.26488818183134372</v>
      </c>
      <c r="F20759">
        <v>2.669385288039388</v>
      </c>
      <c r="G20759">
        <f t="shared" si="324"/>
        <v>172.97500000000701</v>
      </c>
    </row>
    <row r="20760" spans="1:7" x14ac:dyDescent="0.3">
      <c r="A20760">
        <v>20.507771779598311</v>
      </c>
      <c r="B20760">
        <v>2.1746170632675481</v>
      </c>
      <c r="C20760">
        <v>-8.1008690419900429</v>
      </c>
      <c r="D20760">
        <v>0.85520299021797497</v>
      </c>
      <c r="E20760">
        <v>-0.26484978910673312</v>
      </c>
      <c r="F20760">
        <v>2.6709745625431061</v>
      </c>
      <c r="G20760">
        <f t="shared" si="324"/>
        <v>172.98333333334034</v>
      </c>
    </row>
    <row r="20761" spans="1:7" x14ac:dyDescent="0.3">
      <c r="A20761">
        <v>20.50684062946593</v>
      </c>
      <c r="B20761">
        <v>2.184817338965777</v>
      </c>
      <c r="C20761">
        <v>-8.1232915208685981</v>
      </c>
      <c r="D20761">
        <v>0.85593086492938908</v>
      </c>
      <c r="E20761">
        <v>-0.26517780002461577</v>
      </c>
      <c r="F20761">
        <v>2.6712191279581519</v>
      </c>
      <c r="G20761">
        <f t="shared" si="324"/>
        <v>172.99166666667367</v>
      </c>
    </row>
    <row r="20762" spans="1:7" x14ac:dyDescent="0.3">
      <c r="A20762">
        <v>20.507158228326489</v>
      </c>
      <c r="B20762">
        <v>2.1658532771137491</v>
      </c>
      <c r="C20762">
        <v>-8.1150088995110785</v>
      </c>
      <c r="D20762">
        <v>0.85586398984861745</v>
      </c>
      <c r="E20762">
        <v>-0.26489885024538468</v>
      </c>
      <c r="F20762">
        <v>2.6709983005498912</v>
      </c>
      <c r="G20762">
        <f t="shared" si="324"/>
        <v>173.00000000000699</v>
      </c>
    </row>
    <row r="20763" spans="1:7" x14ac:dyDescent="0.3">
      <c r="A20763">
        <v>20.51670017641581</v>
      </c>
      <c r="B20763">
        <v>2.1779289511559492</v>
      </c>
      <c r="C20763">
        <v>-8.1040413986399233</v>
      </c>
      <c r="D20763">
        <v>0.85512097593978054</v>
      </c>
      <c r="E20763">
        <v>-0.26496766788593201</v>
      </c>
      <c r="F20763">
        <v>2.6714115891459418</v>
      </c>
      <c r="G20763">
        <f t="shared" si="324"/>
        <v>173.00833333334032</v>
      </c>
    </row>
    <row r="20764" spans="1:7" x14ac:dyDescent="0.3">
      <c r="A20764">
        <v>20.497206332572691</v>
      </c>
      <c r="B20764">
        <v>2.181194057102954</v>
      </c>
      <c r="C20764">
        <v>-8.1163702007439635</v>
      </c>
      <c r="D20764">
        <v>0.8557439689194104</v>
      </c>
      <c r="E20764">
        <v>-0.26435788527496562</v>
      </c>
      <c r="F20764">
        <v>2.6708153090819682</v>
      </c>
      <c r="G20764">
        <f t="shared" si="324"/>
        <v>173.01666666667364</v>
      </c>
    </row>
    <row r="20765" spans="1:7" x14ac:dyDescent="0.3">
      <c r="A20765">
        <v>20.49938420928623</v>
      </c>
      <c r="B20765">
        <v>2.201967018868114</v>
      </c>
      <c r="C20765">
        <v>-8.0987289862213174</v>
      </c>
      <c r="D20765">
        <v>0.85620728330087215</v>
      </c>
      <c r="E20765">
        <v>-0.26414794953198151</v>
      </c>
      <c r="F20765">
        <v>2.670749046213424</v>
      </c>
      <c r="G20765">
        <f t="shared" si="324"/>
        <v>173.02500000000697</v>
      </c>
    </row>
    <row r="20766" spans="1:7" x14ac:dyDescent="0.3">
      <c r="A20766">
        <v>20.50537407118296</v>
      </c>
      <c r="B20766">
        <v>2.1891042761469399</v>
      </c>
      <c r="C20766">
        <v>-8.1014958405111273</v>
      </c>
      <c r="D20766">
        <v>0.85547767895564442</v>
      </c>
      <c r="E20766">
        <v>-0.26451374423818452</v>
      </c>
      <c r="F20766">
        <v>2.671256456040227</v>
      </c>
      <c r="G20766">
        <f t="shared" si="324"/>
        <v>173.03333333334029</v>
      </c>
    </row>
    <row r="20767" spans="1:7" x14ac:dyDescent="0.3">
      <c r="A20767">
        <v>20.503276071621318</v>
      </c>
      <c r="B20767">
        <v>2.1605120070543711</v>
      </c>
      <c r="C20767">
        <v>-8.1340640771745232</v>
      </c>
      <c r="D20767">
        <v>0.85660436897414671</v>
      </c>
      <c r="E20767">
        <v>-0.2645219257945558</v>
      </c>
      <c r="F20767">
        <v>2.6709974586187291</v>
      </c>
      <c r="G20767">
        <f t="shared" si="324"/>
        <v>173.04166666667362</v>
      </c>
    </row>
    <row r="20768" spans="1:7" x14ac:dyDescent="0.3">
      <c r="A20768">
        <v>20.503171918324291</v>
      </c>
      <c r="B20768">
        <v>2.192926857501714</v>
      </c>
      <c r="C20768">
        <v>-8.0834851859365671</v>
      </c>
      <c r="D20768">
        <v>0.85629816812231863</v>
      </c>
      <c r="E20768">
        <v>-0.26438808475892361</v>
      </c>
      <c r="F20768">
        <v>2.6702613413620928</v>
      </c>
      <c r="G20768">
        <f t="shared" si="324"/>
        <v>173.05000000000695</v>
      </c>
    </row>
    <row r="20769" spans="1:7" x14ac:dyDescent="0.3">
      <c r="A20769">
        <v>20.510364872786401</v>
      </c>
      <c r="B20769">
        <v>2.176343370686928</v>
      </c>
      <c r="C20769">
        <v>-8.110434842574314</v>
      </c>
      <c r="D20769">
        <v>0.85667920028090339</v>
      </c>
      <c r="E20769">
        <v>-0.26433493148020631</v>
      </c>
      <c r="F20769">
        <v>2.671004901866076</v>
      </c>
      <c r="G20769">
        <f t="shared" si="324"/>
        <v>173.05833333334027</v>
      </c>
    </row>
    <row r="20770" spans="1:7" x14ac:dyDescent="0.3">
      <c r="A20770">
        <v>20.508092913748001</v>
      </c>
      <c r="B20770">
        <v>2.178447333045602</v>
      </c>
      <c r="C20770">
        <v>-8.1080210174870793</v>
      </c>
      <c r="D20770">
        <v>0.85624258545321341</v>
      </c>
      <c r="E20770">
        <v>-0.2645370225163729</v>
      </c>
      <c r="F20770">
        <v>2.6704804443317212</v>
      </c>
      <c r="G20770">
        <f t="shared" si="324"/>
        <v>173.0666666666736</v>
      </c>
    </row>
    <row r="20771" spans="1:7" x14ac:dyDescent="0.3">
      <c r="A20771">
        <v>20.496779457766831</v>
      </c>
      <c r="B20771">
        <v>2.1800922621697878</v>
      </c>
      <c r="C20771">
        <v>-8.1165770611021717</v>
      </c>
      <c r="D20771">
        <v>0.85673374093787125</v>
      </c>
      <c r="E20771">
        <v>-0.26434617621328982</v>
      </c>
      <c r="F20771">
        <v>2.6700788749373561</v>
      </c>
      <c r="G20771">
        <f t="shared" si="324"/>
        <v>173.07500000000692</v>
      </c>
    </row>
    <row r="20772" spans="1:7" x14ac:dyDescent="0.3">
      <c r="A20772">
        <v>20.50882124453323</v>
      </c>
      <c r="B20772">
        <v>2.1604842941266269</v>
      </c>
      <c r="C20772">
        <v>-8.1088245353657342</v>
      </c>
      <c r="D20772">
        <v>0.8559057643750978</v>
      </c>
      <c r="E20772">
        <v>-0.26417095076774749</v>
      </c>
      <c r="F20772">
        <v>2.6706254651446719</v>
      </c>
      <c r="G20772">
        <f t="shared" si="324"/>
        <v>173.08333333334025</v>
      </c>
    </row>
    <row r="20773" spans="1:7" x14ac:dyDescent="0.3">
      <c r="A20773">
        <v>20.501154780548781</v>
      </c>
      <c r="B20773">
        <v>2.1734659597405792</v>
      </c>
      <c r="C20773">
        <v>-8.123625815514778</v>
      </c>
      <c r="D20773">
        <v>0.85663871228642341</v>
      </c>
      <c r="E20773">
        <v>-0.26441909545663328</v>
      </c>
      <c r="F20773">
        <v>2.6703541045494141</v>
      </c>
      <c r="G20773">
        <f t="shared" si="324"/>
        <v>173.09166666667358</v>
      </c>
    </row>
    <row r="20774" spans="1:7" x14ac:dyDescent="0.3">
      <c r="A20774">
        <v>20.503561996896369</v>
      </c>
      <c r="B20774">
        <v>2.1792368777467281</v>
      </c>
      <c r="C20774">
        <v>-8.1010214563569516</v>
      </c>
      <c r="D20774">
        <v>0.8562872889151627</v>
      </c>
      <c r="E20774">
        <v>-0.26414415813813258</v>
      </c>
      <c r="F20774">
        <v>2.669972920755129</v>
      </c>
      <c r="G20774">
        <f t="shared" si="324"/>
        <v>173.1000000000069</v>
      </c>
    </row>
    <row r="20775" spans="1:7" x14ac:dyDescent="0.3">
      <c r="A20775">
        <v>20.48816072526408</v>
      </c>
      <c r="B20775">
        <v>2.1754826106240022</v>
      </c>
      <c r="C20775">
        <v>-8.1081229803999104</v>
      </c>
      <c r="D20775">
        <v>0.85667025941628605</v>
      </c>
      <c r="E20775">
        <v>-0.26360646904298463</v>
      </c>
      <c r="F20775">
        <v>2.6689200218842819</v>
      </c>
      <c r="G20775">
        <f t="shared" si="324"/>
        <v>173.10833333334023</v>
      </c>
    </row>
    <row r="20776" spans="1:7" x14ac:dyDescent="0.3">
      <c r="A20776">
        <v>20.501173084492219</v>
      </c>
      <c r="B20776">
        <v>2.1733968366510319</v>
      </c>
      <c r="C20776">
        <v>-8.1217422606688512</v>
      </c>
      <c r="D20776">
        <v>0.85668199858403193</v>
      </c>
      <c r="E20776">
        <v>-0.26424713120778709</v>
      </c>
      <c r="F20776">
        <v>2.6702327184152961</v>
      </c>
      <c r="G20776">
        <f t="shared" si="324"/>
        <v>173.11666666667355</v>
      </c>
    </row>
    <row r="20777" spans="1:7" x14ac:dyDescent="0.3">
      <c r="A20777">
        <v>20.514486220289172</v>
      </c>
      <c r="B20777">
        <v>2.1889070917576818</v>
      </c>
      <c r="C20777">
        <v>-8.1069612707511851</v>
      </c>
      <c r="D20777">
        <v>0.85659498839728876</v>
      </c>
      <c r="E20777">
        <v>-0.2647240585979066</v>
      </c>
      <c r="F20777">
        <v>2.670479626276566</v>
      </c>
      <c r="G20777">
        <f t="shared" si="324"/>
        <v>173.12500000000688</v>
      </c>
    </row>
    <row r="20778" spans="1:7" x14ac:dyDescent="0.3">
      <c r="A20778">
        <v>20.50200957226772</v>
      </c>
      <c r="B20778">
        <v>2.1921050646332669</v>
      </c>
      <c r="C20778">
        <v>-8.1249547374453872</v>
      </c>
      <c r="D20778">
        <v>0.85738105269683484</v>
      </c>
      <c r="E20778">
        <v>-0.26427414570268931</v>
      </c>
      <c r="F20778">
        <v>2.670452034544291</v>
      </c>
      <c r="G20778">
        <f t="shared" si="324"/>
        <v>173.1333333333402</v>
      </c>
    </row>
    <row r="20779" spans="1:7" x14ac:dyDescent="0.3">
      <c r="A20779">
        <v>20.494147031367081</v>
      </c>
      <c r="B20779">
        <v>2.1925932175101441</v>
      </c>
      <c r="C20779">
        <v>-8.1286033918067115</v>
      </c>
      <c r="D20779">
        <v>0.85775453064002893</v>
      </c>
      <c r="E20779">
        <v>-0.26423928281547882</v>
      </c>
      <c r="F20779">
        <v>2.670068330485091</v>
      </c>
      <c r="G20779">
        <f t="shared" si="324"/>
        <v>173.14166666667353</v>
      </c>
    </row>
    <row r="20780" spans="1:7" x14ac:dyDescent="0.3">
      <c r="A20780">
        <v>20.499307679723891</v>
      </c>
      <c r="B20780">
        <v>2.1927536412857789</v>
      </c>
      <c r="C20780">
        <v>-8.1032811755170915</v>
      </c>
      <c r="D20780">
        <v>0.85655325901203072</v>
      </c>
      <c r="E20780">
        <v>-0.26417539096728893</v>
      </c>
      <c r="F20780">
        <v>2.669176288833877</v>
      </c>
      <c r="G20780">
        <f t="shared" si="324"/>
        <v>173.15000000000686</v>
      </c>
    </row>
    <row r="20781" spans="1:7" x14ac:dyDescent="0.3">
      <c r="A20781">
        <v>20.486837743583571</v>
      </c>
      <c r="B20781">
        <v>2.174803219665487</v>
      </c>
      <c r="C20781">
        <v>-8.1220179618712489</v>
      </c>
      <c r="D20781">
        <v>0.85596107360274221</v>
      </c>
      <c r="E20781">
        <v>-0.26419759584723479</v>
      </c>
      <c r="F20781">
        <v>2.6681497468793851</v>
      </c>
      <c r="G20781">
        <f t="shared" si="324"/>
        <v>173.15833333334018</v>
      </c>
    </row>
    <row r="20782" spans="1:7" x14ac:dyDescent="0.3">
      <c r="A20782">
        <v>20.459758285723598</v>
      </c>
      <c r="B20782">
        <v>2.1919589829617201</v>
      </c>
      <c r="C20782">
        <v>-8.0886320553110735</v>
      </c>
      <c r="D20782">
        <v>0.85442484276041053</v>
      </c>
      <c r="E20782">
        <v>-0.26235624647084338</v>
      </c>
      <c r="F20782">
        <v>2.665025209749964</v>
      </c>
      <c r="G20782">
        <f t="shared" si="324"/>
        <v>173.16666666667351</v>
      </c>
    </row>
    <row r="20783" spans="1:7" x14ac:dyDescent="0.3">
      <c r="A20783">
        <v>20.422213380352972</v>
      </c>
      <c r="B20783">
        <v>2.1838334281673668</v>
      </c>
      <c r="C20783">
        <v>-8.0901000887472474</v>
      </c>
      <c r="D20783">
        <v>0.85206202003297871</v>
      </c>
      <c r="E20783">
        <v>-0.26036952919959172</v>
      </c>
      <c r="F20783">
        <v>2.659127686859557</v>
      </c>
      <c r="G20783">
        <f t="shared" si="324"/>
        <v>173.17500000000683</v>
      </c>
    </row>
    <row r="20784" spans="1:7" x14ac:dyDescent="0.3">
      <c r="A20784">
        <v>20.362272388019111</v>
      </c>
      <c r="B20784">
        <v>2.1601312770154291</v>
      </c>
      <c r="C20784">
        <v>-8.0573769752276352</v>
      </c>
      <c r="D20784">
        <v>0.84737704050515394</v>
      </c>
      <c r="E20784">
        <v>-0.25645794627786322</v>
      </c>
      <c r="F20784">
        <v>2.6517947817824208</v>
      </c>
      <c r="G20784">
        <f t="shared" si="324"/>
        <v>173.18333333334016</v>
      </c>
    </row>
    <row r="20785" spans="1:7" x14ac:dyDescent="0.3">
      <c r="A20785">
        <v>20.285757252806331</v>
      </c>
      <c r="B20785">
        <v>2.1491516006213791</v>
      </c>
      <c r="C20785">
        <v>-8.0180039912513177</v>
      </c>
      <c r="D20785">
        <v>0.83986558050469162</v>
      </c>
      <c r="E20785">
        <v>-0.25331229158315482</v>
      </c>
      <c r="F20785">
        <v>2.6397545833121669</v>
      </c>
      <c r="G20785">
        <f t="shared" si="324"/>
        <v>173.19166666667348</v>
      </c>
    </row>
    <row r="20786" spans="1:7" x14ac:dyDescent="0.3">
      <c r="A20786">
        <v>20.191655240230819</v>
      </c>
      <c r="B20786">
        <v>2.111664949729569</v>
      </c>
      <c r="C20786">
        <v>-7.9875364061919054</v>
      </c>
      <c r="D20786">
        <v>0.83327213631102726</v>
      </c>
      <c r="E20786">
        <v>-0.24865026414370989</v>
      </c>
      <c r="F20786">
        <v>2.6256473563763438</v>
      </c>
      <c r="G20786">
        <f t="shared" si="324"/>
        <v>173.20000000000681</v>
      </c>
    </row>
    <row r="20787" spans="1:7" x14ac:dyDescent="0.3">
      <c r="A20787">
        <v>20.086695466298899</v>
      </c>
      <c r="B20787">
        <v>2.090811274565139</v>
      </c>
      <c r="C20787">
        <v>-7.9459436971932256</v>
      </c>
      <c r="D20787">
        <v>0.82661478095756757</v>
      </c>
      <c r="E20787">
        <v>-0.2432295667853662</v>
      </c>
      <c r="F20787">
        <v>2.610236880301704</v>
      </c>
      <c r="G20787">
        <f t="shared" si="324"/>
        <v>173.20833333334014</v>
      </c>
    </row>
    <row r="20788" spans="1:7" x14ac:dyDescent="0.3">
      <c r="A20788">
        <v>19.916656512238902</v>
      </c>
      <c r="B20788">
        <v>2.0623224723526592</v>
      </c>
      <c r="C20788">
        <v>-7.8834568797991613</v>
      </c>
      <c r="D20788">
        <v>0.81741649257172511</v>
      </c>
      <c r="E20788">
        <v>-0.23543992108297221</v>
      </c>
      <c r="F20788">
        <v>2.5897532781623811</v>
      </c>
      <c r="G20788">
        <f t="shared" si="324"/>
        <v>173.21666666667346</v>
      </c>
    </row>
    <row r="20789" spans="1:7" x14ac:dyDescent="0.3">
      <c r="A20789">
        <v>19.75136338256771</v>
      </c>
      <c r="B20789">
        <v>2.0096662787375861</v>
      </c>
      <c r="C20789">
        <v>-7.8363746474969149</v>
      </c>
      <c r="D20789">
        <v>0.80824206305221868</v>
      </c>
      <c r="E20789">
        <v>-0.22815022910365471</v>
      </c>
      <c r="F20789">
        <v>2.569458318619716</v>
      </c>
      <c r="G20789">
        <f t="shared" si="324"/>
        <v>173.22500000000679</v>
      </c>
    </row>
    <row r="20790" spans="1:7" x14ac:dyDescent="0.3">
      <c r="A20790">
        <v>19.557308567371859</v>
      </c>
      <c r="B20790">
        <v>2.0252792830828739</v>
      </c>
      <c r="C20790">
        <v>-7.6884370105935451</v>
      </c>
      <c r="D20790">
        <v>0.79739032576139168</v>
      </c>
      <c r="E20790">
        <v>-0.2181303208392632</v>
      </c>
      <c r="F20790">
        <v>2.5454678228944529</v>
      </c>
      <c r="G20790">
        <f t="shared" si="324"/>
        <v>173.23333333334011</v>
      </c>
    </row>
    <row r="20791" spans="1:7" x14ac:dyDescent="0.3">
      <c r="A20791">
        <v>19.395764941612061</v>
      </c>
      <c r="B20791">
        <v>1.9563172912267901</v>
      </c>
      <c r="C20791">
        <v>-7.683189928194901</v>
      </c>
      <c r="D20791">
        <v>0.78885680042369943</v>
      </c>
      <c r="E20791">
        <v>-0.2100222082757924</v>
      </c>
      <c r="F20791">
        <v>2.5231819724514208</v>
      </c>
      <c r="G20791">
        <f t="shared" si="324"/>
        <v>173.24166666667344</v>
      </c>
    </row>
    <row r="20792" spans="1:7" x14ac:dyDescent="0.3">
      <c r="A20792">
        <v>19.228166062278969</v>
      </c>
      <c r="B20792">
        <v>1.858155589282575</v>
      </c>
      <c r="C20792">
        <v>-7.6534366091244639</v>
      </c>
      <c r="D20792">
        <v>0.77986681878370567</v>
      </c>
      <c r="E20792">
        <v>-0.20099026464644729</v>
      </c>
      <c r="F20792">
        <v>2.500062086154363</v>
      </c>
      <c r="G20792">
        <f t="shared" si="324"/>
        <v>173.25000000000676</v>
      </c>
    </row>
    <row r="20793" spans="1:7" x14ac:dyDescent="0.3">
      <c r="A20793">
        <v>19.044494250910631</v>
      </c>
      <c r="B20793">
        <v>1.8518677631628959</v>
      </c>
      <c r="C20793">
        <v>-7.5695747823989832</v>
      </c>
      <c r="D20793">
        <v>0.77275387397516482</v>
      </c>
      <c r="E20793">
        <v>-0.1932930678133965</v>
      </c>
      <c r="F20793">
        <v>2.4786622747751998</v>
      </c>
      <c r="G20793">
        <f t="shared" si="324"/>
        <v>173.25833333334009</v>
      </c>
    </row>
    <row r="20794" spans="1:7" x14ac:dyDescent="0.3">
      <c r="A20794">
        <v>18.894217889672959</v>
      </c>
      <c r="B20794">
        <v>1.821311650932105</v>
      </c>
      <c r="C20794">
        <v>-7.516232718245873</v>
      </c>
      <c r="D20794">
        <v>0.76620931489957411</v>
      </c>
      <c r="E20794">
        <v>-0.18683121895651519</v>
      </c>
      <c r="F20794">
        <v>2.4600109950106099</v>
      </c>
      <c r="G20794">
        <f t="shared" si="324"/>
        <v>173.26666666667342</v>
      </c>
    </row>
    <row r="20795" spans="1:7" x14ac:dyDescent="0.3">
      <c r="A20795">
        <v>18.744013706992899</v>
      </c>
      <c r="B20795">
        <v>1.7941466896224789</v>
      </c>
      <c r="C20795">
        <v>-7.4021849028244464</v>
      </c>
      <c r="D20795">
        <v>0.7578580865485639</v>
      </c>
      <c r="E20795">
        <v>-0.17957493536787381</v>
      </c>
      <c r="F20795">
        <v>2.4423308834014992</v>
      </c>
      <c r="G20795">
        <f t="shared" si="324"/>
        <v>173.27500000000674</v>
      </c>
    </row>
    <row r="20796" spans="1:7" x14ac:dyDescent="0.3">
      <c r="A20796">
        <v>18.530476960015669</v>
      </c>
      <c r="B20796">
        <v>1.9301871977978891</v>
      </c>
      <c r="C20796">
        <v>-7.3448293352483294</v>
      </c>
      <c r="D20796">
        <v>0.75170490447354732</v>
      </c>
      <c r="E20796">
        <v>-0.1747409530719751</v>
      </c>
      <c r="F20796">
        <v>2.428222316978415</v>
      </c>
      <c r="G20796">
        <f t="shared" si="324"/>
        <v>173.28333333334007</v>
      </c>
    </row>
    <row r="20797" spans="1:7" x14ac:dyDescent="0.3">
      <c r="A20797">
        <v>18.38351539482715</v>
      </c>
      <c r="B20797">
        <v>1.926919642150656</v>
      </c>
      <c r="C20797">
        <v>-7.2921189737370602</v>
      </c>
      <c r="D20797">
        <v>0.74668230902697819</v>
      </c>
      <c r="E20797">
        <v>-0.16893826091456679</v>
      </c>
      <c r="F20797">
        <v>2.4134357519714089</v>
      </c>
      <c r="G20797">
        <f t="shared" si="324"/>
        <v>173.29166666667339</v>
      </c>
    </row>
    <row r="20798" spans="1:7" x14ac:dyDescent="0.3">
      <c r="A20798">
        <v>18.26427547209428</v>
      </c>
      <c r="B20798">
        <v>1.900846412966652</v>
      </c>
      <c r="C20798">
        <v>-7.2290379076039137</v>
      </c>
      <c r="D20798">
        <v>0.74269338611277735</v>
      </c>
      <c r="E20798">
        <v>-0.1643679118560476</v>
      </c>
      <c r="F20798">
        <v>2.4015999268008592</v>
      </c>
      <c r="G20798">
        <f t="shared" si="324"/>
        <v>173.30000000000672</v>
      </c>
    </row>
    <row r="20799" spans="1:7" x14ac:dyDescent="0.3">
      <c r="A20799">
        <v>18.096150891906539</v>
      </c>
      <c r="B20799">
        <v>1.896072606826386</v>
      </c>
      <c r="C20799">
        <v>-7.1422388051316039</v>
      </c>
      <c r="D20799">
        <v>0.73654158133419489</v>
      </c>
      <c r="E20799">
        <v>-0.1566151907352015</v>
      </c>
      <c r="F20799">
        <v>2.3864802922421591</v>
      </c>
      <c r="G20799">
        <f t="shared" si="324"/>
        <v>173.30833333334004</v>
      </c>
    </row>
    <row r="20800" spans="1:7" x14ac:dyDescent="0.3">
      <c r="A20800">
        <v>17.983471941166041</v>
      </c>
      <c r="B20800">
        <v>1.692358888395342</v>
      </c>
      <c r="C20800">
        <v>-7.0545103460745793</v>
      </c>
      <c r="D20800">
        <v>0.72868729087602302</v>
      </c>
      <c r="E20800">
        <v>-0.1502562990494255</v>
      </c>
      <c r="F20800">
        <v>2.367478804644414</v>
      </c>
      <c r="G20800">
        <f t="shared" si="324"/>
        <v>173.31666666667337</v>
      </c>
    </row>
    <row r="20801" spans="1:7" x14ac:dyDescent="0.3">
      <c r="A20801">
        <v>17.633296147581191</v>
      </c>
      <c r="B20801">
        <v>1.817258428488798</v>
      </c>
      <c r="C20801">
        <v>-6.898363017935071</v>
      </c>
      <c r="D20801">
        <v>0.71338992158083769</v>
      </c>
      <c r="E20801">
        <v>-0.1403471445025978</v>
      </c>
      <c r="F20801">
        <v>2.3426902389373421</v>
      </c>
      <c r="G20801">
        <f t="shared" si="324"/>
        <v>173.3250000000067</v>
      </c>
    </row>
    <row r="20802" spans="1:7" x14ac:dyDescent="0.3">
      <c r="A20802">
        <v>17.440875760218439</v>
      </c>
      <c r="B20802">
        <v>1.797554716503357</v>
      </c>
      <c r="C20802">
        <v>-6.7628614372311064</v>
      </c>
      <c r="D20802">
        <v>0.699501268583267</v>
      </c>
      <c r="E20802">
        <v>-0.1310294553451524</v>
      </c>
      <c r="F20802">
        <v>2.3166549839802948</v>
      </c>
      <c r="G20802">
        <f t="shared" si="324"/>
        <v>173.33333333334002</v>
      </c>
    </row>
    <row r="20803" spans="1:7" x14ac:dyDescent="0.3">
      <c r="A20803">
        <v>17.099178615785249</v>
      </c>
      <c r="B20803">
        <v>1.8804696296146139</v>
      </c>
      <c r="C20803">
        <v>-6.5965460053069132</v>
      </c>
      <c r="D20803">
        <v>0.68059325030032303</v>
      </c>
      <c r="E20803">
        <v>-0.1225474617964656</v>
      </c>
      <c r="F20803">
        <v>2.2859490513442098</v>
      </c>
      <c r="G20803">
        <f t="shared" si="324"/>
        <v>173.34166666667335</v>
      </c>
    </row>
    <row r="20804" spans="1:7" x14ac:dyDescent="0.3">
      <c r="A20804">
        <v>16.837066586195728</v>
      </c>
      <c r="B20804">
        <v>1.8563496568743381</v>
      </c>
      <c r="C20804">
        <v>-6.5081101646318578</v>
      </c>
      <c r="D20804">
        <v>0.66199389069499792</v>
      </c>
      <c r="E20804">
        <v>-0.1136470446290533</v>
      </c>
      <c r="F20804">
        <v>2.253133129728051</v>
      </c>
      <c r="G20804">
        <f t="shared" ref="G20804:G20867" si="325">G20803+1/120</f>
        <v>173.35000000000667</v>
      </c>
    </row>
    <row r="20805" spans="1:7" x14ac:dyDescent="0.3">
      <c r="A20805">
        <v>16.54661865655056</v>
      </c>
      <c r="B20805">
        <v>1.787147703774443</v>
      </c>
      <c r="C20805">
        <v>-6.3679378867099166</v>
      </c>
      <c r="D20805">
        <v>0.64316987682385107</v>
      </c>
      <c r="E20805">
        <v>-0.1055862843133554</v>
      </c>
      <c r="F20805">
        <v>2.2176857262418781</v>
      </c>
      <c r="G20805">
        <f t="shared" si="325"/>
        <v>173.35833333334</v>
      </c>
    </row>
    <row r="20806" spans="1:7" x14ac:dyDescent="0.3">
      <c r="A20806">
        <v>16.29388080723416</v>
      </c>
      <c r="B20806">
        <v>1.7269772473857261</v>
      </c>
      <c r="C20806">
        <v>-6.2298108104890764</v>
      </c>
      <c r="D20806">
        <v>0.62357393707198439</v>
      </c>
      <c r="E20806">
        <v>-9.5841399950999384E-2</v>
      </c>
      <c r="F20806">
        <v>2.1862858304617081</v>
      </c>
      <c r="G20806">
        <f t="shared" si="325"/>
        <v>173.36666666667332</v>
      </c>
    </row>
    <row r="20807" spans="1:7" x14ac:dyDescent="0.3">
      <c r="A20807">
        <v>16.0363797011556</v>
      </c>
      <c r="B20807">
        <v>1.702510434051578</v>
      </c>
      <c r="C20807">
        <v>-6.0911436592328698</v>
      </c>
      <c r="D20807">
        <v>0.60621020546036231</v>
      </c>
      <c r="E20807">
        <v>-8.5174431192827638E-2</v>
      </c>
      <c r="F20807">
        <v>2.156092049180923</v>
      </c>
      <c r="G20807">
        <f t="shared" si="325"/>
        <v>173.37500000000665</v>
      </c>
    </row>
    <row r="20808" spans="1:7" x14ac:dyDescent="0.3">
      <c r="A20808">
        <v>15.714559161560301</v>
      </c>
      <c r="B20808">
        <v>1.678419734400977</v>
      </c>
      <c r="C20808">
        <v>-5.9392578702131429</v>
      </c>
      <c r="D20808">
        <v>0.59224877224733141</v>
      </c>
      <c r="E20808">
        <v>-7.2946982307417474E-2</v>
      </c>
      <c r="F20808">
        <v>2.1252257997749342</v>
      </c>
      <c r="G20808">
        <f t="shared" si="325"/>
        <v>173.38333333333998</v>
      </c>
    </row>
    <row r="20809" spans="1:7" x14ac:dyDescent="0.3">
      <c r="A20809">
        <v>15.402145926838051</v>
      </c>
      <c r="B20809">
        <v>1.615504291199388</v>
      </c>
      <c r="C20809">
        <v>-5.79971836777103</v>
      </c>
      <c r="D20809">
        <v>0.57626046140742537</v>
      </c>
      <c r="E20809">
        <v>-6.2151163931320468E-2</v>
      </c>
      <c r="F20809">
        <v>2.09112005933323</v>
      </c>
      <c r="G20809">
        <f t="shared" si="325"/>
        <v>173.3916666666733</v>
      </c>
    </row>
    <row r="20810" spans="1:7" x14ac:dyDescent="0.3">
      <c r="A20810">
        <v>15.10236122196314</v>
      </c>
      <c r="B20810">
        <v>1.6107229263432341</v>
      </c>
      <c r="C20810">
        <v>-5.677003081602785</v>
      </c>
      <c r="D20810">
        <v>0.56171697328305137</v>
      </c>
      <c r="E20810">
        <v>-5.0206050476217512E-2</v>
      </c>
      <c r="F20810">
        <v>2.0587258545008709</v>
      </c>
      <c r="G20810">
        <f t="shared" si="325"/>
        <v>173.40000000000663</v>
      </c>
    </row>
    <row r="20811" spans="1:7" x14ac:dyDescent="0.3">
      <c r="A20811">
        <v>14.82468440065084</v>
      </c>
      <c r="B20811">
        <v>1.5089677980108449</v>
      </c>
      <c r="C20811">
        <v>-5.5686793996787207</v>
      </c>
      <c r="D20811">
        <v>0.54655671350295409</v>
      </c>
      <c r="E20811">
        <v>-3.939117812314652E-2</v>
      </c>
      <c r="F20811">
        <v>2.0251553470816068</v>
      </c>
      <c r="G20811">
        <f t="shared" si="325"/>
        <v>173.40833333333995</v>
      </c>
    </row>
    <row r="20812" spans="1:7" x14ac:dyDescent="0.3">
      <c r="A20812">
        <v>14.584176041654469</v>
      </c>
      <c r="B20812">
        <v>1.4116488981267139</v>
      </c>
      <c r="C20812">
        <v>-5.4522635067423932</v>
      </c>
      <c r="D20812">
        <v>0.52947144267592383</v>
      </c>
      <c r="E20812">
        <v>-3.1013203649207791E-2</v>
      </c>
      <c r="F20812">
        <v>1.991222113600533</v>
      </c>
      <c r="G20812">
        <f t="shared" si="325"/>
        <v>173.41666666667328</v>
      </c>
    </row>
    <row r="20813" spans="1:7" x14ac:dyDescent="0.3">
      <c r="A20813">
        <v>14.29334328477726</v>
      </c>
      <c r="B20813">
        <v>1.341937953427458</v>
      </c>
      <c r="C20813">
        <v>-5.3375764216886568</v>
      </c>
      <c r="D20813">
        <v>0.51206823805686996</v>
      </c>
      <c r="E20813">
        <v>-2.005790891957682E-2</v>
      </c>
      <c r="F20813">
        <v>1.9545315039384661</v>
      </c>
      <c r="G20813">
        <f t="shared" si="325"/>
        <v>173.42500000000661</v>
      </c>
    </row>
    <row r="20814" spans="1:7" x14ac:dyDescent="0.3">
      <c r="A20814">
        <v>13.89156080479615</v>
      </c>
      <c r="B20814">
        <v>1.2841408411643529</v>
      </c>
      <c r="C20814">
        <v>-5.1582982892703377</v>
      </c>
      <c r="D20814">
        <v>0.4933619117846833</v>
      </c>
      <c r="E20814">
        <v>-7.2504994272110102E-3</v>
      </c>
      <c r="F20814">
        <v>1.910028224447021</v>
      </c>
      <c r="G20814">
        <f t="shared" si="325"/>
        <v>173.43333333333993</v>
      </c>
    </row>
    <row r="20815" spans="1:7" x14ac:dyDescent="0.3">
      <c r="A20815">
        <v>13.43760206476782</v>
      </c>
      <c r="B20815">
        <v>1.245468660055209</v>
      </c>
      <c r="C20815">
        <v>-4.9644223047018698</v>
      </c>
      <c r="D20815">
        <v>0.4726627420299962</v>
      </c>
      <c r="E20815">
        <v>6.8350649959608711E-3</v>
      </c>
      <c r="F20815">
        <v>1.8614677611013419</v>
      </c>
      <c r="G20815">
        <f t="shared" si="325"/>
        <v>173.44166666667326</v>
      </c>
    </row>
    <row r="20816" spans="1:7" x14ac:dyDescent="0.3">
      <c r="A20816">
        <v>13.15394041045708</v>
      </c>
      <c r="B20816">
        <v>1.2137083081051561</v>
      </c>
      <c r="C20816">
        <v>-4.8756135054693974</v>
      </c>
      <c r="D20816">
        <v>0.45605194677987287</v>
      </c>
      <c r="E20816">
        <v>1.603415560989252E-2</v>
      </c>
      <c r="F20816">
        <v>1.8204277267076521</v>
      </c>
      <c r="G20816">
        <f t="shared" si="325"/>
        <v>173.45000000000658</v>
      </c>
    </row>
    <row r="20817" spans="1:7" x14ac:dyDescent="0.3">
      <c r="A20817">
        <v>12.837882872286171</v>
      </c>
      <c r="B20817">
        <v>1.1775920591268161</v>
      </c>
      <c r="C20817">
        <v>-4.7390656850499111</v>
      </c>
      <c r="D20817">
        <v>0.43926815385105722</v>
      </c>
      <c r="E20817">
        <v>2.590871184508237E-2</v>
      </c>
      <c r="F20817">
        <v>1.7772505084197581</v>
      </c>
      <c r="G20817">
        <f t="shared" si="325"/>
        <v>173.45833333333991</v>
      </c>
    </row>
    <row r="20818" spans="1:7" x14ac:dyDescent="0.3">
      <c r="A20818">
        <v>12.43618184967595</v>
      </c>
      <c r="B20818">
        <v>1.1670605173705331</v>
      </c>
      <c r="C20818">
        <v>-4.4962919518288356</v>
      </c>
      <c r="D20818">
        <v>0.41307605903341599</v>
      </c>
      <c r="E20818">
        <v>3.7408568519411989E-2</v>
      </c>
      <c r="F20818">
        <v>1.7315293176376509</v>
      </c>
      <c r="G20818">
        <f t="shared" si="325"/>
        <v>173.46666666667323</v>
      </c>
    </row>
    <row r="20819" spans="1:7" x14ac:dyDescent="0.3">
      <c r="A20819">
        <v>12.016069959982079</v>
      </c>
      <c r="B20819">
        <v>1.1221590437509099</v>
      </c>
      <c r="C20819">
        <v>-4.3399043811907863</v>
      </c>
      <c r="D20819">
        <v>0.39286683215001839</v>
      </c>
      <c r="E20819">
        <v>4.9273817524572723E-2</v>
      </c>
      <c r="F20819">
        <v>1.6858126794320609</v>
      </c>
      <c r="G20819">
        <f t="shared" si="325"/>
        <v>173.47500000000656</v>
      </c>
    </row>
    <row r="20820" spans="1:7" x14ac:dyDescent="0.3">
      <c r="A20820">
        <v>11.59014983880008</v>
      </c>
      <c r="B20820">
        <v>1.094291706492353</v>
      </c>
      <c r="C20820">
        <v>-4.133429418056461</v>
      </c>
      <c r="D20820">
        <v>0.36939363515578411</v>
      </c>
      <c r="E20820">
        <v>6.0682091809252658E-2</v>
      </c>
      <c r="F20820">
        <v>1.638907960749231</v>
      </c>
      <c r="G20820">
        <f t="shared" si="325"/>
        <v>173.48333333333989</v>
      </c>
    </row>
    <row r="20821" spans="1:7" x14ac:dyDescent="0.3">
      <c r="A20821">
        <v>11.21722741710952</v>
      </c>
      <c r="B20821">
        <v>1.0833385953003081</v>
      </c>
      <c r="C20821">
        <v>-3.9627332685786119</v>
      </c>
      <c r="D20821">
        <v>0.34550180112911671</v>
      </c>
      <c r="E20821">
        <v>7.1612504783749587E-2</v>
      </c>
      <c r="F20821">
        <v>1.5923753248573209</v>
      </c>
      <c r="G20821">
        <f t="shared" si="325"/>
        <v>173.49166666667321</v>
      </c>
    </row>
    <row r="20822" spans="1:7" x14ac:dyDescent="0.3">
      <c r="A20822">
        <v>10.865783934011329</v>
      </c>
      <c r="B20822">
        <v>1.045549144237115</v>
      </c>
      <c r="C20822">
        <v>-3.8099776661748259</v>
      </c>
      <c r="D20822">
        <v>0.32546244720317241</v>
      </c>
      <c r="E20822">
        <v>8.1204605831255994E-2</v>
      </c>
      <c r="F20822">
        <v>1.5461531181193779</v>
      </c>
      <c r="G20822">
        <f t="shared" si="325"/>
        <v>173.50000000000654</v>
      </c>
    </row>
    <row r="20823" spans="1:7" x14ac:dyDescent="0.3">
      <c r="A20823">
        <v>10.37382164878438</v>
      </c>
      <c r="B20823">
        <v>0.97749681957305901</v>
      </c>
      <c r="C20823">
        <v>-3.6049461291146789</v>
      </c>
      <c r="D20823">
        <v>0.30200935366781972</v>
      </c>
      <c r="E20823">
        <v>9.3709696409985388E-2</v>
      </c>
      <c r="F20823">
        <v>1.494673275518223</v>
      </c>
      <c r="G20823">
        <f t="shared" si="325"/>
        <v>173.50833333333986</v>
      </c>
    </row>
    <row r="20824" spans="1:7" x14ac:dyDescent="0.3">
      <c r="A20824">
        <v>9.9236557727302603</v>
      </c>
      <c r="B20824">
        <v>0.9327066911262395</v>
      </c>
      <c r="C20824">
        <v>-3.4389259298406278</v>
      </c>
      <c r="D20824">
        <v>0.2796236176372941</v>
      </c>
      <c r="E20824">
        <v>0.1025176912416853</v>
      </c>
      <c r="F20824">
        <v>1.4432438312725731</v>
      </c>
      <c r="G20824">
        <f t="shared" si="325"/>
        <v>173.51666666667319</v>
      </c>
    </row>
    <row r="20825" spans="1:7" x14ac:dyDescent="0.3">
      <c r="A20825">
        <v>9.6393989460126708</v>
      </c>
      <c r="B20825">
        <v>0.8259538405447715</v>
      </c>
      <c r="C20825">
        <v>-3.2842698746125811</v>
      </c>
      <c r="D20825">
        <v>0.25708824148109599</v>
      </c>
      <c r="E20825">
        <v>0.1139601373457505</v>
      </c>
      <c r="F20825">
        <v>1.397373836399517</v>
      </c>
      <c r="G20825">
        <f t="shared" si="325"/>
        <v>173.52500000000651</v>
      </c>
    </row>
    <row r="20826" spans="1:7" x14ac:dyDescent="0.3">
      <c r="A20826">
        <v>9.2213754180188268</v>
      </c>
      <c r="B20826">
        <v>0.74077324211229978</v>
      </c>
      <c r="C20826">
        <v>-2.99613646446796</v>
      </c>
      <c r="D20826">
        <v>0.2273665890989145</v>
      </c>
      <c r="E20826">
        <v>0.1250805712744191</v>
      </c>
      <c r="F20826">
        <v>1.3447536811459351</v>
      </c>
      <c r="G20826">
        <f t="shared" si="325"/>
        <v>173.53333333333984</v>
      </c>
    </row>
    <row r="20827" spans="1:7" x14ac:dyDescent="0.3">
      <c r="A20827">
        <v>8.7669100253628507</v>
      </c>
      <c r="B20827">
        <v>0.75164334799015398</v>
      </c>
      <c r="C20827">
        <v>-2.779702086398141</v>
      </c>
      <c r="D20827">
        <v>0.2024890483585676</v>
      </c>
      <c r="E20827">
        <v>0.13571279603772629</v>
      </c>
      <c r="F20827">
        <v>1.2932323922228599</v>
      </c>
      <c r="G20827">
        <f t="shared" si="325"/>
        <v>173.54166666667317</v>
      </c>
    </row>
    <row r="20828" spans="1:7" x14ac:dyDescent="0.3">
      <c r="A20828">
        <v>8.1953302670792745</v>
      </c>
      <c r="B20828">
        <v>0.80140579163264603</v>
      </c>
      <c r="C20828">
        <v>-2.5402714232495418</v>
      </c>
      <c r="D20828">
        <v>0.17377401972102219</v>
      </c>
      <c r="E20828">
        <v>0.14532095613939139</v>
      </c>
      <c r="F20828">
        <v>1.232205642384731</v>
      </c>
      <c r="G20828">
        <f t="shared" si="325"/>
        <v>173.55000000000649</v>
      </c>
    </row>
    <row r="20829" spans="1:7" x14ac:dyDescent="0.3">
      <c r="A20829">
        <v>7.703675403734521</v>
      </c>
      <c r="B20829">
        <v>0.73412760965560797</v>
      </c>
      <c r="C20829">
        <v>-2.3784014894424401</v>
      </c>
      <c r="D20829">
        <v>0.14794960503518029</v>
      </c>
      <c r="E20829">
        <v>0.15731427400886011</v>
      </c>
      <c r="F20829">
        <v>1.1767999121520589</v>
      </c>
      <c r="G20829">
        <f t="shared" si="325"/>
        <v>173.55833333333982</v>
      </c>
    </row>
    <row r="20830" spans="1:7" x14ac:dyDescent="0.3">
      <c r="A20830">
        <v>7.349877974587752</v>
      </c>
      <c r="B20830">
        <v>0.67486263537277202</v>
      </c>
      <c r="C20830">
        <v>-2.2173499930903309</v>
      </c>
      <c r="D20830">
        <v>0.12095201342160609</v>
      </c>
      <c r="E20830">
        <v>0.16355981088841121</v>
      </c>
      <c r="F20830">
        <v>1.1256523674001091</v>
      </c>
      <c r="G20830">
        <f t="shared" si="325"/>
        <v>173.56666666667314</v>
      </c>
    </row>
    <row r="20831" spans="1:7" x14ac:dyDescent="0.3">
      <c r="A20831">
        <v>6.858328166545383</v>
      </c>
      <c r="B20831">
        <v>0.69234865039792814</v>
      </c>
      <c r="C20831">
        <v>-1.9583841613620221</v>
      </c>
      <c r="D20831">
        <v>9.4857830280559163E-2</v>
      </c>
      <c r="E20831">
        <v>0.1708910146925785</v>
      </c>
      <c r="F20831">
        <v>1.0696994229290331</v>
      </c>
      <c r="G20831">
        <f t="shared" si="325"/>
        <v>173.57500000000647</v>
      </c>
    </row>
    <row r="20832" spans="1:7" x14ac:dyDescent="0.3">
      <c r="A20832">
        <v>6.3427103281684749</v>
      </c>
      <c r="B20832">
        <v>0.62107296206082574</v>
      </c>
      <c r="C20832">
        <v>-1.676106989859429</v>
      </c>
      <c r="D20832">
        <v>6.372821605046021E-2</v>
      </c>
      <c r="E20832">
        <v>0.17806545882755601</v>
      </c>
      <c r="F20832">
        <v>1.0088213506267709</v>
      </c>
      <c r="G20832">
        <f t="shared" si="325"/>
        <v>173.58333333333979</v>
      </c>
    </row>
    <row r="20833" spans="1:7" x14ac:dyDescent="0.3">
      <c r="A20833">
        <v>5.9550170001517344</v>
      </c>
      <c r="B20833">
        <v>0.57802102662957078</v>
      </c>
      <c r="C20833">
        <v>-1.540709145107749</v>
      </c>
      <c r="D20833">
        <v>4.1194535581662313E-2</v>
      </c>
      <c r="E20833">
        <v>0.18449017261905901</v>
      </c>
      <c r="F20833">
        <v>0.95624588503465946</v>
      </c>
      <c r="G20833">
        <f t="shared" si="325"/>
        <v>173.59166666667312</v>
      </c>
    </row>
    <row r="20834" spans="1:7" x14ac:dyDescent="0.3">
      <c r="A20834">
        <v>5.6156979059146517</v>
      </c>
      <c r="B20834">
        <v>0.49074277224043439</v>
      </c>
      <c r="C20834">
        <v>-1.464425073901618</v>
      </c>
      <c r="D20834">
        <v>2.1930509157459119E-2</v>
      </c>
      <c r="E20834">
        <v>0.19047246620423061</v>
      </c>
      <c r="F20834">
        <v>0.90720349809857714</v>
      </c>
      <c r="G20834">
        <f t="shared" si="325"/>
        <v>173.60000000000645</v>
      </c>
    </row>
    <row r="20835" spans="1:7" x14ac:dyDescent="0.3">
      <c r="A20835">
        <v>5.1368278606156856</v>
      </c>
      <c r="B20835">
        <v>0.46819687128547688</v>
      </c>
      <c r="C20835">
        <v>-1.220063938834701</v>
      </c>
      <c r="D20835">
        <v>-1.3063421287682481E-3</v>
      </c>
      <c r="E20835">
        <v>0.19665625507799539</v>
      </c>
      <c r="F20835">
        <v>0.85464170677192786</v>
      </c>
      <c r="G20835">
        <f t="shared" si="325"/>
        <v>173.60833333333977</v>
      </c>
    </row>
    <row r="20836" spans="1:7" x14ac:dyDescent="0.3">
      <c r="A20836">
        <v>4.7517368806191884</v>
      </c>
      <c r="B20836">
        <v>0.41638236781166788</v>
      </c>
      <c r="C20836">
        <v>-1.100417398752475</v>
      </c>
      <c r="D20836">
        <v>-1.9098565843704219E-2</v>
      </c>
      <c r="E20836">
        <v>0.20336689897721141</v>
      </c>
      <c r="F20836">
        <v>0.80753539850290834</v>
      </c>
      <c r="G20836">
        <f t="shared" si="325"/>
        <v>173.6166666666731</v>
      </c>
    </row>
    <row r="20837" spans="1:7" x14ac:dyDescent="0.3">
      <c r="A20837">
        <v>4.4584211957658919</v>
      </c>
      <c r="B20837">
        <v>0.42120536202958558</v>
      </c>
      <c r="C20837">
        <v>-0.98264176442075601</v>
      </c>
      <c r="D20837">
        <v>-3.4214006740016997E-2</v>
      </c>
      <c r="E20837">
        <v>0.20609713147645431</v>
      </c>
      <c r="F20837">
        <v>0.7676348354992365</v>
      </c>
      <c r="G20837">
        <f t="shared" si="325"/>
        <v>173.62500000000642</v>
      </c>
    </row>
    <row r="20838" spans="1:7" x14ac:dyDescent="0.3">
      <c r="A20838">
        <v>4.1845109435064503</v>
      </c>
      <c r="B20838">
        <v>0.43332434593659469</v>
      </c>
      <c r="C20838">
        <v>-0.84928410067058702</v>
      </c>
      <c r="D20838">
        <v>-4.8367718683011388E-2</v>
      </c>
      <c r="E20838">
        <v>0.209984434427582</v>
      </c>
      <c r="F20838">
        <v>0.73225742862703846</v>
      </c>
      <c r="G20838">
        <f t="shared" si="325"/>
        <v>173.63333333333975</v>
      </c>
    </row>
    <row r="20839" spans="1:7" x14ac:dyDescent="0.3">
      <c r="A20839">
        <v>3.9443959453301201</v>
      </c>
      <c r="B20839">
        <v>0.41409299036155961</v>
      </c>
      <c r="C20839">
        <v>-0.76710034833945673</v>
      </c>
      <c r="D20839">
        <v>-5.8665420921293412E-2</v>
      </c>
      <c r="E20839">
        <v>0.21307455783232951</v>
      </c>
      <c r="F20839">
        <v>0.7015759287948099</v>
      </c>
      <c r="G20839">
        <f t="shared" si="325"/>
        <v>173.64166666667307</v>
      </c>
    </row>
    <row r="20840" spans="1:7" x14ac:dyDescent="0.3">
      <c r="A20840">
        <v>3.711570312244449</v>
      </c>
      <c r="B20840">
        <v>0.41440646793789498</v>
      </c>
      <c r="C20840">
        <v>-0.64256355690043732</v>
      </c>
      <c r="D20840">
        <v>-6.9076245280135812E-2</v>
      </c>
      <c r="E20840">
        <v>0.21689883187737399</v>
      </c>
      <c r="F20840">
        <v>0.67530461163715982</v>
      </c>
      <c r="G20840">
        <f t="shared" si="325"/>
        <v>173.6500000000064</v>
      </c>
    </row>
    <row r="20841" spans="1:7" x14ac:dyDescent="0.3">
      <c r="A20841">
        <v>3.60833494074252</v>
      </c>
      <c r="B20841">
        <v>0.43483686696203688</v>
      </c>
      <c r="C20841">
        <v>-0.59583529516488765</v>
      </c>
      <c r="D20841">
        <v>-7.5649046854858737E-2</v>
      </c>
      <c r="E20841">
        <v>0.21770794596262799</v>
      </c>
      <c r="F20841">
        <v>0.65766991584005796</v>
      </c>
      <c r="G20841">
        <f t="shared" si="325"/>
        <v>173.65833333333973</v>
      </c>
    </row>
    <row r="20842" spans="1:7" x14ac:dyDescent="0.3">
      <c r="A20842">
        <v>3.5493187975525209</v>
      </c>
      <c r="B20842">
        <v>0.44102163951122869</v>
      </c>
      <c r="C20842">
        <v>-0.5752977638204898</v>
      </c>
      <c r="D20842">
        <v>-7.8827368919862431E-2</v>
      </c>
      <c r="E20842">
        <v>0.21849559937807411</v>
      </c>
      <c r="F20842">
        <v>0.64733239602395953</v>
      </c>
      <c r="G20842">
        <f t="shared" si="325"/>
        <v>173.66666666667305</v>
      </c>
    </row>
    <row r="20843" spans="1:7" x14ac:dyDescent="0.3">
      <c r="A20843">
        <v>3.47459281719336</v>
      </c>
      <c r="B20843">
        <v>0.44316067962464001</v>
      </c>
      <c r="C20843">
        <v>-0.50751325148904824</v>
      </c>
      <c r="D20843">
        <v>-8.2252989603859822E-2</v>
      </c>
      <c r="E20843">
        <v>0.21949313270180629</v>
      </c>
      <c r="F20843">
        <v>0.64030409436584557</v>
      </c>
      <c r="G20843">
        <f t="shared" si="325"/>
        <v>173.67500000000638</v>
      </c>
    </row>
    <row r="20844" spans="1:7" x14ac:dyDescent="0.3">
      <c r="A20844">
        <v>3.4484486336792051</v>
      </c>
      <c r="B20844">
        <v>0.44954540509557178</v>
      </c>
      <c r="C20844">
        <v>-0.50853915846514819</v>
      </c>
      <c r="D20844">
        <v>-8.266089772352124E-2</v>
      </c>
      <c r="E20844">
        <v>0.21936299202313941</v>
      </c>
      <c r="F20844">
        <v>0.6395987388741482</v>
      </c>
      <c r="G20844">
        <f t="shared" si="325"/>
        <v>173.6833333333397</v>
      </c>
    </row>
    <row r="20845" spans="1:7" x14ac:dyDescent="0.3">
      <c r="A20845">
        <v>3.4947904764935891</v>
      </c>
      <c r="B20845">
        <v>0.43353424737546198</v>
      </c>
      <c r="C20845">
        <v>-0.52558234651392532</v>
      </c>
      <c r="D20845">
        <v>-8.110017199237686E-2</v>
      </c>
      <c r="E20845">
        <v>0.21943323904161929</v>
      </c>
      <c r="F20845">
        <v>0.64504166708867916</v>
      </c>
      <c r="G20845">
        <f t="shared" si="325"/>
        <v>173.69166666667303</v>
      </c>
    </row>
    <row r="20846" spans="1:7" x14ac:dyDescent="0.3">
      <c r="A20846">
        <v>3.5338893423763551</v>
      </c>
      <c r="B20846">
        <v>0.43015324188913467</v>
      </c>
      <c r="C20846">
        <v>-0.54364882363218159</v>
      </c>
      <c r="D20846">
        <v>-8.0362290759190991E-2</v>
      </c>
      <c r="E20846">
        <v>0.21897328638475769</v>
      </c>
      <c r="F20846">
        <v>0.6532590367310388</v>
      </c>
      <c r="G20846">
        <f t="shared" si="325"/>
        <v>173.70000000000636</v>
      </c>
    </row>
    <row r="20847" spans="1:7" x14ac:dyDescent="0.3">
      <c r="A20847">
        <v>3.5891744709759199</v>
      </c>
      <c r="B20847">
        <v>0.45569506378043212</v>
      </c>
      <c r="C20847">
        <v>-0.54653469026869783</v>
      </c>
      <c r="D20847">
        <v>-7.8982927809257211E-2</v>
      </c>
      <c r="E20847">
        <v>0.21775563380743429</v>
      </c>
      <c r="F20847">
        <v>0.66289106606307946</v>
      </c>
      <c r="G20847">
        <f t="shared" si="325"/>
        <v>173.70833333333968</v>
      </c>
    </row>
    <row r="20848" spans="1:7" x14ac:dyDescent="0.3">
      <c r="A20848">
        <v>3.684806456730918</v>
      </c>
      <c r="B20848">
        <v>0.40814535807678243</v>
      </c>
      <c r="C20848">
        <v>-0.54830377263743246</v>
      </c>
      <c r="D20848">
        <v>-7.67548933387905E-2</v>
      </c>
      <c r="E20848">
        <v>0.2177167365227245</v>
      </c>
      <c r="F20848">
        <v>0.67578152041502804</v>
      </c>
      <c r="G20848">
        <f t="shared" si="325"/>
        <v>173.71666666667301</v>
      </c>
    </row>
    <row r="20849" spans="1:7" x14ac:dyDescent="0.3">
      <c r="A20849">
        <v>3.7467798115529338</v>
      </c>
      <c r="B20849">
        <v>0.4046542603024712</v>
      </c>
      <c r="C20849">
        <v>-0.57775131807601343</v>
      </c>
      <c r="D20849">
        <v>-7.6358279902535686E-2</v>
      </c>
      <c r="E20849">
        <v>0.2155216280624789</v>
      </c>
      <c r="F20849">
        <v>0.68713311143258837</v>
      </c>
      <c r="G20849">
        <f t="shared" si="325"/>
        <v>173.72500000000633</v>
      </c>
    </row>
    <row r="20850" spans="1:7" x14ac:dyDescent="0.3">
      <c r="A20850">
        <v>3.878149471397875</v>
      </c>
      <c r="B20850">
        <v>0.48685239689658788</v>
      </c>
      <c r="C20850">
        <v>-0.48782585678449192</v>
      </c>
      <c r="D20850">
        <v>-7.7774764624618214E-2</v>
      </c>
      <c r="E20850">
        <v>0.2122291623578271</v>
      </c>
      <c r="F20850">
        <v>0.69638737459157096</v>
      </c>
      <c r="G20850">
        <f t="shared" si="325"/>
        <v>173.73333333333966</v>
      </c>
    </row>
    <row r="20851" spans="1:7" x14ac:dyDescent="0.3">
      <c r="A20851">
        <v>3.9442917615209701</v>
      </c>
      <c r="B20851">
        <v>0.4673918122120016</v>
      </c>
      <c r="C20851">
        <v>-0.46720783110120512</v>
      </c>
      <c r="D20851">
        <v>-7.9298894810236539E-2</v>
      </c>
      <c r="E20851">
        <v>0.2118645087805654</v>
      </c>
      <c r="F20851">
        <v>0.70487141336717063</v>
      </c>
      <c r="G20851">
        <f t="shared" si="325"/>
        <v>173.74166666667298</v>
      </c>
    </row>
    <row r="20852" spans="1:7" x14ac:dyDescent="0.3">
      <c r="A20852">
        <v>3.8814957348463062</v>
      </c>
      <c r="B20852">
        <v>0.43136420360683497</v>
      </c>
      <c r="C20852">
        <v>-0.51592094138188238</v>
      </c>
      <c r="D20852">
        <v>-8.2989749304316837E-2</v>
      </c>
      <c r="E20852">
        <v>0.21356796169467451</v>
      </c>
      <c r="F20852">
        <v>0.70904210039366455</v>
      </c>
      <c r="G20852">
        <f t="shared" si="325"/>
        <v>173.75000000000631</v>
      </c>
    </row>
    <row r="20853" spans="1:7" x14ac:dyDescent="0.3">
      <c r="A20853">
        <v>3.866542555465267</v>
      </c>
      <c r="B20853">
        <v>0.41862341575146972</v>
      </c>
      <c r="C20853">
        <v>-0.50897318073019238</v>
      </c>
      <c r="D20853">
        <v>-8.6019350803921008E-2</v>
      </c>
      <c r="E20853">
        <v>0.21436920204773999</v>
      </c>
      <c r="F20853">
        <v>0.70877886162330384</v>
      </c>
      <c r="G20853">
        <f t="shared" si="325"/>
        <v>173.75833333333964</v>
      </c>
    </row>
    <row r="20854" spans="1:7" x14ac:dyDescent="0.3">
      <c r="A20854">
        <v>3.8409992538094251</v>
      </c>
      <c r="B20854">
        <v>0.42207022110685283</v>
      </c>
      <c r="C20854">
        <v>-0.49333899815183552</v>
      </c>
      <c r="D20854">
        <v>-8.894428933788924E-2</v>
      </c>
      <c r="E20854">
        <v>0.2141355822932095</v>
      </c>
      <c r="F20854">
        <v>0.70522698966857356</v>
      </c>
      <c r="G20854">
        <f t="shared" si="325"/>
        <v>173.76666666667296</v>
      </c>
    </row>
    <row r="20855" spans="1:7" x14ac:dyDescent="0.3">
      <c r="A20855">
        <v>3.789192395458779</v>
      </c>
      <c r="B20855">
        <v>0.41466716340328041</v>
      </c>
      <c r="C20855">
        <v>-0.45259757712178272</v>
      </c>
      <c r="D20855">
        <v>-9.2410959950752283E-2</v>
      </c>
      <c r="E20855">
        <v>0.21491204199760311</v>
      </c>
      <c r="F20855">
        <v>0.69789751968846148</v>
      </c>
      <c r="G20855">
        <f t="shared" si="325"/>
        <v>173.77500000000629</v>
      </c>
    </row>
    <row r="20856" spans="1:7" x14ac:dyDescent="0.3">
      <c r="A20856">
        <v>3.7309170763561612</v>
      </c>
      <c r="B20856">
        <v>0.36374396633021772</v>
      </c>
      <c r="C20856">
        <v>-0.43101909121040333</v>
      </c>
      <c r="D20856">
        <v>-9.6363035127649571E-2</v>
      </c>
      <c r="E20856">
        <v>0.21556565556468951</v>
      </c>
      <c r="F20856">
        <v>0.68710087849311452</v>
      </c>
      <c r="G20856">
        <f t="shared" si="325"/>
        <v>173.78333333333961</v>
      </c>
    </row>
    <row r="20857" spans="1:7" x14ac:dyDescent="0.3">
      <c r="A20857">
        <v>3.630699543673181</v>
      </c>
      <c r="B20857">
        <v>0.39552867603615383</v>
      </c>
      <c r="C20857">
        <v>-0.41573558681362038</v>
      </c>
      <c r="D20857">
        <v>-9.9848861945829065E-2</v>
      </c>
      <c r="E20857">
        <v>0.21626138651040519</v>
      </c>
      <c r="F20857">
        <v>0.6730707448214458</v>
      </c>
      <c r="G20857">
        <f t="shared" si="325"/>
        <v>173.79166666667294</v>
      </c>
    </row>
    <row r="20858" spans="1:7" x14ac:dyDescent="0.3">
      <c r="A20858">
        <v>3.5190863286714631</v>
      </c>
      <c r="B20858">
        <v>0.42439382626139249</v>
      </c>
      <c r="C20858">
        <v>-0.36040972848369751</v>
      </c>
      <c r="D20858">
        <v>-0.1017683282367853</v>
      </c>
      <c r="E20858">
        <v>0.21913343471355601</v>
      </c>
      <c r="F20858">
        <v>0.65701410877037347</v>
      </c>
      <c r="G20858">
        <f t="shared" si="325"/>
        <v>173.80000000000626</v>
      </c>
    </row>
    <row r="20859" spans="1:7" x14ac:dyDescent="0.3">
      <c r="A20859">
        <v>3.4304101058692029</v>
      </c>
      <c r="B20859">
        <v>0.42316559577128582</v>
      </c>
      <c r="C20859">
        <v>-0.34651027728064648</v>
      </c>
      <c r="D20859">
        <v>-0.1030644098515457</v>
      </c>
      <c r="E20859">
        <v>0.21987380171607229</v>
      </c>
      <c r="F20859">
        <v>0.64243768344900354</v>
      </c>
      <c r="G20859">
        <f t="shared" si="325"/>
        <v>173.80833333333959</v>
      </c>
    </row>
    <row r="20860" spans="1:7" x14ac:dyDescent="0.3">
      <c r="A20860">
        <v>3.3268304692026178</v>
      </c>
      <c r="B20860">
        <v>0.44973275003212532</v>
      </c>
      <c r="C20860">
        <v>-0.3426948562702446</v>
      </c>
      <c r="D20860">
        <v>-0.1037712823345667</v>
      </c>
      <c r="E20860">
        <v>0.22107911100039121</v>
      </c>
      <c r="F20860">
        <v>0.62786987634491642</v>
      </c>
      <c r="G20860">
        <f t="shared" si="325"/>
        <v>173.81666666667292</v>
      </c>
    </row>
    <row r="20861" spans="1:7" x14ac:dyDescent="0.3">
      <c r="A20861">
        <v>3.2280619072885921</v>
      </c>
      <c r="B20861">
        <v>0.4755619260813948</v>
      </c>
      <c r="C20861">
        <v>-0.31377704031968251</v>
      </c>
      <c r="D20861">
        <v>-0.10543145706627551</v>
      </c>
      <c r="E20861">
        <v>0.2216559415238378</v>
      </c>
      <c r="F20861">
        <v>0.61494460608053148</v>
      </c>
      <c r="G20861">
        <f t="shared" si="325"/>
        <v>173.82500000000624</v>
      </c>
    </row>
    <row r="20862" spans="1:7" x14ac:dyDescent="0.3">
      <c r="A20862">
        <v>3.1421006040876769</v>
      </c>
      <c r="B20862">
        <v>0.47187026333023729</v>
      </c>
      <c r="C20862">
        <v>-0.34705731375298021</v>
      </c>
      <c r="D20862">
        <v>-0.1024637397462414</v>
      </c>
      <c r="E20862">
        <v>0.22303370685439469</v>
      </c>
      <c r="F20862">
        <v>0.60359022747127766</v>
      </c>
      <c r="G20862">
        <f t="shared" si="325"/>
        <v>173.83333333333957</v>
      </c>
    </row>
    <row r="20863" spans="1:7" x14ac:dyDescent="0.3">
      <c r="A20863">
        <v>3.0871342719426749</v>
      </c>
      <c r="B20863">
        <v>0.46054217524301672</v>
      </c>
      <c r="C20863">
        <v>-0.33877822502223243</v>
      </c>
      <c r="D20863">
        <v>-0.1017259362818396</v>
      </c>
      <c r="E20863">
        <v>0.2231184634843425</v>
      </c>
      <c r="F20863">
        <v>0.59519539624238416</v>
      </c>
      <c r="G20863">
        <f t="shared" si="325"/>
        <v>173.84166666667289</v>
      </c>
    </row>
    <row r="20864" spans="1:7" x14ac:dyDescent="0.3">
      <c r="A20864">
        <v>3.026002140702257</v>
      </c>
      <c r="B20864">
        <v>0.45631393434198753</v>
      </c>
      <c r="C20864">
        <v>-0.36553257657322241</v>
      </c>
      <c r="D20864">
        <v>-9.8360487260993307E-2</v>
      </c>
      <c r="E20864">
        <v>0.22340375820793229</v>
      </c>
      <c r="F20864">
        <v>0.58991914550831326</v>
      </c>
      <c r="G20864">
        <f t="shared" si="325"/>
        <v>173.85000000000622</v>
      </c>
    </row>
    <row r="20865" spans="1:7" x14ac:dyDescent="0.3">
      <c r="A20865">
        <v>3.0195640354644331</v>
      </c>
      <c r="B20865">
        <v>0.437146760891998</v>
      </c>
      <c r="C20865">
        <v>-0.36688189078219019</v>
      </c>
      <c r="D20865">
        <v>-9.7440914334639625E-2</v>
      </c>
      <c r="E20865">
        <v>0.2245743180805532</v>
      </c>
      <c r="F20865">
        <v>0.58857727360022494</v>
      </c>
      <c r="G20865">
        <f t="shared" si="325"/>
        <v>173.85833333333954</v>
      </c>
    </row>
    <row r="20866" spans="1:7" x14ac:dyDescent="0.3">
      <c r="A20866">
        <v>3.0614058526610148</v>
      </c>
      <c r="B20866">
        <v>0.38730719521834261</v>
      </c>
      <c r="C20866">
        <v>-0.37888115407151141</v>
      </c>
      <c r="D20866">
        <v>-9.3907627008513711E-2</v>
      </c>
      <c r="E20866">
        <v>0.22484462256129051</v>
      </c>
      <c r="F20866">
        <v>0.5911482067301872</v>
      </c>
      <c r="G20866">
        <f t="shared" si="325"/>
        <v>173.86666666667287</v>
      </c>
    </row>
    <row r="20867" spans="1:7" x14ac:dyDescent="0.3">
      <c r="A20867">
        <v>3.065144141278382</v>
      </c>
      <c r="B20867">
        <v>0.46793473679333503</v>
      </c>
      <c r="C20867">
        <v>-0.38822351383472042</v>
      </c>
      <c r="D20867">
        <v>-9.3921836266370323E-2</v>
      </c>
      <c r="E20867">
        <v>0.22375456984544409</v>
      </c>
      <c r="F20867">
        <v>0.5948103122957914</v>
      </c>
      <c r="G20867">
        <f t="shared" si="325"/>
        <v>173.8750000000062</v>
      </c>
    </row>
    <row r="20868" spans="1:7" x14ac:dyDescent="0.3">
      <c r="A20868">
        <v>3.151244087384018</v>
      </c>
      <c r="B20868">
        <v>0.43854711734859753</v>
      </c>
      <c r="C20868">
        <v>-0.40774217404605961</v>
      </c>
      <c r="D20868">
        <v>-9.0458583079216712E-2</v>
      </c>
      <c r="E20868">
        <v>0.22387852353922541</v>
      </c>
      <c r="F20868">
        <v>0.59986719145624823</v>
      </c>
      <c r="G20868">
        <f t="shared" ref="G20868:G20931" si="326">G20867+1/120</f>
        <v>173.88333333333952</v>
      </c>
    </row>
    <row r="20869" spans="1:7" x14ac:dyDescent="0.3">
      <c r="A20869">
        <v>3.244266514307951</v>
      </c>
      <c r="B20869">
        <v>0.5521785453625343</v>
      </c>
      <c r="C20869">
        <v>-0.30662426939977522</v>
      </c>
      <c r="D20869">
        <v>-9.2406858473245534E-2</v>
      </c>
      <c r="E20869">
        <v>0.22091742510143841</v>
      </c>
      <c r="F20869">
        <v>0.61033380127179093</v>
      </c>
      <c r="G20869">
        <f t="shared" si="326"/>
        <v>173.89166666667285</v>
      </c>
    </row>
    <row r="20870" spans="1:7" x14ac:dyDescent="0.3">
      <c r="A20870">
        <v>3.3259828163939589</v>
      </c>
      <c r="B20870">
        <v>0.52339168551152149</v>
      </c>
      <c r="C20870">
        <v>-0.27044175989683172</v>
      </c>
      <c r="D20870">
        <v>-9.5727909257174559E-2</v>
      </c>
      <c r="E20870">
        <v>0.2203509528866027</v>
      </c>
      <c r="F20870">
        <v>0.61881204341980756</v>
      </c>
      <c r="G20870">
        <f t="shared" si="326"/>
        <v>173.90000000000617</v>
      </c>
    </row>
    <row r="20871" spans="1:7" x14ac:dyDescent="0.3">
      <c r="A20871">
        <v>3.3502649452083628</v>
      </c>
      <c r="B20871">
        <v>0.53715766012143407</v>
      </c>
      <c r="C20871">
        <v>-0.29788779045882341</v>
      </c>
      <c r="D20871">
        <v>-9.6166064818136415E-2</v>
      </c>
      <c r="E20871">
        <v>0.2193378037968291</v>
      </c>
      <c r="F20871">
        <v>0.62580561358291131</v>
      </c>
      <c r="G20871">
        <f t="shared" si="326"/>
        <v>173.9083333333395</v>
      </c>
    </row>
    <row r="20872" spans="1:7" x14ac:dyDescent="0.3">
      <c r="A20872">
        <v>3.409742218921116</v>
      </c>
      <c r="B20872">
        <v>0.51165250745322466</v>
      </c>
      <c r="C20872">
        <v>-0.28556239516044718</v>
      </c>
      <c r="D20872">
        <v>-9.8105665575963161E-2</v>
      </c>
      <c r="E20872">
        <v>0.21904956024914879</v>
      </c>
      <c r="F20872">
        <v>0.63184179131036966</v>
      </c>
      <c r="G20872">
        <f t="shared" si="326"/>
        <v>173.91666666667282</v>
      </c>
    </row>
    <row r="20873" spans="1:7" x14ac:dyDescent="0.3">
      <c r="A20873">
        <v>3.4297275911129721</v>
      </c>
      <c r="B20873">
        <v>0.52810187379580509</v>
      </c>
      <c r="C20873">
        <v>-0.25311364044233181</v>
      </c>
      <c r="D20873">
        <v>-0.102758856541009</v>
      </c>
      <c r="E20873">
        <v>0.21801827114111549</v>
      </c>
      <c r="F20873">
        <v>0.63663251752029759</v>
      </c>
      <c r="G20873">
        <f t="shared" si="326"/>
        <v>173.92500000000615</v>
      </c>
    </row>
    <row r="20874" spans="1:7" x14ac:dyDescent="0.3">
      <c r="A20874">
        <v>3.4691769345499388</v>
      </c>
      <c r="B20874">
        <v>0.48728403647988788</v>
      </c>
      <c r="C20874">
        <v>-0.2408788841100315</v>
      </c>
      <c r="D20874">
        <v>-0.10657094185030461</v>
      </c>
      <c r="E20874">
        <v>0.21825960705482431</v>
      </c>
      <c r="F20874">
        <v>0.64030267386184292</v>
      </c>
      <c r="G20874">
        <f t="shared" si="326"/>
        <v>173.93333333333948</v>
      </c>
    </row>
    <row r="20875" spans="1:7" x14ac:dyDescent="0.3">
      <c r="A20875">
        <v>3.4732590331603439</v>
      </c>
      <c r="B20875">
        <v>0.50736238121053256</v>
      </c>
      <c r="C20875">
        <v>-0.19436091507925099</v>
      </c>
      <c r="D20875">
        <v>-0.1105596331628373</v>
      </c>
      <c r="E20875">
        <v>0.2179549499135264</v>
      </c>
      <c r="F20875">
        <v>0.64005857830762425</v>
      </c>
      <c r="G20875">
        <f t="shared" si="326"/>
        <v>173.9416666666728</v>
      </c>
    </row>
    <row r="20876" spans="1:7" x14ac:dyDescent="0.3">
      <c r="A20876">
        <v>3.427384565058393</v>
      </c>
      <c r="B20876">
        <v>0.5412167635641939</v>
      </c>
      <c r="C20876">
        <v>-0.1788952098654813</v>
      </c>
      <c r="D20876">
        <v>-0.1139292199670506</v>
      </c>
      <c r="E20876">
        <v>0.21738944818756881</v>
      </c>
      <c r="F20876">
        <v>0.63678852592779778</v>
      </c>
      <c r="G20876">
        <f t="shared" si="326"/>
        <v>173.95000000000613</v>
      </c>
    </row>
    <row r="20877" spans="1:7" x14ac:dyDescent="0.3">
      <c r="A20877">
        <v>3.3934277385553</v>
      </c>
      <c r="B20877">
        <v>0.55721304350531042</v>
      </c>
      <c r="C20877">
        <v>-0.1520570882045004</v>
      </c>
      <c r="D20877">
        <v>-0.11668127135351331</v>
      </c>
      <c r="E20877">
        <v>0.21783881461616969</v>
      </c>
      <c r="F20877">
        <v>0.63325117664067387</v>
      </c>
      <c r="G20877">
        <f t="shared" si="326"/>
        <v>173.95833333333945</v>
      </c>
    </row>
    <row r="20878" spans="1:7" x14ac:dyDescent="0.3">
      <c r="A20878">
        <v>3.3372287698503009</v>
      </c>
      <c r="B20878">
        <v>0.54144646833697008</v>
      </c>
      <c r="C20878">
        <v>-0.13580696303255749</v>
      </c>
      <c r="D20878">
        <v>-0.1186031980449722</v>
      </c>
      <c r="E20878">
        <v>0.21858512480442399</v>
      </c>
      <c r="F20878">
        <v>0.62595147617451985</v>
      </c>
      <c r="G20878">
        <f t="shared" si="326"/>
        <v>173.96666666667278</v>
      </c>
    </row>
    <row r="20879" spans="1:7" x14ac:dyDescent="0.3">
      <c r="A20879">
        <v>3.2782975622361499</v>
      </c>
      <c r="B20879">
        <v>0.55235624162922137</v>
      </c>
      <c r="C20879">
        <v>-0.1041187656427509</v>
      </c>
      <c r="D20879">
        <v>-0.1205125748158523</v>
      </c>
      <c r="E20879">
        <v>0.218984427259758</v>
      </c>
      <c r="F20879">
        <v>0.61862683311864519</v>
      </c>
      <c r="G20879">
        <f t="shared" si="326"/>
        <v>173.9750000000061</v>
      </c>
    </row>
    <row r="20880" spans="1:7" x14ac:dyDescent="0.3">
      <c r="A20880">
        <v>3.2083182334863709</v>
      </c>
      <c r="B20880">
        <v>0.52412352875058243</v>
      </c>
      <c r="C20880">
        <v>-8.2432750063285709E-2</v>
      </c>
      <c r="D20880">
        <v>-0.12314733684943779</v>
      </c>
      <c r="E20880">
        <v>0.21937790511406821</v>
      </c>
      <c r="F20880">
        <v>0.60782382848083327</v>
      </c>
      <c r="G20880">
        <f t="shared" si="326"/>
        <v>173.98333333333943</v>
      </c>
    </row>
    <row r="20881" spans="1:7" x14ac:dyDescent="0.3">
      <c r="A20881">
        <v>3.148151560956185</v>
      </c>
      <c r="B20881">
        <v>0.54500343607172019</v>
      </c>
      <c r="C20881">
        <v>-9.5149057244727775E-2</v>
      </c>
      <c r="D20881">
        <v>-0.12253094625382829</v>
      </c>
      <c r="E20881">
        <v>0.2200587119636804</v>
      </c>
      <c r="F20881">
        <v>0.5995755033982999</v>
      </c>
      <c r="G20881">
        <f t="shared" si="326"/>
        <v>173.99166666667276</v>
      </c>
    </row>
    <row r="20882" spans="1:7" x14ac:dyDescent="0.3">
      <c r="A20882">
        <v>3.0679396755229198</v>
      </c>
      <c r="B20882">
        <v>0.54089565450015431</v>
      </c>
      <c r="C20882">
        <v>-8.4957315561209099E-2</v>
      </c>
      <c r="D20882">
        <v>-0.11996071915034801</v>
      </c>
      <c r="E20882">
        <v>0.22120786743530521</v>
      </c>
      <c r="F20882">
        <v>0.58957503064254735</v>
      </c>
      <c r="G20882">
        <f t="shared" si="326"/>
        <v>174.00000000000608</v>
      </c>
    </row>
    <row r="20883" spans="1:7" x14ac:dyDescent="0.3">
      <c r="A20883">
        <v>2.9680336065679551</v>
      </c>
      <c r="B20883">
        <v>0.42179919120808801</v>
      </c>
      <c r="C20883">
        <v>-0.22502633600660921</v>
      </c>
      <c r="D20883">
        <v>-0.11428893414181029</v>
      </c>
      <c r="E20883">
        <v>0.2256526743717929</v>
      </c>
      <c r="F20883">
        <v>0.57944669474199706</v>
      </c>
      <c r="G20883">
        <f t="shared" si="326"/>
        <v>174.00833333333941</v>
      </c>
    </row>
    <row r="20884" spans="1:7" x14ac:dyDescent="0.3">
      <c r="A20884">
        <v>2.9056843192806352</v>
      </c>
      <c r="B20884">
        <v>0.42577546535856581</v>
      </c>
      <c r="C20884">
        <v>-0.2488323985784425</v>
      </c>
      <c r="D20884">
        <v>-0.1115843296574355</v>
      </c>
      <c r="E20884">
        <v>0.22574650291367351</v>
      </c>
      <c r="F20884">
        <v>0.57210520934816811</v>
      </c>
      <c r="G20884">
        <f t="shared" si="326"/>
        <v>174.01666666667273</v>
      </c>
    </row>
    <row r="20885" spans="1:7" x14ac:dyDescent="0.3">
      <c r="A20885">
        <v>2.8899816582934208</v>
      </c>
      <c r="B20885">
        <v>0.4307421565364053</v>
      </c>
      <c r="C20885">
        <v>-0.26606295082820669</v>
      </c>
      <c r="D20885">
        <v>-0.1096243476547288</v>
      </c>
      <c r="E20885">
        <v>0.22665223022216019</v>
      </c>
      <c r="F20885">
        <v>0.56794991662782524</v>
      </c>
      <c r="G20885">
        <f t="shared" si="326"/>
        <v>174.02500000000606</v>
      </c>
    </row>
    <row r="20886" spans="1:7" x14ac:dyDescent="0.3">
      <c r="A20886">
        <v>2.8676181338797559</v>
      </c>
      <c r="B20886">
        <v>0.42303261038399359</v>
      </c>
      <c r="C20886">
        <v>-0.26676593021257111</v>
      </c>
      <c r="D20886">
        <v>-0.1077006010936653</v>
      </c>
      <c r="E20886">
        <v>0.22689214599367619</v>
      </c>
      <c r="F20886">
        <v>0.56451010695411086</v>
      </c>
      <c r="G20886">
        <f t="shared" si="326"/>
        <v>174.03333333333939</v>
      </c>
    </row>
    <row r="20887" spans="1:7" x14ac:dyDescent="0.3">
      <c r="A20887">
        <v>2.8405304587164339</v>
      </c>
      <c r="B20887">
        <v>0.40928033778723311</v>
      </c>
      <c r="C20887">
        <v>-0.28890032912393449</v>
      </c>
      <c r="D20887">
        <v>-0.1061256849258653</v>
      </c>
      <c r="E20887">
        <v>0.22651770294941639</v>
      </c>
      <c r="F20887">
        <v>0.5634153812026067</v>
      </c>
      <c r="G20887">
        <f t="shared" si="326"/>
        <v>174.04166666667271</v>
      </c>
    </row>
    <row r="20888" spans="1:7" x14ac:dyDescent="0.3">
      <c r="A20888">
        <v>2.8503170663043988</v>
      </c>
      <c r="B20888">
        <v>0.41509932258415022</v>
      </c>
      <c r="C20888">
        <v>-0.28340853118882953</v>
      </c>
      <c r="D20888">
        <v>-0.10584037769014509</v>
      </c>
      <c r="E20888">
        <v>0.2266209284682158</v>
      </c>
      <c r="F20888">
        <v>0.56440090556735578</v>
      </c>
      <c r="G20888">
        <f t="shared" si="326"/>
        <v>174.05000000000604</v>
      </c>
    </row>
    <row r="20889" spans="1:7" x14ac:dyDescent="0.3">
      <c r="A20889">
        <v>2.8676385809314082</v>
      </c>
      <c r="B20889">
        <v>0.41707350835523749</v>
      </c>
      <c r="C20889">
        <v>-0.30101792707006703</v>
      </c>
      <c r="D20889">
        <v>-0.1053940252125433</v>
      </c>
      <c r="E20889">
        <v>0.2256675146992099</v>
      </c>
      <c r="F20889">
        <v>0.56684658740496596</v>
      </c>
      <c r="G20889">
        <f t="shared" si="326"/>
        <v>174.05833333333936</v>
      </c>
    </row>
    <row r="20890" spans="1:7" x14ac:dyDescent="0.3">
      <c r="A20890">
        <v>2.8942293429429178</v>
      </c>
      <c r="B20890">
        <v>0.41481720483319878</v>
      </c>
      <c r="C20890">
        <v>-0.28075493100725568</v>
      </c>
      <c r="D20890">
        <v>-0.1068108466905701</v>
      </c>
      <c r="E20890">
        <v>0.2260235998425647</v>
      </c>
      <c r="F20890">
        <v>0.57048958140305184</v>
      </c>
      <c r="G20890">
        <f t="shared" si="326"/>
        <v>174.06666666667269</v>
      </c>
    </row>
    <row r="20891" spans="1:7" x14ac:dyDescent="0.3">
      <c r="A20891">
        <v>2.9219635469027629</v>
      </c>
      <c r="B20891">
        <v>0.41887110052443749</v>
      </c>
      <c r="C20891">
        <v>-0.26170421599864702</v>
      </c>
      <c r="D20891">
        <v>-0.1091229330849904</v>
      </c>
      <c r="E20891">
        <v>0.2254828963069527</v>
      </c>
      <c r="F20891">
        <v>0.57459812861482062</v>
      </c>
      <c r="G20891">
        <f t="shared" si="326"/>
        <v>174.07500000000601</v>
      </c>
    </row>
    <row r="20892" spans="1:7" x14ac:dyDescent="0.3">
      <c r="A20892">
        <v>2.9433685110494632</v>
      </c>
      <c r="B20892">
        <v>0.41524122461892021</v>
      </c>
      <c r="C20892">
        <v>-0.23560498609315811</v>
      </c>
      <c r="D20892">
        <v>-0.1117138765786396</v>
      </c>
      <c r="E20892">
        <v>0.2252102136943018</v>
      </c>
      <c r="F20892">
        <v>0.57867777075665638</v>
      </c>
      <c r="G20892">
        <f t="shared" si="326"/>
        <v>174.08333333333934</v>
      </c>
    </row>
    <row r="20893" spans="1:7" x14ac:dyDescent="0.3">
      <c r="A20893">
        <v>2.9792543252865902</v>
      </c>
      <c r="B20893">
        <v>0.42600645037316198</v>
      </c>
      <c r="C20893">
        <v>-0.19494248894901631</v>
      </c>
      <c r="D20893">
        <v>-0.116102672274462</v>
      </c>
      <c r="E20893">
        <v>0.2241086142244636</v>
      </c>
      <c r="F20893">
        <v>0.5823710719829831</v>
      </c>
      <c r="G20893">
        <f t="shared" si="326"/>
        <v>174.09166666667267</v>
      </c>
    </row>
    <row r="20894" spans="1:7" x14ac:dyDescent="0.3">
      <c r="A20894">
        <v>3.0055730219944898</v>
      </c>
      <c r="B20894">
        <v>0.44070529551733312</v>
      </c>
      <c r="C20894">
        <v>-0.19117868129670609</v>
      </c>
      <c r="D20894">
        <v>-0.117360339756889</v>
      </c>
      <c r="E20894">
        <v>0.22459889411176881</v>
      </c>
      <c r="F20894">
        <v>0.58683073162647081</v>
      </c>
      <c r="G20894">
        <f t="shared" si="326"/>
        <v>174.10000000000599</v>
      </c>
    </row>
    <row r="20895" spans="1:7" x14ac:dyDescent="0.3">
      <c r="A20895">
        <v>3.0210793345038769</v>
      </c>
      <c r="B20895">
        <v>0.42304399309471141</v>
      </c>
      <c r="C20895">
        <v>-0.1571815091063975</v>
      </c>
      <c r="D20895">
        <v>-0.1219651003094329</v>
      </c>
      <c r="E20895">
        <v>0.22382907045452591</v>
      </c>
      <c r="F20895">
        <v>0.58957091953800167</v>
      </c>
      <c r="G20895">
        <f t="shared" si="326"/>
        <v>174.10833333333932</v>
      </c>
    </row>
    <row r="20896" spans="1:7" x14ac:dyDescent="0.3">
      <c r="A20896">
        <v>3.0468038598070559</v>
      </c>
      <c r="B20896">
        <v>0.42352049239795903</v>
      </c>
      <c r="C20896">
        <v>-0.11367545264524249</v>
      </c>
      <c r="D20896">
        <v>-0.1262050993067787</v>
      </c>
      <c r="E20896">
        <v>0.22365408374464271</v>
      </c>
      <c r="F20896">
        <v>0.5918234559203629</v>
      </c>
      <c r="G20896">
        <f t="shared" si="326"/>
        <v>174.11666666667264</v>
      </c>
    </row>
    <row r="20897" spans="1:7" x14ac:dyDescent="0.3">
      <c r="A20897">
        <v>3.041266705604829</v>
      </c>
      <c r="B20897">
        <v>0.43156530193793441</v>
      </c>
      <c r="C20897">
        <v>-0.1030215281868478</v>
      </c>
      <c r="D20897">
        <v>-0.1277850719347004</v>
      </c>
      <c r="E20897">
        <v>0.22360520240314599</v>
      </c>
      <c r="F20897">
        <v>0.59166034825816238</v>
      </c>
      <c r="G20897">
        <f t="shared" si="326"/>
        <v>174.12500000000597</v>
      </c>
    </row>
    <row r="20898" spans="1:7" x14ac:dyDescent="0.3">
      <c r="A20898">
        <v>3.0366380230395462</v>
      </c>
      <c r="B20898">
        <v>0.43406198508985111</v>
      </c>
      <c r="C20898">
        <v>-9.921142941512362E-2</v>
      </c>
      <c r="D20898">
        <v>-0.1292738905280838</v>
      </c>
      <c r="E20898">
        <v>0.22326914066059519</v>
      </c>
      <c r="F20898">
        <v>0.59083475107963235</v>
      </c>
      <c r="G20898">
        <f t="shared" si="326"/>
        <v>174.13333333333929</v>
      </c>
    </row>
    <row r="20899" spans="1:7" x14ac:dyDescent="0.3">
      <c r="A20899">
        <v>3.022799271797159</v>
      </c>
      <c r="B20899">
        <v>0.41720429039669732</v>
      </c>
      <c r="C20899">
        <v>-0.1167605780224702</v>
      </c>
      <c r="D20899">
        <v>-0.12841256725773209</v>
      </c>
      <c r="E20899">
        <v>0.22429114295594299</v>
      </c>
      <c r="F20899">
        <v>0.58731121315131751</v>
      </c>
      <c r="G20899">
        <f t="shared" si="326"/>
        <v>174.14166666667262</v>
      </c>
    </row>
    <row r="20900" spans="1:7" x14ac:dyDescent="0.3">
      <c r="A20900">
        <v>3.0242673191841321</v>
      </c>
      <c r="B20900">
        <v>0.54185970676066431</v>
      </c>
      <c r="C20900">
        <v>-2.4672751095694331E-2</v>
      </c>
      <c r="D20900">
        <v>-0.12892315987076999</v>
      </c>
      <c r="E20900">
        <v>0.22163181854639999</v>
      </c>
      <c r="F20900">
        <v>0.58585443730433984</v>
      </c>
      <c r="G20900">
        <f t="shared" si="326"/>
        <v>174.15000000000595</v>
      </c>
    </row>
    <row r="20901" spans="1:7" x14ac:dyDescent="0.3">
      <c r="A20901">
        <v>2.9223982065932859</v>
      </c>
      <c r="B20901">
        <v>0.44024386427648637</v>
      </c>
      <c r="C20901">
        <v>-0.1132213695302864</v>
      </c>
      <c r="D20901">
        <v>-0.128667160109075</v>
      </c>
      <c r="E20901">
        <v>0.22478756886173121</v>
      </c>
      <c r="F20901">
        <v>0.5772448667535367</v>
      </c>
      <c r="G20901">
        <f t="shared" si="326"/>
        <v>174.15833333333927</v>
      </c>
    </row>
    <row r="20902" spans="1:7" x14ac:dyDescent="0.3">
      <c r="A20902">
        <v>2.8923650225170769</v>
      </c>
      <c r="B20902">
        <v>0.42769837286922519</v>
      </c>
      <c r="C20902">
        <v>-0.1136143542576374</v>
      </c>
      <c r="D20902">
        <v>-0.12626559844263871</v>
      </c>
      <c r="E20902">
        <v>0.22529705256412461</v>
      </c>
      <c r="F20902">
        <v>0.57232046324454977</v>
      </c>
      <c r="G20902">
        <f t="shared" si="326"/>
        <v>174.1666666666726</v>
      </c>
    </row>
    <row r="20903" spans="1:7" x14ac:dyDescent="0.3">
      <c r="A20903">
        <v>2.8544845162603938</v>
      </c>
      <c r="B20903">
        <v>0.42114039205309639</v>
      </c>
      <c r="C20903">
        <v>-0.14359429503357291</v>
      </c>
      <c r="D20903">
        <v>-0.1242292954595834</v>
      </c>
      <c r="E20903">
        <v>0.22524231141002601</v>
      </c>
      <c r="F20903">
        <v>0.56638166710667426</v>
      </c>
      <c r="G20903">
        <f t="shared" si="326"/>
        <v>174.17500000000592</v>
      </c>
    </row>
    <row r="20904" spans="1:7" x14ac:dyDescent="0.3">
      <c r="A20904">
        <v>2.8182681151532978</v>
      </c>
      <c r="B20904">
        <v>0.44796755762444362</v>
      </c>
      <c r="C20904">
        <v>-0.16728348638033039</v>
      </c>
      <c r="D20904">
        <v>-0.1220345992601381</v>
      </c>
      <c r="E20904">
        <v>0.22582495164573391</v>
      </c>
      <c r="F20904">
        <v>0.56198178700059831</v>
      </c>
      <c r="G20904">
        <f t="shared" si="326"/>
        <v>174.18333333333925</v>
      </c>
    </row>
    <row r="20905" spans="1:7" x14ac:dyDescent="0.3">
      <c r="A20905">
        <v>2.7644165119960271</v>
      </c>
      <c r="B20905">
        <v>0.49198512157914143</v>
      </c>
      <c r="C20905">
        <v>-0.16207931935434089</v>
      </c>
      <c r="D20905">
        <v>-0.11919413541148891</v>
      </c>
      <c r="E20905">
        <v>0.227730031608217</v>
      </c>
      <c r="F20905">
        <v>0.55566697026049361</v>
      </c>
      <c r="G20905">
        <f t="shared" si="326"/>
        <v>174.19166666667257</v>
      </c>
    </row>
    <row r="20906" spans="1:7" x14ac:dyDescent="0.3">
      <c r="A20906">
        <v>2.7338604727866338</v>
      </c>
      <c r="B20906">
        <v>0.46413928140857558</v>
      </c>
      <c r="C20906">
        <v>-0.17427322668682241</v>
      </c>
      <c r="D20906">
        <v>-0.1178990129816362</v>
      </c>
      <c r="E20906">
        <v>0.22842674232310961</v>
      </c>
      <c r="F20906">
        <v>0.5511855060944596</v>
      </c>
      <c r="G20906">
        <f t="shared" si="326"/>
        <v>174.2000000000059</v>
      </c>
    </row>
    <row r="20907" spans="1:7" x14ac:dyDescent="0.3">
      <c r="A20907">
        <v>2.710241618536287</v>
      </c>
      <c r="B20907">
        <v>0.47931369806705221</v>
      </c>
      <c r="C20907">
        <v>-0.1749985165695141</v>
      </c>
      <c r="D20907">
        <v>-0.1176735286399069</v>
      </c>
      <c r="E20907">
        <v>0.22907496013040149</v>
      </c>
      <c r="F20907">
        <v>0.54824588426742904</v>
      </c>
      <c r="G20907">
        <f t="shared" si="326"/>
        <v>174.20833333333923</v>
      </c>
    </row>
    <row r="20908" spans="1:7" x14ac:dyDescent="0.3">
      <c r="A20908">
        <v>2.7060724397378548</v>
      </c>
      <c r="B20908">
        <v>0.41889489413924852</v>
      </c>
      <c r="C20908">
        <v>-0.20043409816031441</v>
      </c>
      <c r="D20908">
        <v>-0.1166990698827516</v>
      </c>
      <c r="E20908">
        <v>0.22823418864787731</v>
      </c>
      <c r="F20908">
        <v>0.54564305053382489</v>
      </c>
      <c r="G20908">
        <f t="shared" si="326"/>
        <v>174.21666666667255</v>
      </c>
    </row>
    <row r="20909" spans="1:7" x14ac:dyDescent="0.3">
      <c r="A20909">
        <v>2.6812621356640181</v>
      </c>
      <c r="B20909">
        <v>0.4269562226612631</v>
      </c>
      <c r="C20909">
        <v>-0.21600266100271159</v>
      </c>
      <c r="D20909">
        <v>-0.11583853627645441</v>
      </c>
      <c r="E20909">
        <v>0.22890967166252221</v>
      </c>
      <c r="F20909">
        <v>0.54398042441549566</v>
      </c>
      <c r="G20909">
        <f t="shared" si="326"/>
        <v>174.22500000000588</v>
      </c>
    </row>
    <row r="20910" spans="1:7" x14ac:dyDescent="0.3">
      <c r="A20910">
        <v>2.6901699071874008</v>
      </c>
      <c r="B20910">
        <v>0.42593557720953318</v>
      </c>
      <c r="C20910">
        <v>-0.2126861256710407</v>
      </c>
      <c r="D20910">
        <v>-0.1170089675525465</v>
      </c>
      <c r="E20910">
        <v>0.2283719266137102</v>
      </c>
      <c r="F20910">
        <v>0.5445064271630381</v>
      </c>
      <c r="G20910">
        <f t="shared" si="326"/>
        <v>174.2333333333392</v>
      </c>
    </row>
    <row r="20911" spans="1:7" x14ac:dyDescent="0.3">
      <c r="A20911">
        <v>2.659756157458379</v>
      </c>
      <c r="B20911">
        <v>0.48948804552365072</v>
      </c>
      <c r="C20911">
        <v>-0.1905180767309175</v>
      </c>
      <c r="D20911">
        <v>-0.11743823320550199</v>
      </c>
      <c r="E20911">
        <v>0.22937890445347281</v>
      </c>
      <c r="F20911">
        <v>0.54425134750992887</v>
      </c>
      <c r="G20911">
        <f t="shared" si="326"/>
        <v>174.24166666667253</v>
      </c>
    </row>
    <row r="20912" spans="1:7" x14ac:dyDescent="0.3">
      <c r="A20912">
        <v>2.6863216850696912</v>
      </c>
      <c r="B20912">
        <v>0.47182354742534588</v>
      </c>
      <c r="C20912">
        <v>-0.18130200244554159</v>
      </c>
      <c r="D20912">
        <v>-0.11882742384374401</v>
      </c>
      <c r="E20912">
        <v>0.22935273738537151</v>
      </c>
      <c r="F20912">
        <v>0.54692881378519265</v>
      </c>
      <c r="G20912">
        <f t="shared" si="326"/>
        <v>174.25000000000585</v>
      </c>
    </row>
    <row r="20913" spans="1:7" x14ac:dyDescent="0.3">
      <c r="A20913">
        <v>2.7292503626591511</v>
      </c>
      <c r="B20913">
        <v>0.4080984698521492</v>
      </c>
      <c r="C20913">
        <v>-0.15956670850878879</v>
      </c>
      <c r="D20913">
        <v>-0.1235178422242732</v>
      </c>
      <c r="E20913">
        <v>0.22837025514509671</v>
      </c>
      <c r="F20913">
        <v>0.55095712671532937</v>
      </c>
      <c r="G20913">
        <f t="shared" si="326"/>
        <v>174.25833333333918</v>
      </c>
    </row>
    <row r="20914" spans="1:7" x14ac:dyDescent="0.3">
      <c r="A20914">
        <v>2.7593540030661319</v>
      </c>
      <c r="B20914">
        <v>0.43033398123784727</v>
      </c>
      <c r="C20914">
        <v>-0.1400208560508118</v>
      </c>
      <c r="D20914">
        <v>-0.1248894005834502</v>
      </c>
      <c r="E20914">
        <v>0.22742533195588549</v>
      </c>
      <c r="F20914">
        <v>0.55458588805136</v>
      </c>
      <c r="G20914">
        <f t="shared" si="326"/>
        <v>174.26666666667251</v>
      </c>
    </row>
    <row r="20915" spans="1:7" x14ac:dyDescent="0.3">
      <c r="A20915">
        <v>2.7759187371836078</v>
      </c>
      <c r="B20915">
        <v>0.4295973510441024</v>
      </c>
      <c r="C20915">
        <v>-0.140923606356232</v>
      </c>
      <c r="D20915">
        <v>-0.12650731904030571</v>
      </c>
      <c r="E20915">
        <v>0.22722002858403259</v>
      </c>
      <c r="F20915">
        <v>0.55664554224380891</v>
      </c>
      <c r="G20915">
        <f t="shared" si="326"/>
        <v>174.27500000000583</v>
      </c>
    </row>
    <row r="20916" spans="1:7" x14ac:dyDescent="0.3">
      <c r="A20916">
        <v>2.775114406782377</v>
      </c>
      <c r="B20916">
        <v>0.4302341911130248</v>
      </c>
      <c r="C20916">
        <v>-0.1361998396418749</v>
      </c>
      <c r="D20916">
        <v>-0.1268962516657047</v>
      </c>
      <c r="E20916">
        <v>0.22641936223879719</v>
      </c>
      <c r="F20916">
        <v>0.55778421068392314</v>
      </c>
      <c r="G20916">
        <f t="shared" si="326"/>
        <v>174.28333333333916</v>
      </c>
    </row>
    <row r="20917" spans="1:7" x14ac:dyDescent="0.3">
      <c r="A20917">
        <v>2.7985109044274048</v>
      </c>
      <c r="B20917">
        <v>0.42890304864729117</v>
      </c>
      <c r="C20917">
        <v>-0.10531931125258299</v>
      </c>
      <c r="D20917">
        <v>-0.12993277739619011</v>
      </c>
      <c r="E20917">
        <v>0.22709941603746009</v>
      </c>
      <c r="F20917">
        <v>0.5606676288497523</v>
      </c>
      <c r="G20917">
        <f t="shared" si="326"/>
        <v>174.29166666667248</v>
      </c>
    </row>
    <row r="20918" spans="1:7" x14ac:dyDescent="0.3">
      <c r="A20918">
        <v>2.8206204076947818</v>
      </c>
      <c r="B20918">
        <v>0.42994860363093812</v>
      </c>
      <c r="C20918">
        <v>-0.1158882269761005</v>
      </c>
      <c r="D20918">
        <v>-0.1298464845888064</v>
      </c>
      <c r="E20918">
        <v>0.2264128956469186</v>
      </c>
      <c r="F20918">
        <v>0.56255860539766855</v>
      </c>
      <c r="G20918">
        <f t="shared" si="326"/>
        <v>174.30000000000581</v>
      </c>
    </row>
    <row r="20919" spans="1:7" x14ac:dyDescent="0.3">
      <c r="A20919">
        <v>2.8036690739563008</v>
      </c>
      <c r="B20919">
        <v>0.41256440228081043</v>
      </c>
      <c r="C20919">
        <v>-0.105800115558472</v>
      </c>
      <c r="D20919">
        <v>-0.13066151412132099</v>
      </c>
      <c r="E20919">
        <v>0.22635591500794469</v>
      </c>
      <c r="F20919">
        <v>0.5623124467741929</v>
      </c>
      <c r="G20919">
        <f t="shared" si="326"/>
        <v>174.30833333333914</v>
      </c>
    </row>
    <row r="20920" spans="1:7" x14ac:dyDescent="0.3">
      <c r="A20920">
        <v>2.801314539476107</v>
      </c>
      <c r="B20920">
        <v>0.41794499598593488</v>
      </c>
      <c r="C20920">
        <v>-9.5467371713181717E-2</v>
      </c>
      <c r="D20920">
        <v>-0.1315996162059484</v>
      </c>
      <c r="E20920">
        <v>0.22640870617583189</v>
      </c>
      <c r="F20920">
        <v>0.56113429925736502</v>
      </c>
      <c r="G20920">
        <f t="shared" si="326"/>
        <v>174.31666666667246</v>
      </c>
    </row>
    <row r="20921" spans="1:7" x14ac:dyDescent="0.3">
      <c r="A20921">
        <v>2.793486816937135</v>
      </c>
      <c r="B20921">
        <v>0.42794134109501059</v>
      </c>
      <c r="C20921">
        <v>-0.1060552999893548</v>
      </c>
      <c r="D20921">
        <v>-0.1305802409185767</v>
      </c>
      <c r="E20921">
        <v>0.22695437067764279</v>
      </c>
      <c r="F20921">
        <v>0.56023692961504756</v>
      </c>
      <c r="G20921">
        <f t="shared" si="326"/>
        <v>174.32500000000579</v>
      </c>
    </row>
    <row r="20922" spans="1:7" x14ac:dyDescent="0.3">
      <c r="A20922">
        <v>2.7682375870486888</v>
      </c>
      <c r="B20922">
        <v>0.41192838150034161</v>
      </c>
      <c r="C20922">
        <v>-0.10720996772546421</v>
      </c>
      <c r="D20922">
        <v>-0.12998319090678481</v>
      </c>
      <c r="E20922">
        <v>0.22665158707513569</v>
      </c>
      <c r="F20922">
        <v>0.55743839028649278</v>
      </c>
      <c r="G20922">
        <f t="shared" si="326"/>
        <v>174.33333333333911</v>
      </c>
    </row>
    <row r="20923" spans="1:7" x14ac:dyDescent="0.3">
      <c r="A20923">
        <v>2.7460475381103642</v>
      </c>
      <c r="B20923">
        <v>0.4258829096405285</v>
      </c>
      <c r="C20923">
        <v>-0.11433052338936241</v>
      </c>
      <c r="D20923">
        <v>-0.12952747083862959</v>
      </c>
      <c r="E20923">
        <v>0.2276196242255196</v>
      </c>
      <c r="F20923">
        <v>0.5538899966647276</v>
      </c>
      <c r="G20923">
        <f t="shared" si="326"/>
        <v>174.34166666667244</v>
      </c>
    </row>
    <row r="20924" spans="1:7" x14ac:dyDescent="0.3">
      <c r="A20924">
        <v>2.6967387413963189</v>
      </c>
      <c r="B20924">
        <v>0.48593144663633608</v>
      </c>
      <c r="C20924">
        <v>-0.1006040781592507</v>
      </c>
      <c r="D20924">
        <v>-0.12778636688041661</v>
      </c>
      <c r="E20924">
        <v>0.22908329942567249</v>
      </c>
      <c r="F20924">
        <v>0.54944663702194352</v>
      </c>
      <c r="G20924">
        <f t="shared" si="326"/>
        <v>174.35000000000576</v>
      </c>
    </row>
    <row r="20925" spans="1:7" x14ac:dyDescent="0.3">
      <c r="A20925">
        <v>2.7031240191511361</v>
      </c>
      <c r="B20925">
        <v>0.41538768804757109</v>
      </c>
      <c r="C20925">
        <v>-0.11846445229205781</v>
      </c>
      <c r="D20925">
        <v>-0.12775081975637281</v>
      </c>
      <c r="E20925">
        <v>0.22804864641396139</v>
      </c>
      <c r="F20925">
        <v>0.54693257207701451</v>
      </c>
      <c r="G20925">
        <f t="shared" si="326"/>
        <v>174.35833333333909</v>
      </c>
    </row>
    <row r="20926" spans="1:7" x14ac:dyDescent="0.3">
      <c r="A20926">
        <v>2.65416837919572</v>
      </c>
      <c r="B20926">
        <v>0.42138193005495761</v>
      </c>
      <c r="C20926">
        <v>-0.15016434509123</v>
      </c>
      <c r="D20926">
        <v>-0.1257871757533566</v>
      </c>
      <c r="E20926">
        <v>0.22791411545818041</v>
      </c>
      <c r="F20926">
        <v>0.54177897162185873</v>
      </c>
      <c r="G20926">
        <f t="shared" si="326"/>
        <v>174.36666666667242</v>
      </c>
    </row>
    <row r="20927" spans="1:7" x14ac:dyDescent="0.3">
      <c r="A20927">
        <v>2.6248989369846911</v>
      </c>
      <c r="B20927">
        <v>0.41583265485138737</v>
      </c>
      <c r="C20927">
        <v>-0.14064739548472721</v>
      </c>
      <c r="D20927">
        <v>-0.12583640485724409</v>
      </c>
      <c r="E20927">
        <v>0.22836309114694089</v>
      </c>
      <c r="F20927">
        <v>0.5377937456149382</v>
      </c>
      <c r="G20927">
        <f t="shared" si="326"/>
        <v>174.37500000000574</v>
      </c>
    </row>
    <row r="20928" spans="1:7" x14ac:dyDescent="0.3">
      <c r="A20928">
        <v>2.5974034976482909</v>
      </c>
      <c r="B20928">
        <v>0.41310450179754099</v>
      </c>
      <c r="C20928">
        <v>-0.15041383740714889</v>
      </c>
      <c r="D20928">
        <v>-0.1251335298202268</v>
      </c>
      <c r="E20928">
        <v>0.22842332182118899</v>
      </c>
      <c r="F20928">
        <v>0.53509212222367897</v>
      </c>
      <c r="G20928">
        <f t="shared" si="326"/>
        <v>174.38333333333907</v>
      </c>
    </row>
    <row r="20929" spans="1:7" x14ac:dyDescent="0.3">
      <c r="A20929">
        <v>2.588309765455215</v>
      </c>
      <c r="B20929">
        <v>0.42814006244668928</v>
      </c>
      <c r="C20929">
        <v>-0.13166604129652701</v>
      </c>
      <c r="D20929">
        <v>-0.12621480522971901</v>
      </c>
      <c r="E20929">
        <v>0.22830093820753461</v>
      </c>
      <c r="F20929">
        <v>0.53318089886155262</v>
      </c>
      <c r="G20929">
        <f t="shared" si="326"/>
        <v>174.39166666667239</v>
      </c>
    </row>
    <row r="20930" spans="1:7" x14ac:dyDescent="0.3">
      <c r="A20930">
        <v>2.5776727832615842</v>
      </c>
      <c r="B20930">
        <v>0.43244502595148998</v>
      </c>
      <c r="C20930">
        <v>-0.12418898732243031</v>
      </c>
      <c r="D20930">
        <v>-0.12573202196725489</v>
      </c>
      <c r="E20930">
        <v>0.22880447804785881</v>
      </c>
      <c r="F20930">
        <v>0.53158947121611166</v>
      </c>
      <c r="G20930">
        <f t="shared" si="326"/>
        <v>174.40000000000572</v>
      </c>
    </row>
    <row r="20931" spans="1:7" x14ac:dyDescent="0.3">
      <c r="A20931">
        <v>2.5358429044556772</v>
      </c>
      <c r="B20931">
        <v>0.47733373985871341</v>
      </c>
      <c r="C20931">
        <v>-0.12261529374900811</v>
      </c>
      <c r="D20931">
        <v>-0.1245662613003726</v>
      </c>
      <c r="E20931">
        <v>0.23030970189520661</v>
      </c>
      <c r="F20931">
        <v>0.52904358036280386</v>
      </c>
      <c r="G20931">
        <f t="shared" si="326"/>
        <v>174.40833333333904</v>
      </c>
    </row>
    <row r="20932" spans="1:7" x14ac:dyDescent="0.3">
      <c r="A20932">
        <v>2.536470768406867</v>
      </c>
      <c r="B20932">
        <v>0.48108136010600122</v>
      </c>
      <c r="C20932">
        <v>-0.1057847097114594</v>
      </c>
      <c r="D20932">
        <v>-0.12561647973518139</v>
      </c>
      <c r="E20932">
        <v>0.23022573273867861</v>
      </c>
      <c r="F20932">
        <v>0.52874921592891211</v>
      </c>
      <c r="G20932">
        <f t="shared" ref="G20932:G20995" si="327">G20931+1/120</f>
        <v>174.41666666667237</v>
      </c>
    </row>
    <row r="20933" spans="1:7" x14ac:dyDescent="0.3">
      <c r="A20933">
        <v>2.5566997820793871</v>
      </c>
      <c r="B20933">
        <v>0.47711296254632318</v>
      </c>
      <c r="C20933">
        <v>-0.1094800615563027</v>
      </c>
      <c r="D20933">
        <v>-0.12565757121753601</v>
      </c>
      <c r="E20933">
        <v>0.23028002596175159</v>
      </c>
      <c r="F20933">
        <v>0.5298682712161995</v>
      </c>
      <c r="G20933">
        <f t="shared" si="327"/>
        <v>174.4250000000057</v>
      </c>
    </row>
    <row r="20934" spans="1:7" x14ac:dyDescent="0.3">
      <c r="A20934">
        <v>2.552193495148694</v>
      </c>
      <c r="B20934">
        <v>0.47873187903749398</v>
      </c>
      <c r="C20934">
        <v>-0.10080837060224029</v>
      </c>
      <c r="D20934">
        <v>-0.12689298636491789</v>
      </c>
      <c r="E20934">
        <v>0.23037131782711881</v>
      </c>
      <c r="F20934">
        <v>0.53051149451252488</v>
      </c>
      <c r="G20934">
        <f t="shared" si="327"/>
        <v>174.43333333333902</v>
      </c>
    </row>
    <row r="20935" spans="1:7" x14ac:dyDescent="0.3">
      <c r="A20935">
        <v>2.5673571092141572</v>
      </c>
      <c r="B20935">
        <v>0.47445328129772452</v>
      </c>
      <c r="C20935">
        <v>-8.0498057802374984E-2</v>
      </c>
      <c r="D20935">
        <v>-0.1281919103018033</v>
      </c>
      <c r="E20935">
        <v>0.2299678191538396</v>
      </c>
      <c r="F20935">
        <v>0.53194072732310749</v>
      </c>
      <c r="G20935">
        <f t="shared" si="327"/>
        <v>174.44166666667235</v>
      </c>
    </row>
    <row r="20936" spans="1:7" x14ac:dyDescent="0.3">
      <c r="A20936">
        <v>2.5601953198049459</v>
      </c>
      <c r="B20936">
        <v>0.47841809137532459</v>
      </c>
      <c r="C20936">
        <v>-8.5119056205640753E-2</v>
      </c>
      <c r="D20936">
        <v>-0.1290201983844266</v>
      </c>
      <c r="E20936">
        <v>0.2296091756338409</v>
      </c>
      <c r="F20936">
        <v>0.5329945924367453</v>
      </c>
      <c r="G20936">
        <f t="shared" si="327"/>
        <v>174.45000000000567</v>
      </c>
    </row>
    <row r="20937" spans="1:7" x14ac:dyDescent="0.3">
      <c r="A20937">
        <v>2.6076401230142241</v>
      </c>
      <c r="B20937">
        <v>0.41249552870259021</v>
      </c>
      <c r="C20937">
        <v>-8.9580013868896816E-2</v>
      </c>
      <c r="D20937">
        <v>-0.1312281866133419</v>
      </c>
      <c r="E20937">
        <v>0.22830619702876859</v>
      </c>
      <c r="F20937">
        <v>0.5360792991871054</v>
      </c>
      <c r="G20937">
        <f t="shared" si="327"/>
        <v>174.458333333339</v>
      </c>
    </row>
    <row r="20938" spans="1:7" x14ac:dyDescent="0.3">
      <c r="A20938">
        <v>2.627853471589626</v>
      </c>
      <c r="B20938">
        <v>0.42931971385156759</v>
      </c>
      <c r="C20938">
        <v>-6.3422709331264912E-2</v>
      </c>
      <c r="D20938">
        <v>-0.132964469138416</v>
      </c>
      <c r="E20938">
        <v>0.22832181952937289</v>
      </c>
      <c r="F20938">
        <v>0.53780528931760729</v>
      </c>
      <c r="G20938">
        <f t="shared" si="327"/>
        <v>174.46666666667232</v>
      </c>
    </row>
    <row r="20939" spans="1:7" x14ac:dyDescent="0.3">
      <c r="A20939">
        <v>2.609814568237891</v>
      </c>
      <c r="B20939">
        <v>0.49261581007485322</v>
      </c>
      <c r="C20939">
        <v>-6.0868633393051111E-2</v>
      </c>
      <c r="D20939">
        <v>-0.13106114994134099</v>
      </c>
      <c r="E20939">
        <v>0.22927149267616689</v>
      </c>
      <c r="F20939">
        <v>0.53728960826470262</v>
      </c>
      <c r="G20939">
        <f t="shared" si="327"/>
        <v>174.47500000000565</v>
      </c>
    </row>
    <row r="20940" spans="1:7" x14ac:dyDescent="0.3">
      <c r="A20940">
        <v>2.6487171019066889</v>
      </c>
      <c r="B20940">
        <v>0.44472383632356483</v>
      </c>
      <c r="C20940">
        <v>-5.2536063707543802E-2</v>
      </c>
      <c r="D20940">
        <v>-0.13369633728722261</v>
      </c>
      <c r="E20940">
        <v>0.228475471807113</v>
      </c>
      <c r="F20940">
        <v>0.54004228976246949</v>
      </c>
      <c r="G20940">
        <f t="shared" si="327"/>
        <v>174.48333333333898</v>
      </c>
    </row>
    <row r="20941" spans="1:7" x14ac:dyDescent="0.3">
      <c r="A20941">
        <v>2.634566857347568</v>
      </c>
      <c r="B20941">
        <v>0.4564572232699653</v>
      </c>
      <c r="C20941">
        <v>-5.2611105028073438E-2</v>
      </c>
      <c r="D20941">
        <v>-0.13331802390625211</v>
      </c>
      <c r="E20941">
        <v>0.2281079596237218</v>
      </c>
      <c r="F20941">
        <v>0.53820841332692693</v>
      </c>
      <c r="G20941">
        <f t="shared" si="327"/>
        <v>174.4916666666723</v>
      </c>
    </row>
    <row r="20942" spans="1:7" x14ac:dyDescent="0.3">
      <c r="A20942">
        <v>2.6187922365242371</v>
      </c>
      <c r="B20942">
        <v>0.43103238341216349</v>
      </c>
      <c r="C20942">
        <v>-6.5483517888221265E-2</v>
      </c>
      <c r="D20942">
        <v>-0.13266494668947429</v>
      </c>
      <c r="E20942">
        <v>0.22850865118379249</v>
      </c>
      <c r="F20942">
        <v>0.53727150168615467</v>
      </c>
      <c r="G20942">
        <f t="shared" si="327"/>
        <v>174.50000000000563</v>
      </c>
    </row>
    <row r="20943" spans="1:7" x14ac:dyDescent="0.3">
      <c r="A20943">
        <v>2.6102307848453798</v>
      </c>
      <c r="B20943">
        <v>0.42386108141583317</v>
      </c>
      <c r="C20943">
        <v>-6.2649087189366001E-2</v>
      </c>
      <c r="D20943">
        <v>-0.13185725131153789</v>
      </c>
      <c r="E20943">
        <v>0.2284390770987216</v>
      </c>
      <c r="F20943">
        <v>0.53536709872901989</v>
      </c>
      <c r="G20943">
        <f t="shared" si="327"/>
        <v>174.50833333333895</v>
      </c>
    </row>
    <row r="20944" spans="1:7" x14ac:dyDescent="0.3">
      <c r="A20944">
        <v>2.5966447905331029</v>
      </c>
      <c r="B20944">
        <v>0.43339963655787872</v>
      </c>
      <c r="C20944">
        <v>-5.9519558588876517E-2</v>
      </c>
      <c r="D20944">
        <v>-0.13311608601240099</v>
      </c>
      <c r="E20944">
        <v>0.22890074470760799</v>
      </c>
      <c r="F20944">
        <v>0.53358414409841326</v>
      </c>
      <c r="G20944">
        <f t="shared" si="327"/>
        <v>174.51666666667228</v>
      </c>
    </row>
    <row r="20945" spans="1:7" x14ac:dyDescent="0.3">
      <c r="A20945">
        <v>2.574540568469295</v>
      </c>
      <c r="B20945">
        <v>0.42493886796522862</v>
      </c>
      <c r="C20945">
        <v>-7.4238017303297307E-2</v>
      </c>
      <c r="D20945">
        <v>-0.13231137670372939</v>
      </c>
      <c r="E20945">
        <v>0.22858721487595551</v>
      </c>
      <c r="F20945">
        <v>0.53184993419958282</v>
      </c>
      <c r="G20945">
        <f t="shared" si="327"/>
        <v>174.5250000000056</v>
      </c>
    </row>
    <row r="20946" spans="1:7" x14ac:dyDescent="0.3">
      <c r="A20946">
        <v>2.5548995898353</v>
      </c>
      <c r="B20946">
        <v>0.42901013428004581</v>
      </c>
      <c r="C20946">
        <v>-8.0905364989407827E-2</v>
      </c>
      <c r="D20946">
        <v>-0.13171269686285231</v>
      </c>
      <c r="E20946">
        <v>0.22876555992657199</v>
      </c>
      <c r="F20946">
        <v>0.52955006366169799</v>
      </c>
      <c r="G20946">
        <f t="shared" si="327"/>
        <v>174.53333333333893</v>
      </c>
    </row>
    <row r="20947" spans="1:7" x14ac:dyDescent="0.3">
      <c r="A20947">
        <v>2.5043084268116291</v>
      </c>
      <c r="B20947">
        <v>0.47740454394986559</v>
      </c>
      <c r="C20947">
        <v>-7.0435421273135637E-2</v>
      </c>
      <c r="D20947">
        <v>-0.13039904533604291</v>
      </c>
      <c r="E20947">
        <v>0.23067937318999859</v>
      </c>
      <c r="F20947">
        <v>0.52547274929328658</v>
      </c>
      <c r="G20947">
        <f t="shared" si="327"/>
        <v>174.54166666667226</v>
      </c>
    </row>
    <row r="20948" spans="1:7" x14ac:dyDescent="0.3">
      <c r="A20948">
        <v>2.511576275548193</v>
      </c>
      <c r="B20948">
        <v>0.42033358644465868</v>
      </c>
      <c r="C20948">
        <v>-8.0189950003367982E-2</v>
      </c>
      <c r="D20948">
        <v>-0.13132048614772401</v>
      </c>
      <c r="E20948">
        <v>0.22947395934881651</v>
      </c>
      <c r="F20948">
        <v>0.52350763318932125</v>
      </c>
      <c r="G20948">
        <f t="shared" si="327"/>
        <v>174.55000000000558</v>
      </c>
    </row>
    <row r="20949" spans="1:7" x14ac:dyDescent="0.3">
      <c r="A20949">
        <v>2.5120208997999649</v>
      </c>
      <c r="B20949">
        <v>0.42434068796465169</v>
      </c>
      <c r="C20949">
        <v>-7.8687910069995468E-2</v>
      </c>
      <c r="D20949">
        <v>-0.13187732847008121</v>
      </c>
      <c r="E20949">
        <v>0.229626597451113</v>
      </c>
      <c r="F20949">
        <v>0.52188707457027572</v>
      </c>
      <c r="G20949">
        <f t="shared" si="327"/>
        <v>174.55833333333891</v>
      </c>
    </row>
    <row r="20950" spans="1:7" x14ac:dyDescent="0.3">
      <c r="A20950">
        <v>2.4976987556499131</v>
      </c>
      <c r="B20950">
        <v>0.42137628142459049</v>
      </c>
      <c r="C20950">
        <v>-8.2117504597573582E-2</v>
      </c>
      <c r="D20950">
        <v>-0.13113748144828061</v>
      </c>
      <c r="E20950">
        <v>0.22972911391485329</v>
      </c>
      <c r="F20950">
        <v>0.52030648551584269</v>
      </c>
      <c r="G20950">
        <f t="shared" si="327"/>
        <v>174.56666666667223</v>
      </c>
    </row>
    <row r="20951" spans="1:7" x14ac:dyDescent="0.3">
      <c r="A20951">
        <v>2.480663740114617</v>
      </c>
      <c r="B20951">
        <v>0.40406414636784738</v>
      </c>
      <c r="C20951">
        <v>-8.2208779305302113E-2</v>
      </c>
      <c r="D20951">
        <v>-0.13157792937741519</v>
      </c>
      <c r="E20951">
        <v>0.23001069673564131</v>
      </c>
      <c r="F20951">
        <v>0.51851773770333165</v>
      </c>
      <c r="G20951">
        <f t="shared" si="327"/>
        <v>174.57500000000556</v>
      </c>
    </row>
    <row r="20952" spans="1:7" x14ac:dyDescent="0.3">
      <c r="A20952">
        <v>2.469439528210744</v>
      </c>
      <c r="B20952">
        <v>0.41534436339049569</v>
      </c>
      <c r="C20952">
        <v>-7.498835254794442E-2</v>
      </c>
      <c r="D20952">
        <v>-0.1322836984941653</v>
      </c>
      <c r="E20952">
        <v>0.22981947708468339</v>
      </c>
      <c r="F20952">
        <v>0.51738928034971743</v>
      </c>
      <c r="G20952">
        <f t="shared" si="327"/>
        <v>174.58333333333889</v>
      </c>
    </row>
    <row r="20953" spans="1:7" x14ac:dyDescent="0.3">
      <c r="A20953">
        <v>2.4326844768538831</v>
      </c>
      <c r="B20953">
        <v>0.47294116469986158</v>
      </c>
      <c r="C20953">
        <v>-6.3001553665178275E-2</v>
      </c>
      <c r="D20953">
        <v>-0.13037742305324621</v>
      </c>
      <c r="E20953">
        <v>0.2315846566764285</v>
      </c>
      <c r="F20953">
        <v>0.51496377587595821</v>
      </c>
      <c r="G20953">
        <f t="shared" si="327"/>
        <v>174.59166666667221</v>
      </c>
    </row>
    <row r="20954" spans="1:7" x14ac:dyDescent="0.3">
      <c r="A20954">
        <v>2.4519944018427751</v>
      </c>
      <c r="B20954">
        <v>0.4119256887706107</v>
      </c>
      <c r="C20954">
        <v>-8.6514156582600338E-2</v>
      </c>
      <c r="D20954">
        <v>-0.1321704804731644</v>
      </c>
      <c r="E20954">
        <v>0.2297202083007682</v>
      </c>
      <c r="F20954">
        <v>0.51639326961269783</v>
      </c>
      <c r="G20954">
        <f t="shared" si="327"/>
        <v>174.60000000000554</v>
      </c>
    </row>
    <row r="20955" spans="1:7" x14ac:dyDescent="0.3">
      <c r="A20955">
        <v>2.4546168988125689</v>
      </c>
      <c r="B20955">
        <v>0.40562365466589312</v>
      </c>
      <c r="C20955">
        <v>-7.7901421695634021E-2</v>
      </c>
      <c r="D20955">
        <v>-0.1331888163433036</v>
      </c>
      <c r="E20955">
        <v>0.229945395698436</v>
      </c>
      <c r="F20955">
        <v>0.51671754217015442</v>
      </c>
      <c r="G20955">
        <f t="shared" si="327"/>
        <v>174.60833333333886</v>
      </c>
    </row>
    <row r="20956" spans="1:7" x14ac:dyDescent="0.3">
      <c r="A20956">
        <v>2.470050087112309</v>
      </c>
      <c r="B20956">
        <v>0.42173033030702528</v>
      </c>
      <c r="C20956">
        <v>-7.2263460497217699E-2</v>
      </c>
      <c r="D20956">
        <v>-0.13355728042908549</v>
      </c>
      <c r="E20956">
        <v>0.2300487878070773</v>
      </c>
      <c r="F20956">
        <v>0.51809045268776255</v>
      </c>
      <c r="G20956">
        <f t="shared" si="327"/>
        <v>174.61666666667219</v>
      </c>
    </row>
    <row r="20957" spans="1:7" x14ac:dyDescent="0.3">
      <c r="A20957">
        <v>2.4470096362781342</v>
      </c>
      <c r="B20957">
        <v>0.47714609229053201</v>
      </c>
      <c r="C20957">
        <v>-5.5464387298603611E-2</v>
      </c>
      <c r="D20957">
        <v>-0.1322575282677903</v>
      </c>
      <c r="E20957">
        <v>0.2310705835300603</v>
      </c>
      <c r="F20957">
        <v>0.51781152291220101</v>
      </c>
      <c r="G20957">
        <f t="shared" si="327"/>
        <v>174.62500000000551</v>
      </c>
    </row>
    <row r="20958" spans="1:7" x14ac:dyDescent="0.3">
      <c r="A20958">
        <v>2.472545722068118</v>
      </c>
      <c r="B20958">
        <v>0.41838296245905487</v>
      </c>
      <c r="C20958">
        <v>-7.397278584075194E-2</v>
      </c>
      <c r="D20958">
        <v>-0.13377588586554881</v>
      </c>
      <c r="E20958">
        <v>0.22977411609212131</v>
      </c>
      <c r="F20958">
        <v>0.51927536285826215</v>
      </c>
      <c r="G20958">
        <f t="shared" si="327"/>
        <v>174.63333333333884</v>
      </c>
    </row>
    <row r="20959" spans="1:7" x14ac:dyDescent="0.3">
      <c r="A20959">
        <v>2.4629348473171002</v>
      </c>
      <c r="B20959">
        <v>0.46860440143547932</v>
      </c>
      <c r="C20959">
        <v>-5.8667845525199269E-2</v>
      </c>
      <c r="D20959">
        <v>-0.1330226596786549</v>
      </c>
      <c r="E20959">
        <v>0.2311931060513778</v>
      </c>
      <c r="F20959">
        <v>0.51953305221949653</v>
      </c>
      <c r="G20959">
        <f t="shared" si="327"/>
        <v>174.64166666667217</v>
      </c>
    </row>
    <row r="20960" spans="1:7" x14ac:dyDescent="0.3">
      <c r="A20960">
        <v>2.4788606175106782</v>
      </c>
      <c r="B20960">
        <v>0.40525514898371162</v>
      </c>
      <c r="C20960">
        <v>-7.2580504867088266E-2</v>
      </c>
      <c r="D20960">
        <v>-0.13473266136489581</v>
      </c>
      <c r="E20960">
        <v>0.22948877739286391</v>
      </c>
      <c r="F20960">
        <v>0.52145874795268798</v>
      </c>
      <c r="G20960">
        <f t="shared" si="327"/>
        <v>174.65000000000549</v>
      </c>
    </row>
    <row r="20961" spans="1:7" x14ac:dyDescent="0.3">
      <c r="A20961">
        <v>2.48380499775931</v>
      </c>
      <c r="B20961">
        <v>0.42675984714831378</v>
      </c>
      <c r="C20961">
        <v>-5.530677743142684E-2</v>
      </c>
      <c r="D20961">
        <v>-0.13575904158092181</v>
      </c>
      <c r="E20961">
        <v>0.22982499303833839</v>
      </c>
      <c r="F20961">
        <v>0.52188919968272662</v>
      </c>
      <c r="G20961">
        <f t="shared" si="327"/>
        <v>174.65833333333882</v>
      </c>
    </row>
    <row r="20962" spans="1:7" x14ac:dyDescent="0.3">
      <c r="A20962">
        <v>2.4904895294837619</v>
      </c>
      <c r="B20962">
        <v>0.42426270318083392</v>
      </c>
      <c r="C20962">
        <v>-7.3371374774136647E-2</v>
      </c>
      <c r="D20962">
        <v>-0.13435239444286751</v>
      </c>
      <c r="E20962">
        <v>0.22923679250138879</v>
      </c>
      <c r="F20962">
        <v>0.52166710745564715</v>
      </c>
      <c r="G20962">
        <f t="shared" si="327"/>
        <v>174.66666666667214</v>
      </c>
    </row>
    <row r="20963" spans="1:7" x14ac:dyDescent="0.3">
      <c r="A20963">
        <v>2.483096242935031</v>
      </c>
      <c r="B20963">
        <v>0.41821194411048462</v>
      </c>
      <c r="C20963">
        <v>-5.3785619471363219E-2</v>
      </c>
      <c r="D20963">
        <v>-0.13554824792000161</v>
      </c>
      <c r="E20963">
        <v>0.22928691633273551</v>
      </c>
      <c r="F20963">
        <v>0.52167535747125637</v>
      </c>
      <c r="G20963">
        <f t="shared" si="327"/>
        <v>174.67500000000547</v>
      </c>
    </row>
    <row r="20964" spans="1:7" x14ac:dyDescent="0.3">
      <c r="A20964">
        <v>2.4776677540575558</v>
      </c>
      <c r="B20964">
        <v>0.41290628535810853</v>
      </c>
      <c r="C20964">
        <v>-5.4525937231159297E-2</v>
      </c>
      <c r="D20964">
        <v>-0.135903883891313</v>
      </c>
      <c r="E20964">
        <v>0.23019867653829301</v>
      </c>
      <c r="F20964">
        <v>0.52060670159423328</v>
      </c>
      <c r="G20964">
        <f t="shared" si="327"/>
        <v>174.68333333333879</v>
      </c>
    </row>
    <row r="20965" spans="1:7" x14ac:dyDescent="0.3">
      <c r="A20965">
        <v>2.4562370909806739</v>
      </c>
      <c r="B20965">
        <v>0.41137894907563172</v>
      </c>
      <c r="C20965">
        <v>-5.1456210121560077E-2</v>
      </c>
      <c r="D20965">
        <v>-0.13597950697238559</v>
      </c>
      <c r="E20965">
        <v>0.2299272938366653</v>
      </c>
      <c r="F20965">
        <v>0.51909526400740724</v>
      </c>
      <c r="G20965">
        <f t="shared" si="327"/>
        <v>174.69166666667212</v>
      </c>
    </row>
    <row r="20966" spans="1:7" x14ac:dyDescent="0.3">
      <c r="A20966">
        <v>2.4230897019548969</v>
      </c>
      <c r="B20966">
        <v>0.46561369325286578</v>
      </c>
      <c r="C20966">
        <v>-4.3813815252769853E-2</v>
      </c>
      <c r="D20966">
        <v>-0.1348506876858287</v>
      </c>
      <c r="E20966">
        <v>0.2310055880456213</v>
      </c>
      <c r="F20966">
        <v>0.51680729643393719</v>
      </c>
      <c r="G20966">
        <f t="shared" si="327"/>
        <v>174.70000000000545</v>
      </c>
    </row>
    <row r="20967" spans="1:7" x14ac:dyDescent="0.3">
      <c r="A20967">
        <v>2.4442210461842202</v>
      </c>
      <c r="B20967">
        <v>0.40849717848764378</v>
      </c>
      <c r="C20967">
        <v>-6.6433080177673395E-2</v>
      </c>
      <c r="D20967">
        <v>-0.13548417884413011</v>
      </c>
      <c r="E20967">
        <v>0.2304945866777236</v>
      </c>
      <c r="F20967">
        <v>0.51655247776435753</v>
      </c>
      <c r="G20967">
        <f t="shared" si="327"/>
        <v>174.70833333333877</v>
      </c>
    </row>
    <row r="20968" spans="1:7" x14ac:dyDescent="0.3">
      <c r="A20968">
        <v>2.428867712742079</v>
      </c>
      <c r="B20968">
        <v>0.42537104133329728</v>
      </c>
      <c r="C20968">
        <v>-7.1345306096979158E-2</v>
      </c>
      <c r="D20968">
        <v>-0.13491383134870019</v>
      </c>
      <c r="E20968">
        <v>0.2297541665876951</v>
      </c>
      <c r="F20968">
        <v>0.51515087160543294</v>
      </c>
      <c r="G20968">
        <f t="shared" si="327"/>
        <v>174.7166666666721</v>
      </c>
    </row>
    <row r="20969" spans="1:7" x14ac:dyDescent="0.3">
      <c r="A20969">
        <v>2.4240709038560309</v>
      </c>
      <c r="B20969">
        <v>0.41967531927443352</v>
      </c>
      <c r="C20969">
        <v>-6.6341949097079286E-2</v>
      </c>
      <c r="D20969">
        <v>-0.1354782631930618</v>
      </c>
      <c r="E20969">
        <v>0.23024986835319119</v>
      </c>
      <c r="F20969">
        <v>0.51377375234670541</v>
      </c>
      <c r="G20969">
        <f t="shared" si="327"/>
        <v>174.72500000000542</v>
      </c>
    </row>
    <row r="20970" spans="1:7" x14ac:dyDescent="0.3">
      <c r="A20970">
        <v>2.4054002049074601</v>
      </c>
      <c r="B20970">
        <v>0.40794039567069929</v>
      </c>
      <c r="C20970">
        <v>-7.912325728607944E-2</v>
      </c>
      <c r="D20970">
        <v>-0.1352597561331933</v>
      </c>
      <c r="E20970">
        <v>0.230127244216391</v>
      </c>
      <c r="F20970">
        <v>0.51144343177093532</v>
      </c>
      <c r="G20970">
        <f t="shared" si="327"/>
        <v>174.73333333333875</v>
      </c>
    </row>
    <row r="20971" spans="1:7" x14ac:dyDescent="0.3">
      <c r="A20971">
        <v>2.3720382069043082</v>
      </c>
      <c r="B20971">
        <v>0.45989856417203923</v>
      </c>
      <c r="C20971">
        <v>-5.4065989373443833E-2</v>
      </c>
      <c r="D20971">
        <v>-0.13424493185338551</v>
      </c>
      <c r="E20971">
        <v>0.23140439872515181</v>
      </c>
      <c r="F20971">
        <v>0.50856965132666898</v>
      </c>
      <c r="G20971">
        <f t="shared" si="327"/>
        <v>174.74166666667207</v>
      </c>
    </row>
    <row r="20972" spans="1:7" x14ac:dyDescent="0.3">
      <c r="A20972">
        <v>2.3487022843429761</v>
      </c>
      <c r="B20972">
        <v>0.4705454444781732</v>
      </c>
      <c r="C20972">
        <v>-5.1843906271231158E-2</v>
      </c>
      <c r="D20972">
        <v>-0.13426449308878829</v>
      </c>
      <c r="E20972">
        <v>0.23169002206372691</v>
      </c>
      <c r="F20972">
        <v>0.50710360471535842</v>
      </c>
      <c r="G20972">
        <f t="shared" si="327"/>
        <v>174.7500000000054</v>
      </c>
    </row>
    <row r="20973" spans="1:7" x14ac:dyDescent="0.3">
      <c r="A20973">
        <v>2.375574004409247</v>
      </c>
      <c r="B20973">
        <v>0.39802992776689172</v>
      </c>
      <c r="C20973">
        <v>-4.8433840065655757E-2</v>
      </c>
      <c r="D20973">
        <v>-0.13669322070607881</v>
      </c>
      <c r="E20973">
        <v>0.23080922322364639</v>
      </c>
      <c r="F20973">
        <v>0.50692562279401299</v>
      </c>
      <c r="G20973">
        <f t="shared" si="327"/>
        <v>174.75833333333873</v>
      </c>
    </row>
    <row r="20974" spans="1:7" x14ac:dyDescent="0.3">
      <c r="A20974">
        <v>2.292382570430556</v>
      </c>
      <c r="B20974">
        <v>0.35394310885521019</v>
      </c>
      <c r="C20974">
        <v>-0.1393999296906209</v>
      </c>
      <c r="D20974">
        <v>-0.13392657321661411</v>
      </c>
      <c r="E20974">
        <v>0.234702750142321</v>
      </c>
      <c r="F20974">
        <v>0.502311878024023</v>
      </c>
      <c r="G20974">
        <f t="shared" si="327"/>
        <v>174.76666666667205</v>
      </c>
    </row>
    <row r="20975" spans="1:7" x14ac:dyDescent="0.3">
      <c r="A20975">
        <v>2.3306808126961802</v>
      </c>
      <c r="B20975">
        <v>0.45512929504322402</v>
      </c>
      <c r="C20975">
        <v>-6.8167767689771952E-2</v>
      </c>
      <c r="D20975">
        <v>-0.13412217514971839</v>
      </c>
      <c r="E20975">
        <v>0.2322312495806583</v>
      </c>
      <c r="F20975">
        <v>0.5041688230575283</v>
      </c>
      <c r="G20975">
        <f t="shared" si="327"/>
        <v>174.77500000000538</v>
      </c>
    </row>
    <row r="20976" spans="1:7" x14ac:dyDescent="0.3">
      <c r="A20976">
        <v>2.330844439383255</v>
      </c>
      <c r="B20976">
        <v>0.4701329724620949</v>
      </c>
      <c r="C20976">
        <v>-3.753817092141274E-2</v>
      </c>
      <c r="D20976">
        <v>-0.13480262080974231</v>
      </c>
      <c r="E20976">
        <v>0.23273143629496121</v>
      </c>
      <c r="F20976">
        <v>0.50462353940272375</v>
      </c>
      <c r="G20976">
        <f t="shared" si="327"/>
        <v>174.7833333333387</v>
      </c>
    </row>
    <row r="20977" spans="1:7" x14ac:dyDescent="0.3">
      <c r="A20977">
        <v>2.3685602275882789</v>
      </c>
      <c r="B20977">
        <v>0.41135052964993368</v>
      </c>
      <c r="C20977">
        <v>-5.3268080962539557E-2</v>
      </c>
      <c r="D20977">
        <v>-0.13602574306347359</v>
      </c>
      <c r="E20977">
        <v>0.2311258316448711</v>
      </c>
      <c r="F20977">
        <v>0.50567251397821422</v>
      </c>
      <c r="G20977">
        <f t="shared" si="327"/>
        <v>174.79166666667203</v>
      </c>
    </row>
    <row r="20978" spans="1:7" x14ac:dyDescent="0.3">
      <c r="A20978">
        <v>2.335776137912982</v>
      </c>
      <c r="B20978">
        <v>0.46388756757068172</v>
      </c>
      <c r="C20978">
        <v>-5.3693732500243348E-2</v>
      </c>
      <c r="D20978">
        <v>-0.13521398062258519</v>
      </c>
      <c r="E20978">
        <v>0.23172745605583861</v>
      </c>
      <c r="F20978">
        <v>0.50453811818851546</v>
      </c>
      <c r="G20978">
        <f t="shared" si="327"/>
        <v>174.80000000000535</v>
      </c>
    </row>
    <row r="20979" spans="1:7" x14ac:dyDescent="0.3">
      <c r="A20979">
        <v>2.3317237307221612</v>
      </c>
      <c r="B20979">
        <v>0.46005378897444882</v>
      </c>
      <c r="C20979">
        <v>-4.0020189073581187E-2</v>
      </c>
      <c r="D20979">
        <v>-0.1359193611322895</v>
      </c>
      <c r="E20979">
        <v>0.2317696551102949</v>
      </c>
      <c r="F20979">
        <v>0.50503085501110223</v>
      </c>
      <c r="G20979">
        <f t="shared" si="327"/>
        <v>174.80833333333868</v>
      </c>
    </row>
    <row r="20980" spans="1:7" x14ac:dyDescent="0.3">
      <c r="A20980">
        <v>2.336566939540877</v>
      </c>
      <c r="B20980">
        <v>0.46690380872119719</v>
      </c>
      <c r="C20980">
        <v>-5.9103465409588163E-2</v>
      </c>
      <c r="D20980">
        <v>-0.13463562631895831</v>
      </c>
      <c r="E20980">
        <v>0.23234549663787851</v>
      </c>
      <c r="F20980">
        <v>0.50492301965439046</v>
      </c>
      <c r="G20980">
        <f t="shared" si="327"/>
        <v>174.81666666667201</v>
      </c>
    </row>
    <row r="20981" spans="1:7" x14ac:dyDescent="0.3">
      <c r="A20981">
        <v>2.360939519543122</v>
      </c>
      <c r="B20981">
        <v>0.41074364750158399</v>
      </c>
      <c r="C20981">
        <v>-2.9504167409107839E-2</v>
      </c>
      <c r="D20981">
        <v>-0.138562583733047</v>
      </c>
      <c r="E20981">
        <v>0.2309120764818956</v>
      </c>
      <c r="F20981">
        <v>0.50562093736040148</v>
      </c>
      <c r="G20981">
        <f t="shared" si="327"/>
        <v>174.82500000000533</v>
      </c>
    </row>
    <row r="20982" spans="1:7" x14ac:dyDescent="0.3">
      <c r="A20982">
        <v>2.3318860089602418</v>
      </c>
      <c r="B20982">
        <v>0.47103520592637399</v>
      </c>
      <c r="C20982">
        <v>-2.8171984325206841E-2</v>
      </c>
      <c r="D20982">
        <v>-0.13682948242106421</v>
      </c>
      <c r="E20982">
        <v>0.23271559605366479</v>
      </c>
      <c r="F20982">
        <v>0.50444347526052147</v>
      </c>
      <c r="G20982">
        <f t="shared" si="327"/>
        <v>174.83333333333866</v>
      </c>
    </row>
    <row r="20983" spans="1:7" x14ac:dyDescent="0.3">
      <c r="A20983">
        <v>2.335259203483389</v>
      </c>
      <c r="B20983">
        <v>0.47950166016440959</v>
      </c>
      <c r="C20983">
        <v>-2.0005771824434509E-2</v>
      </c>
      <c r="D20983">
        <v>-0.13714021843406979</v>
      </c>
      <c r="E20983">
        <v>0.23241861201848399</v>
      </c>
      <c r="F20983">
        <v>0.50438289792918389</v>
      </c>
      <c r="G20983">
        <f t="shared" si="327"/>
        <v>174.84166666667198</v>
      </c>
    </row>
    <row r="20984" spans="1:7" x14ac:dyDescent="0.3">
      <c r="A20984">
        <v>2.360604042767203</v>
      </c>
      <c r="B20984">
        <v>0.40664069240879352</v>
      </c>
      <c r="C20984">
        <v>-2.7181167516419798E-2</v>
      </c>
      <c r="D20984">
        <v>-0.13935127659063209</v>
      </c>
      <c r="E20984">
        <v>0.2310071790708218</v>
      </c>
      <c r="F20984">
        <v>0.50570736116481996</v>
      </c>
      <c r="G20984">
        <f t="shared" si="327"/>
        <v>174.85000000000531</v>
      </c>
    </row>
    <row r="20985" spans="1:7" x14ac:dyDescent="0.3">
      <c r="A20985">
        <v>2.331412204230833</v>
      </c>
      <c r="B20985">
        <v>0.45777546120140911</v>
      </c>
      <c r="C20985">
        <v>-3.2624144969234291E-2</v>
      </c>
      <c r="D20985">
        <v>-0.13700105326586301</v>
      </c>
      <c r="E20985">
        <v>0.2325365700169307</v>
      </c>
      <c r="F20985">
        <v>0.50427509734216991</v>
      </c>
      <c r="G20985">
        <f t="shared" si="327"/>
        <v>174.85833333333863</v>
      </c>
    </row>
    <row r="20986" spans="1:7" x14ac:dyDescent="0.3">
      <c r="A20986">
        <v>2.3570413759824169</v>
      </c>
      <c r="B20986">
        <v>0.41686228036505613</v>
      </c>
      <c r="C20986">
        <v>-3.9700873021756143E-2</v>
      </c>
      <c r="D20986">
        <v>-0.13869412421442029</v>
      </c>
      <c r="E20986">
        <v>0.23110589407710769</v>
      </c>
      <c r="F20986">
        <v>0.50486287546217357</v>
      </c>
      <c r="G20986">
        <f t="shared" si="327"/>
        <v>174.86666666667196</v>
      </c>
    </row>
    <row r="20987" spans="1:7" x14ac:dyDescent="0.3">
      <c r="A20987">
        <v>2.3338003887093088</v>
      </c>
      <c r="B20987">
        <v>0.40111709370587512</v>
      </c>
      <c r="C20987">
        <v>-2.3906925909457269E-2</v>
      </c>
      <c r="D20987">
        <v>-0.14008505052013059</v>
      </c>
      <c r="E20987">
        <v>0.2316814952048635</v>
      </c>
      <c r="F20987">
        <v>0.50277046815149184</v>
      </c>
      <c r="G20987">
        <f t="shared" si="327"/>
        <v>174.87500000000529</v>
      </c>
    </row>
    <row r="20988" spans="1:7" x14ac:dyDescent="0.3">
      <c r="A20988">
        <v>2.306752647259446</v>
      </c>
      <c r="B20988">
        <v>0.45591214680547171</v>
      </c>
      <c r="C20988">
        <v>-2.0346148465272471E-2</v>
      </c>
      <c r="D20988">
        <v>-0.13876258488899179</v>
      </c>
      <c r="E20988">
        <v>0.2326810174728772</v>
      </c>
      <c r="F20988">
        <v>0.5014417722155422</v>
      </c>
      <c r="G20988">
        <f t="shared" si="327"/>
        <v>174.88333333333861</v>
      </c>
    </row>
    <row r="20989" spans="1:7" x14ac:dyDescent="0.3">
      <c r="A20989">
        <v>2.3020398377730782</v>
      </c>
      <c r="B20989">
        <v>0.45723897736166508</v>
      </c>
      <c r="C20989">
        <v>-2.4343995797972709E-2</v>
      </c>
      <c r="D20989">
        <v>-0.13809271374677459</v>
      </c>
      <c r="E20989">
        <v>0.23281066835643399</v>
      </c>
      <c r="F20989">
        <v>0.50035403313781268</v>
      </c>
      <c r="G20989">
        <f t="shared" si="327"/>
        <v>174.89166666667194</v>
      </c>
    </row>
    <row r="20990" spans="1:7" x14ac:dyDescent="0.3">
      <c r="A20990">
        <v>2.3101747890921729</v>
      </c>
      <c r="B20990">
        <v>0.40658061003426638</v>
      </c>
      <c r="C20990">
        <v>-3.7135200469790887E-2</v>
      </c>
      <c r="D20990">
        <v>-0.13951446586026989</v>
      </c>
      <c r="E20990">
        <v>0.23098681808174371</v>
      </c>
      <c r="F20990">
        <v>0.50037380946896148</v>
      </c>
      <c r="G20990">
        <f t="shared" si="327"/>
        <v>174.90000000000526</v>
      </c>
    </row>
    <row r="20991" spans="1:7" x14ac:dyDescent="0.3">
      <c r="A20991">
        <v>2.3077611894462851</v>
      </c>
      <c r="B20991">
        <v>0.41111180799404018</v>
      </c>
      <c r="C20991">
        <v>-3.2554260700664778E-2</v>
      </c>
      <c r="D20991">
        <v>-0.14024579509640861</v>
      </c>
      <c r="E20991">
        <v>0.2313305127301907</v>
      </c>
      <c r="F20991">
        <v>0.49890339981957799</v>
      </c>
      <c r="G20991">
        <f t="shared" si="327"/>
        <v>174.90833333333859</v>
      </c>
    </row>
    <row r="20992" spans="1:7" x14ac:dyDescent="0.3">
      <c r="A20992">
        <v>2.2952913125845469</v>
      </c>
      <c r="B20992">
        <v>0.41864416250955522</v>
      </c>
      <c r="C20992">
        <v>-4.4312694342309458E-2</v>
      </c>
      <c r="D20992">
        <v>-0.1392683391680449</v>
      </c>
      <c r="E20992">
        <v>0.23133316427288159</v>
      </c>
      <c r="F20992">
        <v>0.4979394216676345</v>
      </c>
      <c r="G20992">
        <f t="shared" si="327"/>
        <v>174.91666666667192</v>
      </c>
    </row>
    <row r="20993" spans="1:7" x14ac:dyDescent="0.3">
      <c r="A20993">
        <v>2.2891908842694431</v>
      </c>
      <c r="B20993">
        <v>0.41043840480304528</v>
      </c>
      <c r="C20993">
        <v>-3.8266916209278683E-2</v>
      </c>
      <c r="D20993">
        <v>-0.1397033031727227</v>
      </c>
      <c r="E20993">
        <v>0.23082199761152719</v>
      </c>
      <c r="F20993">
        <v>0.49712286734674122</v>
      </c>
      <c r="G20993">
        <f t="shared" si="327"/>
        <v>174.92500000000524</v>
      </c>
    </row>
    <row r="20994" spans="1:7" x14ac:dyDescent="0.3">
      <c r="A20994">
        <v>2.2864982633702771</v>
      </c>
      <c r="B20994">
        <v>0.41757545148663511</v>
      </c>
      <c r="C20994">
        <v>-3.2929280234051922E-2</v>
      </c>
      <c r="D20994">
        <v>-0.13956087186342511</v>
      </c>
      <c r="E20994">
        <v>0.2313068333018059</v>
      </c>
      <c r="F20994">
        <v>0.4965427659111572</v>
      </c>
      <c r="G20994">
        <f t="shared" si="327"/>
        <v>174.93333333333857</v>
      </c>
    </row>
    <row r="20995" spans="1:7" x14ac:dyDescent="0.3">
      <c r="A20995">
        <v>2.27774384074631</v>
      </c>
      <c r="B20995">
        <v>0.40587356534500701</v>
      </c>
      <c r="C20995">
        <v>-3.5589493212489713E-2</v>
      </c>
      <c r="D20995">
        <v>-0.13950398746729839</v>
      </c>
      <c r="E20995">
        <v>0.23207659605201381</v>
      </c>
      <c r="F20995">
        <v>0.495646518471065</v>
      </c>
      <c r="G20995">
        <f t="shared" si="327"/>
        <v>174.94166666667189</v>
      </c>
    </row>
    <row r="20996" spans="1:7" x14ac:dyDescent="0.3">
      <c r="A20996">
        <v>2.2825456965148918</v>
      </c>
      <c r="B20996">
        <v>0.41242020056586631</v>
      </c>
      <c r="C20996">
        <v>-3.9014704481222552E-2</v>
      </c>
      <c r="D20996">
        <v>-0.13902294124664979</v>
      </c>
      <c r="E20996">
        <v>0.23145151839801539</v>
      </c>
      <c r="F20996">
        <v>0.49553549838240968</v>
      </c>
      <c r="G20996">
        <f t="shared" ref="G20996:G21059" si="328">G20995+1/120</f>
        <v>174.95000000000522</v>
      </c>
    </row>
    <row r="20997" spans="1:7" x14ac:dyDescent="0.3">
      <c r="A20997">
        <v>2.2616511815484488</v>
      </c>
      <c r="B20997">
        <v>0.41286060956736248</v>
      </c>
      <c r="C20997">
        <v>-4.0028315254549952E-2</v>
      </c>
      <c r="D20997">
        <v>-0.14009251359795599</v>
      </c>
      <c r="E20997">
        <v>0.23197334265862851</v>
      </c>
      <c r="F20997">
        <v>0.49443360391088897</v>
      </c>
      <c r="G20997">
        <f t="shared" si="328"/>
        <v>174.95833333333854</v>
      </c>
    </row>
    <row r="20998" spans="1:7" x14ac:dyDescent="0.3">
      <c r="A20998">
        <v>2.268950565645472</v>
      </c>
      <c r="B20998">
        <v>0.40971297240080679</v>
      </c>
      <c r="C20998">
        <v>-2.4840101997792709E-2</v>
      </c>
      <c r="D20998">
        <v>-0.1407664211220287</v>
      </c>
      <c r="E20998">
        <v>0.23147749144093729</v>
      </c>
      <c r="F20998">
        <v>0.49474418597559061</v>
      </c>
      <c r="G20998">
        <f t="shared" si="328"/>
        <v>174.96666666667187</v>
      </c>
    </row>
    <row r="20999" spans="1:7" x14ac:dyDescent="0.3">
      <c r="A20999">
        <v>2.258864280982908</v>
      </c>
      <c r="B20999">
        <v>0.41723742295033178</v>
      </c>
      <c r="C20999">
        <v>-3.5279829301343033E-2</v>
      </c>
      <c r="D20999">
        <v>-0.14047282546671039</v>
      </c>
      <c r="E20999">
        <v>0.2319242545081118</v>
      </c>
      <c r="F20999">
        <v>0.49394247945012271</v>
      </c>
      <c r="G20999">
        <f t="shared" si="328"/>
        <v>174.9750000000052</v>
      </c>
    </row>
    <row r="21000" spans="1:7" x14ac:dyDescent="0.3">
      <c r="A21000">
        <v>2.2657792982339919</v>
      </c>
      <c r="B21000">
        <v>0.40776492126133462</v>
      </c>
      <c r="C21000">
        <v>-1.239948239276331E-2</v>
      </c>
      <c r="D21000">
        <v>-0.1416412518194505</v>
      </c>
      <c r="E21000">
        <v>0.23183640323969079</v>
      </c>
      <c r="F21000">
        <v>0.49405796110605388</v>
      </c>
      <c r="G21000">
        <f t="shared" si="328"/>
        <v>174.98333333333852</v>
      </c>
    </row>
    <row r="21001" spans="1:7" x14ac:dyDescent="0.3">
      <c r="A21001">
        <v>2.2595097222846912</v>
      </c>
      <c r="B21001">
        <v>0.42261143633438769</v>
      </c>
      <c r="C21001">
        <v>-4.3564165264343077E-2</v>
      </c>
      <c r="D21001">
        <v>-0.1402279958936572</v>
      </c>
      <c r="E21001">
        <v>0.23172148408230619</v>
      </c>
      <c r="F21001">
        <v>0.49492780205443587</v>
      </c>
      <c r="G21001">
        <f t="shared" si="328"/>
        <v>174.99166666667185</v>
      </c>
    </row>
    <row r="21002" spans="1:7" x14ac:dyDescent="0.3">
      <c r="A21002">
        <v>2.2600345181695238</v>
      </c>
      <c r="B21002">
        <v>0.42164795182337278</v>
      </c>
      <c r="C21002">
        <v>-3.277198413035564E-2</v>
      </c>
      <c r="D21002">
        <v>-0.1408347007184412</v>
      </c>
      <c r="E21002">
        <v>0.23191640775328809</v>
      </c>
      <c r="F21002">
        <v>0.49439320966945638</v>
      </c>
      <c r="G21002">
        <f t="shared" si="328"/>
        <v>175.00000000000517</v>
      </c>
    </row>
    <row r="21003" spans="1:7" x14ac:dyDescent="0.3">
      <c r="A21003">
        <v>2.2579319571303702</v>
      </c>
      <c r="B21003">
        <v>0.41035881677722108</v>
      </c>
      <c r="C21003">
        <v>-1.7728555312628999E-2</v>
      </c>
      <c r="D21003">
        <v>-0.14254294915231339</v>
      </c>
      <c r="E21003">
        <v>0.2317565632502655</v>
      </c>
      <c r="F21003">
        <v>0.49432220246541791</v>
      </c>
      <c r="G21003">
        <f t="shared" si="328"/>
        <v>175.0083333333385</v>
      </c>
    </row>
    <row r="21004" spans="1:7" x14ac:dyDescent="0.3">
      <c r="A21004">
        <v>2.2322444360377478</v>
      </c>
      <c r="B21004">
        <v>0.47259475357849279</v>
      </c>
      <c r="C21004">
        <v>-2.1738537452161921E-2</v>
      </c>
      <c r="D21004">
        <v>-0.14011286057048711</v>
      </c>
      <c r="E21004">
        <v>0.2326750704611108</v>
      </c>
      <c r="F21004">
        <v>0.49337163211657159</v>
      </c>
      <c r="G21004">
        <f t="shared" si="328"/>
        <v>175.01666666667182</v>
      </c>
    </row>
    <row r="21005" spans="1:7" x14ac:dyDescent="0.3">
      <c r="A21005">
        <v>2.2370242945017962</v>
      </c>
      <c r="B21005">
        <v>0.47688737706195877</v>
      </c>
      <c r="C21005">
        <v>-1.58353167748609E-2</v>
      </c>
      <c r="D21005">
        <v>-0.14042661320344049</v>
      </c>
      <c r="E21005">
        <v>0.2331291797108753</v>
      </c>
      <c r="F21005">
        <v>0.49367091972838462</v>
      </c>
      <c r="G21005">
        <f t="shared" si="328"/>
        <v>175.02500000000515</v>
      </c>
    </row>
    <row r="21006" spans="1:7" x14ac:dyDescent="0.3">
      <c r="A21006">
        <v>2.2622460453406421</v>
      </c>
      <c r="B21006">
        <v>0.42187585618711582</v>
      </c>
      <c r="C21006">
        <v>-1.4808148547859081E-3</v>
      </c>
      <c r="D21006">
        <v>-0.14259498317682001</v>
      </c>
      <c r="E21006">
        <v>0.2319315237586245</v>
      </c>
      <c r="F21006">
        <v>0.49414877732073009</v>
      </c>
      <c r="G21006">
        <f t="shared" si="328"/>
        <v>175.03333333333848</v>
      </c>
    </row>
    <row r="21007" spans="1:7" x14ac:dyDescent="0.3">
      <c r="A21007">
        <v>2.2553076385394628</v>
      </c>
      <c r="B21007">
        <v>0.39559693628375903</v>
      </c>
      <c r="C21007">
        <v>-1.9436038643511531E-2</v>
      </c>
      <c r="D21007">
        <v>-0.14206299262645661</v>
      </c>
      <c r="E21007">
        <v>0.2319772589935237</v>
      </c>
      <c r="F21007">
        <v>0.49333330301542633</v>
      </c>
      <c r="G21007">
        <f t="shared" si="328"/>
        <v>175.0416666666718</v>
      </c>
    </row>
    <row r="21008" spans="1:7" x14ac:dyDescent="0.3">
      <c r="A21008">
        <v>2.2577032314107219</v>
      </c>
      <c r="B21008">
        <v>0.42482241847826319</v>
      </c>
      <c r="C21008">
        <v>-6.0077460980864179E-3</v>
      </c>
      <c r="D21008">
        <v>-0.142560102339398</v>
      </c>
      <c r="E21008">
        <v>0.2317943349812307</v>
      </c>
      <c r="F21008">
        <v>0.49343166326666571</v>
      </c>
      <c r="G21008">
        <f t="shared" si="328"/>
        <v>175.05000000000513</v>
      </c>
    </row>
    <row r="21009" spans="1:7" x14ac:dyDescent="0.3">
      <c r="A21009">
        <v>2.2509257203286812</v>
      </c>
      <c r="B21009">
        <v>0.41753383935371008</v>
      </c>
      <c r="C21009">
        <v>9.7733874287477809E-4</v>
      </c>
      <c r="D21009">
        <v>-0.1436595174102748</v>
      </c>
      <c r="E21009">
        <v>0.23234313389658151</v>
      </c>
      <c r="F21009">
        <v>0.49221987894079172</v>
      </c>
      <c r="G21009">
        <f t="shared" si="328"/>
        <v>175.05833333333845</v>
      </c>
    </row>
    <row r="21010" spans="1:7" x14ac:dyDescent="0.3">
      <c r="A21010">
        <v>2.2480617705825838</v>
      </c>
      <c r="B21010">
        <v>0.40460178321236517</v>
      </c>
      <c r="C21010">
        <v>-2.4116387922878881E-2</v>
      </c>
      <c r="D21010">
        <v>-0.14203110875090039</v>
      </c>
      <c r="E21010">
        <v>0.2320268350229554</v>
      </c>
      <c r="F21010">
        <v>0.49170439735953603</v>
      </c>
      <c r="G21010">
        <f t="shared" si="328"/>
        <v>175.06666666667178</v>
      </c>
    </row>
    <row r="21011" spans="1:7" x14ac:dyDescent="0.3">
      <c r="A21011">
        <v>2.2333614455848179</v>
      </c>
      <c r="B21011">
        <v>0.39778170722445449</v>
      </c>
      <c r="C21011">
        <v>-8.7633445349591631E-3</v>
      </c>
      <c r="D21011">
        <v>-0.1432645923086952</v>
      </c>
      <c r="E21011">
        <v>0.23229378873412529</v>
      </c>
      <c r="F21011">
        <v>0.49103914475432842</v>
      </c>
      <c r="G21011">
        <f t="shared" si="328"/>
        <v>175.0750000000051</v>
      </c>
    </row>
    <row r="21012" spans="1:7" x14ac:dyDescent="0.3">
      <c r="A21012">
        <v>2.2202086897909239</v>
      </c>
      <c r="B21012">
        <v>0.40188725753458771</v>
      </c>
      <c r="C21012">
        <v>-5.2564095480515157E-3</v>
      </c>
      <c r="D21012">
        <v>-0.14336626748339551</v>
      </c>
      <c r="E21012">
        <v>0.2318653342454319</v>
      </c>
      <c r="F21012">
        <v>0.48923953232106288</v>
      </c>
      <c r="G21012">
        <f t="shared" si="328"/>
        <v>175.08333333333843</v>
      </c>
    </row>
    <row r="21013" spans="1:7" x14ac:dyDescent="0.3">
      <c r="A21013">
        <v>2.2146622377886231</v>
      </c>
      <c r="B21013">
        <v>0.42590568355098157</v>
      </c>
      <c r="C21013">
        <v>-8.4308572293655005E-3</v>
      </c>
      <c r="D21013">
        <v>-0.14292468679082679</v>
      </c>
      <c r="E21013">
        <v>0.23260222915618969</v>
      </c>
      <c r="F21013">
        <v>0.48900654008421779</v>
      </c>
      <c r="G21013">
        <f t="shared" si="328"/>
        <v>175.09166666667176</v>
      </c>
    </row>
    <row r="21014" spans="1:7" x14ac:dyDescent="0.3">
      <c r="A21014">
        <v>2.2167780052865118</v>
      </c>
      <c r="B21014">
        <v>0.41520910302211028</v>
      </c>
      <c r="C21014">
        <v>-2.1901574511861879E-2</v>
      </c>
      <c r="D21014">
        <v>-0.14157180533447891</v>
      </c>
      <c r="E21014">
        <v>0.23208686569757001</v>
      </c>
      <c r="F21014">
        <v>0.48813247929080028</v>
      </c>
      <c r="G21014">
        <f t="shared" si="328"/>
        <v>175.10000000000508</v>
      </c>
    </row>
    <row r="21015" spans="1:7" x14ac:dyDescent="0.3">
      <c r="A21015">
        <v>2.1797016302452539</v>
      </c>
      <c r="B21015">
        <v>0.44178443958085489</v>
      </c>
      <c r="C21015">
        <v>-2.216381166743886E-3</v>
      </c>
      <c r="D21015">
        <v>-0.1418732729193585</v>
      </c>
      <c r="E21015">
        <v>0.23352436764109419</v>
      </c>
      <c r="F21015">
        <v>0.48608519048419341</v>
      </c>
      <c r="G21015">
        <f t="shared" si="328"/>
        <v>175.10833333333841</v>
      </c>
    </row>
    <row r="21016" spans="1:7" x14ac:dyDescent="0.3">
      <c r="A21016">
        <v>2.1763210088235061</v>
      </c>
      <c r="B21016">
        <v>0.45988355649883711</v>
      </c>
      <c r="C21016">
        <v>-7.6046215380565626E-3</v>
      </c>
      <c r="D21016">
        <v>-0.14116384660098499</v>
      </c>
      <c r="E21016">
        <v>0.2330850915878174</v>
      </c>
      <c r="F21016">
        <v>0.48529599542096952</v>
      </c>
      <c r="G21016">
        <f t="shared" si="328"/>
        <v>175.11666666667173</v>
      </c>
    </row>
    <row r="21017" spans="1:7" x14ac:dyDescent="0.3">
      <c r="A21017">
        <v>2.173548304703631</v>
      </c>
      <c r="B21017">
        <v>0.46031500143268189</v>
      </c>
      <c r="C21017">
        <v>-1.2129561932307149E-3</v>
      </c>
      <c r="D21017">
        <v>-0.14081895324635649</v>
      </c>
      <c r="E21017">
        <v>0.23310387651286621</v>
      </c>
      <c r="F21017">
        <v>0.48459919006757091</v>
      </c>
      <c r="G21017">
        <f t="shared" si="328"/>
        <v>175.12500000000506</v>
      </c>
    </row>
    <row r="21018" spans="1:7" x14ac:dyDescent="0.3">
      <c r="A21018">
        <v>2.1753905889609189</v>
      </c>
      <c r="B21018">
        <v>0.45694371103311748</v>
      </c>
      <c r="C21018">
        <v>-1.684920424079998E-3</v>
      </c>
      <c r="D21018">
        <v>-0.14089157367030269</v>
      </c>
      <c r="E21018">
        <v>0.233961796287005</v>
      </c>
      <c r="F21018">
        <v>0.48425984373244302</v>
      </c>
      <c r="G21018">
        <f t="shared" si="328"/>
        <v>175.13333333333838</v>
      </c>
    </row>
    <row r="21019" spans="1:7" x14ac:dyDescent="0.3">
      <c r="A21019">
        <v>2.1588742225993718</v>
      </c>
      <c r="B21019">
        <v>0.45873002838031007</v>
      </c>
      <c r="C21019">
        <v>2.91005805942694E-3</v>
      </c>
      <c r="D21019">
        <v>-0.14170209033262041</v>
      </c>
      <c r="E21019">
        <v>0.2339127466628593</v>
      </c>
      <c r="F21019">
        <v>0.48374837635862777</v>
      </c>
      <c r="G21019">
        <f t="shared" si="328"/>
        <v>175.14166666667171</v>
      </c>
    </row>
    <row r="21020" spans="1:7" x14ac:dyDescent="0.3">
      <c r="A21020">
        <v>2.157920630657272</v>
      </c>
      <c r="B21020">
        <v>0.44661197159657468</v>
      </c>
      <c r="C21020">
        <v>-1.4148210342010491E-2</v>
      </c>
      <c r="D21020">
        <v>-0.1406410858610341</v>
      </c>
      <c r="E21020">
        <v>0.2336913454003747</v>
      </c>
      <c r="F21020">
        <v>0.48261290773631799</v>
      </c>
      <c r="G21020">
        <f t="shared" si="328"/>
        <v>175.15000000000504</v>
      </c>
    </row>
    <row r="21021" spans="1:7" x14ac:dyDescent="0.3">
      <c r="A21021">
        <v>2.137873910070931</v>
      </c>
      <c r="B21021">
        <v>0.46671352852945591</v>
      </c>
      <c r="C21021">
        <v>-1.1838894987592649E-2</v>
      </c>
      <c r="D21021">
        <v>-0.14100513605109641</v>
      </c>
      <c r="E21021">
        <v>0.23369122107485821</v>
      </c>
      <c r="F21021">
        <v>0.48198812661971729</v>
      </c>
      <c r="G21021">
        <f t="shared" si="328"/>
        <v>175.15833333333836</v>
      </c>
    </row>
    <row r="21022" spans="1:7" x14ac:dyDescent="0.3">
      <c r="A21022">
        <v>2.1568739848543679</v>
      </c>
      <c r="B21022">
        <v>0.44576009709708092</v>
      </c>
      <c r="C21022">
        <v>-3.3575074282193389E-3</v>
      </c>
      <c r="D21022">
        <v>-0.14173850029335841</v>
      </c>
      <c r="E21022">
        <v>0.2339274125251728</v>
      </c>
      <c r="F21022">
        <v>0.48244036824426417</v>
      </c>
      <c r="G21022">
        <f t="shared" si="328"/>
        <v>175.16666666667169</v>
      </c>
    </row>
    <row r="21023" spans="1:7" x14ac:dyDescent="0.3">
      <c r="A21023">
        <v>2.1833206131728651</v>
      </c>
      <c r="B21023">
        <v>0.39906121306287301</v>
      </c>
      <c r="C21023">
        <v>-1.3567711418245559E-2</v>
      </c>
      <c r="D21023">
        <v>-0.14266472062394511</v>
      </c>
      <c r="E21023">
        <v>0.232935757293215</v>
      </c>
      <c r="F21023">
        <v>0.48341039752224918</v>
      </c>
      <c r="G21023">
        <f t="shared" si="328"/>
        <v>175.17500000000501</v>
      </c>
    </row>
    <row r="21024" spans="1:7" x14ac:dyDescent="0.3">
      <c r="A21024">
        <v>2.1493923334442262</v>
      </c>
      <c r="B21024">
        <v>0.44497331499023862</v>
      </c>
      <c r="C21024">
        <v>-1.6338686614371042E-2</v>
      </c>
      <c r="D21024">
        <v>-0.14128210509562339</v>
      </c>
      <c r="E21024">
        <v>0.23427832913397731</v>
      </c>
      <c r="F21024">
        <v>0.48229727751378237</v>
      </c>
      <c r="G21024">
        <f t="shared" si="328"/>
        <v>175.18333333333834</v>
      </c>
    </row>
    <row r="21025" spans="1:7" x14ac:dyDescent="0.3">
      <c r="A21025">
        <v>2.1786381380596751</v>
      </c>
      <c r="B21025">
        <v>0.4092782259565953</v>
      </c>
      <c r="C21025">
        <v>-1.658292090200417E-2</v>
      </c>
      <c r="D21025">
        <v>-0.14321645715563711</v>
      </c>
      <c r="E21025">
        <v>0.2322688953990876</v>
      </c>
      <c r="F21025">
        <v>0.48372780579836772</v>
      </c>
      <c r="G21025">
        <f t="shared" si="328"/>
        <v>175.19166666667167</v>
      </c>
    </row>
    <row r="21026" spans="1:7" x14ac:dyDescent="0.3">
      <c r="A21026">
        <v>2.1809339208792422</v>
      </c>
      <c r="B21026">
        <v>0.40015656483480377</v>
      </c>
      <c r="C21026">
        <v>-5.4691438336925864E-3</v>
      </c>
      <c r="D21026">
        <v>-0.14331456277369489</v>
      </c>
      <c r="E21026">
        <v>0.2327758502865068</v>
      </c>
      <c r="F21026">
        <v>0.48351441641289572</v>
      </c>
      <c r="G21026">
        <f t="shared" si="328"/>
        <v>175.20000000000499</v>
      </c>
    </row>
    <row r="21027" spans="1:7" x14ac:dyDescent="0.3">
      <c r="A21027">
        <v>2.1862617171178771</v>
      </c>
      <c r="B21027">
        <v>0.41726164583454528</v>
      </c>
      <c r="C21027">
        <v>3.1668376771928751E-4</v>
      </c>
      <c r="D21027">
        <v>-0.14303884899521671</v>
      </c>
      <c r="E21027">
        <v>0.2323337564872158</v>
      </c>
      <c r="F21027">
        <v>0.48325995819433692</v>
      </c>
      <c r="G21027">
        <f t="shared" si="328"/>
        <v>175.20833333333832</v>
      </c>
    </row>
    <row r="21028" spans="1:7" x14ac:dyDescent="0.3">
      <c r="A21028">
        <v>2.1718438973226011</v>
      </c>
      <c r="B21028">
        <v>0.40005829887951999</v>
      </c>
      <c r="C21028">
        <v>-1.712029086939693E-3</v>
      </c>
      <c r="D21028">
        <v>-0.14352374682390609</v>
      </c>
      <c r="E21028">
        <v>0.23259285503547669</v>
      </c>
      <c r="F21028">
        <v>0.48345041038787179</v>
      </c>
      <c r="G21028">
        <f t="shared" si="328"/>
        <v>175.21666666667164</v>
      </c>
    </row>
    <row r="21029" spans="1:7" x14ac:dyDescent="0.3">
      <c r="A21029">
        <v>2.169844572205943</v>
      </c>
      <c r="B21029">
        <v>0.40778253990295671</v>
      </c>
      <c r="C21029">
        <v>7.5123484010520183E-3</v>
      </c>
      <c r="D21029">
        <v>-0.14390781613561579</v>
      </c>
      <c r="E21029">
        <v>0.2323174738846995</v>
      </c>
      <c r="F21029">
        <v>0.48182344819236861</v>
      </c>
      <c r="G21029">
        <f t="shared" si="328"/>
        <v>175.22500000000497</v>
      </c>
    </row>
    <row r="21030" spans="1:7" x14ac:dyDescent="0.3">
      <c r="A21030">
        <v>2.1703808700772269</v>
      </c>
      <c r="B21030">
        <v>0.40512025364333071</v>
      </c>
      <c r="C21030">
        <v>1.542012082852922E-2</v>
      </c>
      <c r="D21030">
        <v>-0.14443919793137169</v>
      </c>
      <c r="E21030">
        <v>0.23306554599234749</v>
      </c>
      <c r="F21030">
        <v>0.48189314402365091</v>
      </c>
      <c r="G21030">
        <f t="shared" si="328"/>
        <v>175.23333333333829</v>
      </c>
    </row>
    <row r="21031" spans="1:7" x14ac:dyDescent="0.3">
      <c r="A21031">
        <v>2.1644390944284302</v>
      </c>
      <c r="B21031">
        <v>0.40090752438008898</v>
      </c>
      <c r="C21031">
        <v>-9.8083969372942219E-3</v>
      </c>
      <c r="D21031">
        <v>-0.14355012738757911</v>
      </c>
      <c r="E21031">
        <v>0.2325964668028174</v>
      </c>
      <c r="F21031">
        <v>0.48193691938327282</v>
      </c>
      <c r="G21031">
        <f t="shared" si="328"/>
        <v>175.24166666667162</v>
      </c>
    </row>
    <row r="21032" spans="1:7" x14ac:dyDescent="0.3">
      <c r="A21032">
        <v>2.1723094996240651</v>
      </c>
      <c r="B21032">
        <v>0.41377636356257369</v>
      </c>
      <c r="C21032">
        <v>4.677211172404161E-3</v>
      </c>
      <c r="D21032">
        <v>-0.14454192710651839</v>
      </c>
      <c r="E21032">
        <v>0.23250855346857169</v>
      </c>
      <c r="F21032">
        <v>0.48188169653317409</v>
      </c>
      <c r="G21032">
        <f t="shared" si="328"/>
        <v>175.25000000000495</v>
      </c>
    </row>
    <row r="21033" spans="1:7" x14ac:dyDescent="0.3">
      <c r="A21033">
        <v>2.1626541433130591</v>
      </c>
      <c r="B21033">
        <v>0.41331724426644378</v>
      </c>
      <c r="C21033">
        <v>3.7987070194789268E-3</v>
      </c>
      <c r="D21033">
        <v>-0.14396681959809521</v>
      </c>
      <c r="E21033">
        <v>0.23273710477710041</v>
      </c>
      <c r="F21033">
        <v>0.48037108683734658</v>
      </c>
      <c r="G21033">
        <f t="shared" si="328"/>
        <v>175.25833333333827</v>
      </c>
    </row>
    <row r="21034" spans="1:7" x14ac:dyDescent="0.3">
      <c r="A21034">
        <v>2.1619965623540089</v>
      </c>
      <c r="B21034">
        <v>0.41429299484180893</v>
      </c>
      <c r="C21034">
        <v>7.7185791234818286E-3</v>
      </c>
      <c r="D21034">
        <v>-0.1447485781227584</v>
      </c>
      <c r="E21034">
        <v>0.23265732147119969</v>
      </c>
      <c r="F21034">
        <v>0.48090204279899812</v>
      </c>
      <c r="G21034">
        <f t="shared" si="328"/>
        <v>175.2666666666716</v>
      </c>
    </row>
    <row r="21035" spans="1:7" x14ac:dyDescent="0.3">
      <c r="A21035">
        <v>2.1527847635877411</v>
      </c>
      <c r="B21035">
        <v>0.39099278158166278</v>
      </c>
      <c r="C21035">
        <v>9.7235963533557936E-3</v>
      </c>
      <c r="D21035">
        <v>-0.1445969131676017</v>
      </c>
      <c r="E21035">
        <v>0.23259992655186021</v>
      </c>
      <c r="F21035">
        <v>0.47943282342646992</v>
      </c>
      <c r="G21035">
        <f t="shared" si="328"/>
        <v>175.27500000000492</v>
      </c>
    </row>
    <row r="21036" spans="1:7" x14ac:dyDescent="0.3">
      <c r="A21036">
        <v>2.1516263778144258</v>
      </c>
      <c r="B21036">
        <v>0.40352369532428678</v>
      </c>
      <c r="C21036">
        <v>1.092553940287804E-2</v>
      </c>
      <c r="D21036">
        <v>-0.1446577262059531</v>
      </c>
      <c r="E21036">
        <v>0.23269487392943711</v>
      </c>
      <c r="F21036">
        <v>0.47920511358948598</v>
      </c>
      <c r="G21036">
        <f t="shared" si="328"/>
        <v>175.28333333333825</v>
      </c>
    </row>
    <row r="21037" spans="1:7" x14ac:dyDescent="0.3">
      <c r="A21037">
        <v>2.1104833250579458</v>
      </c>
      <c r="B21037">
        <v>0.44960627256435459</v>
      </c>
      <c r="C21037">
        <v>7.0152969435755969E-3</v>
      </c>
      <c r="D21037">
        <v>-0.14269606377813779</v>
      </c>
      <c r="E21037">
        <v>0.23369319014367171</v>
      </c>
      <c r="F21037">
        <v>0.47733049916094922</v>
      </c>
      <c r="G21037">
        <f t="shared" si="328"/>
        <v>175.29166666667157</v>
      </c>
    </row>
    <row r="21038" spans="1:7" x14ac:dyDescent="0.3">
      <c r="A21038">
        <v>2.1345723162937191</v>
      </c>
      <c r="B21038">
        <v>0.41983303257869148</v>
      </c>
      <c r="C21038">
        <v>1.1707929134203401E-2</v>
      </c>
      <c r="D21038">
        <v>-0.14498703060860649</v>
      </c>
      <c r="E21038">
        <v>0.23259957154165009</v>
      </c>
      <c r="F21038">
        <v>0.47790464403379629</v>
      </c>
      <c r="G21038">
        <f t="shared" si="328"/>
        <v>175.3000000000049</v>
      </c>
    </row>
    <row r="21039" spans="1:7" x14ac:dyDescent="0.3">
      <c r="A21039">
        <v>2.1339757922161242</v>
      </c>
      <c r="B21039">
        <v>0.40608266700457352</v>
      </c>
      <c r="C21039">
        <v>1.993241595381547E-2</v>
      </c>
      <c r="D21039">
        <v>-0.144530998567868</v>
      </c>
      <c r="E21039">
        <v>0.2323134091598095</v>
      </c>
      <c r="F21039">
        <v>0.47745568204316208</v>
      </c>
      <c r="G21039">
        <f t="shared" si="328"/>
        <v>175.30833333333823</v>
      </c>
    </row>
    <row r="21040" spans="1:7" x14ac:dyDescent="0.3">
      <c r="A21040">
        <v>2.1344242586062219</v>
      </c>
      <c r="B21040">
        <v>0.40397969259238881</v>
      </c>
      <c r="C21040">
        <v>1.8321921236412578E-2</v>
      </c>
      <c r="D21040">
        <v>-0.14470168994666149</v>
      </c>
      <c r="E21040">
        <v>0.23253033524441019</v>
      </c>
      <c r="F21040">
        <v>0.47710222267205138</v>
      </c>
      <c r="G21040">
        <f t="shared" si="328"/>
        <v>175.31666666667155</v>
      </c>
    </row>
    <row r="21041" spans="1:7" x14ac:dyDescent="0.3">
      <c r="A21041">
        <v>2.1022756092014769</v>
      </c>
      <c r="B21041">
        <v>0.40290316320157299</v>
      </c>
      <c r="C21041">
        <v>2.395780455355951E-2</v>
      </c>
      <c r="D21041">
        <v>-0.14566416831102841</v>
      </c>
      <c r="E21041">
        <v>0.23245393150221619</v>
      </c>
      <c r="F21041">
        <v>0.47515986872225252</v>
      </c>
      <c r="G21041">
        <f t="shared" si="328"/>
        <v>175.32500000000488</v>
      </c>
    </row>
    <row r="21042" spans="1:7" x14ac:dyDescent="0.3">
      <c r="A21042">
        <v>2.1199268391024209</v>
      </c>
      <c r="B21042">
        <v>0.4046495271134985</v>
      </c>
      <c r="C21042">
        <v>1.4857495804555729E-2</v>
      </c>
      <c r="D21042">
        <v>-0.1454659699199041</v>
      </c>
      <c r="E21042">
        <v>0.23256419649683449</v>
      </c>
      <c r="F21042">
        <v>0.47626390677807873</v>
      </c>
      <c r="G21042">
        <f t="shared" si="328"/>
        <v>175.3333333333382</v>
      </c>
    </row>
    <row r="21043" spans="1:7" x14ac:dyDescent="0.3">
      <c r="A21043">
        <v>2.0772700013808651</v>
      </c>
      <c r="B21043">
        <v>0.44554383623709581</v>
      </c>
      <c r="C21043">
        <v>1.6289812335149121E-2</v>
      </c>
      <c r="D21043">
        <v>-0.14473795485891519</v>
      </c>
      <c r="E21043">
        <v>0.23371541139513841</v>
      </c>
      <c r="F21043">
        <v>0.47351094721991838</v>
      </c>
      <c r="G21043">
        <f t="shared" si="328"/>
        <v>175.34166666667153</v>
      </c>
    </row>
    <row r="21044" spans="1:7" x14ac:dyDescent="0.3">
      <c r="A21044">
        <v>2.0935699237429342</v>
      </c>
      <c r="B21044">
        <v>0.39025583712081791</v>
      </c>
      <c r="C21044">
        <v>1.4968719130351161E-2</v>
      </c>
      <c r="D21044">
        <v>-0.14649231902414131</v>
      </c>
      <c r="E21044">
        <v>0.23296881334148031</v>
      </c>
      <c r="F21044">
        <v>0.47437602046655059</v>
      </c>
      <c r="G21044">
        <f t="shared" si="328"/>
        <v>175.35000000000485</v>
      </c>
    </row>
    <row r="21045" spans="1:7" x14ac:dyDescent="0.3">
      <c r="A21045">
        <v>2.0228715515160309</v>
      </c>
      <c r="B21045">
        <v>0.3553634202062575</v>
      </c>
      <c r="C21045">
        <v>-5.1022244582133322E-2</v>
      </c>
      <c r="D21045">
        <v>-0.14509524243135269</v>
      </c>
      <c r="E21045">
        <v>0.2362325696038198</v>
      </c>
      <c r="F21045">
        <v>0.47011068706177761</v>
      </c>
      <c r="G21045">
        <f t="shared" si="328"/>
        <v>175.35833333333818</v>
      </c>
    </row>
    <row r="21046" spans="1:7" x14ac:dyDescent="0.3">
      <c r="A21046">
        <v>2.1022378682212648</v>
      </c>
      <c r="B21046">
        <v>0.39070552971292383</v>
      </c>
      <c r="C21046">
        <v>1.946506142209092E-2</v>
      </c>
      <c r="D21046">
        <v>-0.14667805791523569</v>
      </c>
      <c r="E21046">
        <v>0.23223994217787811</v>
      </c>
      <c r="F21046">
        <v>0.47480175499792499</v>
      </c>
      <c r="G21046">
        <f t="shared" si="328"/>
        <v>175.36666666667151</v>
      </c>
    </row>
    <row r="21047" spans="1:7" x14ac:dyDescent="0.3">
      <c r="A21047">
        <v>2.101148900363504</v>
      </c>
      <c r="B21047">
        <v>0.38856752669021022</v>
      </c>
      <c r="C21047">
        <v>2.5017760250299521E-2</v>
      </c>
      <c r="D21047">
        <v>-0.146724029385116</v>
      </c>
      <c r="E21047">
        <v>0.23222890393733431</v>
      </c>
      <c r="F21047">
        <v>0.4746355900762278</v>
      </c>
      <c r="G21047">
        <f t="shared" si="328"/>
        <v>175.37500000000483</v>
      </c>
    </row>
    <row r="21048" spans="1:7" x14ac:dyDescent="0.3">
      <c r="A21048">
        <v>2.0927729444780629</v>
      </c>
      <c r="B21048">
        <v>0.39379018771780161</v>
      </c>
      <c r="C21048">
        <v>2.0024412210620471E-2</v>
      </c>
      <c r="D21048">
        <v>-0.1473482521919284</v>
      </c>
      <c r="E21048">
        <v>0.23276274653732659</v>
      </c>
      <c r="F21048">
        <v>0.47378016739363582</v>
      </c>
      <c r="G21048">
        <f t="shared" si="328"/>
        <v>175.38333333333816</v>
      </c>
    </row>
    <row r="21049" spans="1:7" x14ac:dyDescent="0.3">
      <c r="A21049">
        <v>2.0873192176077402</v>
      </c>
      <c r="B21049">
        <v>0.38722831337742369</v>
      </c>
      <c r="C21049">
        <v>3.5099439284857342E-2</v>
      </c>
      <c r="D21049">
        <v>-0.14773788278797401</v>
      </c>
      <c r="E21049">
        <v>0.2327467191664295</v>
      </c>
      <c r="F21049">
        <v>0.47352068305498007</v>
      </c>
      <c r="G21049">
        <f t="shared" si="328"/>
        <v>175.39166666667148</v>
      </c>
    </row>
    <row r="21050" spans="1:7" x14ac:dyDescent="0.3">
      <c r="A21050">
        <v>2.0806615935802921</v>
      </c>
      <c r="B21050">
        <v>0.39596389355362749</v>
      </c>
      <c r="C21050">
        <v>9.0234376331520486E-3</v>
      </c>
      <c r="D21050">
        <v>-0.14683518552949129</v>
      </c>
      <c r="E21050">
        <v>0.2329035699736498</v>
      </c>
      <c r="F21050">
        <v>0.47329870674137142</v>
      </c>
      <c r="G21050">
        <f t="shared" si="328"/>
        <v>175.40000000000481</v>
      </c>
    </row>
    <row r="21051" spans="1:7" x14ac:dyDescent="0.3">
      <c r="A21051">
        <v>2.0882907611320451</v>
      </c>
      <c r="B21051">
        <v>0.39866404734298849</v>
      </c>
      <c r="C21051">
        <v>3.3227448124439007E-2</v>
      </c>
      <c r="D21051">
        <v>-0.14760513072438081</v>
      </c>
      <c r="E21051">
        <v>0.23245663892728921</v>
      </c>
      <c r="F21051">
        <v>0.47326237443245761</v>
      </c>
      <c r="G21051">
        <f t="shared" si="328"/>
        <v>175.40833333333813</v>
      </c>
    </row>
    <row r="21052" spans="1:7" x14ac:dyDescent="0.3">
      <c r="A21052">
        <v>2.0876301142663709</v>
      </c>
      <c r="B21052">
        <v>0.38326904917850108</v>
      </c>
      <c r="C21052">
        <v>2.1056676073158712E-2</v>
      </c>
      <c r="D21052">
        <v>-0.14804466499223731</v>
      </c>
      <c r="E21052">
        <v>0.23283050627496421</v>
      </c>
      <c r="F21052">
        <v>0.47257555798410761</v>
      </c>
      <c r="G21052">
        <f t="shared" si="328"/>
        <v>175.41666666667146</v>
      </c>
    </row>
    <row r="21053" spans="1:7" x14ac:dyDescent="0.3">
      <c r="A21053">
        <v>2.0454029475233679</v>
      </c>
      <c r="B21053">
        <v>0.42329566989885242</v>
      </c>
      <c r="C21053">
        <v>1.694199859367446E-2</v>
      </c>
      <c r="D21053">
        <v>-0.14585990846624591</v>
      </c>
      <c r="E21053">
        <v>0.23414600575242531</v>
      </c>
      <c r="F21053">
        <v>0.47149832539690401</v>
      </c>
      <c r="G21053">
        <f t="shared" si="328"/>
        <v>175.42500000000479</v>
      </c>
    </row>
    <row r="21054" spans="1:7" x14ac:dyDescent="0.3">
      <c r="A21054">
        <v>2.0735037084981962</v>
      </c>
      <c r="B21054">
        <v>0.37510945045331218</v>
      </c>
      <c r="C21054">
        <v>1.7254241356060119E-2</v>
      </c>
      <c r="D21054">
        <v>-0.1479501793008188</v>
      </c>
      <c r="E21054">
        <v>0.23349423459102789</v>
      </c>
      <c r="F21054">
        <v>0.47156082492730123</v>
      </c>
      <c r="G21054">
        <f t="shared" si="328"/>
        <v>175.43333333333811</v>
      </c>
    </row>
    <row r="21055" spans="1:7" x14ac:dyDescent="0.3">
      <c r="A21055">
        <v>2.0652491548894871</v>
      </c>
      <c r="B21055">
        <v>0.38947936294481972</v>
      </c>
      <c r="C21055">
        <v>3.7042261084979669E-2</v>
      </c>
      <c r="D21055">
        <v>-0.1477097933207567</v>
      </c>
      <c r="E21055">
        <v>0.2335090475765994</v>
      </c>
      <c r="F21055">
        <v>0.47093148387822859</v>
      </c>
      <c r="G21055">
        <f t="shared" si="328"/>
        <v>175.44166666667144</v>
      </c>
    </row>
    <row r="21056" spans="1:7" x14ac:dyDescent="0.3">
      <c r="A21056">
        <v>2.058434147037429</v>
      </c>
      <c r="B21056">
        <v>0.39737319597726228</v>
      </c>
      <c r="C21056">
        <v>2.1666204561812522E-2</v>
      </c>
      <c r="D21056">
        <v>-0.14760369214248509</v>
      </c>
      <c r="E21056">
        <v>0.23291780144741039</v>
      </c>
      <c r="F21056">
        <v>0.47002045338768939</v>
      </c>
      <c r="G21056">
        <f t="shared" si="328"/>
        <v>175.45000000000476</v>
      </c>
    </row>
    <row r="21057" spans="1:7" x14ac:dyDescent="0.3">
      <c r="A21057">
        <v>2.0261944138621981</v>
      </c>
      <c r="B21057">
        <v>0.29342597237692319</v>
      </c>
      <c r="C21057">
        <v>-4.9164021265381851E-2</v>
      </c>
      <c r="D21057">
        <v>-0.14664619384088939</v>
      </c>
      <c r="E21057">
        <v>0.23612114806345899</v>
      </c>
      <c r="F21057">
        <v>0.46786756870431351</v>
      </c>
      <c r="G21057">
        <f t="shared" si="328"/>
        <v>175.45833333333809</v>
      </c>
    </row>
    <row r="21058" spans="1:7" x14ac:dyDescent="0.3">
      <c r="A21058">
        <v>2.0481805485976632</v>
      </c>
      <c r="B21058">
        <v>0.38332245963595712</v>
      </c>
      <c r="C21058">
        <v>1.411317477008437E-2</v>
      </c>
      <c r="D21058">
        <v>-0.14738184011570801</v>
      </c>
      <c r="E21058">
        <v>0.23349728328201089</v>
      </c>
      <c r="F21058">
        <v>0.46810162888253448</v>
      </c>
      <c r="G21058">
        <f t="shared" si="328"/>
        <v>175.46666666667141</v>
      </c>
    </row>
    <row r="21059" spans="1:7" x14ac:dyDescent="0.3">
      <c r="A21059">
        <v>2.0531884440711439</v>
      </c>
      <c r="B21059">
        <v>0.38175327370340462</v>
      </c>
      <c r="C21059">
        <v>3.6806825246254067E-2</v>
      </c>
      <c r="D21059">
        <v>-0.14819318229934481</v>
      </c>
      <c r="E21059">
        <v>0.2334593454427408</v>
      </c>
      <c r="F21059">
        <v>0.46802262520285948</v>
      </c>
      <c r="G21059">
        <f t="shared" si="328"/>
        <v>175.47500000000474</v>
      </c>
    </row>
    <row r="21060" spans="1:7" x14ac:dyDescent="0.3">
      <c r="A21060">
        <v>2.0483724980022231</v>
      </c>
      <c r="B21060">
        <v>0.39215368906198578</v>
      </c>
      <c r="C21060">
        <v>3.4001656589100933E-2</v>
      </c>
      <c r="D21060">
        <v>-0.14842465014269671</v>
      </c>
      <c r="E21060">
        <v>0.23290213516806441</v>
      </c>
      <c r="F21060">
        <v>0.46711740128178719</v>
      </c>
      <c r="G21060">
        <f t="shared" ref="G21060:G21123" si="329">G21059+1/120</f>
        <v>175.48333333333807</v>
      </c>
    </row>
    <row r="21061" spans="1:7" x14ac:dyDescent="0.3">
      <c r="A21061">
        <v>2.0391595973290699</v>
      </c>
      <c r="B21061">
        <v>0.40256514966250379</v>
      </c>
      <c r="C21061">
        <v>2.549372702966789E-2</v>
      </c>
      <c r="D21061">
        <v>-0.14761924582444991</v>
      </c>
      <c r="E21061">
        <v>0.23325991675348931</v>
      </c>
      <c r="F21061">
        <v>0.46658905932691308</v>
      </c>
      <c r="G21061">
        <f t="shared" si="329"/>
        <v>175.49166666667139</v>
      </c>
    </row>
    <row r="21062" spans="1:7" x14ac:dyDescent="0.3">
      <c r="A21062">
        <v>2.0488582055305158</v>
      </c>
      <c r="B21062">
        <v>0.40134413317820328</v>
      </c>
      <c r="C21062">
        <v>2.251714098201732E-2</v>
      </c>
      <c r="D21062">
        <v>-0.14761612718589939</v>
      </c>
      <c r="E21062">
        <v>0.233093040780466</v>
      </c>
      <c r="F21062">
        <v>0.46707050058368632</v>
      </c>
      <c r="G21062">
        <f t="shared" si="329"/>
        <v>175.50000000000472</v>
      </c>
    </row>
    <row r="21063" spans="1:7" x14ac:dyDescent="0.3">
      <c r="A21063">
        <v>2.0318273490486698</v>
      </c>
      <c r="B21063">
        <v>0.41336338463778471</v>
      </c>
      <c r="C21063">
        <v>3.3766081426386117E-2</v>
      </c>
      <c r="D21063">
        <v>-0.14833399168441441</v>
      </c>
      <c r="E21063">
        <v>0.2334358861956459</v>
      </c>
      <c r="F21063">
        <v>0.46618911044131528</v>
      </c>
      <c r="G21063">
        <f t="shared" si="329"/>
        <v>175.50833333333804</v>
      </c>
    </row>
    <row r="21064" spans="1:7" x14ac:dyDescent="0.3">
      <c r="A21064">
        <v>2.0346002860446459</v>
      </c>
      <c r="B21064">
        <v>0.3959808342693415</v>
      </c>
      <c r="C21064">
        <v>2.430299491397191E-2</v>
      </c>
      <c r="D21064">
        <v>-0.14708170492620989</v>
      </c>
      <c r="E21064">
        <v>0.2337595938067899</v>
      </c>
      <c r="F21064">
        <v>0.46555044600852741</v>
      </c>
      <c r="G21064">
        <f t="shared" si="329"/>
        <v>175.51666666667137</v>
      </c>
    </row>
    <row r="21065" spans="1:7" x14ac:dyDescent="0.3">
      <c r="A21065">
        <v>2.0327959216371081</v>
      </c>
      <c r="B21065">
        <v>0.37533822320273169</v>
      </c>
      <c r="C21065">
        <v>2.3677177600013592E-2</v>
      </c>
      <c r="D21065">
        <v>-0.14788225520813111</v>
      </c>
      <c r="E21065">
        <v>0.23280963075011099</v>
      </c>
      <c r="F21065">
        <v>0.46537819782398981</v>
      </c>
      <c r="G21065">
        <f t="shared" si="329"/>
        <v>175.5250000000047</v>
      </c>
    </row>
    <row r="21066" spans="1:7" x14ac:dyDescent="0.3">
      <c r="A21066">
        <v>1.997023360163481</v>
      </c>
      <c r="B21066">
        <v>0.44907069156252888</v>
      </c>
      <c r="C21066">
        <v>3.8561689280050028E-2</v>
      </c>
      <c r="D21066">
        <v>-0.146440733251197</v>
      </c>
      <c r="E21066">
        <v>0.23509009290382521</v>
      </c>
      <c r="F21066">
        <v>0.46386347876977568</v>
      </c>
      <c r="G21066">
        <f t="shared" si="329"/>
        <v>175.53333333333802</v>
      </c>
    </row>
    <row r="21067" spans="1:7" x14ac:dyDescent="0.3">
      <c r="A21067">
        <v>2.0282280931551209</v>
      </c>
      <c r="B21067">
        <v>0.39987330326648818</v>
      </c>
      <c r="C21067">
        <v>3.53164629320704E-2</v>
      </c>
      <c r="D21067">
        <v>-0.14822980119316309</v>
      </c>
      <c r="E21067">
        <v>0.23332074625039559</v>
      </c>
      <c r="F21067">
        <v>0.46568836186713819</v>
      </c>
      <c r="G21067">
        <f t="shared" si="329"/>
        <v>175.54166666667135</v>
      </c>
    </row>
    <row r="21068" spans="1:7" x14ac:dyDescent="0.3">
      <c r="A21068">
        <v>2.025443520622241</v>
      </c>
      <c r="B21068">
        <v>0.40053527610575079</v>
      </c>
      <c r="C21068">
        <v>2.790775255085096E-2</v>
      </c>
      <c r="D21068">
        <v>-0.1481535738182016</v>
      </c>
      <c r="E21068">
        <v>0.23358460782555709</v>
      </c>
      <c r="F21068">
        <v>0.46518242564936552</v>
      </c>
      <c r="G21068">
        <f t="shared" si="329"/>
        <v>175.55000000000467</v>
      </c>
    </row>
    <row r="21069" spans="1:7" x14ac:dyDescent="0.3">
      <c r="A21069">
        <v>2.0269026214358119</v>
      </c>
      <c r="B21069">
        <v>0.40699789488933469</v>
      </c>
      <c r="C21069">
        <v>3.4278247095450722E-2</v>
      </c>
      <c r="D21069">
        <v>-0.14845380652248941</v>
      </c>
      <c r="E21069">
        <v>0.23357666720374151</v>
      </c>
      <c r="F21069">
        <v>0.46529402434918082</v>
      </c>
      <c r="G21069">
        <f t="shared" si="329"/>
        <v>175.558333333338</v>
      </c>
    </row>
    <row r="21070" spans="1:7" x14ac:dyDescent="0.3">
      <c r="A21070">
        <v>2.0332092913990309</v>
      </c>
      <c r="B21070">
        <v>0.41422772664488577</v>
      </c>
      <c r="C21070">
        <v>3.6971255072094422E-2</v>
      </c>
      <c r="D21070">
        <v>-0.1486594234515545</v>
      </c>
      <c r="E21070">
        <v>0.2335687419002058</v>
      </c>
      <c r="F21070">
        <v>0.46550220904613449</v>
      </c>
      <c r="G21070">
        <f t="shared" si="329"/>
        <v>175.56666666667132</v>
      </c>
    </row>
    <row r="21071" spans="1:7" x14ac:dyDescent="0.3">
      <c r="A21071">
        <v>2.0242908331935778</v>
      </c>
      <c r="B21071">
        <v>0.40370263226159259</v>
      </c>
      <c r="C21071">
        <v>3.734488323752054E-2</v>
      </c>
      <c r="D21071">
        <v>-0.1485451051594904</v>
      </c>
      <c r="E21071">
        <v>0.23306152619988199</v>
      </c>
      <c r="F21071">
        <v>0.46471221312118499</v>
      </c>
      <c r="G21071">
        <f t="shared" si="329"/>
        <v>175.57500000000465</v>
      </c>
    </row>
    <row r="21072" spans="1:7" x14ac:dyDescent="0.3">
      <c r="A21072">
        <v>2.0286393700593539</v>
      </c>
      <c r="B21072">
        <v>0.39947509813306697</v>
      </c>
      <c r="C21072">
        <v>3.4547012548831288E-2</v>
      </c>
      <c r="D21072">
        <v>-0.14869183184964779</v>
      </c>
      <c r="E21072">
        <v>0.23374453687730889</v>
      </c>
      <c r="F21072">
        <v>0.46469563925885182</v>
      </c>
      <c r="G21072">
        <f t="shared" si="329"/>
        <v>175.58333333333798</v>
      </c>
    </row>
    <row r="21073" spans="1:7" x14ac:dyDescent="0.3">
      <c r="A21073">
        <v>2.0175319630302488</v>
      </c>
      <c r="B21073">
        <v>0.38497395811749391</v>
      </c>
      <c r="C21073">
        <v>3.1876759983272669E-2</v>
      </c>
      <c r="D21073">
        <v>-0.14886555919393071</v>
      </c>
      <c r="E21073">
        <v>0.23329047435765859</v>
      </c>
      <c r="F21073">
        <v>0.4643852040190754</v>
      </c>
      <c r="G21073">
        <f t="shared" si="329"/>
        <v>175.5916666666713</v>
      </c>
    </row>
    <row r="21074" spans="1:7" x14ac:dyDescent="0.3">
      <c r="A21074">
        <v>2.0199497121454622</v>
      </c>
      <c r="B21074">
        <v>0.39714454312666642</v>
      </c>
      <c r="C21074">
        <v>4.3248407248329707E-2</v>
      </c>
      <c r="D21074">
        <v>-0.14930629184202221</v>
      </c>
      <c r="E21074">
        <v>0.23426640891140721</v>
      </c>
      <c r="F21074">
        <v>0.46395802316778412</v>
      </c>
      <c r="G21074">
        <f t="shared" si="329"/>
        <v>175.60000000000463</v>
      </c>
    </row>
    <row r="21075" spans="1:7" x14ac:dyDescent="0.3">
      <c r="A21075">
        <v>2.0065314883212149</v>
      </c>
      <c r="B21075">
        <v>0.40945462140308009</v>
      </c>
      <c r="C21075">
        <v>2.1966246883274611E-2</v>
      </c>
      <c r="D21075">
        <v>-0.14820426269054121</v>
      </c>
      <c r="E21075">
        <v>0.2338281799074832</v>
      </c>
      <c r="F21075">
        <v>0.46350567364649542</v>
      </c>
      <c r="G21075">
        <f t="shared" si="329"/>
        <v>175.60833333333795</v>
      </c>
    </row>
    <row r="21076" spans="1:7" x14ac:dyDescent="0.3">
      <c r="A21076">
        <v>1.978605433303716</v>
      </c>
      <c r="B21076">
        <v>0.42400139862786163</v>
      </c>
      <c r="C21076">
        <v>4.1059322107466552E-2</v>
      </c>
      <c r="D21076">
        <v>-0.14848544933657379</v>
      </c>
      <c r="E21076">
        <v>0.2351400396229969</v>
      </c>
      <c r="F21076">
        <v>0.4628515580933138</v>
      </c>
      <c r="G21076">
        <f t="shared" si="329"/>
        <v>175.61666666667128</v>
      </c>
    </row>
    <row r="21077" spans="1:7" x14ac:dyDescent="0.3">
      <c r="A21077">
        <v>2.005816702014521</v>
      </c>
      <c r="B21077">
        <v>0.36708393490546892</v>
      </c>
      <c r="C21077">
        <v>2.108296878984672E-2</v>
      </c>
      <c r="D21077">
        <v>-0.14935497376624801</v>
      </c>
      <c r="E21077">
        <v>0.23425924920037761</v>
      </c>
      <c r="F21077">
        <v>0.46332049998483937</v>
      </c>
      <c r="G21077">
        <f t="shared" si="329"/>
        <v>175.6250000000046</v>
      </c>
    </row>
    <row r="21078" spans="1:7" x14ac:dyDescent="0.3">
      <c r="A21078">
        <v>1.9943225781386129</v>
      </c>
      <c r="B21078">
        <v>0.38090838907507091</v>
      </c>
      <c r="C21078">
        <v>4.2610613339732227E-2</v>
      </c>
      <c r="D21078">
        <v>-0.14979044494388211</v>
      </c>
      <c r="E21078">
        <v>0.23433907424572351</v>
      </c>
      <c r="F21078">
        <v>0.46247154897589537</v>
      </c>
      <c r="G21078">
        <f t="shared" si="329"/>
        <v>175.63333333333793</v>
      </c>
    </row>
    <row r="21079" spans="1:7" x14ac:dyDescent="0.3">
      <c r="A21079">
        <v>1.995536169088844</v>
      </c>
      <c r="B21079">
        <v>0.38683899951318679</v>
      </c>
      <c r="C21079">
        <v>3.146979680795263E-2</v>
      </c>
      <c r="D21079">
        <v>-0.14936046392239069</v>
      </c>
      <c r="E21079">
        <v>0.2335760117650659</v>
      </c>
      <c r="F21079">
        <v>0.46239917514246631</v>
      </c>
      <c r="G21079">
        <f t="shared" si="329"/>
        <v>175.64166666667126</v>
      </c>
    </row>
    <row r="21080" spans="1:7" x14ac:dyDescent="0.3">
      <c r="A21080">
        <v>1.96230949066861</v>
      </c>
      <c r="B21080">
        <v>0.44924723732694533</v>
      </c>
      <c r="C21080">
        <v>3.926077441263065E-2</v>
      </c>
      <c r="D21080">
        <v>-0.14824514336046721</v>
      </c>
      <c r="E21080">
        <v>0.23503650560855741</v>
      </c>
      <c r="F21080">
        <v>0.46087874468457679</v>
      </c>
      <c r="G21080">
        <f t="shared" si="329"/>
        <v>175.65000000000458</v>
      </c>
    </row>
    <row r="21081" spans="1:7" x14ac:dyDescent="0.3">
      <c r="A21081">
        <v>1.99412546779225</v>
      </c>
      <c r="B21081">
        <v>0.39107855283293252</v>
      </c>
      <c r="C21081">
        <v>3.4886484237779063E-2</v>
      </c>
      <c r="D21081">
        <v>-0.1488147451924601</v>
      </c>
      <c r="E21081">
        <v>0.23377371926208981</v>
      </c>
      <c r="F21081">
        <v>0.46148169608907152</v>
      </c>
      <c r="G21081">
        <f t="shared" si="329"/>
        <v>175.65833333333791</v>
      </c>
    </row>
    <row r="21082" spans="1:7" x14ac:dyDescent="0.3">
      <c r="A21082">
        <v>1.97872123459787</v>
      </c>
      <c r="B21082">
        <v>0.39106760921401801</v>
      </c>
      <c r="C21082">
        <v>3.099147053379046E-2</v>
      </c>
      <c r="D21082">
        <v>-0.1488622736396675</v>
      </c>
      <c r="E21082">
        <v>0.23402553772901849</v>
      </c>
      <c r="F21082">
        <v>0.46076010166945408</v>
      </c>
      <c r="G21082">
        <f t="shared" si="329"/>
        <v>175.66666666667123</v>
      </c>
    </row>
    <row r="21083" spans="1:7" x14ac:dyDescent="0.3">
      <c r="A21083">
        <v>1.9855920827263831</v>
      </c>
      <c r="B21083">
        <v>0.40282645330821543</v>
      </c>
      <c r="C21083">
        <v>2.9161903842633619E-2</v>
      </c>
      <c r="D21083">
        <v>-0.1495820430099021</v>
      </c>
      <c r="E21083">
        <v>0.2333005992093046</v>
      </c>
      <c r="F21083">
        <v>0.46071464623737179</v>
      </c>
      <c r="G21083">
        <f t="shared" si="329"/>
        <v>175.67500000000456</v>
      </c>
    </row>
    <row r="21084" spans="1:7" x14ac:dyDescent="0.3">
      <c r="A21084">
        <v>1.9453265842997389</v>
      </c>
      <c r="B21084">
        <v>0.44233128793760618</v>
      </c>
      <c r="C21084">
        <v>4.9858264680510432E-2</v>
      </c>
      <c r="D21084">
        <v>-0.14842429452299691</v>
      </c>
      <c r="E21084">
        <v>0.23489902480741401</v>
      </c>
      <c r="F21084">
        <v>0.45894669062470123</v>
      </c>
      <c r="G21084">
        <f t="shared" si="329"/>
        <v>175.68333333333788</v>
      </c>
    </row>
    <row r="21085" spans="1:7" x14ac:dyDescent="0.3">
      <c r="A21085">
        <v>1.9772952111561779</v>
      </c>
      <c r="B21085">
        <v>0.3861841154178669</v>
      </c>
      <c r="C21085">
        <v>5.3168429886181028E-2</v>
      </c>
      <c r="D21085">
        <v>-0.15029645199314931</v>
      </c>
      <c r="E21085">
        <v>0.23422445587215349</v>
      </c>
      <c r="F21085">
        <v>0.45987807784736429</v>
      </c>
      <c r="G21085">
        <f t="shared" si="329"/>
        <v>175.69166666667121</v>
      </c>
    </row>
    <row r="21086" spans="1:7" x14ac:dyDescent="0.3">
      <c r="A21086">
        <v>1.968184323572483</v>
      </c>
      <c r="B21086">
        <v>0.41124642561706098</v>
      </c>
      <c r="C21086">
        <v>5.3594982838578983E-2</v>
      </c>
      <c r="D21086">
        <v>-0.1514036444841311</v>
      </c>
      <c r="E21086">
        <v>0.23449140589779369</v>
      </c>
      <c r="F21086">
        <v>0.45924831561309082</v>
      </c>
      <c r="G21086">
        <f t="shared" si="329"/>
        <v>175.70000000000454</v>
      </c>
    </row>
    <row r="21087" spans="1:7" x14ac:dyDescent="0.3">
      <c r="A21087">
        <v>1.9435940122429121</v>
      </c>
      <c r="B21087">
        <v>0.44410204734500591</v>
      </c>
      <c r="C21087">
        <v>4.2707167692919108E-2</v>
      </c>
      <c r="D21087">
        <v>-0.14803635738654139</v>
      </c>
      <c r="E21087">
        <v>0.2355397460862857</v>
      </c>
      <c r="F21087">
        <v>0.45802033700919931</v>
      </c>
      <c r="G21087">
        <f t="shared" si="329"/>
        <v>175.70833333333786</v>
      </c>
    </row>
    <row r="21088" spans="1:7" x14ac:dyDescent="0.3">
      <c r="A21088">
        <v>1.9801783510103541</v>
      </c>
      <c r="B21088">
        <v>0.40845265308264478</v>
      </c>
      <c r="C21088">
        <v>4.5325528513384637E-2</v>
      </c>
      <c r="D21088">
        <v>-0.1500136709285326</v>
      </c>
      <c r="E21088">
        <v>0.23399123350133219</v>
      </c>
      <c r="F21088">
        <v>0.45912859055911581</v>
      </c>
      <c r="G21088">
        <f t="shared" si="329"/>
        <v>175.71666666667119</v>
      </c>
    </row>
    <row r="21089" spans="1:7" x14ac:dyDescent="0.3">
      <c r="A21089">
        <v>1.946148300434912</v>
      </c>
      <c r="B21089">
        <v>0.46408990451418047</v>
      </c>
      <c r="C21089">
        <v>5.175222137651244E-2</v>
      </c>
      <c r="D21089">
        <v>-0.1495366991230821</v>
      </c>
      <c r="E21089">
        <v>0.23549790744952501</v>
      </c>
      <c r="F21089">
        <v>0.45805394061115873</v>
      </c>
      <c r="G21089">
        <f t="shared" si="329"/>
        <v>175.72500000000451</v>
      </c>
    </row>
    <row r="21090" spans="1:7" x14ac:dyDescent="0.3">
      <c r="A21090">
        <v>1.960965668287582</v>
      </c>
      <c r="B21090">
        <v>0.3995985040803704</v>
      </c>
      <c r="C21090">
        <v>2.5194765186842171E-2</v>
      </c>
      <c r="D21090">
        <v>-0.1491726680083563</v>
      </c>
      <c r="E21090">
        <v>0.23425785673549529</v>
      </c>
      <c r="F21090">
        <v>0.45800120946149941</v>
      </c>
      <c r="G21090">
        <f t="shared" si="329"/>
        <v>175.73333333333784</v>
      </c>
    </row>
    <row r="21091" spans="1:7" x14ac:dyDescent="0.3">
      <c r="A21091">
        <v>1.964911247022197</v>
      </c>
      <c r="B21091">
        <v>0.39551914356517992</v>
      </c>
      <c r="C21091">
        <v>4.2521806631904392E-2</v>
      </c>
      <c r="D21091">
        <v>-0.14966763834228899</v>
      </c>
      <c r="E21091">
        <v>0.2342309436419415</v>
      </c>
      <c r="F21091">
        <v>0.45814266282457022</v>
      </c>
      <c r="G21091">
        <f t="shared" si="329"/>
        <v>175.74166666667116</v>
      </c>
    </row>
    <row r="21092" spans="1:7" x14ac:dyDescent="0.3">
      <c r="A21092">
        <v>1.957283008552307</v>
      </c>
      <c r="B21092">
        <v>0.3808435324905094</v>
      </c>
      <c r="C21092">
        <v>3.1802437893388581E-2</v>
      </c>
      <c r="D21092">
        <v>-0.14959765757313159</v>
      </c>
      <c r="E21092">
        <v>0.23413586949396489</v>
      </c>
      <c r="F21092">
        <v>0.45788317564120218</v>
      </c>
      <c r="G21092">
        <f t="shared" si="329"/>
        <v>175.75000000000449</v>
      </c>
    </row>
    <row r="21093" spans="1:7" x14ac:dyDescent="0.3">
      <c r="A21093">
        <v>1.9640916924198539</v>
      </c>
      <c r="B21093">
        <v>0.40255994376114529</v>
      </c>
      <c r="C21093">
        <v>4.1704457329130133E-2</v>
      </c>
      <c r="D21093">
        <v>-0.1496651219320643</v>
      </c>
      <c r="E21093">
        <v>0.23436772334015371</v>
      </c>
      <c r="F21093">
        <v>0.45729070508979991</v>
      </c>
      <c r="G21093">
        <f t="shared" si="329"/>
        <v>175.75833333333782</v>
      </c>
    </row>
    <row r="21094" spans="1:7" x14ac:dyDescent="0.3">
      <c r="A21094">
        <v>1.9631662397095051</v>
      </c>
      <c r="B21094">
        <v>0.40364326945555062</v>
      </c>
      <c r="C21094">
        <v>3.7704937014389407E-2</v>
      </c>
      <c r="D21094">
        <v>-0.15023224360883991</v>
      </c>
      <c r="E21094">
        <v>0.23408581504043849</v>
      </c>
      <c r="F21094">
        <v>0.45742232847025771</v>
      </c>
      <c r="G21094">
        <f t="shared" si="329"/>
        <v>175.76666666667114</v>
      </c>
    </row>
    <row r="21095" spans="1:7" x14ac:dyDescent="0.3">
      <c r="A21095">
        <v>1.923722353649822</v>
      </c>
      <c r="B21095">
        <v>0.45493065030866081</v>
      </c>
      <c r="C21095">
        <v>3.8223742949304938E-2</v>
      </c>
      <c r="D21095">
        <v>-0.14807925019009219</v>
      </c>
      <c r="E21095">
        <v>0.23483717830456161</v>
      </c>
      <c r="F21095">
        <v>0.45580529644083723</v>
      </c>
      <c r="G21095">
        <f t="shared" si="329"/>
        <v>175.77500000000447</v>
      </c>
    </row>
    <row r="21096" spans="1:7" x14ac:dyDescent="0.3">
      <c r="A21096">
        <v>1.9561730560802659</v>
      </c>
      <c r="B21096">
        <v>0.40258510824392651</v>
      </c>
      <c r="C21096">
        <v>4.1928782704729259E-2</v>
      </c>
      <c r="D21096">
        <v>-0.14955870253202769</v>
      </c>
      <c r="E21096">
        <v>0.23398255073922289</v>
      </c>
      <c r="F21096">
        <v>0.45666444397909761</v>
      </c>
      <c r="G21096">
        <f t="shared" si="329"/>
        <v>175.78333333333779</v>
      </c>
    </row>
    <row r="21097" spans="1:7" x14ac:dyDescent="0.3">
      <c r="A21097">
        <v>1.9150822045417779</v>
      </c>
      <c r="B21097">
        <v>0.44070349221663369</v>
      </c>
      <c r="C21097">
        <v>4.8042840163609359E-2</v>
      </c>
      <c r="D21097">
        <v>-0.14891065525831509</v>
      </c>
      <c r="E21097">
        <v>0.23556494135280329</v>
      </c>
      <c r="F21097">
        <v>0.45456021830748428</v>
      </c>
      <c r="G21097">
        <f t="shared" si="329"/>
        <v>175.79166666667112</v>
      </c>
    </row>
    <row r="21098" spans="1:7" x14ac:dyDescent="0.3">
      <c r="A21098">
        <v>1.959740835365344</v>
      </c>
      <c r="B21098">
        <v>0.39821853691365472</v>
      </c>
      <c r="C21098">
        <v>4.3209843001765863E-2</v>
      </c>
      <c r="D21098">
        <v>-0.1504380397212722</v>
      </c>
      <c r="E21098">
        <v>0.23414666120048219</v>
      </c>
      <c r="F21098">
        <v>0.45674562195712232</v>
      </c>
      <c r="G21098">
        <f t="shared" si="329"/>
        <v>175.80000000000445</v>
      </c>
    </row>
    <row r="21099" spans="1:7" x14ac:dyDescent="0.3">
      <c r="A21099">
        <v>1.9517765116352011</v>
      </c>
      <c r="B21099">
        <v>0.39314035933281499</v>
      </c>
      <c r="C21099">
        <v>4.6086924197301357E-2</v>
      </c>
      <c r="D21099">
        <v>-0.15123809409114869</v>
      </c>
      <c r="E21099">
        <v>0.23431048514300501</v>
      </c>
      <c r="F21099">
        <v>0.4557487409606667</v>
      </c>
      <c r="G21099">
        <f t="shared" si="329"/>
        <v>175.80833333333777</v>
      </c>
    </row>
    <row r="21100" spans="1:7" x14ac:dyDescent="0.3">
      <c r="A21100">
        <v>1.92339407853957</v>
      </c>
      <c r="B21100">
        <v>0.44902434549836961</v>
      </c>
      <c r="C21100">
        <v>5.4691193071212299E-2</v>
      </c>
      <c r="D21100">
        <v>-0.150299538447978</v>
      </c>
      <c r="E21100">
        <v>0.23563013030709901</v>
      </c>
      <c r="F21100">
        <v>0.45474454379597939</v>
      </c>
      <c r="G21100">
        <f t="shared" si="329"/>
        <v>175.8166666666711</v>
      </c>
    </row>
    <row r="21101" spans="1:7" x14ac:dyDescent="0.3">
      <c r="A21101">
        <v>1.9357720109735139</v>
      </c>
      <c r="B21101">
        <v>0.40180208690241298</v>
      </c>
      <c r="C21101">
        <v>6.1063528638068687E-2</v>
      </c>
      <c r="D21101">
        <v>-0.1509656528876139</v>
      </c>
      <c r="E21101">
        <v>0.23443999310887309</v>
      </c>
      <c r="F21101">
        <v>0.45395108680110352</v>
      </c>
      <c r="G21101">
        <f t="shared" si="329"/>
        <v>175.82500000000442</v>
      </c>
    </row>
    <row r="21102" spans="1:7" x14ac:dyDescent="0.3">
      <c r="A21102">
        <v>1.9349287216920821</v>
      </c>
      <c r="B21102">
        <v>0.39306210749047787</v>
      </c>
      <c r="C21102">
        <v>3.6817373524679189E-2</v>
      </c>
      <c r="D21102">
        <v>-0.1504993575736758</v>
      </c>
      <c r="E21102">
        <v>0.23452005263613071</v>
      </c>
      <c r="F21102">
        <v>0.45436526569035129</v>
      </c>
      <c r="G21102">
        <f t="shared" si="329"/>
        <v>175.83333333333775</v>
      </c>
    </row>
    <row r="21103" spans="1:7" x14ac:dyDescent="0.3">
      <c r="A21103">
        <v>1.9401678946683749</v>
      </c>
      <c r="B21103">
        <v>0.40539083983215191</v>
      </c>
      <c r="C21103">
        <v>4.910410570015851E-2</v>
      </c>
      <c r="D21103">
        <v>-0.15069370542684751</v>
      </c>
      <c r="E21103">
        <v>0.23423804071893981</v>
      </c>
      <c r="F21103">
        <v>0.45424259462395311</v>
      </c>
      <c r="G21103">
        <f t="shared" si="329"/>
        <v>175.84166666667107</v>
      </c>
    </row>
    <row r="21104" spans="1:7" x14ac:dyDescent="0.3">
      <c r="A21104">
        <v>1.925912645522448</v>
      </c>
      <c r="B21104">
        <v>0.38435173424429692</v>
      </c>
      <c r="C21104">
        <v>3.0118241497558731E-2</v>
      </c>
      <c r="D21104">
        <v>-0.15017236053746619</v>
      </c>
      <c r="E21104">
        <v>0.23380682544976991</v>
      </c>
      <c r="F21104">
        <v>0.45361462734936142</v>
      </c>
      <c r="G21104">
        <f t="shared" si="329"/>
        <v>175.8500000000044</v>
      </c>
    </row>
    <row r="21105" spans="1:7" x14ac:dyDescent="0.3">
      <c r="A21105">
        <v>1.9013061165062211</v>
      </c>
      <c r="B21105">
        <v>0.45170984805233272</v>
      </c>
      <c r="C21105">
        <v>6.010027097842565E-2</v>
      </c>
      <c r="D21105">
        <v>-0.15078135477036211</v>
      </c>
      <c r="E21105">
        <v>0.23545757876573811</v>
      </c>
      <c r="F21105">
        <v>0.45241936272839289</v>
      </c>
      <c r="G21105">
        <f t="shared" si="329"/>
        <v>175.85833333333773</v>
      </c>
    </row>
    <row r="21106" spans="1:7" x14ac:dyDescent="0.3">
      <c r="A21106">
        <v>1.9235216092553451</v>
      </c>
      <c r="B21106">
        <v>0.39529560364296118</v>
      </c>
      <c r="C21106">
        <v>5.4728887291396827E-2</v>
      </c>
      <c r="D21106">
        <v>-0.15179584287966799</v>
      </c>
      <c r="E21106">
        <v>0.23450480583913361</v>
      </c>
      <c r="F21106">
        <v>0.45289893715058371</v>
      </c>
      <c r="G21106">
        <f t="shared" si="329"/>
        <v>175.86666666667105</v>
      </c>
    </row>
    <row r="21107" spans="1:7" x14ac:dyDescent="0.3">
      <c r="A21107">
        <v>1.923517139002588</v>
      </c>
      <c r="B21107">
        <v>0.41066866080452458</v>
      </c>
      <c r="C21107">
        <v>7.022473037262307E-2</v>
      </c>
      <c r="D21107">
        <v>-0.1517425178555222</v>
      </c>
      <c r="E21107">
        <v>0.23503856987145691</v>
      </c>
      <c r="F21107">
        <v>0.45200628637922929</v>
      </c>
      <c r="G21107">
        <f t="shared" si="329"/>
        <v>175.87500000000438</v>
      </c>
    </row>
    <row r="21108" spans="1:7" x14ac:dyDescent="0.3">
      <c r="A21108">
        <v>1.923920098906835</v>
      </c>
      <c r="B21108">
        <v>0.38501776499211232</v>
      </c>
      <c r="C21108">
        <v>5.5101767761167021E-2</v>
      </c>
      <c r="D21108">
        <v>-0.1513365187849319</v>
      </c>
      <c r="E21108">
        <v>0.23470659054536661</v>
      </c>
      <c r="F21108">
        <v>0.45224634362600319</v>
      </c>
      <c r="G21108">
        <f t="shared" si="329"/>
        <v>175.8833333333377</v>
      </c>
    </row>
    <row r="21109" spans="1:7" x14ac:dyDescent="0.3">
      <c r="A21109">
        <v>1.9234986935126031</v>
      </c>
      <c r="B21109">
        <v>0.39756829294996759</v>
      </c>
      <c r="C21109">
        <v>4.0385324236924931E-2</v>
      </c>
      <c r="D21109">
        <v>-0.15079278920307251</v>
      </c>
      <c r="E21109">
        <v>0.23450046087677151</v>
      </c>
      <c r="F21109">
        <v>0.45195857687751467</v>
      </c>
      <c r="G21109">
        <f t="shared" si="329"/>
        <v>175.89166666667103</v>
      </c>
    </row>
    <row r="21110" spans="1:7" x14ac:dyDescent="0.3">
      <c r="A21110">
        <v>1.911175782647405</v>
      </c>
      <c r="B21110">
        <v>0.41165488283309271</v>
      </c>
      <c r="C21110">
        <v>4.7973840001334173E-2</v>
      </c>
      <c r="D21110">
        <v>-0.15163823157811759</v>
      </c>
      <c r="E21110">
        <v>0.23435149411143719</v>
      </c>
      <c r="F21110">
        <v>0.45175416285327952</v>
      </c>
      <c r="G21110">
        <f t="shared" si="329"/>
        <v>175.90000000000435</v>
      </c>
    </row>
    <row r="21111" spans="1:7" x14ac:dyDescent="0.3">
      <c r="A21111">
        <v>1.909205490952582</v>
      </c>
      <c r="B21111">
        <v>0.39848021312385012</v>
      </c>
      <c r="C21111">
        <v>4.9750727743010648E-2</v>
      </c>
      <c r="D21111">
        <v>-0.1515741407055734</v>
      </c>
      <c r="E21111">
        <v>0.23475941346241261</v>
      </c>
      <c r="F21111">
        <v>0.4514671103090378</v>
      </c>
      <c r="G21111">
        <f t="shared" si="329"/>
        <v>175.90833333333768</v>
      </c>
    </row>
    <row r="21112" spans="1:7" x14ac:dyDescent="0.3">
      <c r="A21112">
        <v>1.907632622619347</v>
      </c>
      <c r="B21112">
        <v>0.39301495210641829</v>
      </c>
      <c r="C21112">
        <v>5.9086395337529331E-2</v>
      </c>
      <c r="D21112">
        <v>-0.1514535270773569</v>
      </c>
      <c r="E21112">
        <v>0.23480528141129611</v>
      </c>
      <c r="F21112">
        <v>0.4510033717146183</v>
      </c>
      <c r="G21112">
        <f t="shared" si="329"/>
        <v>175.91666666667101</v>
      </c>
    </row>
    <row r="21113" spans="1:7" x14ac:dyDescent="0.3">
      <c r="A21113">
        <v>1.9114897855519699</v>
      </c>
      <c r="B21113">
        <v>0.40323494666797183</v>
      </c>
      <c r="C21113">
        <v>5.2439392277019409E-2</v>
      </c>
      <c r="D21113">
        <v>-0.15145246485309041</v>
      </c>
      <c r="E21113">
        <v>0.23420623953257219</v>
      </c>
      <c r="F21113">
        <v>0.45084174034632712</v>
      </c>
      <c r="G21113">
        <f t="shared" si="329"/>
        <v>175.92500000000433</v>
      </c>
    </row>
    <row r="21114" spans="1:7" x14ac:dyDescent="0.3">
      <c r="A21114">
        <v>1.912806840537242</v>
      </c>
      <c r="B21114">
        <v>0.38513568137088089</v>
      </c>
      <c r="C21114">
        <v>4.9888211670974868E-2</v>
      </c>
      <c r="D21114">
        <v>-0.15090570546357401</v>
      </c>
      <c r="E21114">
        <v>0.2342942628533379</v>
      </c>
      <c r="F21114">
        <v>0.45114744292233278</v>
      </c>
      <c r="G21114">
        <f t="shared" si="329"/>
        <v>175.93333333333766</v>
      </c>
    </row>
    <row r="21115" spans="1:7" x14ac:dyDescent="0.3">
      <c r="A21115">
        <v>1.901209372212556</v>
      </c>
      <c r="B21115">
        <v>0.40817732406877932</v>
      </c>
      <c r="C21115">
        <v>7.2637671340029145E-2</v>
      </c>
      <c r="D21115">
        <v>-0.15236009395543151</v>
      </c>
      <c r="E21115">
        <v>0.2345272323281383</v>
      </c>
      <c r="F21115">
        <v>0.45045618874436538</v>
      </c>
      <c r="G21115">
        <f t="shared" si="329"/>
        <v>175.94166666667098</v>
      </c>
    </row>
    <row r="21116" spans="1:7" x14ac:dyDescent="0.3">
      <c r="A21116">
        <v>1.9062262843809501</v>
      </c>
      <c r="B21116">
        <v>0.39664457151626098</v>
      </c>
      <c r="C21116">
        <v>5.2089976500878148E-2</v>
      </c>
      <c r="D21116">
        <v>-0.1513420262315166</v>
      </c>
      <c r="E21116">
        <v>0.2343630882776809</v>
      </c>
      <c r="F21116">
        <v>0.45029962616829899</v>
      </c>
      <c r="G21116">
        <f t="shared" si="329"/>
        <v>175.95000000000431</v>
      </c>
    </row>
    <row r="21117" spans="1:7" x14ac:dyDescent="0.3">
      <c r="A21117">
        <v>1.8656700027412509</v>
      </c>
      <c r="B21117">
        <v>0.43690290881416982</v>
      </c>
      <c r="C21117">
        <v>5.4781481065678213E-2</v>
      </c>
      <c r="D21117">
        <v>-0.15058849212889749</v>
      </c>
      <c r="E21117">
        <v>0.23554060960077891</v>
      </c>
      <c r="F21117">
        <v>0.4487430832392964</v>
      </c>
      <c r="G21117">
        <f t="shared" si="329"/>
        <v>175.95833333333763</v>
      </c>
    </row>
    <row r="21118" spans="1:7" x14ac:dyDescent="0.3">
      <c r="A21118">
        <v>1.8992744662284711</v>
      </c>
      <c r="B21118">
        <v>0.39763554890638969</v>
      </c>
      <c r="C21118">
        <v>5.5295540176552589E-2</v>
      </c>
      <c r="D21118">
        <v>-0.1521201436684152</v>
      </c>
      <c r="E21118">
        <v>0.2346069532703304</v>
      </c>
      <c r="F21118">
        <v>0.44947030770126939</v>
      </c>
      <c r="G21118">
        <f t="shared" si="329"/>
        <v>175.96666666667096</v>
      </c>
    </row>
    <row r="21119" spans="1:7" x14ac:dyDescent="0.3">
      <c r="A21119">
        <v>1.8915254509032129</v>
      </c>
      <c r="B21119">
        <v>0.39398251699577003</v>
      </c>
      <c r="C21119">
        <v>6.9304330367590469E-2</v>
      </c>
      <c r="D21119">
        <v>-0.152262451864181</v>
      </c>
      <c r="E21119">
        <v>0.2342369644043801</v>
      </c>
      <c r="F21119">
        <v>0.44945739970034682</v>
      </c>
      <c r="G21119">
        <f t="shared" si="329"/>
        <v>175.97500000000429</v>
      </c>
    </row>
    <row r="21120" spans="1:7" x14ac:dyDescent="0.3">
      <c r="A21120">
        <v>1.868731451435433</v>
      </c>
      <c r="B21120">
        <v>0.44358554768504532</v>
      </c>
      <c r="C21120">
        <v>7.0729712757538879E-2</v>
      </c>
      <c r="D21120">
        <v>-0.15117166695114981</v>
      </c>
      <c r="E21120">
        <v>0.23608662445050721</v>
      </c>
      <c r="F21120">
        <v>0.4485707205096362</v>
      </c>
      <c r="G21120">
        <f t="shared" si="329"/>
        <v>175.98333333333761</v>
      </c>
    </row>
    <row r="21121" spans="1:7" x14ac:dyDescent="0.3">
      <c r="A21121">
        <v>1.90222249055444</v>
      </c>
      <c r="B21121">
        <v>0.39951945996931609</v>
      </c>
      <c r="C21121">
        <v>6.589976321881616E-2</v>
      </c>
      <c r="D21121">
        <v>-0.15274649067055729</v>
      </c>
      <c r="E21121">
        <v>0.23456108266128589</v>
      </c>
      <c r="F21121">
        <v>0.44972448543462412</v>
      </c>
      <c r="G21121">
        <f t="shared" si="329"/>
        <v>175.99166666667094</v>
      </c>
    </row>
    <row r="21122" spans="1:7" x14ac:dyDescent="0.3">
      <c r="A21122">
        <v>1.8854266816630161</v>
      </c>
      <c r="B21122">
        <v>0.39641668129003182</v>
      </c>
      <c r="C21122">
        <v>6.1465540040509248E-2</v>
      </c>
      <c r="D21122">
        <v>-0.15253028659000109</v>
      </c>
      <c r="E21122">
        <v>0.23498768999917491</v>
      </c>
      <c r="F21122">
        <v>0.44828936175535411</v>
      </c>
      <c r="G21122">
        <f t="shared" si="329"/>
        <v>176.00000000000426</v>
      </c>
    </row>
    <row r="21123" spans="1:7" x14ac:dyDescent="0.3">
      <c r="A21123">
        <v>1.8797049039058871</v>
      </c>
      <c r="B21123">
        <v>0.40161235630198089</v>
      </c>
      <c r="C21123">
        <v>6.1631055921162949E-2</v>
      </c>
      <c r="D21123">
        <v>-0.15270767043960909</v>
      </c>
      <c r="E21123">
        <v>0.23469464859478259</v>
      </c>
      <c r="F21123">
        <v>0.44805921244466768</v>
      </c>
      <c r="G21123">
        <f t="shared" si="329"/>
        <v>176.00833333333759</v>
      </c>
    </row>
    <row r="21124" spans="1:7" x14ac:dyDescent="0.3">
      <c r="A21124">
        <v>1.878522002765642</v>
      </c>
      <c r="B21124">
        <v>0.38759719300754392</v>
      </c>
      <c r="C21124">
        <v>3.83193790806233E-2</v>
      </c>
      <c r="D21124">
        <v>-0.15125375457964679</v>
      </c>
      <c r="E21124">
        <v>0.23447642453429399</v>
      </c>
      <c r="F21124">
        <v>0.44776461452958571</v>
      </c>
      <c r="G21124">
        <f t="shared" ref="G21124:G21187" si="330">G21123+1/120</f>
        <v>176.01666666667091</v>
      </c>
    </row>
    <row r="21125" spans="1:7" x14ac:dyDescent="0.3">
      <c r="A21125">
        <v>1.8793410737892591</v>
      </c>
      <c r="B21125">
        <v>0.39697988358492509</v>
      </c>
      <c r="C21125">
        <v>6.4732059150601526E-2</v>
      </c>
      <c r="D21125">
        <v>-0.15224612549178571</v>
      </c>
      <c r="E21125">
        <v>0.23426254859286461</v>
      </c>
      <c r="F21125">
        <v>0.44785395687353341</v>
      </c>
      <c r="G21125">
        <f t="shared" si="330"/>
        <v>176.02500000000424</v>
      </c>
    </row>
    <row r="21126" spans="1:7" x14ac:dyDescent="0.3">
      <c r="A21126">
        <v>1.8733823610072331</v>
      </c>
      <c r="B21126">
        <v>0.39576926959695991</v>
      </c>
      <c r="C21126">
        <v>5.1749484580952208E-2</v>
      </c>
      <c r="D21126">
        <v>-0.15206000463668459</v>
      </c>
      <c r="E21126">
        <v>0.23460240588462911</v>
      </c>
      <c r="F21126">
        <v>0.44737472410280549</v>
      </c>
      <c r="G21126">
        <f t="shared" si="330"/>
        <v>176.03333333333757</v>
      </c>
    </row>
    <row r="21127" spans="1:7" x14ac:dyDescent="0.3">
      <c r="A21127">
        <v>1.8759249492235299</v>
      </c>
      <c r="B21127">
        <v>0.40319923606233571</v>
      </c>
      <c r="C21127">
        <v>6.9580863834958193E-2</v>
      </c>
      <c r="D21127">
        <v>-0.15207731230179811</v>
      </c>
      <c r="E21127">
        <v>0.23425930888544549</v>
      </c>
      <c r="F21127">
        <v>0.44699241023452713</v>
      </c>
      <c r="G21127">
        <f t="shared" si="330"/>
        <v>176.04166666667089</v>
      </c>
    </row>
    <row r="21128" spans="1:7" x14ac:dyDescent="0.3">
      <c r="A21128">
        <v>1.8647974794053901</v>
      </c>
      <c r="B21128">
        <v>0.40422157378343537</v>
      </c>
      <c r="C21128">
        <v>8.3030890832193172E-2</v>
      </c>
      <c r="D21128">
        <v>-0.15317769227279079</v>
      </c>
      <c r="E21128">
        <v>0.23472028144375379</v>
      </c>
      <c r="F21128">
        <v>0.44645254152833769</v>
      </c>
      <c r="G21128">
        <f t="shared" si="330"/>
        <v>176.05000000000422</v>
      </c>
    </row>
    <row r="21129" spans="1:7" x14ac:dyDescent="0.3">
      <c r="A21129">
        <v>1.8667534575915949</v>
      </c>
      <c r="B21129">
        <v>0.39536541193663632</v>
      </c>
      <c r="C21129">
        <v>6.5082106709463336E-2</v>
      </c>
      <c r="D21129">
        <v>-0.15339519431053891</v>
      </c>
      <c r="E21129">
        <v>0.23465535778982299</v>
      </c>
      <c r="F21129">
        <v>0.44666243860486948</v>
      </c>
      <c r="G21129">
        <f t="shared" si="330"/>
        <v>176.05833333333754</v>
      </c>
    </row>
    <row r="21130" spans="1:7" x14ac:dyDescent="0.3">
      <c r="A21130">
        <v>1.860639304502778</v>
      </c>
      <c r="B21130">
        <v>0.40267440510347757</v>
      </c>
      <c r="C21130">
        <v>5.2268176838206518E-2</v>
      </c>
      <c r="D21130">
        <v>-0.15280681315109171</v>
      </c>
      <c r="E21130">
        <v>0.23429711078386259</v>
      </c>
      <c r="F21130">
        <v>0.44593799972274423</v>
      </c>
      <c r="G21130">
        <f t="shared" si="330"/>
        <v>176.06666666667087</v>
      </c>
    </row>
    <row r="21131" spans="1:7" x14ac:dyDescent="0.3">
      <c r="A21131">
        <v>1.854747565394868</v>
      </c>
      <c r="B21131">
        <v>0.39604292913688283</v>
      </c>
      <c r="C21131">
        <v>7.4261223100750076E-2</v>
      </c>
      <c r="D21131">
        <v>-0.15339084378094711</v>
      </c>
      <c r="E21131">
        <v>0.23500300546757391</v>
      </c>
      <c r="F21131">
        <v>0.44530003662122358</v>
      </c>
      <c r="G21131">
        <f t="shared" si="330"/>
        <v>176.0750000000042</v>
      </c>
    </row>
    <row r="21132" spans="1:7" x14ac:dyDescent="0.3">
      <c r="A21132">
        <v>1.831293616472083</v>
      </c>
      <c r="B21132">
        <v>0.44021188677476858</v>
      </c>
      <c r="C21132">
        <v>6.2262548952341047E-2</v>
      </c>
      <c r="D21132">
        <v>-0.151667102785283</v>
      </c>
      <c r="E21132">
        <v>0.23636062236422059</v>
      </c>
      <c r="F21132">
        <v>0.44449575971503391</v>
      </c>
      <c r="G21132">
        <f t="shared" si="330"/>
        <v>176.08333333333752</v>
      </c>
    </row>
    <row r="21133" spans="1:7" x14ac:dyDescent="0.3">
      <c r="A21133">
        <v>1.8638274561991981</v>
      </c>
      <c r="B21133">
        <v>0.40274289756278092</v>
      </c>
      <c r="C21133">
        <v>5.2739345390518763E-2</v>
      </c>
      <c r="D21133">
        <v>-0.15185422502337201</v>
      </c>
      <c r="E21133">
        <v>0.2344268129972987</v>
      </c>
      <c r="F21133">
        <v>0.44516038336826153</v>
      </c>
      <c r="G21133">
        <f t="shared" si="330"/>
        <v>176.09166666667085</v>
      </c>
    </row>
    <row r="21134" spans="1:7" x14ac:dyDescent="0.3">
      <c r="A21134">
        <v>1.8573041544660349</v>
      </c>
      <c r="B21134">
        <v>0.40357194601102941</v>
      </c>
      <c r="C21134">
        <v>7.0730514914827014E-2</v>
      </c>
      <c r="D21134">
        <v>-0.15307996843066179</v>
      </c>
      <c r="E21134">
        <v>0.23433875625088199</v>
      </c>
      <c r="F21134">
        <v>0.44445774540394528</v>
      </c>
      <c r="G21134">
        <f t="shared" si="330"/>
        <v>176.10000000000417</v>
      </c>
    </row>
    <row r="21135" spans="1:7" x14ac:dyDescent="0.3">
      <c r="A21135">
        <v>1.8511799444071291</v>
      </c>
      <c r="B21135">
        <v>0.39789911039883641</v>
      </c>
      <c r="C21135">
        <v>4.5453455336988698E-2</v>
      </c>
      <c r="D21135">
        <v>-0.15198353488553951</v>
      </c>
      <c r="E21135">
        <v>0.23462046642994949</v>
      </c>
      <c r="F21135">
        <v>0.4437676223307645</v>
      </c>
      <c r="G21135">
        <f t="shared" si="330"/>
        <v>176.1083333333375</v>
      </c>
    </row>
    <row r="21136" spans="1:7" x14ac:dyDescent="0.3">
      <c r="A21136">
        <v>1.851974993794856</v>
      </c>
      <c r="B21136">
        <v>0.41418908208723909</v>
      </c>
      <c r="C21136">
        <v>7.0009713073892393E-2</v>
      </c>
      <c r="D21136">
        <v>-0.15273786246463619</v>
      </c>
      <c r="E21136">
        <v>0.23496043770447059</v>
      </c>
      <c r="F21136">
        <v>0.44335914780779362</v>
      </c>
      <c r="G21136">
        <f t="shared" si="330"/>
        <v>176.11666666667082</v>
      </c>
    </row>
    <row r="21137" spans="1:7" x14ac:dyDescent="0.3">
      <c r="A21137">
        <v>1.846694242152779</v>
      </c>
      <c r="B21137">
        <v>0.41055591654020418</v>
      </c>
      <c r="C21137">
        <v>6.5150150631377912E-2</v>
      </c>
      <c r="D21137">
        <v>-0.15270276014719969</v>
      </c>
      <c r="E21137">
        <v>0.2353563806442999</v>
      </c>
      <c r="F21137">
        <v>0.44315200289303069</v>
      </c>
      <c r="G21137">
        <f t="shared" si="330"/>
        <v>176.12500000000415</v>
      </c>
    </row>
    <row r="21138" spans="1:7" x14ac:dyDescent="0.3">
      <c r="A21138">
        <v>1.8381389831475841</v>
      </c>
      <c r="B21138">
        <v>0.40019260462348533</v>
      </c>
      <c r="C21138">
        <v>6.2288950538741367E-2</v>
      </c>
      <c r="D21138">
        <v>-0.15206176163478169</v>
      </c>
      <c r="E21138">
        <v>0.2349102179239643</v>
      </c>
      <c r="F21138">
        <v>0.44277463207531248</v>
      </c>
      <c r="G21138">
        <f t="shared" si="330"/>
        <v>176.13333333333748</v>
      </c>
    </row>
    <row r="21139" spans="1:7" x14ac:dyDescent="0.3">
      <c r="A21139">
        <v>1.8373316462473199</v>
      </c>
      <c r="B21139">
        <v>0.39933340269502282</v>
      </c>
      <c r="C21139">
        <v>6.8145027124830795E-2</v>
      </c>
      <c r="D21139">
        <v>-0.1529214487653873</v>
      </c>
      <c r="E21139">
        <v>0.23519222677136631</v>
      </c>
      <c r="F21139">
        <v>0.44247012255582041</v>
      </c>
      <c r="G21139">
        <f t="shared" si="330"/>
        <v>176.1416666666708</v>
      </c>
    </row>
    <row r="21140" spans="1:7" x14ac:dyDescent="0.3">
      <c r="A21140">
        <v>1.845842500681339</v>
      </c>
      <c r="B21140">
        <v>0.39971346931943302</v>
      </c>
      <c r="C21140">
        <v>7.7708979399421466E-2</v>
      </c>
      <c r="D21140">
        <v>-0.15316405946630399</v>
      </c>
      <c r="E21140">
        <v>0.23556240808391421</v>
      </c>
      <c r="F21140">
        <v>0.44307645401932411</v>
      </c>
      <c r="G21140">
        <f t="shared" si="330"/>
        <v>176.15000000000413</v>
      </c>
    </row>
    <row r="21141" spans="1:7" x14ac:dyDescent="0.3">
      <c r="A21141">
        <v>1.842637391939012</v>
      </c>
      <c r="B21141">
        <v>0.40861273364533929</v>
      </c>
      <c r="C21141">
        <v>6.5619585878130687E-2</v>
      </c>
      <c r="D21141">
        <v>-0.15275153635053751</v>
      </c>
      <c r="E21141">
        <v>0.23565830103901839</v>
      </c>
      <c r="F21141">
        <v>0.44282453692954798</v>
      </c>
      <c r="G21141">
        <f t="shared" si="330"/>
        <v>176.15833333333745</v>
      </c>
    </row>
    <row r="21142" spans="1:7" x14ac:dyDescent="0.3">
      <c r="A21142">
        <v>1.827449848542265</v>
      </c>
      <c r="B21142">
        <v>0.38625395563749798</v>
      </c>
      <c r="C21142">
        <v>6.6886582431187031E-2</v>
      </c>
      <c r="D21142">
        <v>-0.15364808743124619</v>
      </c>
      <c r="E21142">
        <v>0.23515823804849681</v>
      </c>
      <c r="F21142">
        <v>0.44222748905442982</v>
      </c>
      <c r="G21142">
        <f t="shared" si="330"/>
        <v>176.16666666667078</v>
      </c>
    </row>
    <row r="21143" spans="1:7" x14ac:dyDescent="0.3">
      <c r="A21143">
        <v>1.8476123021666151</v>
      </c>
      <c r="B21143">
        <v>0.38521829038117472</v>
      </c>
      <c r="C21143">
        <v>6.9125075133389682E-2</v>
      </c>
      <c r="D21143">
        <v>-0.15320159871843581</v>
      </c>
      <c r="E21143">
        <v>0.235204278406656</v>
      </c>
      <c r="F21143">
        <v>0.44255965334322878</v>
      </c>
      <c r="G21143">
        <f t="shared" si="330"/>
        <v>176.1750000000041</v>
      </c>
    </row>
    <row r="21144" spans="1:7" x14ac:dyDescent="0.3">
      <c r="A21144">
        <v>1.801211434398492</v>
      </c>
      <c r="B21144">
        <v>0.44143381608015408</v>
      </c>
      <c r="C21144">
        <v>6.3368995515178009E-2</v>
      </c>
      <c r="D21144">
        <v>-0.15212264947855531</v>
      </c>
      <c r="E21144">
        <v>0.23627884357534659</v>
      </c>
      <c r="F21144">
        <v>0.44130109534456569</v>
      </c>
      <c r="G21144">
        <f t="shared" si="330"/>
        <v>176.18333333333743</v>
      </c>
    </row>
    <row r="21145" spans="1:7" x14ac:dyDescent="0.3">
      <c r="A21145">
        <v>1.8384872582350269</v>
      </c>
      <c r="B21145">
        <v>0.39408073523967152</v>
      </c>
      <c r="C21145">
        <v>7.4693879143834241E-2</v>
      </c>
      <c r="D21145">
        <v>-0.1539496124057273</v>
      </c>
      <c r="E21145">
        <v>0.234956298915176</v>
      </c>
      <c r="F21145">
        <v>0.44234437051661613</v>
      </c>
      <c r="G21145">
        <f t="shared" si="330"/>
        <v>176.19166666667076</v>
      </c>
    </row>
    <row r="21146" spans="1:7" x14ac:dyDescent="0.3">
      <c r="A21146">
        <v>1.8233186159566701</v>
      </c>
      <c r="B21146">
        <v>0.36913591277022201</v>
      </c>
      <c r="C21146">
        <v>5.703934833573248E-2</v>
      </c>
      <c r="D21146">
        <v>-0.1539315769003777</v>
      </c>
      <c r="E21146">
        <v>0.2349329700127217</v>
      </c>
      <c r="F21146">
        <v>0.4410780887616903</v>
      </c>
      <c r="G21146">
        <f t="shared" si="330"/>
        <v>176.20000000000408</v>
      </c>
    </row>
    <row r="21147" spans="1:7" x14ac:dyDescent="0.3">
      <c r="A21147">
        <v>1.827331848172884</v>
      </c>
      <c r="B21147">
        <v>0.37815203035384809</v>
      </c>
      <c r="C21147">
        <v>5.8553783783755357E-2</v>
      </c>
      <c r="D21147">
        <v>-0.15339003155691311</v>
      </c>
      <c r="E21147">
        <v>0.23534092229774151</v>
      </c>
      <c r="F21147">
        <v>0.44110666452275737</v>
      </c>
      <c r="G21147">
        <f t="shared" si="330"/>
        <v>176.20833333333741</v>
      </c>
    </row>
    <row r="21148" spans="1:7" x14ac:dyDescent="0.3">
      <c r="A21148">
        <v>1.8223436959579919</v>
      </c>
      <c r="B21148">
        <v>0.39861332803924082</v>
      </c>
      <c r="C21148">
        <v>6.1656315701076922E-2</v>
      </c>
      <c r="D21148">
        <v>-0.15308999150557071</v>
      </c>
      <c r="E21148">
        <v>0.23504276041503569</v>
      </c>
      <c r="F21148">
        <v>0.44059817513319999</v>
      </c>
      <c r="G21148">
        <f t="shared" si="330"/>
        <v>176.21666666667073</v>
      </c>
    </row>
    <row r="21149" spans="1:7" x14ac:dyDescent="0.3">
      <c r="A21149">
        <v>1.821211275745849</v>
      </c>
      <c r="B21149">
        <v>0.40113014542070669</v>
      </c>
      <c r="C21149">
        <v>7.2941945334052433E-2</v>
      </c>
      <c r="D21149">
        <v>-0.15356601924390209</v>
      </c>
      <c r="E21149">
        <v>0.23492885043674139</v>
      </c>
      <c r="F21149">
        <v>0.44075916615526728</v>
      </c>
      <c r="G21149">
        <f t="shared" si="330"/>
        <v>176.22500000000406</v>
      </c>
    </row>
    <row r="21150" spans="1:7" x14ac:dyDescent="0.3">
      <c r="A21150">
        <v>1.8254844662986141</v>
      </c>
      <c r="B21150">
        <v>0.39633141302367059</v>
      </c>
      <c r="C21150">
        <v>6.603174739300717E-2</v>
      </c>
      <c r="D21150">
        <v>-0.1528695158080195</v>
      </c>
      <c r="E21150">
        <v>0.23500475671466009</v>
      </c>
      <c r="F21150">
        <v>0.44067072294878901</v>
      </c>
      <c r="G21150">
        <f t="shared" si="330"/>
        <v>176.23333333333738</v>
      </c>
    </row>
    <row r="21151" spans="1:7" x14ac:dyDescent="0.3">
      <c r="A21151">
        <v>1.8119980350654521</v>
      </c>
      <c r="B21151">
        <v>0.38457207227101059</v>
      </c>
      <c r="C21151">
        <v>7.6570284590604443E-2</v>
      </c>
      <c r="D21151">
        <v>-0.1540016578382411</v>
      </c>
      <c r="E21151">
        <v>0.2348486259357879</v>
      </c>
      <c r="F21151">
        <v>0.43971834770588769</v>
      </c>
      <c r="G21151">
        <f t="shared" si="330"/>
        <v>176.24166666667071</v>
      </c>
    </row>
    <row r="21152" spans="1:7" x14ac:dyDescent="0.3">
      <c r="A21152">
        <v>1.8227896407458599</v>
      </c>
      <c r="B21152">
        <v>0.39087898355827733</v>
      </c>
      <c r="C21152">
        <v>6.4019565702567782E-2</v>
      </c>
      <c r="D21152">
        <v>-0.1531960495364118</v>
      </c>
      <c r="E21152">
        <v>0.2352337127602161</v>
      </c>
      <c r="F21152">
        <v>0.44037185700320752</v>
      </c>
      <c r="G21152">
        <f t="shared" si="330"/>
        <v>176.25000000000404</v>
      </c>
    </row>
    <row r="21153" spans="1:7" x14ac:dyDescent="0.3">
      <c r="A21153">
        <v>1.817274441616574</v>
      </c>
      <c r="B21153">
        <v>0.39718733745431589</v>
      </c>
      <c r="C21153">
        <v>8.2221458826056207E-2</v>
      </c>
      <c r="D21153">
        <v>-0.15406863098511411</v>
      </c>
      <c r="E21153">
        <v>0.2355505772837635</v>
      </c>
      <c r="F21153">
        <v>0.43950349216681017</v>
      </c>
      <c r="G21153">
        <f t="shared" si="330"/>
        <v>176.25833333333736</v>
      </c>
    </row>
    <row r="21154" spans="1:7" x14ac:dyDescent="0.3">
      <c r="A21154">
        <v>1.8245028769984619</v>
      </c>
      <c r="B21154">
        <v>0.38453234837528971</v>
      </c>
      <c r="C21154">
        <v>7.505530789374569E-2</v>
      </c>
      <c r="D21154">
        <v>-0.15469106427598009</v>
      </c>
      <c r="E21154">
        <v>0.23506969701065639</v>
      </c>
      <c r="F21154">
        <v>0.43972186103216382</v>
      </c>
      <c r="G21154">
        <f t="shared" si="330"/>
        <v>176.26666666667069</v>
      </c>
    </row>
    <row r="21155" spans="1:7" x14ac:dyDescent="0.3">
      <c r="A21155">
        <v>1.8180503956986309</v>
      </c>
      <c r="B21155">
        <v>0.40081395715239099</v>
      </c>
      <c r="C21155">
        <v>7.1078570979210706E-2</v>
      </c>
      <c r="D21155">
        <v>-0.15440440234957259</v>
      </c>
      <c r="E21155">
        <v>0.23518061446432259</v>
      </c>
      <c r="F21155">
        <v>0.43951520126728028</v>
      </c>
      <c r="G21155">
        <f t="shared" si="330"/>
        <v>176.27500000000401</v>
      </c>
    </row>
    <row r="21156" spans="1:7" x14ac:dyDescent="0.3">
      <c r="A21156">
        <v>1.8147377368503379</v>
      </c>
      <c r="B21156">
        <v>0.39025235377849787</v>
      </c>
      <c r="C21156">
        <v>6.4157803966017848E-2</v>
      </c>
      <c r="D21156">
        <v>-0.1542707025098837</v>
      </c>
      <c r="E21156">
        <v>0.23558867810054279</v>
      </c>
      <c r="F21156">
        <v>0.4398141952833674</v>
      </c>
      <c r="G21156">
        <f t="shared" si="330"/>
        <v>176.28333333333734</v>
      </c>
    </row>
    <row r="21157" spans="1:7" x14ac:dyDescent="0.3">
      <c r="A21157">
        <v>1.804848953721278</v>
      </c>
      <c r="B21157">
        <v>0.40102929944148979</v>
      </c>
      <c r="C21157">
        <v>7.4876842773859198E-2</v>
      </c>
      <c r="D21157">
        <v>-0.15524030314728571</v>
      </c>
      <c r="E21157">
        <v>0.23597749397960829</v>
      </c>
      <c r="F21157">
        <v>0.43871925975278447</v>
      </c>
      <c r="G21157">
        <f t="shared" si="330"/>
        <v>176.29166666667066</v>
      </c>
    </row>
    <row r="21158" spans="1:7" x14ac:dyDescent="0.3">
      <c r="A21158">
        <v>1.8037428210792219</v>
      </c>
      <c r="B21158">
        <v>0.39962289273127838</v>
      </c>
      <c r="C21158">
        <v>7.6814321896872872E-2</v>
      </c>
      <c r="D21158">
        <v>-0.15509139624928231</v>
      </c>
      <c r="E21158">
        <v>0.23580951612317269</v>
      </c>
      <c r="F21158">
        <v>0.43886368681214127</v>
      </c>
      <c r="G21158">
        <f t="shared" si="330"/>
        <v>176.30000000000399</v>
      </c>
    </row>
    <row r="21159" spans="1:7" x14ac:dyDescent="0.3">
      <c r="A21159">
        <v>1.79558714507808</v>
      </c>
      <c r="B21159">
        <v>0.37587735910182102</v>
      </c>
      <c r="C21159">
        <v>7.1581774862468139E-2</v>
      </c>
      <c r="D21159">
        <v>-0.154884821909029</v>
      </c>
      <c r="E21159">
        <v>0.235638368242716</v>
      </c>
      <c r="F21159">
        <v>0.43837256417473858</v>
      </c>
      <c r="G21159">
        <f t="shared" si="330"/>
        <v>176.30833333333732</v>
      </c>
    </row>
    <row r="21160" spans="1:7" x14ac:dyDescent="0.3">
      <c r="A21160">
        <v>1.768556002947439</v>
      </c>
      <c r="B21160">
        <v>0.436011975836049</v>
      </c>
      <c r="C21160">
        <v>7.1387224533675367E-2</v>
      </c>
      <c r="D21160">
        <v>-0.1531904540485173</v>
      </c>
      <c r="E21160">
        <v>0.23635081833069119</v>
      </c>
      <c r="F21160">
        <v>0.43691098748313839</v>
      </c>
      <c r="G21160">
        <f t="shared" si="330"/>
        <v>176.31666666667064</v>
      </c>
    </row>
    <row r="21161" spans="1:7" x14ac:dyDescent="0.3">
      <c r="A21161">
        <v>1.801209380713364</v>
      </c>
      <c r="B21161">
        <v>0.38246472385987168</v>
      </c>
      <c r="C21161">
        <v>6.7682254614876008E-2</v>
      </c>
      <c r="D21161">
        <v>-0.15434558856825401</v>
      </c>
      <c r="E21161">
        <v>0.23571424179990311</v>
      </c>
      <c r="F21161">
        <v>0.43809547284048672</v>
      </c>
      <c r="G21161">
        <f t="shared" si="330"/>
        <v>176.32500000000397</v>
      </c>
    </row>
    <row r="21162" spans="1:7" x14ac:dyDescent="0.3">
      <c r="A21162">
        <v>1.807718627480112</v>
      </c>
      <c r="B21162">
        <v>0.38514061283989642</v>
      </c>
      <c r="C21162">
        <v>5.5083384521356957E-2</v>
      </c>
      <c r="D21162">
        <v>-0.1538499314022666</v>
      </c>
      <c r="E21162">
        <v>0.23536724560498659</v>
      </c>
      <c r="F21162">
        <v>0.43830554809966071</v>
      </c>
      <c r="G21162">
        <f t="shared" si="330"/>
        <v>176.33333333333729</v>
      </c>
    </row>
    <row r="21163" spans="1:7" x14ac:dyDescent="0.3">
      <c r="A21163">
        <v>1.776093125056452</v>
      </c>
      <c r="B21163">
        <v>0.43747263194382779</v>
      </c>
      <c r="C21163">
        <v>7.2601911682019141E-2</v>
      </c>
      <c r="D21163">
        <v>-0.15294063157762741</v>
      </c>
      <c r="E21163">
        <v>0.23702581158678571</v>
      </c>
      <c r="F21163">
        <v>0.43698320823679082</v>
      </c>
      <c r="G21163">
        <f t="shared" si="330"/>
        <v>176.34166666667062</v>
      </c>
    </row>
    <row r="21164" spans="1:7" x14ac:dyDescent="0.3">
      <c r="A21164">
        <v>1.7966886873919909</v>
      </c>
      <c r="B21164">
        <v>0.39271190770796022</v>
      </c>
      <c r="C21164">
        <v>7.3256387834504819E-2</v>
      </c>
      <c r="D21164">
        <v>-0.15427602971711199</v>
      </c>
      <c r="E21164">
        <v>0.23553122537429971</v>
      </c>
      <c r="F21164">
        <v>0.43805931272173698</v>
      </c>
      <c r="G21164">
        <f t="shared" si="330"/>
        <v>176.35000000000394</v>
      </c>
    </row>
    <row r="21165" spans="1:7" x14ac:dyDescent="0.3">
      <c r="A21165">
        <v>1.788290326445197</v>
      </c>
      <c r="B21165">
        <v>0.3812940021270218</v>
      </c>
      <c r="C21165">
        <v>7.1289270419184356E-2</v>
      </c>
      <c r="D21165">
        <v>-0.15453363054776309</v>
      </c>
      <c r="E21165">
        <v>0.23514508186043559</v>
      </c>
      <c r="F21165">
        <v>0.43740224042834841</v>
      </c>
      <c r="G21165">
        <f t="shared" si="330"/>
        <v>176.35833333333727</v>
      </c>
    </row>
    <row r="21166" spans="1:7" x14ac:dyDescent="0.3">
      <c r="A21166">
        <v>1.7951074176461621</v>
      </c>
      <c r="B21166">
        <v>0.37446084944062552</v>
      </c>
      <c r="C21166">
        <v>6.6370033243507834E-2</v>
      </c>
      <c r="D21166">
        <v>-0.15414272786037819</v>
      </c>
      <c r="E21166">
        <v>0.23511113149462801</v>
      </c>
      <c r="F21166">
        <v>0.43774842890542093</v>
      </c>
      <c r="G21166">
        <f t="shared" si="330"/>
        <v>176.3666666666706</v>
      </c>
    </row>
    <row r="21167" spans="1:7" x14ac:dyDescent="0.3">
      <c r="A21167">
        <v>1.753900758715109</v>
      </c>
      <c r="B21167">
        <v>0.4366632193029189</v>
      </c>
      <c r="C21167">
        <v>5.5449435334214571E-2</v>
      </c>
      <c r="D21167">
        <v>-0.15317718869074101</v>
      </c>
      <c r="E21167">
        <v>0.23652957983879841</v>
      </c>
      <c r="F21167">
        <v>0.43599283316413912</v>
      </c>
      <c r="G21167">
        <f t="shared" si="330"/>
        <v>176.37500000000392</v>
      </c>
    </row>
    <row r="21168" spans="1:7" x14ac:dyDescent="0.3">
      <c r="A21168">
        <v>1.790088009654037</v>
      </c>
      <c r="B21168">
        <v>0.37508019159198119</v>
      </c>
      <c r="C21168">
        <v>6.3597877961487762E-2</v>
      </c>
      <c r="D21168">
        <v>-0.15466700456687141</v>
      </c>
      <c r="E21168">
        <v>0.2350880552200646</v>
      </c>
      <c r="F21168">
        <v>0.43724655698891002</v>
      </c>
      <c r="G21168">
        <f t="shared" si="330"/>
        <v>176.38333333333725</v>
      </c>
    </row>
    <row r="21169" spans="1:7" x14ac:dyDescent="0.3">
      <c r="A21169">
        <v>1.770902666033612</v>
      </c>
      <c r="B21169">
        <v>0.44706486455145172</v>
      </c>
      <c r="C21169">
        <v>8.0393857584283926E-2</v>
      </c>
      <c r="D21169">
        <v>-0.1531914906124355</v>
      </c>
      <c r="E21169">
        <v>0.23634258469678321</v>
      </c>
      <c r="F21169">
        <v>0.43600603437230379</v>
      </c>
      <c r="G21169">
        <f t="shared" si="330"/>
        <v>176.39166666667057</v>
      </c>
    </row>
    <row r="21170" spans="1:7" x14ac:dyDescent="0.3">
      <c r="A21170">
        <v>1.7915246815125521</v>
      </c>
      <c r="B21170">
        <v>0.3800132357879964</v>
      </c>
      <c r="C21170">
        <v>6.7803540032836132E-2</v>
      </c>
      <c r="D21170">
        <v>-0.15472251417775459</v>
      </c>
      <c r="E21170">
        <v>0.2347448693291648</v>
      </c>
      <c r="F21170">
        <v>0.43650503481972608</v>
      </c>
      <c r="G21170">
        <f t="shared" si="330"/>
        <v>176.4000000000039</v>
      </c>
    </row>
    <row r="21171" spans="1:7" x14ac:dyDescent="0.3">
      <c r="A21171">
        <v>1.759312221853379</v>
      </c>
      <c r="B21171">
        <v>0.44611578956343523</v>
      </c>
      <c r="C21171">
        <v>7.3941398141784798E-2</v>
      </c>
      <c r="D21171">
        <v>-0.15256387714388461</v>
      </c>
      <c r="E21171">
        <v>0.23665928213841</v>
      </c>
      <c r="F21171">
        <v>0.43508187363706102</v>
      </c>
      <c r="G21171">
        <f t="shared" si="330"/>
        <v>176.40833333333723</v>
      </c>
    </row>
    <row r="21172" spans="1:7" x14ac:dyDescent="0.3">
      <c r="A21172">
        <v>1.7881890506380449</v>
      </c>
      <c r="B21172">
        <v>0.39195734598383908</v>
      </c>
      <c r="C21172">
        <v>5.7586435686946158E-2</v>
      </c>
      <c r="D21172">
        <v>-0.15406458972237619</v>
      </c>
      <c r="E21172">
        <v>0.235377638485193</v>
      </c>
      <c r="F21172">
        <v>0.43587042186193742</v>
      </c>
      <c r="G21172">
        <f t="shared" si="330"/>
        <v>176.41666666667055</v>
      </c>
    </row>
    <row r="21173" spans="1:7" x14ac:dyDescent="0.3">
      <c r="A21173">
        <v>1.778162826407647</v>
      </c>
      <c r="B21173">
        <v>0.38123429207680198</v>
      </c>
      <c r="C21173">
        <v>7.4773074460580444E-2</v>
      </c>
      <c r="D21173">
        <v>-0.15477615008861351</v>
      </c>
      <c r="E21173">
        <v>0.2350155440969198</v>
      </c>
      <c r="F21173">
        <v>0.43522468004109499</v>
      </c>
      <c r="G21173">
        <f t="shared" si="330"/>
        <v>176.42500000000388</v>
      </c>
    </row>
    <row r="21174" spans="1:7" x14ac:dyDescent="0.3">
      <c r="A21174">
        <v>1.784735558766263</v>
      </c>
      <c r="B21174">
        <v>0.38463722523310673</v>
      </c>
      <c r="C21174">
        <v>8.6326067983386642E-2</v>
      </c>
      <c r="D21174">
        <v>-0.15556471148362899</v>
      </c>
      <c r="E21174">
        <v>0.23498066336921919</v>
      </c>
      <c r="F21174">
        <v>0.43537576697344138</v>
      </c>
      <c r="G21174">
        <f t="shared" si="330"/>
        <v>176.4333333333372</v>
      </c>
    </row>
    <row r="21175" spans="1:7" x14ac:dyDescent="0.3">
      <c r="A21175">
        <v>1.784935168608365</v>
      </c>
      <c r="B21175">
        <v>0.38860668419339012</v>
      </c>
      <c r="C21175">
        <v>7.4581543109440998E-2</v>
      </c>
      <c r="D21175">
        <v>-0.15543442992793141</v>
      </c>
      <c r="E21175">
        <v>0.23509975409964631</v>
      </c>
      <c r="F21175">
        <v>0.43577835623580419</v>
      </c>
      <c r="G21175">
        <f t="shared" si="330"/>
        <v>176.44166666667053</v>
      </c>
    </row>
    <row r="21176" spans="1:7" x14ac:dyDescent="0.3">
      <c r="A21176">
        <v>1.774853862079508</v>
      </c>
      <c r="B21176">
        <v>0.38936822985264807</v>
      </c>
      <c r="C21176">
        <v>7.3974367078715797E-2</v>
      </c>
      <c r="D21176">
        <v>-0.15440550821042109</v>
      </c>
      <c r="E21176">
        <v>0.23534721403380141</v>
      </c>
      <c r="F21176">
        <v>0.43409278046467431</v>
      </c>
      <c r="G21176">
        <f t="shared" si="330"/>
        <v>176.45000000000385</v>
      </c>
    </row>
    <row r="21177" spans="1:7" x14ac:dyDescent="0.3">
      <c r="A21177">
        <v>1.7750398321283649</v>
      </c>
      <c r="B21177">
        <v>0.38467914209571791</v>
      </c>
      <c r="C21177">
        <v>7.3429799649773184E-2</v>
      </c>
      <c r="D21177">
        <v>-0.15576625927590529</v>
      </c>
      <c r="E21177">
        <v>0.2352864108309288</v>
      </c>
      <c r="F21177">
        <v>0.43431857352988829</v>
      </c>
      <c r="G21177">
        <f t="shared" si="330"/>
        <v>176.45833333333718</v>
      </c>
    </row>
    <row r="21178" spans="1:7" x14ac:dyDescent="0.3">
      <c r="A21178">
        <v>1.755409294446</v>
      </c>
      <c r="B21178">
        <v>0.3868566469836327</v>
      </c>
      <c r="C21178">
        <v>8.2259475713463412E-2</v>
      </c>
      <c r="D21178">
        <v>-0.15542868901774751</v>
      </c>
      <c r="E21178">
        <v>0.23586906082219969</v>
      </c>
      <c r="F21178">
        <v>0.43309638397483857</v>
      </c>
      <c r="G21178">
        <f t="shared" si="330"/>
        <v>176.46666666667051</v>
      </c>
    </row>
    <row r="21179" spans="1:7" x14ac:dyDescent="0.3">
      <c r="A21179">
        <v>1.775310781050353</v>
      </c>
      <c r="B21179">
        <v>0.38014060001399291</v>
      </c>
      <c r="C21179">
        <v>7.53142936012271E-2</v>
      </c>
      <c r="D21179">
        <v>-0.15494034206074839</v>
      </c>
      <c r="E21179">
        <v>0.23575916530394761</v>
      </c>
      <c r="F21179">
        <v>0.43369332720887099</v>
      </c>
      <c r="G21179">
        <f t="shared" si="330"/>
        <v>176.47500000000383</v>
      </c>
    </row>
    <row r="21180" spans="1:7" x14ac:dyDescent="0.3">
      <c r="A21180">
        <v>1.774355317410762</v>
      </c>
      <c r="B21180">
        <v>0.3866136968939185</v>
      </c>
      <c r="C21180">
        <v>8.457336282203369E-2</v>
      </c>
      <c r="D21180">
        <v>-0.15578083979763441</v>
      </c>
      <c r="E21180">
        <v>0.2354232690866459</v>
      </c>
      <c r="F21180">
        <v>0.43376402576257889</v>
      </c>
      <c r="G21180">
        <f t="shared" si="330"/>
        <v>176.48333333333716</v>
      </c>
    </row>
    <row r="21181" spans="1:7" x14ac:dyDescent="0.3">
      <c r="A21181">
        <v>1.7428811765904499</v>
      </c>
      <c r="B21181">
        <v>0.44228896658813022</v>
      </c>
      <c r="C21181">
        <v>0.1058525256241893</v>
      </c>
      <c r="D21181">
        <v>-0.15447796143222711</v>
      </c>
      <c r="E21181">
        <v>0.2372347303884498</v>
      </c>
      <c r="F21181">
        <v>0.43219145210229598</v>
      </c>
      <c r="G21181">
        <f t="shared" si="330"/>
        <v>176.49166666667048</v>
      </c>
    </row>
    <row r="21182" spans="1:7" x14ac:dyDescent="0.3">
      <c r="A21182">
        <v>1.7739013780333519</v>
      </c>
      <c r="B21182">
        <v>0.38521712077568671</v>
      </c>
      <c r="C21182">
        <v>9.2841313602983297E-2</v>
      </c>
      <c r="D21182">
        <v>-0.15517710197825199</v>
      </c>
      <c r="E21182">
        <v>0.23616287459581611</v>
      </c>
      <c r="F21182">
        <v>0.43247446562972552</v>
      </c>
      <c r="G21182">
        <f t="shared" si="330"/>
        <v>176.50000000000381</v>
      </c>
    </row>
    <row r="21183" spans="1:7" x14ac:dyDescent="0.3">
      <c r="A21183">
        <v>1.7241121303537099</v>
      </c>
      <c r="B21183">
        <v>0.43040807397387731</v>
      </c>
      <c r="C21183">
        <v>8.730488715116641E-2</v>
      </c>
      <c r="D21183">
        <v>-0.15463617059406581</v>
      </c>
      <c r="E21183">
        <v>0.23713528712365481</v>
      </c>
      <c r="F21183">
        <v>0.43041297075626228</v>
      </c>
      <c r="G21183">
        <f t="shared" si="330"/>
        <v>176.50833333333713</v>
      </c>
    </row>
    <row r="21184" spans="1:7" x14ac:dyDescent="0.3">
      <c r="A21184">
        <v>1.760724970988919</v>
      </c>
      <c r="B21184">
        <v>0.37021286399075332</v>
      </c>
      <c r="C21184">
        <v>9.0538730598135775E-2</v>
      </c>
      <c r="D21184">
        <v>-0.1559436615321706</v>
      </c>
      <c r="E21184">
        <v>0.23584583244975749</v>
      </c>
      <c r="F21184">
        <v>0.4320093100343439</v>
      </c>
      <c r="G21184">
        <f t="shared" si="330"/>
        <v>176.51666666667046</v>
      </c>
    </row>
    <row r="21185" spans="1:7" x14ac:dyDescent="0.3">
      <c r="A21185">
        <v>1.7321081118762509</v>
      </c>
      <c r="B21185">
        <v>0.431899471505094</v>
      </c>
      <c r="C21185">
        <v>0.1021718880583917</v>
      </c>
      <c r="D21185">
        <v>-0.1548501028182814</v>
      </c>
      <c r="E21185">
        <v>0.2374933183482503</v>
      </c>
      <c r="F21185">
        <v>0.43044951724248193</v>
      </c>
      <c r="G21185">
        <f t="shared" si="330"/>
        <v>176.52500000000379</v>
      </c>
    </row>
    <row r="21186" spans="1:7" x14ac:dyDescent="0.3">
      <c r="A21186">
        <v>1.7422090514760959</v>
      </c>
      <c r="B21186">
        <v>0.38029951202513052</v>
      </c>
      <c r="C21186">
        <v>8.4786555276384248E-2</v>
      </c>
      <c r="D21186">
        <v>-0.15597494364192371</v>
      </c>
      <c r="E21186">
        <v>0.23604858735035431</v>
      </c>
      <c r="F21186">
        <v>0.43104801825767541</v>
      </c>
      <c r="G21186">
        <f t="shared" si="330"/>
        <v>176.53333333333711</v>
      </c>
    </row>
    <row r="21187" spans="1:7" x14ac:dyDescent="0.3">
      <c r="A21187">
        <v>1.7620612143162331</v>
      </c>
      <c r="B21187">
        <v>0.39570155106191979</v>
      </c>
      <c r="C21187">
        <v>8.6547783132248146E-2</v>
      </c>
      <c r="D21187">
        <v>-0.15520320535651511</v>
      </c>
      <c r="E21187">
        <v>0.23580764392480411</v>
      </c>
      <c r="F21187">
        <v>0.43157115904610438</v>
      </c>
      <c r="G21187">
        <f t="shared" si="330"/>
        <v>176.54166666667044</v>
      </c>
    </row>
    <row r="21188" spans="1:7" x14ac:dyDescent="0.3">
      <c r="A21188">
        <v>1.741862740583644</v>
      </c>
      <c r="B21188">
        <v>0.39046319578899991</v>
      </c>
      <c r="C21188">
        <v>9.4384226382429437E-2</v>
      </c>
      <c r="D21188">
        <v>-0.15559641769997051</v>
      </c>
      <c r="E21188">
        <v>0.23583835665853259</v>
      </c>
      <c r="F21188">
        <v>0.43030403561843961</v>
      </c>
      <c r="G21188">
        <f t="shared" ref="G21188:G21251" si="331">G21187+1/120</f>
        <v>176.55000000000376</v>
      </c>
    </row>
    <row r="21189" spans="1:7" x14ac:dyDescent="0.3">
      <c r="A21189">
        <v>1.7494487525344931</v>
      </c>
      <c r="B21189">
        <v>0.37334838752190203</v>
      </c>
      <c r="C21189">
        <v>7.9707898731862944E-2</v>
      </c>
      <c r="D21189">
        <v>-0.15554645646905729</v>
      </c>
      <c r="E21189">
        <v>0.23588752767128851</v>
      </c>
      <c r="F21189">
        <v>0.43098581277184778</v>
      </c>
      <c r="G21189">
        <f t="shared" si="331"/>
        <v>176.55833333333709</v>
      </c>
    </row>
    <row r="21190" spans="1:7" x14ac:dyDescent="0.3">
      <c r="A21190">
        <v>1.741427292742038</v>
      </c>
      <c r="B21190">
        <v>0.38074293350550559</v>
      </c>
      <c r="C21190">
        <v>8.9734897527900065E-2</v>
      </c>
      <c r="D21190">
        <v>-0.1561149947253157</v>
      </c>
      <c r="E21190">
        <v>0.23586847084131329</v>
      </c>
      <c r="F21190">
        <v>0.43054178339398741</v>
      </c>
      <c r="G21190">
        <f t="shared" si="331"/>
        <v>176.56666666667041</v>
      </c>
    </row>
    <row r="21191" spans="1:7" x14ac:dyDescent="0.3">
      <c r="A21191">
        <v>1.7363136989436401</v>
      </c>
      <c r="B21191">
        <v>0.37694816514325358</v>
      </c>
      <c r="C21191">
        <v>7.8639460308463791E-2</v>
      </c>
      <c r="D21191">
        <v>-0.15495196130665859</v>
      </c>
      <c r="E21191">
        <v>0.2358382873763748</v>
      </c>
      <c r="F21191">
        <v>0.43028971946255662</v>
      </c>
      <c r="G21191">
        <f t="shared" si="331"/>
        <v>176.57500000000374</v>
      </c>
    </row>
    <row r="21192" spans="1:7" x14ac:dyDescent="0.3">
      <c r="A21192">
        <v>1.740430887171742</v>
      </c>
      <c r="B21192">
        <v>0.36827882064708289</v>
      </c>
      <c r="C21192">
        <v>6.9808169375643284E-2</v>
      </c>
      <c r="D21192">
        <v>-0.1552186815065158</v>
      </c>
      <c r="E21192">
        <v>0.23598723956452519</v>
      </c>
      <c r="F21192">
        <v>0.42999949785647801</v>
      </c>
      <c r="G21192">
        <f t="shared" si="331"/>
        <v>176.58333333333707</v>
      </c>
    </row>
    <row r="21193" spans="1:7" x14ac:dyDescent="0.3">
      <c r="A21193">
        <v>1.7350595349348521</v>
      </c>
      <c r="B21193">
        <v>0.38002895911286161</v>
      </c>
      <c r="C21193">
        <v>9.3977826636551146E-2</v>
      </c>
      <c r="D21193">
        <v>-0.15641101339898419</v>
      </c>
      <c r="E21193">
        <v>0.23607427263078459</v>
      </c>
      <c r="F21193">
        <v>0.4296577202920055</v>
      </c>
      <c r="G21193">
        <f t="shared" si="331"/>
        <v>176.59166666667039</v>
      </c>
    </row>
    <row r="21194" spans="1:7" x14ac:dyDescent="0.3">
      <c r="A21194">
        <v>1.7440428794324929</v>
      </c>
      <c r="B21194">
        <v>0.37838133450807893</v>
      </c>
      <c r="C21194">
        <v>8.3946606675428886E-2</v>
      </c>
      <c r="D21194">
        <v>-0.15588379665230151</v>
      </c>
      <c r="E21194">
        <v>0.23595227179281919</v>
      </c>
      <c r="F21194">
        <v>0.42986222040826733</v>
      </c>
      <c r="G21194">
        <f t="shared" si="331"/>
        <v>176.60000000000372</v>
      </c>
    </row>
    <row r="21195" spans="1:7" x14ac:dyDescent="0.3">
      <c r="A21195">
        <v>1.7028327255532321</v>
      </c>
      <c r="B21195">
        <v>0.4394631014161639</v>
      </c>
      <c r="C21195">
        <v>9.1154357935718036E-2</v>
      </c>
      <c r="D21195">
        <v>-0.15413830599383219</v>
      </c>
      <c r="E21195">
        <v>0.23747765006490171</v>
      </c>
      <c r="F21195">
        <v>0.42814262002205777</v>
      </c>
      <c r="G21195">
        <f t="shared" si="331"/>
        <v>176.60833333333704</v>
      </c>
    </row>
    <row r="21196" spans="1:7" x14ac:dyDescent="0.3">
      <c r="A21196">
        <v>1.7408265671429051</v>
      </c>
      <c r="B21196">
        <v>0.38248956999591921</v>
      </c>
      <c r="C21196">
        <v>9.4195938998107284E-2</v>
      </c>
      <c r="D21196">
        <v>-0.1556783125222668</v>
      </c>
      <c r="E21196">
        <v>0.23610516580168939</v>
      </c>
      <c r="F21196">
        <v>0.42953280016852191</v>
      </c>
      <c r="G21196">
        <f t="shared" si="331"/>
        <v>176.61666666667037</v>
      </c>
    </row>
    <row r="21197" spans="1:7" x14ac:dyDescent="0.3">
      <c r="A21197">
        <v>1.734146685362951</v>
      </c>
      <c r="B21197">
        <v>0.36194441019114931</v>
      </c>
      <c r="C21197">
        <v>9.1021901087858334E-2</v>
      </c>
      <c r="D21197">
        <v>-0.15629052048572459</v>
      </c>
      <c r="E21197">
        <v>0.2361202462660722</v>
      </c>
      <c r="F21197">
        <v>0.42960311367416237</v>
      </c>
      <c r="G21197">
        <f t="shared" si="331"/>
        <v>176.62500000000369</v>
      </c>
    </row>
    <row r="21198" spans="1:7" x14ac:dyDescent="0.3">
      <c r="A21198">
        <v>1.72736727635319</v>
      </c>
      <c r="B21198">
        <v>0.37180149960495368</v>
      </c>
      <c r="C21198">
        <v>7.0587755743016081E-2</v>
      </c>
      <c r="D21198">
        <v>-0.15510008994051391</v>
      </c>
      <c r="E21198">
        <v>0.23613883748558609</v>
      </c>
      <c r="F21198">
        <v>0.42848949682641441</v>
      </c>
      <c r="G21198">
        <f t="shared" si="331"/>
        <v>176.63333333333702</v>
      </c>
    </row>
    <row r="21199" spans="1:7" x14ac:dyDescent="0.3">
      <c r="A21199">
        <v>1.734839431280117</v>
      </c>
      <c r="B21199">
        <v>0.38378600975247928</v>
      </c>
      <c r="C21199">
        <v>9.3337706577553026E-2</v>
      </c>
      <c r="D21199">
        <v>-0.15585585192228951</v>
      </c>
      <c r="E21199">
        <v>0.23585303101109351</v>
      </c>
      <c r="F21199">
        <v>0.42894102587978311</v>
      </c>
      <c r="G21199">
        <f t="shared" si="331"/>
        <v>176.64166666667035</v>
      </c>
    </row>
    <row r="21200" spans="1:7" x14ac:dyDescent="0.3">
      <c r="A21200">
        <v>1.735507254259437</v>
      </c>
      <c r="B21200">
        <v>0.3807267845222122</v>
      </c>
      <c r="C21200">
        <v>9.7243163726336165E-2</v>
      </c>
      <c r="D21200">
        <v>-0.15581920324501919</v>
      </c>
      <c r="E21200">
        <v>0.23595208071796331</v>
      </c>
      <c r="F21200">
        <v>0.42914789789341329</v>
      </c>
      <c r="G21200">
        <f t="shared" si="331"/>
        <v>176.65000000000367</v>
      </c>
    </row>
    <row r="21201" spans="1:7" x14ac:dyDescent="0.3">
      <c r="A21201">
        <v>1.7180882762997081</v>
      </c>
      <c r="B21201">
        <v>0.37224138411217622</v>
      </c>
      <c r="C21201">
        <v>7.3347656878259296E-2</v>
      </c>
      <c r="D21201">
        <v>-0.15475700331841061</v>
      </c>
      <c r="E21201">
        <v>0.236085822000312</v>
      </c>
      <c r="F21201">
        <v>0.42856472931975081</v>
      </c>
      <c r="G21201">
        <f t="shared" si="331"/>
        <v>176.658333333337</v>
      </c>
    </row>
    <row r="21202" spans="1:7" x14ac:dyDescent="0.3">
      <c r="A21202">
        <v>1.7272146543107421</v>
      </c>
      <c r="B21202">
        <v>0.38142397169147391</v>
      </c>
      <c r="C21202">
        <v>8.4286074588787507E-2</v>
      </c>
      <c r="D21202">
        <v>-0.15526499709834621</v>
      </c>
      <c r="E21202">
        <v>0.23594090680203181</v>
      </c>
      <c r="F21202">
        <v>0.42869292021199301</v>
      </c>
      <c r="G21202">
        <f t="shared" si="331"/>
        <v>176.66666666667032</v>
      </c>
    </row>
    <row r="21203" spans="1:7" x14ac:dyDescent="0.3">
      <c r="A21203">
        <v>1.714039586534974</v>
      </c>
      <c r="B21203">
        <v>0.36567426127387381</v>
      </c>
      <c r="C21203">
        <v>7.9939527746999348E-2</v>
      </c>
      <c r="D21203">
        <v>-0.15601508935987499</v>
      </c>
      <c r="E21203">
        <v>0.2363488049537926</v>
      </c>
      <c r="F21203">
        <v>0.42800299942162001</v>
      </c>
      <c r="G21203">
        <f t="shared" si="331"/>
        <v>176.67500000000365</v>
      </c>
    </row>
    <row r="21204" spans="1:7" x14ac:dyDescent="0.3">
      <c r="A21204">
        <v>1.725875344906916</v>
      </c>
      <c r="B21204">
        <v>0.37804653983876751</v>
      </c>
      <c r="C21204">
        <v>6.199821700555664E-2</v>
      </c>
      <c r="D21204">
        <v>-0.15453519764333201</v>
      </c>
      <c r="E21204">
        <v>0.23556663809744249</v>
      </c>
      <c r="F21204">
        <v>0.42794019403852063</v>
      </c>
      <c r="G21204">
        <f t="shared" si="331"/>
        <v>176.68333333333698</v>
      </c>
    </row>
    <row r="21205" spans="1:7" x14ac:dyDescent="0.3">
      <c r="A21205">
        <v>1.7159446456881691</v>
      </c>
      <c r="B21205">
        <v>0.36193766678802758</v>
      </c>
      <c r="C21205">
        <v>4.8764525997284057E-2</v>
      </c>
      <c r="D21205">
        <v>-0.15421951715937621</v>
      </c>
      <c r="E21205">
        <v>0.23591756665392871</v>
      </c>
      <c r="F21205">
        <v>0.42778791803812838</v>
      </c>
      <c r="G21205">
        <f t="shared" si="331"/>
        <v>176.6916666666703</v>
      </c>
    </row>
    <row r="21206" spans="1:7" x14ac:dyDescent="0.3">
      <c r="A21206">
        <v>1.6878921532073221</v>
      </c>
      <c r="B21206">
        <v>0.4419899297633097</v>
      </c>
      <c r="C21206">
        <v>9.125980961116556E-2</v>
      </c>
      <c r="D21206">
        <v>-0.15469366281783339</v>
      </c>
      <c r="E21206">
        <v>0.23685133468360489</v>
      </c>
      <c r="F21206">
        <v>0.4267028575968026</v>
      </c>
      <c r="G21206">
        <f t="shared" si="331"/>
        <v>176.70000000000363</v>
      </c>
    </row>
    <row r="21207" spans="1:7" x14ac:dyDescent="0.3">
      <c r="A21207">
        <v>1.7184154271846741</v>
      </c>
      <c r="B21207">
        <v>0.36457386222380828</v>
      </c>
      <c r="C21207">
        <v>8.37710088824902E-2</v>
      </c>
      <c r="D21207">
        <v>-0.15601460171485729</v>
      </c>
      <c r="E21207">
        <v>0.2359666050363057</v>
      </c>
      <c r="F21207">
        <v>0.42722924042472299</v>
      </c>
      <c r="G21207">
        <f t="shared" si="331"/>
        <v>176.70833333333695</v>
      </c>
    </row>
    <row r="21208" spans="1:7" x14ac:dyDescent="0.3">
      <c r="A21208">
        <v>1.7221185909218051</v>
      </c>
      <c r="B21208">
        <v>0.37979367025924082</v>
      </c>
      <c r="C21208">
        <v>8.0572209036003886E-2</v>
      </c>
      <c r="D21208">
        <v>-0.1556717777522913</v>
      </c>
      <c r="E21208">
        <v>0.23594067855805259</v>
      </c>
      <c r="F21208">
        <v>0.42764896837044097</v>
      </c>
      <c r="G21208">
        <f t="shared" si="331"/>
        <v>176.71666666667028</v>
      </c>
    </row>
    <row r="21209" spans="1:7" x14ac:dyDescent="0.3">
      <c r="A21209">
        <v>1.7133015171058941</v>
      </c>
      <c r="B21209">
        <v>0.37320668356852871</v>
      </c>
      <c r="C21209">
        <v>7.3684953047436663E-2</v>
      </c>
      <c r="D21209">
        <v>-0.15543801697361079</v>
      </c>
      <c r="E21209">
        <v>0.23599758064988541</v>
      </c>
      <c r="F21209">
        <v>0.42736199790106122</v>
      </c>
      <c r="G21209">
        <f t="shared" si="331"/>
        <v>176.7250000000036</v>
      </c>
    </row>
    <row r="21210" spans="1:7" x14ac:dyDescent="0.3">
      <c r="A21210">
        <v>1.6818656190670629</v>
      </c>
      <c r="B21210">
        <v>0.42666637122197798</v>
      </c>
      <c r="C21210">
        <v>9.2328821273475886E-2</v>
      </c>
      <c r="D21210">
        <v>-0.15543723643918569</v>
      </c>
      <c r="E21210">
        <v>0.2372333133367738</v>
      </c>
      <c r="F21210">
        <v>0.42632718143553983</v>
      </c>
      <c r="G21210">
        <f t="shared" si="331"/>
        <v>176.73333333333693</v>
      </c>
    </row>
    <row r="21211" spans="1:7" x14ac:dyDescent="0.3">
      <c r="A21211">
        <v>1.7216379453544379</v>
      </c>
      <c r="B21211">
        <v>0.38731571076487531</v>
      </c>
      <c r="C21211">
        <v>9.4722743560381725E-2</v>
      </c>
      <c r="D21211">
        <v>-0.1561324810972759</v>
      </c>
      <c r="E21211">
        <v>0.2353685428635427</v>
      </c>
      <c r="F21211">
        <v>0.42694217407576729</v>
      </c>
      <c r="G21211">
        <f t="shared" si="331"/>
        <v>176.74166666667026</v>
      </c>
    </row>
    <row r="21212" spans="1:7" x14ac:dyDescent="0.3">
      <c r="A21212">
        <v>1.7033756796205559</v>
      </c>
      <c r="B21212">
        <v>0.38543363957515231</v>
      </c>
      <c r="C21212">
        <v>8.4638813289083417E-2</v>
      </c>
      <c r="D21212">
        <v>-0.15598575523782349</v>
      </c>
      <c r="E21212">
        <v>0.23617647527083011</v>
      </c>
      <c r="F21212">
        <v>0.42673816979291462</v>
      </c>
      <c r="G21212">
        <f t="shared" si="331"/>
        <v>176.75000000000358</v>
      </c>
    </row>
    <row r="21213" spans="1:7" x14ac:dyDescent="0.3">
      <c r="A21213">
        <v>1.7056074987956511</v>
      </c>
      <c r="B21213">
        <v>0.37650561426493989</v>
      </c>
      <c r="C21213">
        <v>9.1270982326180264E-2</v>
      </c>
      <c r="D21213">
        <v>-0.15681745841348591</v>
      </c>
      <c r="E21213">
        <v>0.2363334570192471</v>
      </c>
      <c r="F21213">
        <v>0.42633978736577532</v>
      </c>
      <c r="G21213">
        <f t="shared" si="331"/>
        <v>176.75833333333691</v>
      </c>
    </row>
    <row r="21214" spans="1:7" x14ac:dyDescent="0.3">
      <c r="A21214">
        <v>1.700406002734917</v>
      </c>
      <c r="B21214">
        <v>0.37933755843122041</v>
      </c>
      <c r="C21214">
        <v>8.635688742972876E-2</v>
      </c>
      <c r="D21214">
        <v>-0.15627646767899239</v>
      </c>
      <c r="E21214">
        <v>0.23585220589093239</v>
      </c>
      <c r="F21214">
        <v>0.42558073441855832</v>
      </c>
      <c r="G21214">
        <f t="shared" si="331"/>
        <v>176.76666666667023</v>
      </c>
    </row>
    <row r="21215" spans="1:7" x14ac:dyDescent="0.3">
      <c r="A21215">
        <v>1.708133272150421</v>
      </c>
      <c r="B21215">
        <v>0.38219681677059442</v>
      </c>
      <c r="C21215">
        <v>8.273355125354856E-2</v>
      </c>
      <c r="D21215">
        <v>-0.1552991964463051</v>
      </c>
      <c r="E21215">
        <v>0.2360962331677291</v>
      </c>
      <c r="F21215">
        <v>0.42607135405323932</v>
      </c>
      <c r="G21215">
        <f t="shared" si="331"/>
        <v>176.77500000000356</v>
      </c>
    </row>
    <row r="21216" spans="1:7" x14ac:dyDescent="0.3">
      <c r="A21216">
        <v>1.703866029006385</v>
      </c>
      <c r="B21216">
        <v>0.38115411960455781</v>
      </c>
      <c r="C21216">
        <v>8.6317268656327578E-2</v>
      </c>
      <c r="D21216">
        <v>-0.15724622179284811</v>
      </c>
      <c r="E21216">
        <v>0.23558530098396199</v>
      </c>
      <c r="F21216">
        <v>0.42556685172073228</v>
      </c>
      <c r="G21216">
        <f t="shared" si="331"/>
        <v>176.78333333333688</v>
      </c>
    </row>
    <row r="21217" spans="1:7" x14ac:dyDescent="0.3">
      <c r="A21217">
        <v>1.7118304959594379</v>
      </c>
      <c r="B21217">
        <v>0.37941759370332478</v>
      </c>
      <c r="C21217">
        <v>9.4619095656623617E-2</v>
      </c>
      <c r="D21217">
        <v>-0.15635126992082049</v>
      </c>
      <c r="E21217">
        <v>0.236035167730167</v>
      </c>
      <c r="F21217">
        <v>0.4254034899828219</v>
      </c>
      <c r="G21217">
        <f t="shared" si="331"/>
        <v>176.79166666667021</v>
      </c>
    </row>
    <row r="21218" spans="1:7" x14ac:dyDescent="0.3">
      <c r="A21218">
        <v>1.702214874398468</v>
      </c>
      <c r="B21218">
        <v>0.37525458973941878</v>
      </c>
      <c r="C21218">
        <v>9.4066548329435187E-2</v>
      </c>
      <c r="D21218">
        <v>-0.15691269089831439</v>
      </c>
      <c r="E21218">
        <v>0.23655806450112171</v>
      </c>
      <c r="F21218">
        <v>0.42478254356568479</v>
      </c>
      <c r="G21218">
        <f t="shared" si="331"/>
        <v>176.80000000000354</v>
      </c>
    </row>
    <row r="21219" spans="1:7" x14ac:dyDescent="0.3">
      <c r="A21219">
        <v>1.6993218193839901</v>
      </c>
      <c r="B21219">
        <v>0.36466378136973271</v>
      </c>
      <c r="C21219">
        <v>9.9544207576498026E-2</v>
      </c>
      <c r="D21219">
        <v>-0.1569905160639597</v>
      </c>
      <c r="E21219">
        <v>0.23627199937518989</v>
      </c>
      <c r="F21219">
        <v>0.4244997786680787</v>
      </c>
      <c r="G21219">
        <f t="shared" si="331"/>
        <v>176.80833333333686</v>
      </c>
    </row>
    <row r="21220" spans="1:7" x14ac:dyDescent="0.3">
      <c r="A21220">
        <v>1.700587037266349</v>
      </c>
      <c r="B21220">
        <v>0.38431769558387052</v>
      </c>
      <c r="C21220">
        <v>9.4928753392568802E-2</v>
      </c>
      <c r="D21220">
        <v>-0.15658084545486781</v>
      </c>
      <c r="E21220">
        <v>0.23609191308381069</v>
      </c>
      <c r="F21220">
        <v>0.42432712896578051</v>
      </c>
      <c r="G21220">
        <f t="shared" si="331"/>
        <v>176.81666666667019</v>
      </c>
    </row>
    <row r="21221" spans="1:7" x14ac:dyDescent="0.3">
      <c r="A21221">
        <v>1.7003290088533041</v>
      </c>
      <c r="B21221">
        <v>0.37896531850889159</v>
      </c>
      <c r="C21221">
        <v>9.0978855528659849E-2</v>
      </c>
      <c r="D21221">
        <v>-0.15575124155400721</v>
      </c>
      <c r="E21221">
        <v>0.23658070853031229</v>
      </c>
      <c r="F21221">
        <v>0.423861967295866</v>
      </c>
      <c r="G21221">
        <f t="shared" si="331"/>
        <v>176.82500000000351</v>
      </c>
    </row>
    <row r="21222" spans="1:7" x14ac:dyDescent="0.3">
      <c r="A21222">
        <v>1.696934000839365</v>
      </c>
      <c r="B21222">
        <v>0.37188841722272548</v>
      </c>
      <c r="C21222">
        <v>9.4140246596916458E-2</v>
      </c>
      <c r="D21222">
        <v>-0.1568222172156894</v>
      </c>
      <c r="E21222">
        <v>0.23645892306584931</v>
      </c>
      <c r="F21222">
        <v>0.4242706192660407</v>
      </c>
      <c r="G21222">
        <f t="shared" si="331"/>
        <v>176.83333333333684</v>
      </c>
    </row>
    <row r="21223" spans="1:7" x14ac:dyDescent="0.3">
      <c r="A21223">
        <v>1.694940049876642</v>
      </c>
      <c r="B21223">
        <v>0.38267970141792212</v>
      </c>
      <c r="C21223">
        <v>9.6627698639400711E-2</v>
      </c>
      <c r="D21223">
        <v>-0.1567388089274693</v>
      </c>
      <c r="E21223">
        <v>0.23636280974525251</v>
      </c>
      <c r="F21223">
        <v>0.42386476056272199</v>
      </c>
      <c r="G21223">
        <f t="shared" si="331"/>
        <v>176.84166666667016</v>
      </c>
    </row>
    <row r="21224" spans="1:7" x14ac:dyDescent="0.3">
      <c r="A21224">
        <v>1.664020782950993</v>
      </c>
      <c r="B21224">
        <v>0.42169567914476769</v>
      </c>
      <c r="C21224">
        <v>0.11161788844940131</v>
      </c>
      <c r="D21224">
        <v>-0.1556167074122089</v>
      </c>
      <c r="E21224">
        <v>0.23764036083638029</v>
      </c>
      <c r="F21224">
        <v>0.42256867129149239</v>
      </c>
      <c r="G21224">
        <f t="shared" si="331"/>
        <v>176.85000000000349</v>
      </c>
    </row>
    <row r="21225" spans="1:7" x14ac:dyDescent="0.3">
      <c r="A21225">
        <v>1.6831850032860249</v>
      </c>
      <c r="B21225">
        <v>0.38425326879550281</v>
      </c>
      <c r="C21225">
        <v>0.1049627783592631</v>
      </c>
      <c r="D21225">
        <v>-0.15755800355731661</v>
      </c>
      <c r="E21225">
        <v>0.23588572167626279</v>
      </c>
      <c r="F21225">
        <v>0.42320109337741219</v>
      </c>
      <c r="G21225">
        <f t="shared" si="331"/>
        <v>176.85833333333682</v>
      </c>
    </row>
    <row r="21226" spans="1:7" x14ac:dyDescent="0.3">
      <c r="A21226">
        <v>1.6524480128355989</v>
      </c>
      <c r="B21226">
        <v>0.42454264346904058</v>
      </c>
      <c r="C21226">
        <v>0.10338845559988701</v>
      </c>
      <c r="D21226">
        <v>-0.15492466625323331</v>
      </c>
      <c r="E21226">
        <v>0.23734606057741189</v>
      </c>
      <c r="F21226">
        <v>0.4216788890755222</v>
      </c>
      <c r="G21226">
        <f t="shared" si="331"/>
        <v>176.86666666667014</v>
      </c>
    </row>
    <row r="21227" spans="1:7" x14ac:dyDescent="0.3">
      <c r="A21227">
        <v>1.682702119319345</v>
      </c>
      <c r="B21227">
        <v>0.37190669375003199</v>
      </c>
      <c r="C21227">
        <v>0.1058788074534745</v>
      </c>
      <c r="D21227">
        <v>-0.1570242659984013</v>
      </c>
      <c r="E21227">
        <v>0.23611061869136249</v>
      </c>
      <c r="F21227">
        <v>0.42301263502444209</v>
      </c>
      <c r="G21227">
        <f t="shared" si="331"/>
        <v>176.87500000000347</v>
      </c>
    </row>
    <row r="21228" spans="1:7" x14ac:dyDescent="0.3">
      <c r="A21228">
        <v>1.68432065044241</v>
      </c>
      <c r="B21228">
        <v>0.38308009569910911</v>
      </c>
      <c r="C21228">
        <v>0.1034133189826528</v>
      </c>
      <c r="D21228">
        <v>-0.15667949667734529</v>
      </c>
      <c r="E21228">
        <v>0.2363323869302297</v>
      </c>
      <c r="F21228">
        <v>0.42225114768805061</v>
      </c>
      <c r="G21228">
        <f t="shared" si="331"/>
        <v>176.88333333333679</v>
      </c>
    </row>
    <row r="21229" spans="1:7" x14ac:dyDescent="0.3">
      <c r="A21229">
        <v>1.6914106082610341</v>
      </c>
      <c r="B21229">
        <v>0.38022569262031752</v>
      </c>
      <c r="C21229">
        <v>0.1073150965759941</v>
      </c>
      <c r="D21229">
        <v>-0.15697105835511499</v>
      </c>
      <c r="E21229">
        <v>0.23651557242669599</v>
      </c>
      <c r="F21229">
        <v>0.42285441865697149</v>
      </c>
      <c r="G21229">
        <f t="shared" si="331"/>
        <v>176.89166666667012</v>
      </c>
    </row>
    <row r="21230" spans="1:7" x14ac:dyDescent="0.3">
      <c r="A21230">
        <v>1.6717689570996941</v>
      </c>
      <c r="B21230">
        <v>0.37360361812580373</v>
      </c>
      <c r="C21230">
        <v>0.1077846575891806</v>
      </c>
      <c r="D21230">
        <v>-0.15721891195793711</v>
      </c>
      <c r="E21230">
        <v>0.23621033049955609</v>
      </c>
      <c r="F21230">
        <v>0.42182015420457741</v>
      </c>
      <c r="G21230">
        <f t="shared" si="331"/>
        <v>176.90000000000344</v>
      </c>
    </row>
    <row r="21231" spans="1:7" x14ac:dyDescent="0.3">
      <c r="A21231">
        <v>1.684601953781854</v>
      </c>
      <c r="B21231">
        <v>0.38927870216926969</v>
      </c>
      <c r="C21231">
        <v>0.1011266698754001</v>
      </c>
      <c r="D21231">
        <v>-0.15623001311096149</v>
      </c>
      <c r="E21231">
        <v>0.23674736294042881</v>
      </c>
      <c r="F21231">
        <v>0.42233530488922949</v>
      </c>
      <c r="G21231">
        <f t="shared" si="331"/>
        <v>176.90833333333677</v>
      </c>
    </row>
    <row r="21232" spans="1:7" x14ac:dyDescent="0.3">
      <c r="A21232">
        <v>1.6543072393868219</v>
      </c>
      <c r="B21232">
        <v>0.43066810083041479</v>
      </c>
      <c r="C21232">
        <v>0.1120056891385899</v>
      </c>
      <c r="D21232">
        <v>-0.15583890915168341</v>
      </c>
      <c r="E21232">
        <v>0.23801804019231429</v>
      </c>
      <c r="F21232">
        <v>0.4212396484583259</v>
      </c>
      <c r="G21232">
        <f t="shared" si="331"/>
        <v>176.9166666666701</v>
      </c>
    </row>
    <row r="21233" spans="1:7" x14ac:dyDescent="0.3">
      <c r="A21233">
        <v>1.6666959155183141</v>
      </c>
      <c r="B21233">
        <v>0.37918876457158762</v>
      </c>
      <c r="C21233">
        <v>0.1042549887115829</v>
      </c>
      <c r="D21233">
        <v>-0.15713714840555409</v>
      </c>
      <c r="E21233">
        <v>0.23641632750485969</v>
      </c>
      <c r="F21233">
        <v>0.42184074437958469</v>
      </c>
      <c r="G21233">
        <f t="shared" si="331"/>
        <v>176.92500000000342</v>
      </c>
    </row>
    <row r="21234" spans="1:7" x14ac:dyDescent="0.3">
      <c r="A21234">
        <v>1.670099586329632</v>
      </c>
      <c r="B21234">
        <v>0.39180637054282702</v>
      </c>
      <c r="C21234">
        <v>0.11596976816624439</v>
      </c>
      <c r="D21234">
        <v>-0.15772053634268529</v>
      </c>
      <c r="E21234">
        <v>0.236469232551903</v>
      </c>
      <c r="F21234">
        <v>0.42124325498988091</v>
      </c>
      <c r="G21234">
        <f t="shared" si="331"/>
        <v>176.93333333333675</v>
      </c>
    </row>
    <row r="21235" spans="1:7" x14ac:dyDescent="0.3">
      <c r="A21235">
        <v>1.6769522713884679</v>
      </c>
      <c r="B21235">
        <v>0.3801148745725485</v>
      </c>
      <c r="C21235">
        <v>9.7698293508786505E-2</v>
      </c>
      <c r="D21235">
        <v>-0.15740683192467211</v>
      </c>
      <c r="E21235">
        <v>0.23653432941723451</v>
      </c>
      <c r="F21235">
        <v>0.42174187401904373</v>
      </c>
      <c r="G21235">
        <f t="shared" si="331"/>
        <v>176.94166666667007</v>
      </c>
    </row>
    <row r="21236" spans="1:7" x14ac:dyDescent="0.3">
      <c r="A21236">
        <v>1.6740198251792591</v>
      </c>
      <c r="B21236">
        <v>0.37311984441814128</v>
      </c>
      <c r="C21236">
        <v>9.9706932915792287E-2</v>
      </c>
      <c r="D21236">
        <v>-0.15681809958839371</v>
      </c>
      <c r="E21236">
        <v>0.23653024725080191</v>
      </c>
      <c r="F21236">
        <v>0.42165571966839249</v>
      </c>
      <c r="G21236">
        <f t="shared" si="331"/>
        <v>176.9500000000034</v>
      </c>
    </row>
    <row r="21237" spans="1:7" x14ac:dyDescent="0.3">
      <c r="A21237">
        <v>1.666876415424579</v>
      </c>
      <c r="B21237">
        <v>0.36798316857033619</v>
      </c>
      <c r="C21237">
        <v>9.2977339368564657E-2</v>
      </c>
      <c r="D21237">
        <v>-0.15717647634861859</v>
      </c>
      <c r="E21237">
        <v>0.23674009786849029</v>
      </c>
      <c r="F21237">
        <v>0.42093613171964173</v>
      </c>
      <c r="G21237">
        <f t="shared" si="331"/>
        <v>176.95833333333672</v>
      </c>
    </row>
    <row r="21238" spans="1:7" x14ac:dyDescent="0.3">
      <c r="A21238">
        <v>1.659795076781245</v>
      </c>
      <c r="B21238">
        <v>0.35820617324423448</v>
      </c>
      <c r="C21238">
        <v>0.1006229902902635</v>
      </c>
      <c r="D21238">
        <v>-0.15749068200537061</v>
      </c>
      <c r="E21238">
        <v>0.23715208220489731</v>
      </c>
      <c r="F21238">
        <v>0.42075162775810743</v>
      </c>
      <c r="G21238">
        <f t="shared" si="331"/>
        <v>176.96666666667005</v>
      </c>
    </row>
    <row r="21239" spans="1:7" x14ac:dyDescent="0.3">
      <c r="A21239">
        <v>1.5841424289097521</v>
      </c>
      <c r="B21239">
        <v>0.33675095941843097</v>
      </c>
      <c r="C21239">
        <v>3.030597690880877E-2</v>
      </c>
      <c r="D21239">
        <v>-0.15565478354928969</v>
      </c>
      <c r="E21239">
        <v>0.24011890416189291</v>
      </c>
      <c r="F21239">
        <v>0.41691358276952117</v>
      </c>
      <c r="G21239">
        <f t="shared" si="331"/>
        <v>176.97500000000338</v>
      </c>
    </row>
    <row r="21240" spans="1:7" x14ac:dyDescent="0.3">
      <c r="A21240">
        <v>1.660651374861458</v>
      </c>
      <c r="B21240">
        <v>0.40577182372767112</v>
      </c>
      <c r="C21240">
        <v>0.1002254783529222</v>
      </c>
      <c r="D21240">
        <v>-0.1576585878071399</v>
      </c>
      <c r="E21240">
        <v>0.23670613367934021</v>
      </c>
      <c r="F21240">
        <v>0.42088482893786922</v>
      </c>
      <c r="G21240">
        <f t="shared" si="331"/>
        <v>176.9833333333367</v>
      </c>
    </row>
    <row r="21241" spans="1:7" x14ac:dyDescent="0.3">
      <c r="A21241">
        <v>1.6622392055395849</v>
      </c>
      <c r="B21241">
        <v>0.36257670460547792</v>
      </c>
      <c r="C21241">
        <v>0.10616127806288871</v>
      </c>
      <c r="D21241">
        <v>-0.15823503484905679</v>
      </c>
      <c r="E21241">
        <v>0.23665215100257819</v>
      </c>
      <c r="F21241">
        <v>0.4207247830742073</v>
      </c>
      <c r="G21241">
        <f t="shared" si="331"/>
        <v>176.99166666667003</v>
      </c>
    </row>
    <row r="21242" spans="1:7" x14ac:dyDescent="0.3">
      <c r="A21242">
        <v>1.6570749684319179</v>
      </c>
      <c r="B21242">
        <v>0.38084027487252847</v>
      </c>
      <c r="C21242">
        <v>9.5625003592077554E-2</v>
      </c>
      <c r="D21242">
        <v>-0.1582895177317177</v>
      </c>
      <c r="E21242">
        <v>0.2362521823110281</v>
      </c>
      <c r="F21242">
        <v>0.42082459119651588</v>
      </c>
      <c r="G21242">
        <f t="shared" si="331"/>
        <v>177.00000000000335</v>
      </c>
    </row>
    <row r="21243" spans="1:7" x14ac:dyDescent="0.3">
      <c r="A21243">
        <v>1.662723009068781</v>
      </c>
      <c r="B21243">
        <v>0.37136396920013848</v>
      </c>
      <c r="C21243">
        <v>9.7196409840582143E-2</v>
      </c>
      <c r="D21243">
        <v>-0.1572996991652337</v>
      </c>
      <c r="E21243">
        <v>0.2366369351904957</v>
      </c>
      <c r="F21243">
        <v>0.42025776633186351</v>
      </c>
      <c r="G21243">
        <f t="shared" si="331"/>
        <v>177.00833333333668</v>
      </c>
    </row>
    <row r="21244" spans="1:7" x14ac:dyDescent="0.3">
      <c r="A21244">
        <v>1.647084899362997</v>
      </c>
      <c r="B21244">
        <v>0.37339543571303352</v>
      </c>
      <c r="C21244">
        <v>7.752632951623982E-2</v>
      </c>
      <c r="D21244">
        <v>-0.15664398111966371</v>
      </c>
      <c r="E21244">
        <v>0.236384729982661</v>
      </c>
      <c r="F21244">
        <v>0.41972166990597243</v>
      </c>
      <c r="G21244">
        <f t="shared" si="331"/>
        <v>177.01666666667001</v>
      </c>
    </row>
    <row r="21245" spans="1:7" x14ac:dyDescent="0.3">
      <c r="A21245">
        <v>1.649631799436112</v>
      </c>
      <c r="B21245">
        <v>0.36899319478810111</v>
      </c>
      <c r="C21245">
        <v>9.9169583200208342E-2</v>
      </c>
      <c r="D21245">
        <v>-0.15833420753556829</v>
      </c>
      <c r="E21245">
        <v>0.23690384487052021</v>
      </c>
      <c r="F21245">
        <v>0.41950043836168099</v>
      </c>
      <c r="G21245">
        <f t="shared" si="331"/>
        <v>177.02500000000333</v>
      </c>
    </row>
    <row r="21246" spans="1:7" x14ac:dyDescent="0.3">
      <c r="A21246">
        <v>1.6484529115830999</v>
      </c>
      <c r="B21246">
        <v>0.37033785360848409</v>
      </c>
      <c r="C21246">
        <v>0.1034152045401544</v>
      </c>
      <c r="D21246">
        <v>-0.15876175672663689</v>
      </c>
      <c r="E21246">
        <v>0.23657189529960601</v>
      </c>
      <c r="F21246">
        <v>0.41952727437452558</v>
      </c>
      <c r="G21246">
        <f t="shared" si="331"/>
        <v>177.03333333333666</v>
      </c>
    </row>
    <row r="21247" spans="1:7" x14ac:dyDescent="0.3">
      <c r="A21247">
        <v>1.6133079867036899</v>
      </c>
      <c r="B21247">
        <v>0.43672905926483402</v>
      </c>
      <c r="C21247">
        <v>0.1067517795188868</v>
      </c>
      <c r="D21247">
        <v>-0.15679710467905419</v>
      </c>
      <c r="E21247">
        <v>0.23744837547726991</v>
      </c>
      <c r="F21247">
        <v>0.41828866312393909</v>
      </c>
      <c r="G21247">
        <f t="shared" si="331"/>
        <v>177.04166666666998</v>
      </c>
    </row>
    <row r="21248" spans="1:7" x14ac:dyDescent="0.3">
      <c r="A21248">
        <v>1.652301521938468</v>
      </c>
      <c r="B21248">
        <v>0.34524987767073129</v>
      </c>
      <c r="C21248">
        <v>9.1661628579520316E-2</v>
      </c>
      <c r="D21248">
        <v>-0.15770311394187039</v>
      </c>
      <c r="E21248">
        <v>0.23640368352510771</v>
      </c>
      <c r="F21248">
        <v>0.41912449620582082</v>
      </c>
      <c r="G21248">
        <f t="shared" si="331"/>
        <v>177.05000000000331</v>
      </c>
    </row>
    <row r="21249" spans="1:7" x14ac:dyDescent="0.3">
      <c r="A21249">
        <v>1.649074473997318</v>
      </c>
      <c r="B21249">
        <v>0.36841689772781933</v>
      </c>
      <c r="C21249">
        <v>0.1011064562766813</v>
      </c>
      <c r="D21249">
        <v>-0.1586035292466948</v>
      </c>
      <c r="E21249">
        <v>0.23665971602425401</v>
      </c>
      <c r="F21249">
        <v>0.41889551446370882</v>
      </c>
      <c r="G21249">
        <f t="shared" si="331"/>
        <v>177.05833333333663</v>
      </c>
    </row>
    <row r="21250" spans="1:7" x14ac:dyDescent="0.3">
      <c r="A21250">
        <v>1.641229866532909</v>
      </c>
      <c r="B21250">
        <v>0.36430885524998219</v>
      </c>
      <c r="C21250">
        <v>9.1008201178917975E-2</v>
      </c>
      <c r="D21250">
        <v>-0.15788329128472811</v>
      </c>
      <c r="E21250">
        <v>0.23654459527229499</v>
      </c>
      <c r="F21250">
        <v>0.41871180139772979</v>
      </c>
      <c r="G21250">
        <f t="shared" si="331"/>
        <v>177.06666666666996</v>
      </c>
    </row>
    <row r="21251" spans="1:7" x14ac:dyDescent="0.3">
      <c r="A21251">
        <v>1.641325921788982</v>
      </c>
      <c r="B21251">
        <v>0.37838303776119409</v>
      </c>
      <c r="C21251">
        <v>9.7741277974109933E-2</v>
      </c>
      <c r="D21251">
        <v>-0.15775998848972811</v>
      </c>
      <c r="E21251">
        <v>0.23652150981423309</v>
      </c>
      <c r="F21251">
        <v>0.4184295240830721</v>
      </c>
      <c r="G21251">
        <f t="shared" si="331"/>
        <v>177.07500000000329</v>
      </c>
    </row>
    <row r="21252" spans="1:7" x14ac:dyDescent="0.3">
      <c r="A21252">
        <v>1.615340431237505</v>
      </c>
      <c r="B21252">
        <v>0.43003312783058512</v>
      </c>
      <c r="C21252">
        <v>0.1167888283416104</v>
      </c>
      <c r="D21252">
        <v>-0.15801547103047289</v>
      </c>
      <c r="E21252">
        <v>0.23759731300559689</v>
      </c>
      <c r="F21252">
        <v>0.41756673026945018</v>
      </c>
      <c r="G21252">
        <f t="shared" ref="G21252:G21315" si="332">G21251+1/120</f>
        <v>177.08333333333661</v>
      </c>
    </row>
    <row r="21253" spans="1:7" x14ac:dyDescent="0.3">
      <c r="A21253">
        <v>1.6363301318533729</v>
      </c>
      <c r="B21253">
        <v>0.38108956253391979</v>
      </c>
      <c r="C21253">
        <v>0.1017668434888887</v>
      </c>
      <c r="D21253">
        <v>-0.15776493069222161</v>
      </c>
      <c r="E21253">
        <v>0.23674643195936429</v>
      </c>
      <c r="F21253">
        <v>0.41812611741989519</v>
      </c>
      <c r="G21253">
        <f t="shared" si="332"/>
        <v>177.09166666666994</v>
      </c>
    </row>
    <row r="21254" spans="1:7" x14ac:dyDescent="0.3">
      <c r="A21254">
        <v>1.6342471408610619</v>
      </c>
      <c r="B21254">
        <v>0.34585896465034782</v>
      </c>
      <c r="C21254">
        <v>9.7505175498887431E-2</v>
      </c>
      <c r="D21254">
        <v>-0.15844236679208071</v>
      </c>
      <c r="E21254">
        <v>0.2368233189996766</v>
      </c>
      <c r="F21254">
        <v>0.41742185346821109</v>
      </c>
      <c r="G21254">
        <f t="shared" si="332"/>
        <v>177.10000000000326</v>
      </c>
    </row>
    <row r="21255" spans="1:7" x14ac:dyDescent="0.3">
      <c r="A21255">
        <v>1.6379955213774331</v>
      </c>
      <c r="B21255">
        <v>0.38782295957976798</v>
      </c>
      <c r="C21255">
        <v>0.1005420956869074</v>
      </c>
      <c r="D21255">
        <v>-0.158352933527213</v>
      </c>
      <c r="E21255">
        <v>0.23737230527920711</v>
      </c>
      <c r="F21255">
        <v>0.41740388805636441</v>
      </c>
      <c r="G21255">
        <f t="shared" si="332"/>
        <v>177.10833333333659</v>
      </c>
    </row>
    <row r="21256" spans="1:7" x14ac:dyDescent="0.3">
      <c r="A21256">
        <v>1.59937620764389</v>
      </c>
      <c r="B21256">
        <v>0.43577935453160332</v>
      </c>
      <c r="C21256">
        <v>0.1139608344615748</v>
      </c>
      <c r="D21256">
        <v>-0.15677549897609169</v>
      </c>
      <c r="E21256">
        <v>0.23811186629401351</v>
      </c>
      <c r="F21256">
        <v>0.41632570359055882</v>
      </c>
      <c r="G21256">
        <f t="shared" si="332"/>
        <v>177.11666666666991</v>
      </c>
    </row>
    <row r="21257" spans="1:7" x14ac:dyDescent="0.3">
      <c r="A21257">
        <v>1.6344796781735229</v>
      </c>
      <c r="B21257">
        <v>0.36613700816064548</v>
      </c>
      <c r="C21257">
        <v>0.1002799584204193</v>
      </c>
      <c r="D21257">
        <v>-0.15730930553907749</v>
      </c>
      <c r="E21257">
        <v>0.2369031282084072</v>
      </c>
      <c r="F21257">
        <v>0.41712959897783691</v>
      </c>
      <c r="G21257">
        <f t="shared" si="332"/>
        <v>177.12500000000324</v>
      </c>
    </row>
    <row r="21258" spans="1:7" x14ac:dyDescent="0.3">
      <c r="A21258">
        <v>1.6353385352107139</v>
      </c>
      <c r="B21258">
        <v>0.39678729558096693</v>
      </c>
      <c r="C21258">
        <v>0.1116267446640936</v>
      </c>
      <c r="D21258">
        <v>-0.158315415003671</v>
      </c>
      <c r="E21258">
        <v>0.2366321777261676</v>
      </c>
      <c r="F21258">
        <v>0.41692494174870898</v>
      </c>
      <c r="G21258">
        <f t="shared" si="332"/>
        <v>177.13333333333657</v>
      </c>
    </row>
    <row r="21259" spans="1:7" x14ac:dyDescent="0.3">
      <c r="A21259">
        <v>1.6306852810491239</v>
      </c>
      <c r="B21259">
        <v>0.37941466499407023</v>
      </c>
      <c r="C21259">
        <v>0.1015055955105434</v>
      </c>
      <c r="D21259">
        <v>-0.15813500752092391</v>
      </c>
      <c r="E21259">
        <v>0.23615517150485099</v>
      </c>
      <c r="F21259">
        <v>0.41697200771289922</v>
      </c>
      <c r="G21259">
        <f t="shared" si="332"/>
        <v>177.14166666666989</v>
      </c>
    </row>
    <row r="21260" spans="1:7" x14ac:dyDescent="0.3">
      <c r="A21260">
        <v>1.623257476979858</v>
      </c>
      <c r="B21260">
        <v>0.39129910046180572</v>
      </c>
      <c r="C21260">
        <v>0.10547548780359629</v>
      </c>
      <c r="D21260">
        <v>-0.1579535110887155</v>
      </c>
      <c r="E21260">
        <v>0.23710093131991411</v>
      </c>
      <c r="F21260">
        <v>0.41611346801241339</v>
      </c>
      <c r="G21260">
        <f t="shared" si="332"/>
        <v>177.15000000000322</v>
      </c>
    </row>
    <row r="21261" spans="1:7" x14ac:dyDescent="0.3">
      <c r="A21261">
        <v>1.633770950788672</v>
      </c>
      <c r="B21261">
        <v>0.36836854091031679</v>
      </c>
      <c r="C21261">
        <v>0.1143587441632006</v>
      </c>
      <c r="D21261">
        <v>-0.1583374633443598</v>
      </c>
      <c r="E21261">
        <v>0.23686512729100001</v>
      </c>
      <c r="F21261">
        <v>0.41672095309481028</v>
      </c>
      <c r="G21261">
        <f t="shared" si="332"/>
        <v>177.15833333333654</v>
      </c>
    </row>
    <row r="21262" spans="1:7" x14ac:dyDescent="0.3">
      <c r="A21262">
        <v>1.5896259672618249</v>
      </c>
      <c r="B21262">
        <v>0.43103248399530453</v>
      </c>
      <c r="C21262">
        <v>0.1228527807503574</v>
      </c>
      <c r="D21262">
        <v>-0.15735585992390991</v>
      </c>
      <c r="E21262">
        <v>0.23785650088408439</v>
      </c>
      <c r="F21262">
        <v>0.41468234128186171</v>
      </c>
      <c r="G21262">
        <f t="shared" si="332"/>
        <v>177.16666666666987</v>
      </c>
    </row>
    <row r="21263" spans="1:7" x14ac:dyDescent="0.3">
      <c r="A21263">
        <v>1.6298007036580791</v>
      </c>
      <c r="B21263">
        <v>0.39327438347022292</v>
      </c>
      <c r="C21263">
        <v>0.11176137466235971</v>
      </c>
      <c r="D21263">
        <v>-0.15731379883211349</v>
      </c>
      <c r="E21263">
        <v>0.23649878104466671</v>
      </c>
      <c r="F21263">
        <v>0.41578379654749997</v>
      </c>
      <c r="G21263">
        <f t="shared" si="332"/>
        <v>177.17500000000319</v>
      </c>
    </row>
    <row r="21264" spans="1:7" x14ac:dyDescent="0.3">
      <c r="A21264">
        <v>1.620197639453161</v>
      </c>
      <c r="B21264">
        <v>0.38275256076295378</v>
      </c>
      <c r="C21264">
        <v>0.10819268527727879</v>
      </c>
      <c r="D21264">
        <v>-0.15793216948198779</v>
      </c>
      <c r="E21264">
        <v>0.23716582895092761</v>
      </c>
      <c r="F21264">
        <v>0.41572553137672053</v>
      </c>
      <c r="G21264">
        <f t="shared" si="332"/>
        <v>177.18333333333652</v>
      </c>
    </row>
    <row r="21265" spans="1:7" x14ac:dyDescent="0.3">
      <c r="A21265">
        <v>1.6206565974282161</v>
      </c>
      <c r="B21265">
        <v>0.38043314224538771</v>
      </c>
      <c r="C21265">
        <v>0.12325186224218949</v>
      </c>
      <c r="D21265">
        <v>-0.15925568552520239</v>
      </c>
      <c r="E21265">
        <v>0.23760897047677981</v>
      </c>
      <c r="F21265">
        <v>0.41575192969902569</v>
      </c>
      <c r="G21265">
        <f t="shared" si="332"/>
        <v>177.19166666666985</v>
      </c>
    </row>
    <row r="21266" spans="1:7" x14ac:dyDescent="0.3">
      <c r="A21266">
        <v>1.616930566771186</v>
      </c>
      <c r="B21266">
        <v>0.39926502971400291</v>
      </c>
      <c r="C21266">
        <v>0.1099889779408493</v>
      </c>
      <c r="D21266">
        <v>-0.15746312546994609</v>
      </c>
      <c r="E21266">
        <v>0.23672675086954531</v>
      </c>
      <c r="F21266">
        <v>0.41560809989364328</v>
      </c>
      <c r="G21266">
        <f t="shared" si="332"/>
        <v>177.20000000000317</v>
      </c>
    </row>
    <row r="21267" spans="1:7" x14ac:dyDescent="0.3">
      <c r="A21267">
        <v>1.619800256043167</v>
      </c>
      <c r="B21267">
        <v>0.38819599453532738</v>
      </c>
      <c r="C21267">
        <v>0.12884634157627409</v>
      </c>
      <c r="D21267">
        <v>-0.15913862048071889</v>
      </c>
      <c r="E21267">
        <v>0.23648265917749209</v>
      </c>
      <c r="F21267">
        <v>0.41459298378464521</v>
      </c>
      <c r="G21267">
        <f t="shared" si="332"/>
        <v>177.2083333333365</v>
      </c>
    </row>
    <row r="21268" spans="1:7" x14ac:dyDescent="0.3">
      <c r="A21268">
        <v>1.614432086096282</v>
      </c>
      <c r="B21268">
        <v>0.38444425314390701</v>
      </c>
      <c r="C21268">
        <v>0.1204739864095115</v>
      </c>
      <c r="D21268">
        <v>-0.15896369256209739</v>
      </c>
      <c r="E21268">
        <v>0.23748978752807509</v>
      </c>
      <c r="F21268">
        <v>0.41515868309411508</v>
      </c>
      <c r="G21268">
        <f t="shared" si="332"/>
        <v>177.21666666666982</v>
      </c>
    </row>
    <row r="21269" spans="1:7" x14ac:dyDescent="0.3">
      <c r="A21269">
        <v>1.608384323742458</v>
      </c>
      <c r="B21269">
        <v>0.37038232112251451</v>
      </c>
      <c r="C21269">
        <v>0.12188664375058431</v>
      </c>
      <c r="D21269">
        <v>-0.15910220979289469</v>
      </c>
      <c r="E21269">
        <v>0.23686878874966399</v>
      </c>
      <c r="F21269">
        <v>0.41510892875778233</v>
      </c>
      <c r="G21269">
        <f t="shared" si="332"/>
        <v>177.22500000000315</v>
      </c>
    </row>
    <row r="21270" spans="1:7" x14ac:dyDescent="0.3">
      <c r="A21270">
        <v>1.5792882270086801</v>
      </c>
      <c r="B21270">
        <v>0.41880192969871421</v>
      </c>
      <c r="C21270">
        <v>0.1234090165053694</v>
      </c>
      <c r="D21270">
        <v>-0.15741662667905429</v>
      </c>
      <c r="E21270">
        <v>0.2380459133817264</v>
      </c>
      <c r="F21270">
        <v>0.41238377405264609</v>
      </c>
      <c r="G21270">
        <f t="shared" si="332"/>
        <v>177.23333333333647</v>
      </c>
    </row>
    <row r="21271" spans="1:7" x14ac:dyDescent="0.3">
      <c r="A21271">
        <v>1.574761375859185</v>
      </c>
      <c r="B21271">
        <v>0.42745369535800021</v>
      </c>
      <c r="C21271">
        <v>0.11315880231713089</v>
      </c>
      <c r="D21271">
        <v>-0.15665208690050361</v>
      </c>
      <c r="E21271">
        <v>0.23807290284968141</v>
      </c>
      <c r="F21271">
        <v>0.41264422653513738</v>
      </c>
      <c r="G21271">
        <f t="shared" si="332"/>
        <v>177.2416666666698</v>
      </c>
    </row>
    <row r="21272" spans="1:7" x14ac:dyDescent="0.3">
      <c r="A21272">
        <v>1.61262406389414</v>
      </c>
      <c r="B21272">
        <v>0.38847854040708152</v>
      </c>
      <c r="C21272">
        <v>0.11304929994976</v>
      </c>
      <c r="D21272">
        <v>-0.1586987001708168</v>
      </c>
      <c r="E21272">
        <v>0.23595667567380679</v>
      </c>
      <c r="F21272">
        <v>0.41483026099549303</v>
      </c>
      <c r="G21272">
        <f t="shared" si="332"/>
        <v>177.25000000000313</v>
      </c>
    </row>
    <row r="21273" spans="1:7" x14ac:dyDescent="0.3">
      <c r="A21273">
        <v>1.604700672588115</v>
      </c>
      <c r="B21273">
        <v>0.38847142968125747</v>
      </c>
      <c r="C21273">
        <v>0.1040125330522176</v>
      </c>
      <c r="D21273">
        <v>-0.1588581138616941</v>
      </c>
      <c r="E21273">
        <v>0.23763437968745971</v>
      </c>
      <c r="F21273">
        <v>0.41362124878805168</v>
      </c>
      <c r="G21273">
        <f t="shared" si="332"/>
        <v>177.25833333333645</v>
      </c>
    </row>
    <row r="21274" spans="1:7" x14ac:dyDescent="0.3">
      <c r="A21274">
        <v>1.6063620108686301</v>
      </c>
      <c r="B21274">
        <v>0.37810574106785921</v>
      </c>
      <c r="C21274">
        <v>8.6739526066237083E-2</v>
      </c>
      <c r="D21274">
        <v>-0.15714826761121739</v>
      </c>
      <c r="E21274">
        <v>0.23661632940642219</v>
      </c>
      <c r="F21274">
        <v>0.41410041934747821</v>
      </c>
      <c r="G21274">
        <f t="shared" si="332"/>
        <v>177.26666666666978</v>
      </c>
    </row>
    <row r="21275" spans="1:7" x14ac:dyDescent="0.3">
      <c r="A21275">
        <v>1.569932131634135</v>
      </c>
      <c r="B21275">
        <v>0.39448354406772518</v>
      </c>
      <c r="C21275">
        <v>0.10870344191792169</v>
      </c>
      <c r="D21275">
        <v>-0.1581273426956768</v>
      </c>
      <c r="E21275">
        <v>0.23774876382218479</v>
      </c>
      <c r="F21275">
        <v>0.4115247520023072</v>
      </c>
      <c r="G21275">
        <f t="shared" si="332"/>
        <v>177.2750000000031</v>
      </c>
    </row>
    <row r="21276" spans="1:7" x14ac:dyDescent="0.3">
      <c r="A21276">
        <v>1.615320110742906</v>
      </c>
      <c r="B21276">
        <v>0.37446302199666709</v>
      </c>
      <c r="C21276">
        <v>0.1118447763727312</v>
      </c>
      <c r="D21276">
        <v>-0.1596949660503848</v>
      </c>
      <c r="E21276">
        <v>0.23695949888855869</v>
      </c>
      <c r="F21276">
        <v>0.41375312873937609</v>
      </c>
      <c r="G21276">
        <f t="shared" si="332"/>
        <v>177.28333333333643</v>
      </c>
    </row>
    <row r="21277" spans="1:7" x14ac:dyDescent="0.3">
      <c r="A21277">
        <v>1.607382965431132</v>
      </c>
      <c r="B21277">
        <v>0.36411807378707428</v>
      </c>
      <c r="C21277">
        <v>0.1058084914088393</v>
      </c>
      <c r="D21277">
        <v>-0.15810511133803781</v>
      </c>
      <c r="E21277">
        <v>0.23702428206059109</v>
      </c>
      <c r="F21277">
        <v>0.41354005097364033</v>
      </c>
      <c r="G21277">
        <f t="shared" si="332"/>
        <v>177.29166666666976</v>
      </c>
    </row>
    <row r="21278" spans="1:7" x14ac:dyDescent="0.3">
      <c r="A21278">
        <v>1.5966997780100041</v>
      </c>
      <c r="B21278">
        <v>0.34815220568990768</v>
      </c>
      <c r="C21278">
        <v>0.110184946566265</v>
      </c>
      <c r="D21278">
        <v>-0.15968786545881589</v>
      </c>
      <c r="E21278">
        <v>0.2376502899395033</v>
      </c>
      <c r="F21278">
        <v>0.41294684820163691</v>
      </c>
      <c r="G21278">
        <f t="shared" si="332"/>
        <v>177.30000000000308</v>
      </c>
    </row>
    <row r="21279" spans="1:7" x14ac:dyDescent="0.3">
      <c r="A21279">
        <v>1.562533328029589</v>
      </c>
      <c r="B21279">
        <v>0.40647131091913552</v>
      </c>
      <c r="C21279">
        <v>0.1053312373040762</v>
      </c>
      <c r="D21279">
        <v>-0.15864606638735271</v>
      </c>
      <c r="E21279">
        <v>0.23784381749195341</v>
      </c>
      <c r="F21279">
        <v>0.41152814781708102</v>
      </c>
      <c r="G21279">
        <f t="shared" si="332"/>
        <v>177.30833333333641</v>
      </c>
    </row>
    <row r="21280" spans="1:7" x14ac:dyDescent="0.3">
      <c r="A21280">
        <v>1.5929379932638159</v>
      </c>
      <c r="B21280">
        <v>0.34061365547291761</v>
      </c>
      <c r="C21280">
        <v>8.8497158091919617E-2</v>
      </c>
      <c r="D21280">
        <v>-0.15885842110117621</v>
      </c>
      <c r="E21280">
        <v>0.2367260050814918</v>
      </c>
      <c r="F21280">
        <v>0.41217092452056842</v>
      </c>
      <c r="G21280">
        <f t="shared" si="332"/>
        <v>177.31666666666973</v>
      </c>
    </row>
    <row r="21281" spans="1:7" x14ac:dyDescent="0.3">
      <c r="A21281">
        <v>1.5984665478832849</v>
      </c>
      <c r="B21281">
        <v>0.3505255963418884</v>
      </c>
      <c r="C21281">
        <v>0.1075743393495357</v>
      </c>
      <c r="D21281">
        <v>-0.15909854346610061</v>
      </c>
      <c r="E21281">
        <v>0.23692898071469851</v>
      </c>
      <c r="F21281">
        <v>0.41198194530957072</v>
      </c>
      <c r="G21281">
        <f t="shared" si="332"/>
        <v>177.32500000000306</v>
      </c>
    </row>
    <row r="21282" spans="1:7" x14ac:dyDescent="0.3">
      <c r="A21282">
        <v>1.583240637272898</v>
      </c>
      <c r="B21282">
        <v>0.33034663929540292</v>
      </c>
      <c r="C21282">
        <v>0.10529539760972879</v>
      </c>
      <c r="D21282">
        <v>-0.16060893973158269</v>
      </c>
      <c r="E21282">
        <v>0.23706598065834919</v>
      </c>
      <c r="F21282">
        <v>0.41138660243637931</v>
      </c>
      <c r="G21282">
        <f t="shared" si="332"/>
        <v>177.33333333333638</v>
      </c>
    </row>
    <row r="21283" spans="1:7" x14ac:dyDescent="0.3">
      <c r="A21283">
        <v>1.5921055138028191</v>
      </c>
      <c r="B21283">
        <v>0.35043942476195988</v>
      </c>
      <c r="C21283">
        <v>8.3623773065151633E-2</v>
      </c>
      <c r="D21283">
        <v>-0.15849272150472041</v>
      </c>
      <c r="E21283">
        <v>0.2362801177090007</v>
      </c>
      <c r="F21283">
        <v>0.4127511316010149</v>
      </c>
      <c r="G21283">
        <f t="shared" si="332"/>
        <v>177.34166666666971</v>
      </c>
    </row>
    <row r="21284" spans="1:7" x14ac:dyDescent="0.3">
      <c r="A21284">
        <v>1.5519512035922809</v>
      </c>
      <c r="B21284">
        <v>0.4443896665202724</v>
      </c>
      <c r="C21284">
        <v>0.1196133784352897</v>
      </c>
      <c r="D21284">
        <v>-0.15713454061161319</v>
      </c>
      <c r="E21284">
        <v>0.23868629893405161</v>
      </c>
      <c r="F21284">
        <v>0.41011590284930871</v>
      </c>
      <c r="G21284">
        <f t="shared" si="332"/>
        <v>177.35000000000304</v>
      </c>
    </row>
    <row r="21285" spans="1:7" x14ac:dyDescent="0.3">
      <c r="A21285">
        <v>1.5928407442421031</v>
      </c>
      <c r="B21285">
        <v>0.35259473791283519</v>
      </c>
      <c r="C21285">
        <v>0.10812396454311921</v>
      </c>
      <c r="D21285">
        <v>-0.15938394564732761</v>
      </c>
      <c r="E21285">
        <v>0.23660810562024789</v>
      </c>
      <c r="F21285">
        <v>0.41235313228228437</v>
      </c>
      <c r="G21285">
        <f t="shared" si="332"/>
        <v>177.35833333333636</v>
      </c>
    </row>
    <row r="21286" spans="1:7" x14ac:dyDescent="0.3">
      <c r="A21286">
        <v>1.590279170865702</v>
      </c>
      <c r="B21286">
        <v>0.34767770920239971</v>
      </c>
      <c r="C21286">
        <v>0.1036696556211409</v>
      </c>
      <c r="D21286">
        <v>-0.15916626403676681</v>
      </c>
      <c r="E21286">
        <v>0.23696307333645189</v>
      </c>
      <c r="F21286">
        <v>0.4123138558659728</v>
      </c>
      <c r="G21286">
        <f t="shared" si="332"/>
        <v>177.36666666666969</v>
      </c>
    </row>
    <row r="21287" spans="1:7" x14ac:dyDescent="0.3">
      <c r="A21287">
        <v>1.5877013333037431</v>
      </c>
      <c r="B21287">
        <v>0.35979883382273398</v>
      </c>
      <c r="C21287">
        <v>9.8707698821212567E-2</v>
      </c>
      <c r="D21287">
        <v>-0.15882233245720651</v>
      </c>
      <c r="E21287">
        <v>0.23719888943819209</v>
      </c>
      <c r="F21287">
        <v>0.41173734408401391</v>
      </c>
      <c r="G21287">
        <f t="shared" si="332"/>
        <v>177.37500000000301</v>
      </c>
    </row>
    <row r="21288" spans="1:7" x14ac:dyDescent="0.3">
      <c r="A21288">
        <v>1.604997867339736</v>
      </c>
      <c r="B21288">
        <v>0.35047099941271709</v>
      </c>
      <c r="C21288">
        <v>7.3034085487790945E-2</v>
      </c>
      <c r="D21288">
        <v>-0.15889450395591531</v>
      </c>
      <c r="E21288">
        <v>0.23644005314301389</v>
      </c>
      <c r="F21288">
        <v>0.41234282715717741</v>
      </c>
      <c r="G21288">
        <f t="shared" si="332"/>
        <v>177.38333333333634</v>
      </c>
    </row>
    <row r="21289" spans="1:7" x14ac:dyDescent="0.3">
      <c r="A21289">
        <v>1.5747248099422291</v>
      </c>
      <c r="B21289">
        <v>0.35295885086110729</v>
      </c>
      <c r="C21289">
        <v>9.5511540243923554E-2</v>
      </c>
      <c r="D21289">
        <v>-0.15975218525063761</v>
      </c>
      <c r="E21289">
        <v>0.23718795211749849</v>
      </c>
      <c r="F21289">
        <v>0.41161365027832281</v>
      </c>
      <c r="G21289">
        <f t="shared" si="332"/>
        <v>177.39166666666966</v>
      </c>
    </row>
    <row r="21290" spans="1:7" x14ac:dyDescent="0.3">
      <c r="A21290">
        <v>1.5841682534665049</v>
      </c>
      <c r="B21290">
        <v>0.36318791448323851</v>
      </c>
      <c r="C21290">
        <v>8.6604272828929116E-2</v>
      </c>
      <c r="D21290">
        <v>-0.15829203106509129</v>
      </c>
      <c r="E21290">
        <v>0.23732462360084031</v>
      </c>
      <c r="F21290">
        <v>0.41091704087551811</v>
      </c>
      <c r="G21290">
        <f t="shared" si="332"/>
        <v>177.40000000000299</v>
      </c>
    </row>
    <row r="21291" spans="1:7" x14ac:dyDescent="0.3">
      <c r="A21291">
        <v>1.587907804891433</v>
      </c>
      <c r="B21291">
        <v>0.32942423221183392</v>
      </c>
      <c r="C21291">
        <v>9.5738307939352216E-2</v>
      </c>
      <c r="D21291">
        <v>-0.15967701786212121</v>
      </c>
      <c r="E21291">
        <v>0.23692872801213399</v>
      </c>
      <c r="F21291">
        <v>0.41077565044127001</v>
      </c>
      <c r="G21291">
        <f t="shared" si="332"/>
        <v>177.40833333333632</v>
      </c>
    </row>
    <row r="21292" spans="1:7" x14ac:dyDescent="0.3">
      <c r="A21292">
        <v>1.5783307510475291</v>
      </c>
      <c r="B21292">
        <v>0.34140569200848869</v>
      </c>
      <c r="C21292">
        <v>9.6219784002825673E-2</v>
      </c>
      <c r="D21292">
        <v>-0.16046698268429749</v>
      </c>
      <c r="E21292">
        <v>0.23691689052910139</v>
      </c>
      <c r="F21292">
        <v>0.41109360869909339</v>
      </c>
      <c r="G21292">
        <f t="shared" si="332"/>
        <v>177.41666666666964</v>
      </c>
    </row>
    <row r="21293" spans="1:7" x14ac:dyDescent="0.3">
      <c r="A21293">
        <v>1.568700487047582</v>
      </c>
      <c r="B21293">
        <v>0.35615607285297562</v>
      </c>
      <c r="C21293">
        <v>0.10729970360836651</v>
      </c>
      <c r="D21293">
        <v>-0.1593092700917367</v>
      </c>
      <c r="E21293">
        <v>0.2364244972567181</v>
      </c>
      <c r="F21293">
        <v>0.41002721879931991</v>
      </c>
      <c r="G21293">
        <f t="shared" si="332"/>
        <v>177.42500000000297</v>
      </c>
    </row>
    <row r="21294" spans="1:7" x14ac:dyDescent="0.3">
      <c r="A21294">
        <v>1.5808834501726361</v>
      </c>
      <c r="B21294">
        <v>0.35264647452720949</v>
      </c>
      <c r="C21294">
        <v>0.1004994229248557</v>
      </c>
      <c r="D21294">
        <v>-0.15911569467654069</v>
      </c>
      <c r="E21294">
        <v>0.23721463372401719</v>
      </c>
      <c r="F21294">
        <v>0.41063172266339348</v>
      </c>
      <c r="G21294">
        <f t="shared" si="332"/>
        <v>177.43333333333629</v>
      </c>
    </row>
    <row r="21295" spans="1:7" x14ac:dyDescent="0.3">
      <c r="A21295">
        <v>1.574577042871395</v>
      </c>
      <c r="B21295">
        <v>0.35049436728936062</v>
      </c>
      <c r="C21295">
        <v>9.6213565754107611E-2</v>
      </c>
      <c r="D21295">
        <v>-0.15957389438018349</v>
      </c>
      <c r="E21295">
        <v>0.23726368291520361</v>
      </c>
      <c r="F21295">
        <v>0.41064163267982567</v>
      </c>
      <c r="G21295">
        <f t="shared" si="332"/>
        <v>177.44166666666962</v>
      </c>
    </row>
    <row r="21296" spans="1:7" x14ac:dyDescent="0.3">
      <c r="A21296">
        <v>1.5818685992135031</v>
      </c>
      <c r="B21296">
        <v>0.35225353861641329</v>
      </c>
      <c r="C21296">
        <v>9.3843491926143538E-2</v>
      </c>
      <c r="D21296">
        <v>-0.1592484651681034</v>
      </c>
      <c r="E21296">
        <v>0.2374466500434963</v>
      </c>
      <c r="F21296">
        <v>0.41064255890181428</v>
      </c>
      <c r="G21296">
        <f t="shared" si="332"/>
        <v>177.45000000000294</v>
      </c>
    </row>
    <row r="21297" spans="1:7" x14ac:dyDescent="0.3">
      <c r="A21297">
        <v>1.566555805828916</v>
      </c>
      <c r="B21297">
        <v>0.35491512696286198</v>
      </c>
      <c r="C21297">
        <v>9.5322163423290099E-2</v>
      </c>
      <c r="D21297">
        <v>-0.1589955376198712</v>
      </c>
      <c r="E21297">
        <v>0.23736628178414881</v>
      </c>
      <c r="F21297">
        <v>0.4093164587554321</v>
      </c>
      <c r="G21297">
        <f t="shared" si="332"/>
        <v>177.45833333333627</v>
      </c>
    </row>
    <row r="21298" spans="1:7" x14ac:dyDescent="0.3">
      <c r="A21298">
        <v>1.5718762975495391</v>
      </c>
      <c r="B21298">
        <v>0.33928205726197208</v>
      </c>
      <c r="C21298">
        <v>9.7785195678253653E-2</v>
      </c>
      <c r="D21298">
        <v>-0.1602625190544629</v>
      </c>
      <c r="E21298">
        <v>0.23714558925397031</v>
      </c>
      <c r="F21298">
        <v>0.41000770607117798</v>
      </c>
      <c r="G21298">
        <f t="shared" si="332"/>
        <v>177.4666666666696</v>
      </c>
    </row>
    <row r="21299" spans="1:7" x14ac:dyDescent="0.3">
      <c r="A21299">
        <v>1.5716892385740799</v>
      </c>
      <c r="B21299">
        <v>0.35460374637947861</v>
      </c>
      <c r="C21299">
        <v>8.8151493887297871E-2</v>
      </c>
      <c r="D21299">
        <v>-0.15953760236106959</v>
      </c>
      <c r="E21299">
        <v>0.23713747280791059</v>
      </c>
      <c r="F21299">
        <v>0.4098424913292712</v>
      </c>
      <c r="G21299">
        <f t="shared" si="332"/>
        <v>177.47500000000292</v>
      </c>
    </row>
    <row r="21300" spans="1:7" x14ac:dyDescent="0.3">
      <c r="A21300">
        <v>1.57233654652592</v>
      </c>
      <c r="B21300">
        <v>0.33318824566231392</v>
      </c>
      <c r="C21300">
        <v>9.9222543541048758E-2</v>
      </c>
      <c r="D21300">
        <v>-0.1596724574133323</v>
      </c>
      <c r="E21300">
        <v>0.2368892045114451</v>
      </c>
      <c r="F21300">
        <v>0.40875064794862959</v>
      </c>
      <c r="G21300">
        <f t="shared" si="332"/>
        <v>177.48333333333625</v>
      </c>
    </row>
    <row r="21301" spans="1:7" x14ac:dyDescent="0.3">
      <c r="A21301">
        <v>1.5753137662742811</v>
      </c>
      <c r="B21301">
        <v>0.35809757924903479</v>
      </c>
      <c r="C21301">
        <v>0.1143378096934104</v>
      </c>
      <c r="D21301">
        <v>-0.15998745487875701</v>
      </c>
      <c r="E21301">
        <v>0.2372674960528259</v>
      </c>
      <c r="F21301">
        <v>0.40975522353388638</v>
      </c>
      <c r="G21301">
        <f t="shared" si="332"/>
        <v>177.49166666666957</v>
      </c>
    </row>
    <row r="21302" spans="1:7" x14ac:dyDescent="0.3">
      <c r="A21302">
        <v>1.566722204569837</v>
      </c>
      <c r="B21302">
        <v>0.36976661480698508</v>
      </c>
      <c r="C21302">
        <v>0.10853466760593219</v>
      </c>
      <c r="D21302">
        <v>-0.16028792478990381</v>
      </c>
      <c r="E21302">
        <v>0.23700419906328149</v>
      </c>
      <c r="F21302">
        <v>0.40848703997943381</v>
      </c>
      <c r="G21302">
        <f t="shared" si="332"/>
        <v>177.5000000000029</v>
      </c>
    </row>
    <row r="21303" spans="1:7" x14ac:dyDescent="0.3">
      <c r="A21303">
        <v>1.53217749663548</v>
      </c>
      <c r="B21303">
        <v>0.26349863854338862</v>
      </c>
      <c r="C21303">
        <v>5.3097278787747677E-2</v>
      </c>
      <c r="D21303">
        <v>-0.15932197718778959</v>
      </c>
      <c r="E21303">
        <v>0.23984554921284981</v>
      </c>
      <c r="F21303">
        <v>0.40635121892947029</v>
      </c>
      <c r="G21303">
        <f t="shared" si="332"/>
        <v>177.50833333333622</v>
      </c>
    </row>
    <row r="21304" spans="1:7" x14ac:dyDescent="0.3">
      <c r="A21304">
        <v>1.5671536790504159</v>
      </c>
      <c r="B21304">
        <v>0.36577607073159712</v>
      </c>
      <c r="C21304">
        <v>0.1170996819356908</v>
      </c>
      <c r="D21304">
        <v>-0.1599558474639802</v>
      </c>
      <c r="E21304">
        <v>0.23723314830917111</v>
      </c>
      <c r="F21304">
        <v>0.40842134452744072</v>
      </c>
      <c r="G21304">
        <f t="shared" si="332"/>
        <v>177.51666666666955</v>
      </c>
    </row>
    <row r="21305" spans="1:7" x14ac:dyDescent="0.3">
      <c r="A21305">
        <v>1.556937410583944</v>
      </c>
      <c r="B21305">
        <v>0.35116382759195131</v>
      </c>
      <c r="C21305">
        <v>0.1082825512818148</v>
      </c>
      <c r="D21305">
        <v>-0.16092188939242061</v>
      </c>
      <c r="E21305">
        <v>0.2373242368776646</v>
      </c>
      <c r="F21305">
        <v>0.40838361038927601</v>
      </c>
      <c r="G21305">
        <f t="shared" si="332"/>
        <v>177.52500000000288</v>
      </c>
    </row>
    <row r="21306" spans="1:7" x14ac:dyDescent="0.3">
      <c r="A21306">
        <v>1.5573624934708521</v>
      </c>
      <c r="B21306">
        <v>0.34993095101923932</v>
      </c>
      <c r="C21306">
        <v>0.12598108335735719</v>
      </c>
      <c r="D21306">
        <v>-0.16043699245005291</v>
      </c>
      <c r="E21306">
        <v>0.237313004997039</v>
      </c>
      <c r="F21306">
        <v>0.40767690620778091</v>
      </c>
      <c r="G21306">
        <f t="shared" si="332"/>
        <v>177.5333333333362</v>
      </c>
    </row>
    <row r="21307" spans="1:7" x14ac:dyDescent="0.3">
      <c r="A21307">
        <v>1.5516722071581079</v>
      </c>
      <c r="B21307">
        <v>0.34093457166279151</v>
      </c>
      <c r="C21307">
        <v>0.1140222035430003</v>
      </c>
      <c r="D21307">
        <v>-0.16031331631780041</v>
      </c>
      <c r="E21307">
        <v>0.23729765544327761</v>
      </c>
      <c r="F21307">
        <v>0.40637229185652368</v>
      </c>
      <c r="G21307">
        <f t="shared" si="332"/>
        <v>177.54166666666953</v>
      </c>
    </row>
    <row r="21308" spans="1:7" x14ac:dyDescent="0.3">
      <c r="A21308">
        <v>1.535987221863077</v>
      </c>
      <c r="B21308">
        <v>0.39707248234757331</v>
      </c>
      <c r="C21308">
        <v>0.11604636876582369</v>
      </c>
      <c r="D21308">
        <v>-0.15924564778164449</v>
      </c>
      <c r="E21308">
        <v>0.2389907909511185</v>
      </c>
      <c r="F21308">
        <v>0.40731734373287209</v>
      </c>
      <c r="G21308">
        <f t="shared" si="332"/>
        <v>177.55000000000285</v>
      </c>
    </row>
    <row r="21309" spans="1:7" x14ac:dyDescent="0.3">
      <c r="A21309">
        <v>1.5530702104304781</v>
      </c>
      <c r="B21309">
        <v>0.34318987486567032</v>
      </c>
      <c r="C21309">
        <v>0.12625607206327169</v>
      </c>
      <c r="D21309">
        <v>-0.16110525875004941</v>
      </c>
      <c r="E21309">
        <v>0.2373398017956746</v>
      </c>
      <c r="F21309">
        <v>0.40662687950151588</v>
      </c>
      <c r="G21309">
        <f t="shared" si="332"/>
        <v>177.55833333333618</v>
      </c>
    </row>
    <row r="21310" spans="1:7" x14ac:dyDescent="0.3">
      <c r="A21310">
        <v>1.556100767871569</v>
      </c>
      <c r="B21310">
        <v>0.33933147810753389</v>
      </c>
      <c r="C21310">
        <v>0.1082756011663121</v>
      </c>
      <c r="D21310">
        <v>-0.16024047520713361</v>
      </c>
      <c r="E21310">
        <v>0.2371337797158507</v>
      </c>
      <c r="F21310">
        <v>0.40688215450327658</v>
      </c>
      <c r="G21310">
        <f t="shared" si="332"/>
        <v>177.56666666666951</v>
      </c>
    </row>
    <row r="21311" spans="1:7" x14ac:dyDescent="0.3">
      <c r="A21311">
        <v>1.5248253536474281</v>
      </c>
      <c r="B21311">
        <v>0.4008606948067393</v>
      </c>
      <c r="C21311">
        <v>0.1234458521424244</v>
      </c>
      <c r="D21311">
        <v>-0.15937437439931759</v>
      </c>
      <c r="E21311">
        <v>0.2381933269163389</v>
      </c>
      <c r="F21311">
        <v>0.40547016897905491</v>
      </c>
      <c r="G21311">
        <f t="shared" si="332"/>
        <v>177.57500000000283</v>
      </c>
    </row>
    <row r="21312" spans="1:7" x14ac:dyDescent="0.3">
      <c r="A21312">
        <v>1.557709483184833</v>
      </c>
      <c r="B21312">
        <v>0.34552657748573079</v>
      </c>
      <c r="C21312">
        <v>0.11593160275364819</v>
      </c>
      <c r="D21312">
        <v>-0.16068945974148791</v>
      </c>
      <c r="E21312">
        <v>0.2369810491489682</v>
      </c>
      <c r="F21312">
        <v>0.40774842251137222</v>
      </c>
      <c r="G21312">
        <f t="shared" si="332"/>
        <v>177.58333333333616</v>
      </c>
    </row>
    <row r="21313" spans="1:7" x14ac:dyDescent="0.3">
      <c r="A21313">
        <v>1.5556889678292649</v>
      </c>
      <c r="B21313">
        <v>0.33131921488268451</v>
      </c>
      <c r="C21313">
        <v>0.12339710235894891</v>
      </c>
      <c r="D21313">
        <v>-0.16098931120640239</v>
      </c>
      <c r="E21313">
        <v>0.237026860866732</v>
      </c>
      <c r="F21313">
        <v>0.40690131190141449</v>
      </c>
      <c r="G21313">
        <f t="shared" si="332"/>
        <v>177.59166666666948</v>
      </c>
    </row>
    <row r="21314" spans="1:7" x14ac:dyDescent="0.3">
      <c r="A21314">
        <v>1.5445710817358289</v>
      </c>
      <c r="B21314">
        <v>0.34598513012685728</v>
      </c>
      <c r="C21314">
        <v>0.13087424335220529</v>
      </c>
      <c r="D21314">
        <v>-0.16087806596260729</v>
      </c>
      <c r="E21314">
        <v>0.23724346450142711</v>
      </c>
      <c r="F21314">
        <v>0.40541052775836361</v>
      </c>
      <c r="G21314">
        <f t="shared" si="332"/>
        <v>177.60000000000281</v>
      </c>
    </row>
    <row r="21315" spans="1:7" x14ac:dyDescent="0.3">
      <c r="A21315">
        <v>1.541613831436385</v>
      </c>
      <c r="B21315">
        <v>0.35826479962837438</v>
      </c>
      <c r="C21315">
        <v>0.13392769124156439</v>
      </c>
      <c r="D21315">
        <v>-0.16080446392132819</v>
      </c>
      <c r="E21315">
        <v>0.2375146374485354</v>
      </c>
      <c r="F21315">
        <v>0.40610907551784509</v>
      </c>
      <c r="G21315">
        <f t="shared" si="332"/>
        <v>177.60833333333613</v>
      </c>
    </row>
    <row r="21316" spans="1:7" x14ac:dyDescent="0.3">
      <c r="A21316">
        <v>1.551338139809773</v>
      </c>
      <c r="B21316">
        <v>0.35860106586594742</v>
      </c>
      <c r="C21316">
        <v>0.13492178087932541</v>
      </c>
      <c r="D21316">
        <v>-0.16143744297359311</v>
      </c>
      <c r="E21316">
        <v>0.2375068230717953</v>
      </c>
      <c r="F21316">
        <v>0.40657834564784451</v>
      </c>
      <c r="G21316">
        <f t="shared" ref="G21316:G21379" si="333">G21315+1/120</f>
        <v>177.61666666666946</v>
      </c>
    </row>
    <row r="21317" spans="1:7" x14ac:dyDescent="0.3">
      <c r="A21317">
        <v>1.5264964936514249</v>
      </c>
      <c r="B21317">
        <v>0.42101871008925229</v>
      </c>
      <c r="C21317">
        <v>0.11612710966071869</v>
      </c>
      <c r="D21317">
        <v>-0.1586684438466705</v>
      </c>
      <c r="E21317">
        <v>0.23896734588874921</v>
      </c>
      <c r="F21317">
        <v>0.40582164826035783</v>
      </c>
      <c r="G21317">
        <f t="shared" si="333"/>
        <v>177.62500000000279</v>
      </c>
    </row>
    <row r="21318" spans="1:7" x14ac:dyDescent="0.3">
      <c r="A21318">
        <v>1.5416874463849171</v>
      </c>
      <c r="B21318">
        <v>0.35367062670885552</v>
      </c>
      <c r="C21318">
        <v>0.1199430611435852</v>
      </c>
      <c r="D21318">
        <v>-0.16100383156536471</v>
      </c>
      <c r="E21318">
        <v>0.236888447249714</v>
      </c>
      <c r="F21318">
        <v>0.40529423603830261</v>
      </c>
      <c r="G21318">
        <f t="shared" si="333"/>
        <v>177.63333333333611</v>
      </c>
    </row>
    <row r="21319" spans="1:7" x14ac:dyDescent="0.3">
      <c r="A21319">
        <v>1.5494245772575661</v>
      </c>
      <c r="B21319">
        <v>0.34999417348170481</v>
      </c>
      <c r="C21319">
        <v>0.1194641701774426</v>
      </c>
      <c r="D21319">
        <v>-0.16039308957293971</v>
      </c>
      <c r="E21319">
        <v>0.23723263806823269</v>
      </c>
      <c r="F21319">
        <v>0.40627360057673528</v>
      </c>
      <c r="G21319">
        <f t="shared" si="333"/>
        <v>177.64166666666944</v>
      </c>
    </row>
    <row r="21320" spans="1:7" x14ac:dyDescent="0.3">
      <c r="A21320">
        <v>1.546046977881135</v>
      </c>
      <c r="B21320">
        <v>0.34633194714391352</v>
      </c>
      <c r="C21320">
        <v>0.1134463325738094</v>
      </c>
      <c r="D21320">
        <v>-0.15991132775937911</v>
      </c>
      <c r="E21320">
        <v>0.2370223881024397</v>
      </c>
      <c r="F21320">
        <v>0.4054956715909781</v>
      </c>
      <c r="G21320">
        <f t="shared" si="333"/>
        <v>177.65000000000276</v>
      </c>
    </row>
    <row r="21321" spans="1:7" x14ac:dyDescent="0.3">
      <c r="A21321">
        <v>1.551894030311197</v>
      </c>
      <c r="B21321">
        <v>0.35288143584378379</v>
      </c>
      <c r="C21321">
        <v>0.12724774978439399</v>
      </c>
      <c r="D21321">
        <v>-0.16086704095184379</v>
      </c>
      <c r="E21321">
        <v>0.23713349063193279</v>
      </c>
      <c r="F21321">
        <v>0.40551605594022072</v>
      </c>
      <c r="G21321">
        <f t="shared" si="333"/>
        <v>177.65833333333609</v>
      </c>
    </row>
    <row r="21322" spans="1:7" x14ac:dyDescent="0.3">
      <c r="A21322">
        <v>1.5449868911233979</v>
      </c>
      <c r="B21322">
        <v>0.36261993433805378</v>
      </c>
      <c r="C21322">
        <v>0.12856615234666721</v>
      </c>
      <c r="D21322">
        <v>-0.1611687203539269</v>
      </c>
      <c r="E21322">
        <v>0.23697646176494561</v>
      </c>
      <c r="F21322">
        <v>0.40528545352633177</v>
      </c>
      <c r="G21322">
        <f t="shared" si="333"/>
        <v>177.66666666666941</v>
      </c>
    </row>
    <row r="21323" spans="1:7" x14ac:dyDescent="0.3">
      <c r="A21323">
        <v>1.533506531622453</v>
      </c>
      <c r="B21323">
        <v>0.33569594779377437</v>
      </c>
      <c r="C21323">
        <v>0.1064722818337044</v>
      </c>
      <c r="D21323">
        <v>-0.1605575314389559</v>
      </c>
      <c r="E21323">
        <v>0.23699521523960759</v>
      </c>
      <c r="F21323">
        <v>0.40457180556171402</v>
      </c>
      <c r="G21323">
        <f t="shared" si="333"/>
        <v>177.67500000000274</v>
      </c>
    </row>
    <row r="21324" spans="1:7" x14ac:dyDescent="0.3">
      <c r="A21324">
        <v>1.5170867284936971</v>
      </c>
      <c r="B21324">
        <v>0.38405468444522262</v>
      </c>
      <c r="C21324">
        <v>0.1290592813086269</v>
      </c>
      <c r="D21324">
        <v>-0.15977834437225191</v>
      </c>
      <c r="E21324">
        <v>0.2382689683461697</v>
      </c>
      <c r="F21324">
        <v>0.40392273735372908</v>
      </c>
      <c r="G21324">
        <f t="shared" si="333"/>
        <v>177.68333333333607</v>
      </c>
    </row>
    <row r="21325" spans="1:7" x14ac:dyDescent="0.3">
      <c r="A21325">
        <v>1.5350258144660831</v>
      </c>
      <c r="B21325">
        <v>0.34460949318842699</v>
      </c>
      <c r="C21325">
        <v>0.11398843317135419</v>
      </c>
      <c r="D21325">
        <v>-0.1615609121715888</v>
      </c>
      <c r="E21325">
        <v>0.23698434238553501</v>
      </c>
      <c r="F21325">
        <v>0.40466873278403631</v>
      </c>
      <c r="G21325">
        <f t="shared" si="333"/>
        <v>177.69166666666939</v>
      </c>
    </row>
    <row r="21326" spans="1:7" x14ac:dyDescent="0.3">
      <c r="A21326">
        <v>1.5359961613885029</v>
      </c>
      <c r="B21326">
        <v>0.36235714803143582</v>
      </c>
      <c r="C21326">
        <v>0.1040701952211794</v>
      </c>
      <c r="D21326">
        <v>-0.16052162442615131</v>
      </c>
      <c r="E21326">
        <v>0.23760954290885369</v>
      </c>
      <c r="F21326">
        <v>0.40585447824062337</v>
      </c>
      <c r="G21326">
        <f t="shared" si="333"/>
        <v>177.70000000000272</v>
      </c>
    </row>
    <row r="21327" spans="1:7" x14ac:dyDescent="0.3">
      <c r="A21327">
        <v>1.5044678772355431</v>
      </c>
      <c r="B21327">
        <v>0.37661879286991262</v>
      </c>
      <c r="C21327">
        <v>0.11764999732623919</v>
      </c>
      <c r="D21327">
        <v>-0.16031928301591861</v>
      </c>
      <c r="E21327">
        <v>0.23835696769603229</v>
      </c>
      <c r="F21327">
        <v>0.40370707442643172</v>
      </c>
      <c r="G21327">
        <f t="shared" si="333"/>
        <v>177.70833333333604</v>
      </c>
    </row>
    <row r="21328" spans="1:7" x14ac:dyDescent="0.3">
      <c r="A21328">
        <v>1.5222891796143869</v>
      </c>
      <c r="B21328">
        <v>0.34507117923860031</v>
      </c>
      <c r="C21328">
        <v>0.1053842049688294</v>
      </c>
      <c r="D21328">
        <v>-0.16084172819949061</v>
      </c>
      <c r="E21328">
        <v>0.2374613091710637</v>
      </c>
      <c r="F21328">
        <v>0.40482342958354017</v>
      </c>
      <c r="G21328">
        <f t="shared" si="333"/>
        <v>177.71666666666937</v>
      </c>
    </row>
    <row r="21329" spans="1:7" x14ac:dyDescent="0.3">
      <c r="A21329">
        <v>1.5347979947724839</v>
      </c>
      <c r="B21329">
        <v>0.35021572376135379</v>
      </c>
      <c r="C21329">
        <v>0.1216254459172434</v>
      </c>
      <c r="D21329">
        <v>-0.16138126493698629</v>
      </c>
      <c r="E21329">
        <v>0.2370754917597778</v>
      </c>
      <c r="F21329">
        <v>0.40531782419722417</v>
      </c>
      <c r="G21329">
        <f t="shared" si="333"/>
        <v>177.72500000000269</v>
      </c>
    </row>
    <row r="21330" spans="1:7" x14ac:dyDescent="0.3">
      <c r="A21330">
        <v>1.540985021633505</v>
      </c>
      <c r="B21330">
        <v>0.32629396892137458</v>
      </c>
      <c r="C21330">
        <v>0.1046299648306088</v>
      </c>
      <c r="D21330">
        <v>-0.16132655232012369</v>
      </c>
      <c r="E21330">
        <v>0.2370264225980773</v>
      </c>
      <c r="F21330">
        <v>0.40507161951220327</v>
      </c>
      <c r="G21330">
        <f t="shared" si="333"/>
        <v>177.73333333333602</v>
      </c>
    </row>
    <row r="21331" spans="1:7" x14ac:dyDescent="0.3">
      <c r="A21331">
        <v>1.5370463025748899</v>
      </c>
      <c r="B21331">
        <v>0.32880595680118402</v>
      </c>
      <c r="C21331">
        <v>9.6870866213274759E-2</v>
      </c>
      <c r="D21331">
        <v>-0.16058252629921069</v>
      </c>
      <c r="E21331">
        <v>0.237239278448928</v>
      </c>
      <c r="F21331">
        <v>0.40480664467007238</v>
      </c>
      <c r="G21331">
        <f t="shared" si="333"/>
        <v>177.74166666666935</v>
      </c>
    </row>
    <row r="21332" spans="1:7" x14ac:dyDescent="0.3">
      <c r="A21332">
        <v>1.52679671327172</v>
      </c>
      <c r="B21332">
        <v>0.34476191399425121</v>
      </c>
      <c r="C21332">
        <v>9.4777624255692527E-2</v>
      </c>
      <c r="D21332">
        <v>-0.15990492482118779</v>
      </c>
      <c r="E21332">
        <v>0.23658709056728899</v>
      </c>
      <c r="F21332">
        <v>0.40434631087376383</v>
      </c>
      <c r="G21332">
        <f t="shared" si="333"/>
        <v>177.75000000000267</v>
      </c>
    </row>
    <row r="21333" spans="1:7" x14ac:dyDescent="0.3">
      <c r="A21333">
        <v>1.516607527570788</v>
      </c>
      <c r="B21333">
        <v>0.33498174943659781</v>
      </c>
      <c r="C21333">
        <v>0.1024322008050593</v>
      </c>
      <c r="D21333">
        <v>-0.16159280240526441</v>
      </c>
      <c r="E21333">
        <v>0.2368880360632569</v>
      </c>
      <c r="F21333">
        <v>0.403470213236724</v>
      </c>
      <c r="G21333">
        <f t="shared" si="333"/>
        <v>177.758333333336</v>
      </c>
    </row>
    <row r="21334" spans="1:7" x14ac:dyDescent="0.3">
      <c r="A21334">
        <v>1.540712941370713</v>
      </c>
      <c r="B21334">
        <v>0.33523777935860521</v>
      </c>
      <c r="C21334">
        <v>0.1009918112488141</v>
      </c>
      <c r="D21334">
        <v>-0.1612168423406396</v>
      </c>
      <c r="E21334">
        <v>0.2369003085007676</v>
      </c>
      <c r="F21334">
        <v>0.4046731211372237</v>
      </c>
      <c r="G21334">
        <f t="shared" si="333"/>
        <v>177.76666666666932</v>
      </c>
    </row>
    <row r="21335" spans="1:7" x14ac:dyDescent="0.3">
      <c r="A21335">
        <v>1.5296289368715259</v>
      </c>
      <c r="B21335">
        <v>0.33221036403365078</v>
      </c>
      <c r="C21335">
        <v>0.1044254095810713</v>
      </c>
      <c r="D21335">
        <v>-0.16106233759816779</v>
      </c>
      <c r="E21335">
        <v>0.23635422525123681</v>
      </c>
      <c r="F21335">
        <v>0.4044117662651836</v>
      </c>
      <c r="G21335">
        <f t="shared" si="333"/>
        <v>177.77500000000265</v>
      </c>
    </row>
    <row r="21336" spans="1:7" x14ac:dyDescent="0.3">
      <c r="A21336">
        <v>1.519659120014329</v>
      </c>
      <c r="B21336">
        <v>0.34164116623951762</v>
      </c>
      <c r="C21336">
        <v>9.3964048655211033E-2</v>
      </c>
      <c r="D21336">
        <v>-0.16057121022008161</v>
      </c>
      <c r="E21336">
        <v>0.2362021062679992</v>
      </c>
      <c r="F21336">
        <v>0.40414463574757931</v>
      </c>
      <c r="G21336">
        <f t="shared" si="333"/>
        <v>177.78333333333597</v>
      </c>
    </row>
    <row r="21337" spans="1:7" x14ac:dyDescent="0.3">
      <c r="A21337">
        <v>1.523725766261979</v>
      </c>
      <c r="B21337">
        <v>0.34562556614466888</v>
      </c>
      <c r="C21337">
        <v>0.1082947608397159</v>
      </c>
      <c r="D21337">
        <v>-0.16139689289347661</v>
      </c>
      <c r="E21337">
        <v>0.23695319127120809</v>
      </c>
      <c r="F21337">
        <v>0.40414830191976631</v>
      </c>
      <c r="G21337">
        <f t="shared" si="333"/>
        <v>177.7916666666693</v>
      </c>
    </row>
    <row r="21338" spans="1:7" x14ac:dyDescent="0.3">
      <c r="A21338">
        <v>1.5283485505719021</v>
      </c>
      <c r="B21338">
        <v>0.34107784385613288</v>
      </c>
      <c r="C21338">
        <v>0.119384805526347</v>
      </c>
      <c r="D21338">
        <v>-0.16124156719234359</v>
      </c>
      <c r="E21338">
        <v>0.23631601450327669</v>
      </c>
      <c r="F21338">
        <v>0.4035252146923386</v>
      </c>
      <c r="G21338">
        <f t="shared" si="333"/>
        <v>177.80000000000263</v>
      </c>
    </row>
    <row r="21339" spans="1:7" x14ac:dyDescent="0.3">
      <c r="A21339">
        <v>1.5281092790269379</v>
      </c>
      <c r="B21339">
        <v>0.33680325763358232</v>
      </c>
      <c r="C21339">
        <v>0.1110731970537135</v>
      </c>
      <c r="D21339">
        <v>-0.1615399373497618</v>
      </c>
      <c r="E21339">
        <v>0.23640814458899259</v>
      </c>
      <c r="F21339">
        <v>0.40391128631324452</v>
      </c>
      <c r="G21339">
        <f t="shared" si="333"/>
        <v>177.80833333333595</v>
      </c>
    </row>
    <row r="21340" spans="1:7" x14ac:dyDescent="0.3">
      <c r="A21340">
        <v>1.515918965285536</v>
      </c>
      <c r="B21340">
        <v>0.32166022109469272</v>
      </c>
      <c r="C21340">
        <v>0.1048551131132999</v>
      </c>
      <c r="D21340">
        <v>-0.16138734635881499</v>
      </c>
      <c r="E21340">
        <v>0.2364380999449717</v>
      </c>
      <c r="F21340">
        <v>0.40379855802872983</v>
      </c>
      <c r="G21340">
        <f t="shared" si="333"/>
        <v>177.81666666666928</v>
      </c>
    </row>
    <row r="21341" spans="1:7" x14ac:dyDescent="0.3">
      <c r="A21341">
        <v>1.5246869710437101</v>
      </c>
      <c r="B21341">
        <v>0.32187143716715327</v>
      </c>
      <c r="C21341">
        <v>0.1219511372821393</v>
      </c>
      <c r="D21341">
        <v>-0.1616766836366626</v>
      </c>
      <c r="E21341">
        <v>0.2366900537016409</v>
      </c>
      <c r="F21341">
        <v>0.40350548253649221</v>
      </c>
      <c r="G21341">
        <f t="shared" si="333"/>
        <v>177.8250000000026</v>
      </c>
    </row>
    <row r="21342" spans="1:7" x14ac:dyDescent="0.3">
      <c r="A21342">
        <v>1.515893536631125</v>
      </c>
      <c r="B21342">
        <v>0.31797942547698621</v>
      </c>
      <c r="C21342">
        <v>0.1131545770210753</v>
      </c>
      <c r="D21342">
        <v>-0.16100444620435281</v>
      </c>
      <c r="E21342">
        <v>0.236231816463886</v>
      </c>
      <c r="F21342">
        <v>0.40285191733810638</v>
      </c>
      <c r="G21342">
        <f t="shared" si="333"/>
        <v>177.83333333333593</v>
      </c>
    </row>
    <row r="21343" spans="1:7" x14ac:dyDescent="0.3">
      <c r="A21343">
        <v>1.521707891869692</v>
      </c>
      <c r="B21343">
        <v>0.32215578367695591</v>
      </c>
      <c r="C21343">
        <v>0.120532493635702</v>
      </c>
      <c r="D21343">
        <v>-0.1621970054943658</v>
      </c>
      <c r="E21343">
        <v>0.23658699331808031</v>
      </c>
      <c r="F21343">
        <v>0.40306670500546182</v>
      </c>
      <c r="G21343">
        <f t="shared" si="333"/>
        <v>177.84166666666925</v>
      </c>
    </row>
    <row r="21344" spans="1:7" x14ac:dyDescent="0.3">
      <c r="A21344">
        <v>1.5282632949967461</v>
      </c>
      <c r="B21344">
        <v>0.32822295479290697</v>
      </c>
      <c r="C21344">
        <v>0.12235696265754149</v>
      </c>
      <c r="D21344">
        <v>-0.16060552295057509</v>
      </c>
      <c r="E21344">
        <v>0.23724683573795041</v>
      </c>
      <c r="F21344">
        <v>0.40308356601794632</v>
      </c>
      <c r="G21344">
        <f t="shared" si="333"/>
        <v>177.85000000000258</v>
      </c>
    </row>
    <row r="21345" spans="1:7" x14ac:dyDescent="0.3">
      <c r="A21345">
        <v>1.500108236907302</v>
      </c>
      <c r="B21345">
        <v>0.33606809771629348</v>
      </c>
      <c r="C21345">
        <v>0.1114347403024066</v>
      </c>
      <c r="D21345">
        <v>-0.16145842080637021</v>
      </c>
      <c r="E21345">
        <v>0.2367545295237389</v>
      </c>
      <c r="F21345">
        <v>0.40156204249232502</v>
      </c>
      <c r="G21345">
        <f t="shared" si="333"/>
        <v>177.85833333333591</v>
      </c>
    </row>
    <row r="21346" spans="1:7" x14ac:dyDescent="0.3">
      <c r="A21346">
        <v>1.475925801350491</v>
      </c>
      <c r="B21346">
        <v>0.37649907701649771</v>
      </c>
      <c r="C21346">
        <v>0.11422682893378031</v>
      </c>
      <c r="D21346">
        <v>-0.16027140255071859</v>
      </c>
      <c r="E21346">
        <v>0.2380280982254929</v>
      </c>
      <c r="F21346">
        <v>0.40035971332663822</v>
      </c>
      <c r="G21346">
        <f t="shared" si="333"/>
        <v>177.86666666666923</v>
      </c>
    </row>
    <row r="21347" spans="1:7" x14ac:dyDescent="0.3">
      <c r="A21347">
        <v>1.512520926433317</v>
      </c>
      <c r="B21347">
        <v>0.33862329853849998</v>
      </c>
      <c r="C21347">
        <v>0.1215271999902077</v>
      </c>
      <c r="D21347">
        <v>-0.16098970901445381</v>
      </c>
      <c r="E21347">
        <v>0.23723544337766739</v>
      </c>
      <c r="F21347">
        <v>0.4014131192865471</v>
      </c>
      <c r="G21347">
        <f t="shared" si="333"/>
        <v>177.87500000000256</v>
      </c>
    </row>
    <row r="21348" spans="1:7" x14ac:dyDescent="0.3">
      <c r="A21348">
        <v>1.5103392354687259</v>
      </c>
      <c r="B21348">
        <v>0.34241164692842302</v>
      </c>
      <c r="C21348">
        <v>0.12471112973810949</v>
      </c>
      <c r="D21348">
        <v>-0.1610151889396623</v>
      </c>
      <c r="E21348">
        <v>0.2371963433297736</v>
      </c>
      <c r="F21348">
        <v>0.40101573665020718</v>
      </c>
      <c r="G21348">
        <f t="shared" si="333"/>
        <v>177.88333333333588</v>
      </c>
    </row>
    <row r="21349" spans="1:7" x14ac:dyDescent="0.3">
      <c r="A21349">
        <v>1.5151618430794851</v>
      </c>
      <c r="B21349">
        <v>0.33677205531990151</v>
      </c>
      <c r="C21349">
        <v>0.1093349202120879</v>
      </c>
      <c r="D21349">
        <v>-0.16053310306238661</v>
      </c>
      <c r="E21349">
        <v>0.2368453769346773</v>
      </c>
      <c r="F21349">
        <v>0.40133583944063111</v>
      </c>
      <c r="G21349">
        <f t="shared" si="333"/>
        <v>177.89166666666921</v>
      </c>
    </row>
    <row r="21350" spans="1:7" x14ac:dyDescent="0.3">
      <c r="A21350">
        <v>1.5027504912296581</v>
      </c>
      <c r="B21350">
        <v>0.35815841084433692</v>
      </c>
      <c r="C21350">
        <v>0.1203374916399428</v>
      </c>
      <c r="D21350">
        <v>-0.16093735481590241</v>
      </c>
      <c r="E21350">
        <v>0.2378832458960117</v>
      </c>
      <c r="F21350">
        <v>0.40066907296062582</v>
      </c>
      <c r="G21350">
        <f t="shared" si="333"/>
        <v>177.90000000000254</v>
      </c>
    </row>
    <row r="21351" spans="1:7" x14ac:dyDescent="0.3">
      <c r="A21351">
        <v>1.51057729684217</v>
      </c>
      <c r="B21351">
        <v>0.33993078372813812</v>
      </c>
      <c r="C21351">
        <v>0.13720684483497619</v>
      </c>
      <c r="D21351">
        <v>-0.1615037136329151</v>
      </c>
      <c r="E21351">
        <v>0.23691825505874059</v>
      </c>
      <c r="F21351">
        <v>0.400481543297947</v>
      </c>
      <c r="G21351">
        <f t="shared" si="333"/>
        <v>177.90833333333586</v>
      </c>
    </row>
    <row r="21352" spans="1:7" x14ac:dyDescent="0.3">
      <c r="A21352">
        <v>1.498108790584459</v>
      </c>
      <c r="B21352">
        <v>0.32949571730826388</v>
      </c>
      <c r="C21352">
        <v>0.11743031085266339</v>
      </c>
      <c r="D21352">
        <v>-0.1611643207757677</v>
      </c>
      <c r="E21352">
        <v>0.23689913650251909</v>
      </c>
      <c r="F21352">
        <v>0.40015626192847631</v>
      </c>
      <c r="G21352">
        <f t="shared" si="333"/>
        <v>177.91666666666919</v>
      </c>
    </row>
    <row r="21353" spans="1:7" x14ac:dyDescent="0.3">
      <c r="A21353">
        <v>1.496378097089194</v>
      </c>
      <c r="B21353">
        <v>0.32977231750260971</v>
      </c>
      <c r="C21353">
        <v>0.1188271229599102</v>
      </c>
      <c r="D21353">
        <v>-0.1614897508757242</v>
      </c>
      <c r="E21353">
        <v>0.23779532615656179</v>
      </c>
      <c r="F21353">
        <v>0.40076217888154292</v>
      </c>
      <c r="G21353">
        <f t="shared" si="333"/>
        <v>177.92500000000251</v>
      </c>
    </row>
    <row r="21354" spans="1:7" x14ac:dyDescent="0.3">
      <c r="A21354">
        <v>1.4942035775256981</v>
      </c>
      <c r="B21354">
        <v>0.33840792264252822</v>
      </c>
      <c r="C21354">
        <v>0.1090601507603176</v>
      </c>
      <c r="D21354">
        <v>-0.1604989894470478</v>
      </c>
      <c r="E21354">
        <v>0.23659793857284389</v>
      </c>
      <c r="F21354">
        <v>0.39965213889767948</v>
      </c>
      <c r="G21354">
        <f t="shared" si="333"/>
        <v>177.93333333333584</v>
      </c>
    </row>
    <row r="21355" spans="1:7" x14ac:dyDescent="0.3">
      <c r="A21355">
        <v>1.50178290168911</v>
      </c>
      <c r="B21355">
        <v>0.335887672334447</v>
      </c>
      <c r="C21355">
        <v>0.12658684634365419</v>
      </c>
      <c r="D21355">
        <v>-0.16240827032764671</v>
      </c>
      <c r="E21355">
        <v>0.23803635699213571</v>
      </c>
      <c r="F21355">
        <v>0.40051962547970471</v>
      </c>
      <c r="G21355">
        <f t="shared" si="333"/>
        <v>177.94166666666916</v>
      </c>
    </row>
    <row r="21356" spans="1:7" x14ac:dyDescent="0.3">
      <c r="A21356">
        <v>1.49691687192043</v>
      </c>
      <c r="B21356">
        <v>0.33698584828519929</v>
      </c>
      <c r="C21356">
        <v>0.1306548896336735</v>
      </c>
      <c r="D21356">
        <v>-0.16108532211439111</v>
      </c>
      <c r="E21356">
        <v>0.23666196639607059</v>
      </c>
      <c r="F21356">
        <v>0.3995288326080676</v>
      </c>
      <c r="G21356">
        <f t="shared" si="333"/>
        <v>177.95000000000249</v>
      </c>
    </row>
    <row r="21357" spans="1:7" x14ac:dyDescent="0.3">
      <c r="A21357">
        <v>1.5017748576967309</v>
      </c>
      <c r="B21357">
        <v>0.34526538304189042</v>
      </c>
      <c r="C21357">
        <v>0.127806945343068</v>
      </c>
      <c r="D21357">
        <v>-0.16214526372522001</v>
      </c>
      <c r="E21357">
        <v>0.23780725973160671</v>
      </c>
      <c r="F21357">
        <v>0.40024672811383438</v>
      </c>
      <c r="G21357">
        <f t="shared" si="333"/>
        <v>177.95833333333582</v>
      </c>
    </row>
    <row r="21358" spans="1:7" x14ac:dyDescent="0.3">
      <c r="A21358">
        <v>1.490033198319179</v>
      </c>
      <c r="B21358">
        <v>0.35100427339520418</v>
      </c>
      <c r="C21358">
        <v>0.12005489047629921</v>
      </c>
      <c r="D21358">
        <v>-0.16140896157495269</v>
      </c>
      <c r="E21358">
        <v>0.23656670470781629</v>
      </c>
      <c r="F21358">
        <v>0.39838816889324302</v>
      </c>
      <c r="G21358">
        <f t="shared" si="333"/>
        <v>177.96666666666914</v>
      </c>
    </row>
    <row r="21359" spans="1:7" x14ac:dyDescent="0.3">
      <c r="A21359">
        <v>1.4730612987762091</v>
      </c>
      <c r="B21359">
        <v>0.3907773411024692</v>
      </c>
      <c r="C21359">
        <v>0.1200089753495599</v>
      </c>
      <c r="D21359">
        <v>-0.15982694871419059</v>
      </c>
      <c r="E21359">
        <v>0.23867254710105151</v>
      </c>
      <c r="F21359">
        <v>0.39840097995172752</v>
      </c>
      <c r="G21359">
        <f t="shared" si="333"/>
        <v>177.97500000000247</v>
      </c>
    </row>
    <row r="21360" spans="1:7" x14ac:dyDescent="0.3">
      <c r="A21360">
        <v>1.500266427418034</v>
      </c>
      <c r="B21360">
        <v>0.34321819246441099</v>
      </c>
      <c r="C21360">
        <v>0.11080910379785799</v>
      </c>
      <c r="D21360">
        <v>-0.16022763808592019</v>
      </c>
      <c r="E21360">
        <v>0.23775284794865509</v>
      </c>
      <c r="F21360">
        <v>0.39940801644384599</v>
      </c>
      <c r="G21360">
        <f t="shared" si="333"/>
        <v>177.98333333333579</v>
      </c>
    </row>
    <row r="21361" spans="1:7" x14ac:dyDescent="0.3">
      <c r="A21361">
        <v>1.491473095564946</v>
      </c>
      <c r="B21361">
        <v>0.34400218867316079</v>
      </c>
      <c r="C21361">
        <v>0.1190214136932161</v>
      </c>
      <c r="D21361">
        <v>-0.16118061908540221</v>
      </c>
      <c r="E21361">
        <v>0.23711584757879209</v>
      </c>
      <c r="F21361">
        <v>0.39903119985262409</v>
      </c>
      <c r="G21361">
        <f t="shared" si="333"/>
        <v>177.99166666666912</v>
      </c>
    </row>
    <row r="21362" spans="1:7" x14ac:dyDescent="0.3">
      <c r="A21362">
        <v>1.493828481367262</v>
      </c>
      <c r="B21362">
        <v>0.35138168308974921</v>
      </c>
      <c r="C21362">
        <v>0.12010935110201421</v>
      </c>
      <c r="D21362">
        <v>-0.16091791497959751</v>
      </c>
      <c r="E21362">
        <v>0.2377649157574685</v>
      </c>
      <c r="F21362">
        <v>0.39939857303103837</v>
      </c>
      <c r="G21362">
        <f t="shared" si="333"/>
        <v>178.00000000000244</v>
      </c>
    </row>
    <row r="21363" spans="1:7" x14ac:dyDescent="0.3">
      <c r="A21363">
        <v>1.494718393093045</v>
      </c>
      <c r="B21363">
        <v>0.33192366965079362</v>
      </c>
      <c r="C21363">
        <v>0.121048925057923</v>
      </c>
      <c r="D21363">
        <v>-0.1618801303740737</v>
      </c>
      <c r="E21363">
        <v>0.2364870348773612</v>
      </c>
      <c r="F21363">
        <v>0.39948083475289492</v>
      </c>
      <c r="G21363">
        <f t="shared" si="333"/>
        <v>178.00833333333577</v>
      </c>
    </row>
    <row r="21364" spans="1:7" x14ac:dyDescent="0.3">
      <c r="A21364">
        <v>1.4874270089774311</v>
      </c>
      <c r="B21364">
        <v>0.33677431532023122</v>
      </c>
      <c r="C21364">
        <v>0.12911820911528929</v>
      </c>
      <c r="D21364">
        <v>-0.16199869543449111</v>
      </c>
      <c r="E21364">
        <v>0.2378787702827706</v>
      </c>
      <c r="F21364">
        <v>0.39840949732342368</v>
      </c>
      <c r="G21364">
        <f t="shared" si="333"/>
        <v>178.0166666666691</v>
      </c>
    </row>
    <row r="21365" spans="1:7" x14ac:dyDescent="0.3">
      <c r="A21365">
        <v>1.4939571535934479</v>
      </c>
      <c r="B21365">
        <v>0.34971378812439352</v>
      </c>
      <c r="C21365">
        <v>0.12505912974961481</v>
      </c>
      <c r="D21365">
        <v>-0.16104841526821001</v>
      </c>
      <c r="E21365">
        <v>0.23692880289729881</v>
      </c>
      <c r="F21365">
        <v>0.39891032620848971</v>
      </c>
      <c r="G21365">
        <f t="shared" si="333"/>
        <v>178.02500000000242</v>
      </c>
    </row>
    <row r="21366" spans="1:7" x14ac:dyDescent="0.3">
      <c r="A21366">
        <v>1.4859619164822591</v>
      </c>
      <c r="B21366">
        <v>0.31780473606952808</v>
      </c>
      <c r="C21366">
        <v>0.13728003321278079</v>
      </c>
      <c r="D21366">
        <v>-0.16283355619515491</v>
      </c>
      <c r="E21366">
        <v>0.23775666089551889</v>
      </c>
      <c r="F21366">
        <v>0.39765706805243017</v>
      </c>
      <c r="G21366">
        <f t="shared" si="333"/>
        <v>178.03333333333575</v>
      </c>
    </row>
    <row r="21367" spans="1:7" x14ac:dyDescent="0.3">
      <c r="A21367">
        <v>1.502831794817356</v>
      </c>
      <c r="B21367">
        <v>0.35458651811904862</v>
      </c>
      <c r="C21367">
        <v>0.1057880126249973</v>
      </c>
      <c r="D21367">
        <v>-0.16118386865209239</v>
      </c>
      <c r="E21367">
        <v>0.2374706794711107</v>
      </c>
      <c r="F21367">
        <v>0.3983790144736824</v>
      </c>
      <c r="G21367">
        <f t="shared" si="333"/>
        <v>178.04166666666907</v>
      </c>
    </row>
    <row r="21368" spans="1:7" x14ac:dyDescent="0.3">
      <c r="A21368">
        <v>1.488252184429844</v>
      </c>
      <c r="B21368">
        <v>0.32644500941667798</v>
      </c>
      <c r="C21368">
        <v>0.1208313120969659</v>
      </c>
      <c r="D21368">
        <v>-0.16252763456530789</v>
      </c>
      <c r="E21368">
        <v>0.23753988147605379</v>
      </c>
      <c r="F21368">
        <v>0.39863164315968869</v>
      </c>
      <c r="G21368">
        <f t="shared" si="333"/>
        <v>178.0500000000024</v>
      </c>
    </row>
    <row r="21369" spans="1:7" x14ac:dyDescent="0.3">
      <c r="A21369">
        <v>1.455256853501981</v>
      </c>
      <c r="B21369">
        <v>0.40886664773852788</v>
      </c>
      <c r="C21369">
        <v>0.12338701650197791</v>
      </c>
      <c r="D21369">
        <v>-0.160091542726121</v>
      </c>
      <c r="E21369">
        <v>0.2379392602806979</v>
      </c>
      <c r="F21369">
        <v>0.39718637324668288</v>
      </c>
      <c r="G21369">
        <f t="shared" si="333"/>
        <v>178.05833333333572</v>
      </c>
    </row>
    <row r="21370" spans="1:7" x14ac:dyDescent="0.3">
      <c r="A21370">
        <v>1.4755272519962519</v>
      </c>
      <c r="B21370">
        <v>0.32616278324844022</v>
      </c>
      <c r="C21370">
        <v>0.12625781330889971</v>
      </c>
      <c r="D21370">
        <v>-0.16243000024069401</v>
      </c>
      <c r="E21370">
        <v>0.23713463364646031</v>
      </c>
      <c r="F21370">
        <v>0.3977106655620965</v>
      </c>
      <c r="G21370">
        <f t="shared" si="333"/>
        <v>178.06666666666905</v>
      </c>
    </row>
    <row r="21371" spans="1:7" x14ac:dyDescent="0.3">
      <c r="A21371">
        <v>1.484636323158967</v>
      </c>
      <c r="B21371">
        <v>0.34840435392160762</v>
      </c>
      <c r="C21371">
        <v>0.12428323734237361</v>
      </c>
      <c r="D21371">
        <v>-0.16148394440864289</v>
      </c>
      <c r="E21371">
        <v>0.23655856586442811</v>
      </c>
      <c r="F21371">
        <v>0.3978210751321421</v>
      </c>
      <c r="G21371">
        <f t="shared" si="333"/>
        <v>178.07500000000238</v>
      </c>
    </row>
    <row r="21372" spans="1:7" x14ac:dyDescent="0.3">
      <c r="A21372">
        <v>1.493436277520418</v>
      </c>
      <c r="B21372">
        <v>0.33129393586082367</v>
      </c>
      <c r="C21372">
        <v>0.10992919015288261</v>
      </c>
      <c r="D21372">
        <v>-0.16158165909127001</v>
      </c>
      <c r="E21372">
        <v>0.2377717056675471</v>
      </c>
      <c r="F21372">
        <v>0.39832366110378808</v>
      </c>
      <c r="G21372">
        <f t="shared" si="333"/>
        <v>178.0833333333357</v>
      </c>
    </row>
    <row r="21373" spans="1:7" x14ac:dyDescent="0.3">
      <c r="A21373">
        <v>1.4813631660263551</v>
      </c>
      <c r="B21373">
        <v>0.34211562783060151</v>
      </c>
      <c r="C21373">
        <v>0.13042327169839121</v>
      </c>
      <c r="D21373">
        <v>-0.16167355754699181</v>
      </c>
      <c r="E21373">
        <v>0.23680362581151859</v>
      </c>
      <c r="F21373">
        <v>0.39797842340858097</v>
      </c>
      <c r="G21373">
        <f t="shared" si="333"/>
        <v>178.09166666666903</v>
      </c>
    </row>
    <row r="21374" spans="1:7" x14ac:dyDescent="0.3">
      <c r="A21374">
        <v>1.479820479834143</v>
      </c>
      <c r="B21374">
        <v>0.32412273725013929</v>
      </c>
      <c r="C21374">
        <v>0.13141857261475251</v>
      </c>
      <c r="D21374">
        <v>-0.162006154213477</v>
      </c>
      <c r="E21374">
        <v>0.23716560617677851</v>
      </c>
      <c r="F21374">
        <v>0.39777130587524268</v>
      </c>
      <c r="G21374">
        <f t="shared" si="333"/>
        <v>178.10000000000235</v>
      </c>
    </row>
    <row r="21375" spans="1:7" x14ac:dyDescent="0.3">
      <c r="A21375">
        <v>1.4386331095189511</v>
      </c>
      <c r="B21375">
        <v>0.3793100821899057</v>
      </c>
      <c r="C21375">
        <v>0.1221731078693178</v>
      </c>
      <c r="D21375">
        <v>-0.16029079338519719</v>
      </c>
      <c r="E21375">
        <v>0.23856101889628001</v>
      </c>
      <c r="F21375">
        <v>0.39617322153109041</v>
      </c>
      <c r="G21375">
        <f t="shared" si="333"/>
        <v>178.10833333333568</v>
      </c>
    </row>
    <row r="21376" spans="1:7" x14ac:dyDescent="0.3">
      <c r="A21376">
        <v>1.4834396732666979</v>
      </c>
      <c r="B21376">
        <v>0.33462500848106058</v>
      </c>
      <c r="C21376">
        <v>0.1167481945925931</v>
      </c>
      <c r="D21376">
        <v>-0.16159560666569989</v>
      </c>
      <c r="E21376">
        <v>0.23732149027243241</v>
      </c>
      <c r="F21376">
        <v>0.39748430089317333</v>
      </c>
      <c r="G21376">
        <f t="shared" si="333"/>
        <v>178.116666666669</v>
      </c>
    </row>
    <row r="21377" spans="1:7" x14ac:dyDescent="0.3">
      <c r="A21377">
        <v>1.4676625722714749</v>
      </c>
      <c r="B21377">
        <v>0.34414237510801649</v>
      </c>
      <c r="C21377">
        <v>0.1195479878032871</v>
      </c>
      <c r="D21377">
        <v>-0.1608109239184283</v>
      </c>
      <c r="E21377">
        <v>0.236661424781201</v>
      </c>
      <c r="F21377">
        <v>0.39754001025885982</v>
      </c>
      <c r="G21377">
        <f t="shared" si="333"/>
        <v>178.12500000000233</v>
      </c>
    </row>
    <row r="21378" spans="1:7" x14ac:dyDescent="0.3">
      <c r="A21378">
        <v>1.47215964959693</v>
      </c>
      <c r="B21378">
        <v>0.33664830245261662</v>
      </c>
      <c r="C21378">
        <v>0.1165128892477581</v>
      </c>
      <c r="D21378">
        <v>-0.16088425729286471</v>
      </c>
      <c r="E21378">
        <v>0.2376682374154199</v>
      </c>
      <c r="F21378">
        <v>0.39678555380831781</v>
      </c>
      <c r="G21378">
        <f t="shared" si="333"/>
        <v>178.13333333333566</v>
      </c>
    </row>
    <row r="21379" spans="1:7" x14ac:dyDescent="0.3">
      <c r="A21379">
        <v>1.4809709094883181</v>
      </c>
      <c r="B21379">
        <v>0.34294699571523118</v>
      </c>
      <c r="C21379">
        <v>0.1271903101583049</v>
      </c>
      <c r="D21379">
        <v>-0.1609702781653535</v>
      </c>
      <c r="E21379">
        <v>0.2370094012120266</v>
      </c>
      <c r="F21379">
        <v>0.39738592058503608</v>
      </c>
      <c r="G21379">
        <f t="shared" si="333"/>
        <v>178.14166666666898</v>
      </c>
    </row>
    <row r="21380" spans="1:7" x14ac:dyDescent="0.3">
      <c r="A21380">
        <v>1.488529983234421</v>
      </c>
      <c r="B21380">
        <v>0.35828654801454929</v>
      </c>
      <c r="C21380">
        <v>0.10238013147522911</v>
      </c>
      <c r="D21380">
        <v>-0.1611892751368291</v>
      </c>
      <c r="E21380">
        <v>0.2376764073010823</v>
      </c>
      <c r="F21380">
        <v>0.39732310972897289</v>
      </c>
      <c r="G21380">
        <f t="shared" ref="G21380:G21443" si="334">G21379+1/120</f>
        <v>178.15000000000231</v>
      </c>
    </row>
    <row r="21381" spans="1:7" x14ac:dyDescent="0.3">
      <c r="A21381">
        <v>1.468261358606364</v>
      </c>
      <c r="B21381">
        <v>0.33625216043909029</v>
      </c>
      <c r="C21381">
        <v>0.13368504240335391</v>
      </c>
      <c r="D21381">
        <v>-0.16234616622999709</v>
      </c>
      <c r="E21381">
        <v>0.2371884498167082</v>
      </c>
      <c r="F21381">
        <v>0.39703196630729543</v>
      </c>
      <c r="G21381">
        <f t="shared" si="334"/>
        <v>178.15833333333563</v>
      </c>
    </row>
    <row r="21382" spans="1:7" x14ac:dyDescent="0.3">
      <c r="A21382">
        <v>1.437939781744846</v>
      </c>
      <c r="B21382">
        <v>0.37523529428304181</v>
      </c>
      <c r="C21382">
        <v>0.1206760070566707</v>
      </c>
      <c r="D21382">
        <v>-0.16054963671656189</v>
      </c>
      <c r="E21382">
        <v>0.23856482753723821</v>
      </c>
      <c r="F21382">
        <v>0.39533036233522079</v>
      </c>
      <c r="G21382">
        <f t="shared" si="334"/>
        <v>178.16666666666896</v>
      </c>
    </row>
    <row r="21383" spans="1:7" x14ac:dyDescent="0.3">
      <c r="A21383">
        <v>1.4599393852568621</v>
      </c>
      <c r="B21383">
        <v>0.32928795650075732</v>
      </c>
      <c r="C21383">
        <v>0.1225304874620025</v>
      </c>
      <c r="D21383">
        <v>-0.16193711766883509</v>
      </c>
      <c r="E21383">
        <v>0.23695910139545359</v>
      </c>
      <c r="F21383">
        <v>0.39584420682984262</v>
      </c>
      <c r="G21383">
        <f t="shared" si="334"/>
        <v>178.17500000000229</v>
      </c>
    </row>
    <row r="21384" spans="1:7" x14ac:dyDescent="0.3">
      <c r="A21384">
        <v>1.466504361973439</v>
      </c>
      <c r="B21384">
        <v>0.33611011258685358</v>
      </c>
      <c r="C21384">
        <v>0.12818499134099001</v>
      </c>
      <c r="D21384">
        <v>-0.1630700355106787</v>
      </c>
      <c r="E21384">
        <v>0.23667340932171649</v>
      </c>
      <c r="F21384">
        <v>0.39659005279425802</v>
      </c>
      <c r="G21384">
        <f t="shared" si="334"/>
        <v>178.18333333333561</v>
      </c>
    </row>
    <row r="21385" spans="1:7" x14ac:dyDescent="0.3">
      <c r="A21385">
        <v>1.438434825479235</v>
      </c>
      <c r="B21385">
        <v>0.37945456553380152</v>
      </c>
      <c r="C21385">
        <v>0.12961981116955151</v>
      </c>
      <c r="D21385">
        <v>-0.160588246646374</v>
      </c>
      <c r="E21385">
        <v>0.23873673243599849</v>
      </c>
      <c r="F21385">
        <v>0.39494692657906161</v>
      </c>
      <c r="G21385">
        <f t="shared" si="334"/>
        <v>178.19166666666894</v>
      </c>
    </row>
    <row r="21386" spans="1:7" x14ac:dyDescent="0.3">
      <c r="A21386">
        <v>1.4919083817110239</v>
      </c>
      <c r="B21386">
        <v>0.35774913035709671</v>
      </c>
      <c r="C21386">
        <v>0.13147846107259031</v>
      </c>
      <c r="D21386">
        <v>-0.1627748252905743</v>
      </c>
      <c r="E21386">
        <v>0.23713146725707071</v>
      </c>
      <c r="F21386">
        <v>0.39693060360368948</v>
      </c>
      <c r="G21386">
        <f t="shared" si="334"/>
        <v>178.20000000000226</v>
      </c>
    </row>
    <row r="21387" spans="1:7" x14ac:dyDescent="0.3">
      <c r="A21387">
        <v>1.4484198062433999</v>
      </c>
      <c r="B21387">
        <v>0.40044670546096672</v>
      </c>
      <c r="C21387">
        <v>0.11417441400628719</v>
      </c>
      <c r="D21387">
        <v>-0.16010257412154039</v>
      </c>
      <c r="E21387">
        <v>0.2389917117806756</v>
      </c>
      <c r="F21387">
        <v>0.39505827617452688</v>
      </c>
      <c r="G21387">
        <f t="shared" si="334"/>
        <v>178.20833333333559</v>
      </c>
    </row>
    <row r="21388" spans="1:7" x14ac:dyDescent="0.3">
      <c r="A21388">
        <v>1.471657745620532</v>
      </c>
      <c r="B21388">
        <v>0.34292099637397477</v>
      </c>
      <c r="C21388">
        <v>0.1311010841547291</v>
      </c>
      <c r="D21388">
        <v>-0.16191419017280839</v>
      </c>
      <c r="E21388">
        <v>0.23702415326690429</v>
      </c>
      <c r="F21388">
        <v>0.39605405816756989</v>
      </c>
      <c r="G21388">
        <f t="shared" si="334"/>
        <v>178.21666666666891</v>
      </c>
    </row>
    <row r="21389" spans="1:7" x14ac:dyDescent="0.3">
      <c r="A21389">
        <v>1.4592048850470349</v>
      </c>
      <c r="B21389">
        <v>0.335688766532937</v>
      </c>
      <c r="C21389">
        <v>0.1192254666978033</v>
      </c>
      <c r="D21389">
        <v>-0.16128035026918031</v>
      </c>
      <c r="E21389">
        <v>0.23733287411012721</v>
      </c>
      <c r="F21389">
        <v>0.39522295443305477</v>
      </c>
      <c r="G21389">
        <f t="shared" si="334"/>
        <v>178.22500000000224</v>
      </c>
    </row>
    <row r="21390" spans="1:7" x14ac:dyDescent="0.3">
      <c r="A21390">
        <v>1.475947954889286</v>
      </c>
      <c r="B21390">
        <v>0.34242365374570838</v>
      </c>
      <c r="C21390">
        <v>0.1024487867883845</v>
      </c>
      <c r="D21390">
        <v>-0.16077838363152949</v>
      </c>
      <c r="E21390">
        <v>0.23769895060020971</v>
      </c>
      <c r="F21390">
        <v>0.39571681929118302</v>
      </c>
      <c r="G21390">
        <f t="shared" si="334"/>
        <v>178.23333333333557</v>
      </c>
    </row>
    <row r="21391" spans="1:7" x14ac:dyDescent="0.3">
      <c r="A21391">
        <v>1.477408308276021</v>
      </c>
      <c r="B21391">
        <v>0.34487976742934368</v>
      </c>
      <c r="C21391">
        <v>0.10600470023103049</v>
      </c>
      <c r="D21391">
        <v>-0.16195286400394659</v>
      </c>
      <c r="E21391">
        <v>0.23790908346564549</v>
      </c>
      <c r="F21391">
        <v>0.39576844325526978</v>
      </c>
      <c r="G21391">
        <f t="shared" si="334"/>
        <v>178.24166666666889</v>
      </c>
    </row>
    <row r="21392" spans="1:7" x14ac:dyDescent="0.3">
      <c r="A21392">
        <v>1.4805386210742</v>
      </c>
      <c r="B21392">
        <v>0.36320416686425899</v>
      </c>
      <c r="C21392">
        <v>0.114720023005737</v>
      </c>
      <c r="D21392">
        <v>-0.16149204837563641</v>
      </c>
      <c r="E21392">
        <v>0.2375388379740356</v>
      </c>
      <c r="F21392">
        <v>0.39499960762092129</v>
      </c>
      <c r="G21392">
        <f t="shared" si="334"/>
        <v>178.25000000000222</v>
      </c>
    </row>
    <row r="21393" spans="1:7" x14ac:dyDescent="0.3">
      <c r="A21393">
        <v>1.4119513715725871</v>
      </c>
      <c r="B21393">
        <v>0.37446069289689138</v>
      </c>
      <c r="C21393">
        <v>0.1319166081318178</v>
      </c>
      <c r="D21393">
        <v>-0.16109959415346339</v>
      </c>
      <c r="E21393">
        <v>0.23845737154523369</v>
      </c>
      <c r="F21393">
        <v>0.39334825612530883</v>
      </c>
      <c r="G21393">
        <f t="shared" si="334"/>
        <v>178.25833333333554</v>
      </c>
    </row>
    <row r="21394" spans="1:7" x14ac:dyDescent="0.3">
      <c r="A21394">
        <v>1.4516841628401851</v>
      </c>
      <c r="B21394">
        <v>0.33057383698016812</v>
      </c>
      <c r="C21394">
        <v>0.13335601110772921</v>
      </c>
      <c r="D21394">
        <v>-0.16250652862480769</v>
      </c>
      <c r="E21394">
        <v>0.23735570522882829</v>
      </c>
      <c r="F21394">
        <v>0.39408598285020319</v>
      </c>
      <c r="G21394">
        <f t="shared" si="334"/>
        <v>178.26666666666887</v>
      </c>
    </row>
    <row r="21395" spans="1:7" x14ac:dyDescent="0.3">
      <c r="A21395">
        <v>1.4568991801613209</v>
      </c>
      <c r="B21395">
        <v>0.33835373461284562</v>
      </c>
      <c r="C21395">
        <v>0.1297358532398355</v>
      </c>
      <c r="D21395">
        <v>-0.1616025760657924</v>
      </c>
      <c r="E21395">
        <v>0.2369777445149629</v>
      </c>
      <c r="F21395">
        <v>0.39459430309357552</v>
      </c>
      <c r="G21395">
        <f t="shared" si="334"/>
        <v>178.27500000000219</v>
      </c>
    </row>
    <row r="21396" spans="1:7" x14ac:dyDescent="0.3">
      <c r="A21396">
        <v>1.4580201499468921</v>
      </c>
      <c r="B21396">
        <v>0.35294473873743099</v>
      </c>
      <c r="C21396">
        <v>0.12637483394460161</v>
      </c>
      <c r="D21396">
        <v>-0.16225740670629571</v>
      </c>
      <c r="E21396">
        <v>0.23812568266407819</v>
      </c>
      <c r="F21396">
        <v>0.39409666081437511</v>
      </c>
      <c r="G21396">
        <f t="shared" si="334"/>
        <v>178.28333333333552</v>
      </c>
    </row>
    <row r="21397" spans="1:7" x14ac:dyDescent="0.3">
      <c r="A21397">
        <v>1.416626068412971</v>
      </c>
      <c r="B21397">
        <v>0.38034523167147333</v>
      </c>
      <c r="C21397">
        <v>0.14273453226601579</v>
      </c>
      <c r="D21397">
        <v>-0.16127920256023501</v>
      </c>
      <c r="E21397">
        <v>0.23884617101498079</v>
      </c>
      <c r="F21397">
        <v>0.39250105084171688</v>
      </c>
      <c r="G21397">
        <f t="shared" si="334"/>
        <v>178.29166666666885</v>
      </c>
    </row>
    <row r="21398" spans="1:7" x14ac:dyDescent="0.3">
      <c r="A21398">
        <v>1.469857209428159</v>
      </c>
      <c r="B21398">
        <v>0.36129787643471872</v>
      </c>
      <c r="C21398">
        <v>0.13765293030403011</v>
      </c>
      <c r="D21398">
        <v>-0.16303179703020551</v>
      </c>
      <c r="E21398">
        <v>0.23830483701553221</v>
      </c>
      <c r="F21398">
        <v>0.39438911310892999</v>
      </c>
      <c r="G21398">
        <f t="shared" si="334"/>
        <v>178.30000000000217</v>
      </c>
    </row>
    <row r="21399" spans="1:7" x14ac:dyDescent="0.3">
      <c r="A21399">
        <v>1.4678273774575541</v>
      </c>
      <c r="B21399">
        <v>0.35218968345049773</v>
      </c>
      <c r="C21399">
        <v>0.12127323457920899</v>
      </c>
      <c r="D21399">
        <v>-0.16270100929955869</v>
      </c>
      <c r="E21399">
        <v>0.23841176400473951</v>
      </c>
      <c r="F21399">
        <v>0.39423675794415969</v>
      </c>
      <c r="G21399">
        <f t="shared" si="334"/>
        <v>178.3083333333355</v>
      </c>
    </row>
    <row r="21400" spans="1:7" x14ac:dyDescent="0.3">
      <c r="A21400">
        <v>1.4156550540265691</v>
      </c>
      <c r="B21400">
        <v>0.38633330249286912</v>
      </c>
      <c r="C21400">
        <v>0.1328208833363472</v>
      </c>
      <c r="D21400">
        <v>-0.16098049481832849</v>
      </c>
      <c r="E21400">
        <v>0.23909414367377649</v>
      </c>
      <c r="F21400">
        <v>0.39251285107104711</v>
      </c>
      <c r="G21400">
        <f t="shared" si="334"/>
        <v>178.31666666666882</v>
      </c>
    </row>
    <row r="21401" spans="1:7" x14ac:dyDescent="0.3">
      <c r="A21401">
        <v>1.458516318670769</v>
      </c>
      <c r="B21401">
        <v>0.36197842648911549</v>
      </c>
      <c r="C21401">
        <v>0.11825934214961679</v>
      </c>
      <c r="D21401">
        <v>-0.16232413645995361</v>
      </c>
      <c r="E21401">
        <v>0.2385725651035592</v>
      </c>
      <c r="F21401">
        <v>0.39361515045595807</v>
      </c>
      <c r="G21401">
        <f t="shared" si="334"/>
        <v>178.32500000000215</v>
      </c>
    </row>
    <row r="21402" spans="1:7" x14ac:dyDescent="0.3">
      <c r="A21402">
        <v>1.432950179215281</v>
      </c>
      <c r="B21402">
        <v>0.41335203692406769</v>
      </c>
      <c r="C21402">
        <v>0.11926129137364649</v>
      </c>
      <c r="D21402">
        <v>-0.1610593921907707</v>
      </c>
      <c r="E21402">
        <v>0.23901027568075381</v>
      </c>
      <c r="F21402">
        <v>0.392992860825498</v>
      </c>
      <c r="G21402">
        <f t="shared" si="334"/>
        <v>178.33333333333547</v>
      </c>
    </row>
    <row r="21403" spans="1:7" x14ac:dyDescent="0.3">
      <c r="A21403">
        <v>1.4596858114136571</v>
      </c>
      <c r="B21403">
        <v>0.36737228336301958</v>
      </c>
      <c r="C21403">
        <v>9.4806570162887835E-2</v>
      </c>
      <c r="D21403">
        <v>-0.16131640859957799</v>
      </c>
      <c r="E21403">
        <v>0.237927589743861</v>
      </c>
      <c r="F21403">
        <v>0.39410769522022182</v>
      </c>
      <c r="G21403">
        <f t="shared" si="334"/>
        <v>178.3416666666688</v>
      </c>
    </row>
    <row r="21404" spans="1:7" x14ac:dyDescent="0.3">
      <c r="A21404">
        <v>1.464981816948234</v>
      </c>
      <c r="B21404">
        <v>0.36203979794999702</v>
      </c>
      <c r="C21404">
        <v>0.1162500239110917</v>
      </c>
      <c r="D21404">
        <v>-0.16221416852965931</v>
      </c>
      <c r="E21404">
        <v>0.23768771816368989</v>
      </c>
      <c r="F21404">
        <v>0.39425120387141283</v>
      </c>
      <c r="G21404">
        <f t="shared" si="334"/>
        <v>178.35000000000213</v>
      </c>
    </row>
    <row r="21405" spans="1:7" x14ac:dyDescent="0.3">
      <c r="A21405">
        <v>1.456951061085666</v>
      </c>
      <c r="B21405">
        <v>0.34762539479047871</v>
      </c>
      <c r="C21405">
        <v>0.11965324881884989</v>
      </c>
      <c r="D21405">
        <v>-0.16237142910724561</v>
      </c>
      <c r="E21405">
        <v>0.23798857767729781</v>
      </c>
      <c r="F21405">
        <v>0.39364528501231938</v>
      </c>
      <c r="G21405">
        <f t="shared" si="334"/>
        <v>178.35833333333545</v>
      </c>
    </row>
    <row r="21406" spans="1:7" x14ac:dyDescent="0.3">
      <c r="A21406">
        <v>1.456164189328045</v>
      </c>
      <c r="B21406">
        <v>0.35859982991116202</v>
      </c>
      <c r="C21406">
        <v>0.12849113359117409</v>
      </c>
      <c r="D21406">
        <v>-0.16303029628777829</v>
      </c>
      <c r="E21406">
        <v>0.23803769539920969</v>
      </c>
      <c r="F21406">
        <v>0.39384145709955848</v>
      </c>
      <c r="G21406">
        <f t="shared" si="334"/>
        <v>178.36666666666878</v>
      </c>
    </row>
    <row r="21407" spans="1:7" x14ac:dyDescent="0.3">
      <c r="A21407">
        <v>1.4510276697428499</v>
      </c>
      <c r="B21407">
        <v>0.32736611286789091</v>
      </c>
      <c r="C21407">
        <v>0.13996297290095841</v>
      </c>
      <c r="D21407">
        <v>-0.16277032428878571</v>
      </c>
      <c r="E21407">
        <v>0.23717559674858721</v>
      </c>
      <c r="F21407">
        <v>0.39356207657708431</v>
      </c>
      <c r="G21407">
        <f t="shared" si="334"/>
        <v>178.3750000000021</v>
      </c>
    </row>
    <row r="21408" spans="1:7" x14ac:dyDescent="0.3">
      <c r="A21408">
        <v>1.4602043424701301</v>
      </c>
      <c r="B21408">
        <v>0.35183054759047888</v>
      </c>
      <c r="C21408">
        <v>0.1202425772280805</v>
      </c>
      <c r="D21408">
        <v>-0.16208475838166481</v>
      </c>
      <c r="E21408">
        <v>0.23808754626894191</v>
      </c>
      <c r="F21408">
        <v>0.39363661823877022</v>
      </c>
      <c r="G21408">
        <f t="shared" si="334"/>
        <v>178.38333333333543</v>
      </c>
    </row>
    <row r="21409" spans="1:7" x14ac:dyDescent="0.3">
      <c r="A21409">
        <v>1.457785284252056</v>
      </c>
      <c r="B21409">
        <v>0.35077180111957229</v>
      </c>
      <c r="C21409">
        <v>0.1134406182957462</v>
      </c>
      <c r="D21409">
        <v>-0.1616679580026634</v>
      </c>
      <c r="E21409">
        <v>0.23830855055939901</v>
      </c>
      <c r="F21409">
        <v>0.39381741798340952</v>
      </c>
      <c r="G21409">
        <f t="shared" si="334"/>
        <v>178.39166666666875</v>
      </c>
    </row>
    <row r="21410" spans="1:7" x14ac:dyDescent="0.3">
      <c r="A21410">
        <v>1.462359789491843</v>
      </c>
      <c r="B21410">
        <v>0.35462389990257542</v>
      </c>
      <c r="C21410">
        <v>0.12184016532694179</v>
      </c>
      <c r="D21410">
        <v>-0.16217225095601639</v>
      </c>
      <c r="E21410">
        <v>0.2384346160555523</v>
      </c>
      <c r="F21410">
        <v>0.39387228243344707</v>
      </c>
      <c r="G21410">
        <f t="shared" si="334"/>
        <v>178.40000000000208</v>
      </c>
    </row>
    <row r="21411" spans="1:7" x14ac:dyDescent="0.3">
      <c r="A21411">
        <v>1.457665134996633</v>
      </c>
      <c r="B21411">
        <v>0.34734037777144011</v>
      </c>
      <c r="C21411">
        <v>0.120625991839346</v>
      </c>
      <c r="D21411">
        <v>-0.1619218458014233</v>
      </c>
      <c r="E21411">
        <v>0.23832738042943999</v>
      </c>
      <c r="F21411">
        <v>0.39305870036687701</v>
      </c>
      <c r="G21411">
        <f t="shared" si="334"/>
        <v>178.40833333333541</v>
      </c>
    </row>
    <row r="21412" spans="1:7" x14ac:dyDescent="0.3">
      <c r="A21412">
        <v>1.45396213756419</v>
      </c>
      <c r="B21412">
        <v>0.33946274631095869</v>
      </c>
      <c r="C21412">
        <v>0.1046934542145065</v>
      </c>
      <c r="D21412">
        <v>-0.1615053614557381</v>
      </c>
      <c r="E21412">
        <v>0.2379385321943456</v>
      </c>
      <c r="F21412">
        <v>0.39381043425587148</v>
      </c>
      <c r="G21412">
        <f t="shared" si="334"/>
        <v>178.41666666666873</v>
      </c>
    </row>
    <row r="21413" spans="1:7" x14ac:dyDescent="0.3">
      <c r="A21413">
        <v>1.4431162116829921</v>
      </c>
      <c r="B21413">
        <v>0.367266027867927</v>
      </c>
      <c r="C21413">
        <v>0.1257394924681649</v>
      </c>
      <c r="D21413">
        <v>-0.1622764806591534</v>
      </c>
      <c r="E21413">
        <v>0.23761431978291669</v>
      </c>
      <c r="F21413">
        <v>0.39268427730127092</v>
      </c>
      <c r="G21413">
        <f t="shared" si="334"/>
        <v>178.42500000000206</v>
      </c>
    </row>
    <row r="21414" spans="1:7" x14ac:dyDescent="0.3">
      <c r="A21414">
        <v>1.453714990522383</v>
      </c>
      <c r="B21414">
        <v>0.36008180589584399</v>
      </c>
      <c r="C21414">
        <v>0.1157867100085445</v>
      </c>
      <c r="D21414">
        <v>-0.1620538258563321</v>
      </c>
      <c r="E21414">
        <v>0.23804536716872379</v>
      </c>
      <c r="F21414">
        <v>0.39295540087083242</v>
      </c>
      <c r="G21414">
        <f t="shared" si="334"/>
        <v>178.43333333333538</v>
      </c>
    </row>
    <row r="21415" spans="1:7" x14ac:dyDescent="0.3">
      <c r="A21415">
        <v>1.454183727759738</v>
      </c>
      <c r="B21415">
        <v>0.36767445112345609</v>
      </c>
      <c r="C21415">
        <v>0.11955127143481691</v>
      </c>
      <c r="D21415">
        <v>-0.16231900750682851</v>
      </c>
      <c r="E21415">
        <v>0.23787339872974039</v>
      </c>
      <c r="F21415">
        <v>0.3929731363785709</v>
      </c>
      <c r="G21415">
        <f t="shared" si="334"/>
        <v>178.44166666666871</v>
      </c>
    </row>
    <row r="21416" spans="1:7" x14ac:dyDescent="0.3">
      <c r="A21416">
        <v>1.444591631385044</v>
      </c>
      <c r="B21416">
        <v>0.34560831966323508</v>
      </c>
      <c r="C21416">
        <v>0.118215009830876</v>
      </c>
      <c r="D21416">
        <v>-0.1622846629072916</v>
      </c>
      <c r="E21416">
        <v>0.2379572455054518</v>
      </c>
      <c r="F21416">
        <v>0.39239342682484241</v>
      </c>
      <c r="G21416">
        <f t="shared" si="334"/>
        <v>178.45000000000203</v>
      </c>
    </row>
    <row r="21417" spans="1:7" x14ac:dyDescent="0.3">
      <c r="A21417">
        <v>1.445541998062156</v>
      </c>
      <c r="B21417">
        <v>0.35749276240624489</v>
      </c>
      <c r="C21417">
        <v>0.120188140895849</v>
      </c>
      <c r="D21417">
        <v>-0.1625834376580976</v>
      </c>
      <c r="E21417">
        <v>0.23829334928912321</v>
      </c>
      <c r="F21417">
        <v>0.39267747065047509</v>
      </c>
      <c r="G21417">
        <f t="shared" si="334"/>
        <v>178.45833333333536</v>
      </c>
    </row>
    <row r="21418" spans="1:7" x14ac:dyDescent="0.3">
      <c r="A21418">
        <v>1.4434924669977141</v>
      </c>
      <c r="B21418">
        <v>0.35380019679509178</v>
      </c>
      <c r="C21418">
        <v>0.1193268862760221</v>
      </c>
      <c r="D21418">
        <v>-0.16222654718582691</v>
      </c>
      <c r="E21418">
        <v>0.2377632971997973</v>
      </c>
      <c r="F21418">
        <v>0.39261649546372163</v>
      </c>
      <c r="G21418">
        <f t="shared" si="334"/>
        <v>178.46666666666869</v>
      </c>
    </row>
    <row r="21419" spans="1:7" x14ac:dyDescent="0.3">
      <c r="A21419">
        <v>1.452960746414891</v>
      </c>
      <c r="B21419">
        <v>0.35587770661810841</v>
      </c>
      <c r="C21419">
        <v>0.12267047530788509</v>
      </c>
      <c r="D21419">
        <v>-0.16292268268304039</v>
      </c>
      <c r="E21419">
        <v>0.23848041328997929</v>
      </c>
      <c r="F21419">
        <v>0.3927915665427561</v>
      </c>
      <c r="G21419">
        <f t="shared" si="334"/>
        <v>178.47500000000201</v>
      </c>
    </row>
    <row r="21420" spans="1:7" x14ac:dyDescent="0.3">
      <c r="A21420">
        <v>1.4252187277919071</v>
      </c>
      <c r="B21420">
        <v>0.33991401146468031</v>
      </c>
      <c r="C21420">
        <v>0.13241852758043371</v>
      </c>
      <c r="D21420">
        <v>-0.16263451897398751</v>
      </c>
      <c r="E21420">
        <v>0.23714108713916721</v>
      </c>
      <c r="F21420">
        <v>0.39164256648246998</v>
      </c>
      <c r="G21420">
        <f t="shared" si="334"/>
        <v>178.48333333333534</v>
      </c>
    </row>
    <row r="21421" spans="1:7" x14ac:dyDescent="0.3">
      <c r="A21421">
        <v>1.447918495957542</v>
      </c>
      <c r="B21421">
        <v>0.34702646898131562</v>
      </c>
      <c r="C21421">
        <v>0.1210892490147856</v>
      </c>
      <c r="D21421">
        <v>-0.1630535373446646</v>
      </c>
      <c r="E21421">
        <v>0.23838527228227929</v>
      </c>
      <c r="F21421">
        <v>0.39219409248793557</v>
      </c>
      <c r="G21421">
        <f t="shared" si="334"/>
        <v>178.49166666666866</v>
      </c>
    </row>
    <row r="21422" spans="1:7" x14ac:dyDescent="0.3">
      <c r="A21422">
        <v>1.4368841584103369</v>
      </c>
      <c r="B21422">
        <v>0.34797796831770061</v>
      </c>
      <c r="C21422">
        <v>0.1185404778028353</v>
      </c>
      <c r="D21422">
        <v>-0.1623967603509904</v>
      </c>
      <c r="E21422">
        <v>0.23775489369073641</v>
      </c>
      <c r="F21422">
        <v>0.39098719074715171</v>
      </c>
      <c r="G21422">
        <f t="shared" si="334"/>
        <v>178.50000000000199</v>
      </c>
    </row>
    <row r="21423" spans="1:7" x14ac:dyDescent="0.3">
      <c r="A21423">
        <v>1.4171057184102971</v>
      </c>
      <c r="B21423">
        <v>0.40720668105190172</v>
      </c>
      <c r="C21423">
        <v>9.4850940842254261E-2</v>
      </c>
      <c r="D21423">
        <v>-0.15978407979379661</v>
      </c>
      <c r="E21423">
        <v>0.23966567560540769</v>
      </c>
      <c r="F21423">
        <v>0.39117196839899898</v>
      </c>
      <c r="G21423">
        <f t="shared" si="334"/>
        <v>178.50833333333532</v>
      </c>
    </row>
    <row r="21424" spans="1:7" x14ac:dyDescent="0.3">
      <c r="A21424">
        <v>1.4486738412823099</v>
      </c>
      <c r="B21424">
        <v>0.35418796225143812</v>
      </c>
      <c r="C21424">
        <v>0.10605532253262299</v>
      </c>
      <c r="D21424">
        <v>-0.1612293675032028</v>
      </c>
      <c r="E21424">
        <v>0.23836197495396841</v>
      </c>
      <c r="F21424">
        <v>0.39176168108199028</v>
      </c>
      <c r="G21424">
        <f t="shared" si="334"/>
        <v>178.51666666666864</v>
      </c>
    </row>
    <row r="21425" spans="1:7" x14ac:dyDescent="0.3">
      <c r="A21425">
        <v>1.438092922319667</v>
      </c>
      <c r="B21425">
        <v>0.3653702227237155</v>
      </c>
      <c r="C21425">
        <v>0.1113614246792969</v>
      </c>
      <c r="D21425">
        <v>-0.16200409982406061</v>
      </c>
      <c r="E21425">
        <v>0.23844587679160151</v>
      </c>
      <c r="F21425">
        <v>0.39107637070511131</v>
      </c>
      <c r="G21425">
        <f t="shared" si="334"/>
        <v>178.52500000000197</v>
      </c>
    </row>
    <row r="21426" spans="1:7" x14ac:dyDescent="0.3">
      <c r="A21426">
        <v>1.4379532706822029</v>
      </c>
      <c r="B21426">
        <v>0.34904482477785281</v>
      </c>
      <c r="C21426">
        <v>0.10638713605719841</v>
      </c>
      <c r="D21426">
        <v>-0.16173352487730261</v>
      </c>
      <c r="E21426">
        <v>0.23768670491705329</v>
      </c>
      <c r="F21426">
        <v>0.39051765587349019</v>
      </c>
      <c r="G21426">
        <f t="shared" si="334"/>
        <v>178.53333333333529</v>
      </c>
    </row>
    <row r="21427" spans="1:7" x14ac:dyDescent="0.3">
      <c r="A21427">
        <v>1.4397023246675691</v>
      </c>
      <c r="B21427">
        <v>0.35234074617735112</v>
      </c>
      <c r="C21427">
        <v>0.105313152268096</v>
      </c>
      <c r="D21427">
        <v>-0.16187445118039151</v>
      </c>
      <c r="E21427">
        <v>0.23825078758766549</v>
      </c>
      <c r="F21427">
        <v>0.39078211667931301</v>
      </c>
      <c r="G21427">
        <f t="shared" si="334"/>
        <v>178.54166666666862</v>
      </c>
    </row>
    <row r="21428" spans="1:7" x14ac:dyDescent="0.3">
      <c r="A21428">
        <v>1.40584092533212</v>
      </c>
      <c r="B21428">
        <v>0.4081851592134082</v>
      </c>
      <c r="C21428">
        <v>0.11124451794143921</v>
      </c>
      <c r="D21428">
        <v>-0.1608856770782825</v>
      </c>
      <c r="E21428">
        <v>0.23993630836783569</v>
      </c>
      <c r="F21428">
        <v>0.3893160817293122</v>
      </c>
      <c r="G21428">
        <f t="shared" si="334"/>
        <v>178.55000000000194</v>
      </c>
    </row>
    <row r="21429" spans="1:7" x14ac:dyDescent="0.3">
      <c r="A21429">
        <v>1.4089506310872999</v>
      </c>
      <c r="B21429">
        <v>0.40233231804889791</v>
      </c>
      <c r="C21429">
        <v>0.1261168018860572</v>
      </c>
      <c r="D21429">
        <v>-0.16164071365627669</v>
      </c>
      <c r="E21429">
        <v>0.23975753962246771</v>
      </c>
      <c r="F21429">
        <v>0.38991395420866881</v>
      </c>
      <c r="G21429">
        <f t="shared" si="334"/>
        <v>178.55833333333527</v>
      </c>
    </row>
    <row r="21430" spans="1:7" x14ac:dyDescent="0.3">
      <c r="A21430">
        <v>1.4278121553208381</v>
      </c>
      <c r="B21430">
        <v>0.34125693493022891</v>
      </c>
      <c r="C21430">
        <v>0.1028402722516953</v>
      </c>
      <c r="D21430">
        <v>-0.1621206666052418</v>
      </c>
      <c r="E21430">
        <v>0.23871256837493529</v>
      </c>
      <c r="F21430">
        <v>0.38983632522816181</v>
      </c>
      <c r="G21430">
        <f t="shared" si="334"/>
        <v>178.5666666666686</v>
      </c>
    </row>
    <row r="21431" spans="1:7" x14ac:dyDescent="0.3">
      <c r="A21431">
        <v>1.439475629285847</v>
      </c>
      <c r="B21431">
        <v>0.36289430029629371</v>
      </c>
      <c r="C21431">
        <v>0.1110723894973393</v>
      </c>
      <c r="D21431">
        <v>-0.16223485994076201</v>
      </c>
      <c r="E21431">
        <v>0.23775873712931489</v>
      </c>
      <c r="F21431">
        <v>0.39044483064062729</v>
      </c>
      <c r="G21431">
        <f t="shared" si="334"/>
        <v>178.57500000000192</v>
      </c>
    </row>
    <row r="21432" spans="1:7" x14ac:dyDescent="0.3">
      <c r="A21432">
        <v>1.4408802087152659</v>
      </c>
      <c r="B21432">
        <v>0.3368882917789488</v>
      </c>
      <c r="C21432">
        <v>0.1224809295412547</v>
      </c>
      <c r="D21432">
        <v>-0.1630564032140881</v>
      </c>
      <c r="E21432">
        <v>0.23889181815728019</v>
      </c>
      <c r="F21432">
        <v>0.39043468006802989</v>
      </c>
      <c r="G21432">
        <f t="shared" si="334"/>
        <v>178.58333333333525</v>
      </c>
    </row>
    <row r="21433" spans="1:7" x14ac:dyDescent="0.3">
      <c r="A21433">
        <v>1.4348335035307309</v>
      </c>
      <c r="B21433">
        <v>0.35324498390471187</v>
      </c>
      <c r="C21433">
        <v>0.1083674919572073</v>
      </c>
      <c r="D21433">
        <v>-0.16178121164485779</v>
      </c>
      <c r="E21433">
        <v>0.23789246104890799</v>
      </c>
      <c r="F21433">
        <v>0.3895546670955673</v>
      </c>
      <c r="G21433">
        <f t="shared" si="334"/>
        <v>178.59166666666857</v>
      </c>
    </row>
    <row r="21434" spans="1:7" x14ac:dyDescent="0.3">
      <c r="A21434">
        <v>1.4291186218580649</v>
      </c>
      <c r="B21434">
        <v>0.35998129897446762</v>
      </c>
      <c r="C21434">
        <v>9.7857435759684031E-2</v>
      </c>
      <c r="D21434">
        <v>-0.16119281911402969</v>
      </c>
      <c r="E21434">
        <v>0.23863542196197179</v>
      </c>
      <c r="F21434">
        <v>0.38963505559802442</v>
      </c>
      <c r="G21434">
        <f t="shared" si="334"/>
        <v>178.6000000000019</v>
      </c>
    </row>
    <row r="21435" spans="1:7" x14ac:dyDescent="0.3">
      <c r="A21435">
        <v>1.408335716563027</v>
      </c>
      <c r="B21435">
        <v>0.40025719362758028</v>
      </c>
      <c r="C21435">
        <v>0.1005554151752749</v>
      </c>
      <c r="D21435">
        <v>-0.15986584503374199</v>
      </c>
      <c r="E21435">
        <v>0.2392690469351505</v>
      </c>
      <c r="F21435">
        <v>0.38870582786296348</v>
      </c>
      <c r="G21435">
        <f t="shared" si="334"/>
        <v>178.60833333333522</v>
      </c>
    </row>
    <row r="21436" spans="1:7" x14ac:dyDescent="0.3">
      <c r="A21436">
        <v>1.431895843935671</v>
      </c>
      <c r="B21436">
        <v>0.3612084791939848</v>
      </c>
      <c r="C21436">
        <v>0.1219690294005891</v>
      </c>
      <c r="D21436">
        <v>-0.1616881342525491</v>
      </c>
      <c r="E21436">
        <v>0.23829235681180619</v>
      </c>
      <c r="F21436">
        <v>0.38918771208762237</v>
      </c>
      <c r="G21436">
        <f t="shared" si="334"/>
        <v>178.61666666666855</v>
      </c>
    </row>
    <row r="21437" spans="1:7" x14ac:dyDescent="0.3">
      <c r="A21437">
        <v>1.4055171728281459</v>
      </c>
      <c r="B21437">
        <v>0.41638579968115369</v>
      </c>
      <c r="C21437">
        <v>0.1202500713668055</v>
      </c>
      <c r="D21437">
        <v>-0.16012592589057659</v>
      </c>
      <c r="E21437">
        <v>0.23931101594724949</v>
      </c>
      <c r="F21437">
        <v>0.38848337438483521</v>
      </c>
      <c r="G21437">
        <f t="shared" si="334"/>
        <v>178.62500000000188</v>
      </c>
    </row>
    <row r="21438" spans="1:7" x14ac:dyDescent="0.3">
      <c r="A21438">
        <v>1.398730004450814</v>
      </c>
      <c r="B21438">
        <v>0.40887114410682512</v>
      </c>
      <c r="C21438">
        <v>0.1181132381317562</v>
      </c>
      <c r="D21438">
        <v>-0.160501340904212</v>
      </c>
      <c r="E21438">
        <v>0.23997101085333211</v>
      </c>
      <c r="F21438">
        <v>0.38831563860608981</v>
      </c>
      <c r="G21438">
        <f t="shared" si="334"/>
        <v>178.6333333333352</v>
      </c>
    </row>
    <row r="21439" spans="1:7" x14ac:dyDescent="0.3">
      <c r="A21439">
        <v>1.4293074834187409</v>
      </c>
      <c r="B21439">
        <v>0.3557451410281347</v>
      </c>
      <c r="C21439">
        <v>0.1187998732701399</v>
      </c>
      <c r="D21439">
        <v>-0.16141178653563371</v>
      </c>
      <c r="E21439">
        <v>0.23826239728463039</v>
      </c>
      <c r="F21439">
        <v>0.38945329515577137</v>
      </c>
      <c r="G21439">
        <f t="shared" si="334"/>
        <v>178.64166666666853</v>
      </c>
    </row>
    <row r="21440" spans="1:7" x14ac:dyDescent="0.3">
      <c r="A21440">
        <v>1.4148591761481779</v>
      </c>
      <c r="B21440">
        <v>0.34441900539383491</v>
      </c>
      <c r="C21440">
        <v>0.12993778714814511</v>
      </c>
      <c r="D21440">
        <v>-0.16197658594118181</v>
      </c>
      <c r="E21440">
        <v>0.23771221001455961</v>
      </c>
      <c r="F21440">
        <v>0.38850580130388929</v>
      </c>
      <c r="G21440">
        <f t="shared" si="334"/>
        <v>178.65000000000185</v>
      </c>
    </row>
    <row r="21441" spans="1:7" x14ac:dyDescent="0.3">
      <c r="A21441">
        <v>1.3888913298976371</v>
      </c>
      <c r="B21441">
        <v>0.39342398755729918</v>
      </c>
      <c r="C21441">
        <v>0.10757522422391751</v>
      </c>
      <c r="D21441">
        <v>-0.15997518958759641</v>
      </c>
      <c r="E21441">
        <v>0.23958875995412079</v>
      </c>
      <c r="F21441">
        <v>0.38755161109214309</v>
      </c>
      <c r="G21441">
        <f t="shared" si="334"/>
        <v>178.65833333333518</v>
      </c>
    </row>
    <row r="21442" spans="1:7" x14ac:dyDescent="0.3">
      <c r="A21442">
        <v>1.374604173836921</v>
      </c>
      <c r="B21442">
        <v>0.38371452091906072</v>
      </c>
      <c r="C21442">
        <v>0.1116631010536477</v>
      </c>
      <c r="D21442">
        <v>-0.1609209147894782</v>
      </c>
      <c r="E21442">
        <v>0.23957365680685461</v>
      </c>
      <c r="F21442">
        <v>0.38677964364628592</v>
      </c>
      <c r="G21442">
        <f t="shared" si="334"/>
        <v>178.6666666666685</v>
      </c>
    </row>
    <row r="21443" spans="1:7" x14ac:dyDescent="0.3">
      <c r="A21443">
        <v>1.4230766099433241</v>
      </c>
      <c r="B21443">
        <v>0.34737099151290779</v>
      </c>
      <c r="C21443">
        <v>0.10703877602000569</v>
      </c>
      <c r="D21443">
        <v>-0.16189883586250389</v>
      </c>
      <c r="E21443">
        <v>0.23868925478282291</v>
      </c>
      <c r="F21443">
        <v>0.38870961603853021</v>
      </c>
      <c r="G21443">
        <f t="shared" si="334"/>
        <v>178.67500000000183</v>
      </c>
    </row>
    <row r="21444" spans="1:7" x14ac:dyDescent="0.3">
      <c r="A21444">
        <v>1.4205150293685429</v>
      </c>
      <c r="B21444">
        <v>0.36542329482566421</v>
      </c>
      <c r="C21444">
        <v>0.1216287650416098</v>
      </c>
      <c r="D21444">
        <v>-0.16177842441625639</v>
      </c>
      <c r="E21444">
        <v>0.2382580604132406</v>
      </c>
      <c r="F21444">
        <v>0.38800459440819118</v>
      </c>
      <c r="G21444">
        <f t="shared" ref="G21444:G21507" si="335">G21443+1/120</f>
        <v>178.68333333333516</v>
      </c>
    </row>
    <row r="21445" spans="1:7" x14ac:dyDescent="0.3">
      <c r="A21445">
        <v>1.4045743932012451</v>
      </c>
      <c r="B21445">
        <v>0.40268082859534837</v>
      </c>
      <c r="C21445">
        <v>0.1091542924779821</v>
      </c>
      <c r="D21445">
        <v>-0.16006071397100319</v>
      </c>
      <c r="E21445">
        <v>0.23958895001796321</v>
      </c>
      <c r="F21445">
        <v>0.3882537724295268</v>
      </c>
      <c r="G21445">
        <f t="shared" si="335"/>
        <v>178.69166666666848</v>
      </c>
    </row>
    <row r="21446" spans="1:7" x14ac:dyDescent="0.3">
      <c r="A21446">
        <v>1.4160310378179279</v>
      </c>
      <c r="B21446">
        <v>0.35630874218021408</v>
      </c>
      <c r="C21446">
        <v>0.1113109895158047</v>
      </c>
      <c r="D21446">
        <v>-0.1612626506187067</v>
      </c>
      <c r="E21446">
        <v>0.23838699253597989</v>
      </c>
      <c r="F21446">
        <v>0.38794499661051368</v>
      </c>
      <c r="G21446">
        <f t="shared" si="335"/>
        <v>178.70000000000181</v>
      </c>
    </row>
    <row r="21447" spans="1:7" x14ac:dyDescent="0.3">
      <c r="A21447">
        <v>1.4188855848548241</v>
      </c>
      <c r="B21447">
        <v>0.36141320097753321</v>
      </c>
      <c r="C21447">
        <v>0.1154232691331524</v>
      </c>
      <c r="D21447">
        <v>-0.16105632885691901</v>
      </c>
      <c r="E21447">
        <v>0.23811705055316321</v>
      </c>
      <c r="F21447">
        <v>0.38825095029413831</v>
      </c>
      <c r="G21447">
        <f t="shared" si="335"/>
        <v>178.70833333333513</v>
      </c>
    </row>
    <row r="21448" spans="1:7" x14ac:dyDescent="0.3">
      <c r="A21448">
        <v>1.4234170352457429</v>
      </c>
      <c r="B21448">
        <v>0.36584416239106993</v>
      </c>
      <c r="C21448">
        <v>0.1193042674186312</v>
      </c>
      <c r="D21448">
        <v>-0.1615368840290215</v>
      </c>
      <c r="E21448">
        <v>0.238193032397474</v>
      </c>
      <c r="F21448">
        <v>0.38799130537140869</v>
      </c>
      <c r="G21448">
        <f t="shared" si="335"/>
        <v>178.71666666666846</v>
      </c>
    </row>
    <row r="21449" spans="1:7" x14ac:dyDescent="0.3">
      <c r="A21449">
        <v>1.3944812071999331</v>
      </c>
      <c r="B21449">
        <v>0.42436848438708069</v>
      </c>
      <c r="C21449">
        <v>0.12369722314742319</v>
      </c>
      <c r="D21449">
        <v>-0.1596065811902275</v>
      </c>
      <c r="E21449">
        <v>0.23921452333609261</v>
      </c>
      <c r="F21449">
        <v>0.38678080125624242</v>
      </c>
      <c r="G21449">
        <f t="shared" si="335"/>
        <v>178.72500000000178</v>
      </c>
    </row>
    <row r="21450" spans="1:7" x14ac:dyDescent="0.3">
      <c r="A21450">
        <v>1.388910956894414</v>
      </c>
      <c r="B21450">
        <v>0.39847432608760452</v>
      </c>
      <c r="C21450">
        <v>0.11617713937208719</v>
      </c>
      <c r="D21450">
        <v>-0.15972544032035249</v>
      </c>
      <c r="E21450">
        <v>0.23982560711991169</v>
      </c>
      <c r="F21450">
        <v>0.38705825957084561</v>
      </c>
      <c r="G21450">
        <f t="shared" si="335"/>
        <v>178.73333333333511</v>
      </c>
    </row>
    <row r="21451" spans="1:7" x14ac:dyDescent="0.3">
      <c r="A21451">
        <v>1.422378703127436</v>
      </c>
      <c r="B21451">
        <v>0.35401426634971911</v>
      </c>
      <c r="C21451">
        <v>0.10323455656316451</v>
      </c>
      <c r="D21451">
        <v>-0.161097460145224</v>
      </c>
      <c r="E21451">
        <v>0.2384479967609959</v>
      </c>
      <c r="F21451">
        <v>0.3880264311977622</v>
      </c>
      <c r="G21451">
        <f t="shared" si="335"/>
        <v>178.74166666666844</v>
      </c>
    </row>
    <row r="21452" spans="1:7" x14ac:dyDescent="0.3">
      <c r="A21452">
        <v>1.414519203768138</v>
      </c>
      <c r="B21452">
        <v>0.35896357013438529</v>
      </c>
      <c r="C21452">
        <v>0.1148343647885524</v>
      </c>
      <c r="D21452">
        <v>-0.16139317063160949</v>
      </c>
      <c r="E21452">
        <v>0.23867691591792081</v>
      </c>
      <c r="F21452">
        <v>0.38759689036404033</v>
      </c>
      <c r="G21452">
        <f t="shared" si="335"/>
        <v>178.75000000000176</v>
      </c>
    </row>
    <row r="21453" spans="1:7" x14ac:dyDescent="0.3">
      <c r="A21453">
        <v>1.388370524795346</v>
      </c>
      <c r="B21453">
        <v>0.39957852513307229</v>
      </c>
      <c r="C21453">
        <v>0.10941294731931971</v>
      </c>
      <c r="D21453">
        <v>-0.1597933742417729</v>
      </c>
      <c r="E21453">
        <v>0.23932561003029709</v>
      </c>
      <c r="F21453">
        <v>0.38704283580027271</v>
      </c>
      <c r="G21453">
        <f t="shared" si="335"/>
        <v>178.75833333333509</v>
      </c>
    </row>
    <row r="21454" spans="1:7" x14ac:dyDescent="0.3">
      <c r="A21454">
        <v>1.415675538347662</v>
      </c>
      <c r="B21454">
        <v>0.36255365957282781</v>
      </c>
      <c r="C21454">
        <v>0.12749172610480811</v>
      </c>
      <c r="D21454">
        <v>-0.1618998675806865</v>
      </c>
      <c r="E21454">
        <v>0.23870403393242151</v>
      </c>
      <c r="F21454">
        <v>0.3878541544600288</v>
      </c>
      <c r="G21454">
        <f t="shared" si="335"/>
        <v>178.76666666666841</v>
      </c>
    </row>
    <row r="21455" spans="1:7" x14ac:dyDescent="0.3">
      <c r="A21455">
        <v>1.4098951915273541</v>
      </c>
      <c r="B21455">
        <v>0.34993169514193811</v>
      </c>
      <c r="C21455">
        <v>0.1162920910455348</v>
      </c>
      <c r="D21455">
        <v>-0.16156121527038489</v>
      </c>
      <c r="E21455">
        <v>0.23838689957048911</v>
      </c>
      <c r="F21455">
        <v>0.38746743180849591</v>
      </c>
      <c r="G21455">
        <f t="shared" si="335"/>
        <v>178.77500000000174</v>
      </c>
    </row>
    <row r="21456" spans="1:7" x14ac:dyDescent="0.3">
      <c r="A21456">
        <v>1.380596961481195</v>
      </c>
      <c r="B21456">
        <v>0.40360874907961869</v>
      </c>
      <c r="C21456">
        <v>0.11078300821101419</v>
      </c>
      <c r="D21456">
        <v>-0.1607359438886298</v>
      </c>
      <c r="E21456">
        <v>0.2396645487046517</v>
      </c>
      <c r="F21456">
        <v>0.38643397700231341</v>
      </c>
      <c r="G21456">
        <f t="shared" si="335"/>
        <v>178.78333333333507</v>
      </c>
    </row>
    <row r="21457" spans="1:7" x14ac:dyDescent="0.3">
      <c r="A21457">
        <v>1.412348228727182</v>
      </c>
      <c r="B21457">
        <v>0.35336516184321598</v>
      </c>
      <c r="C21457">
        <v>0.11499628789037231</v>
      </c>
      <c r="D21457">
        <v>-0.16263516761929181</v>
      </c>
      <c r="E21457">
        <v>0.23839101406433469</v>
      </c>
      <c r="F21457">
        <v>0.38748756693240721</v>
      </c>
      <c r="G21457">
        <f t="shared" si="335"/>
        <v>178.79166666666839</v>
      </c>
    </row>
    <row r="21458" spans="1:7" x14ac:dyDescent="0.3">
      <c r="A21458">
        <v>1.405187180263463</v>
      </c>
      <c r="B21458">
        <v>0.35271405987775961</v>
      </c>
      <c r="C21458">
        <v>0.1060085857535875</v>
      </c>
      <c r="D21458">
        <v>-0.16132408701508891</v>
      </c>
      <c r="E21458">
        <v>0.2381808019844861</v>
      </c>
      <c r="F21458">
        <v>0.38718307468165558</v>
      </c>
      <c r="G21458">
        <f t="shared" si="335"/>
        <v>178.80000000000172</v>
      </c>
    </row>
    <row r="21459" spans="1:7" x14ac:dyDescent="0.3">
      <c r="A21459">
        <v>1.420383441859673</v>
      </c>
      <c r="B21459">
        <v>0.36164274346655662</v>
      </c>
      <c r="C21459">
        <v>0.1013460522220461</v>
      </c>
      <c r="D21459">
        <v>-0.1612038952293294</v>
      </c>
      <c r="E21459">
        <v>0.23787586464136529</v>
      </c>
      <c r="F21459">
        <v>0.38747306114928109</v>
      </c>
      <c r="G21459">
        <f t="shared" si="335"/>
        <v>178.80833333333504</v>
      </c>
    </row>
    <row r="21460" spans="1:7" x14ac:dyDescent="0.3">
      <c r="A21460">
        <v>1.410540888756102</v>
      </c>
      <c r="B21460">
        <v>0.3673949337512209</v>
      </c>
      <c r="C21460">
        <v>0.1101378375413854</v>
      </c>
      <c r="D21460">
        <v>-0.1612719588907888</v>
      </c>
      <c r="E21460">
        <v>0.23785667735257979</v>
      </c>
      <c r="F21460">
        <v>0.38672113217262238</v>
      </c>
      <c r="G21460">
        <f t="shared" si="335"/>
        <v>178.81666666666837</v>
      </c>
    </row>
    <row r="21461" spans="1:7" x14ac:dyDescent="0.3">
      <c r="A21461">
        <v>1.3670725502108689</v>
      </c>
      <c r="B21461">
        <v>0.40868711810940961</v>
      </c>
      <c r="C21461">
        <v>0.11017118955557249</v>
      </c>
      <c r="D21461">
        <v>-0.1601726283756561</v>
      </c>
      <c r="E21461">
        <v>0.23929413662542029</v>
      </c>
      <c r="F21461">
        <v>0.38506055990456117</v>
      </c>
      <c r="G21461">
        <f t="shared" si="335"/>
        <v>178.82500000000169</v>
      </c>
    </row>
    <row r="21462" spans="1:7" x14ac:dyDescent="0.3">
      <c r="A21462">
        <v>1.4045731671861199</v>
      </c>
      <c r="B21462">
        <v>0.36037599725682429</v>
      </c>
      <c r="C21462">
        <v>0.1171782652747507</v>
      </c>
      <c r="D21462">
        <v>-0.1615372287050188</v>
      </c>
      <c r="E21462">
        <v>0.2383526337666392</v>
      </c>
      <c r="F21462">
        <v>0.38644779143102542</v>
      </c>
      <c r="G21462">
        <f t="shared" si="335"/>
        <v>178.83333333333502</v>
      </c>
    </row>
    <row r="21463" spans="1:7" x14ac:dyDescent="0.3">
      <c r="A21463">
        <v>1.396540731368102</v>
      </c>
      <c r="B21463">
        <v>0.35751533989297601</v>
      </c>
      <c r="C21463">
        <v>9.9202464448311808E-2</v>
      </c>
      <c r="D21463">
        <v>-0.16099106591828691</v>
      </c>
      <c r="E21463">
        <v>0.23863439860084271</v>
      </c>
      <c r="F21463">
        <v>0.38575246360288068</v>
      </c>
      <c r="G21463">
        <f t="shared" si="335"/>
        <v>178.84166666666835</v>
      </c>
    </row>
    <row r="21464" spans="1:7" x14ac:dyDescent="0.3">
      <c r="A21464">
        <v>1.3708562375067519</v>
      </c>
      <c r="B21464">
        <v>0.40784137805865628</v>
      </c>
      <c r="C21464">
        <v>0.10699424525790011</v>
      </c>
      <c r="D21464">
        <v>-0.16013657081034841</v>
      </c>
      <c r="E21464">
        <v>0.23922614336772949</v>
      </c>
      <c r="F21464">
        <v>0.38510088072912368</v>
      </c>
      <c r="G21464">
        <f t="shared" si="335"/>
        <v>178.85000000000167</v>
      </c>
    </row>
    <row r="21465" spans="1:7" x14ac:dyDescent="0.3">
      <c r="A21465">
        <v>1.3955871202821231</v>
      </c>
      <c r="B21465">
        <v>0.34356590421928429</v>
      </c>
      <c r="C21465">
        <v>0.1126785164996153</v>
      </c>
      <c r="D21465">
        <v>-0.16170240882124581</v>
      </c>
      <c r="E21465">
        <v>0.23865349437851291</v>
      </c>
      <c r="F21465">
        <v>0.38584300434334989</v>
      </c>
      <c r="G21465">
        <f t="shared" si="335"/>
        <v>178.858333333335</v>
      </c>
    </row>
    <row r="21466" spans="1:7" x14ac:dyDescent="0.3">
      <c r="A21466">
        <v>1.409497517859974</v>
      </c>
      <c r="B21466">
        <v>0.34850755683050783</v>
      </c>
      <c r="C21466">
        <v>0.13955688037036379</v>
      </c>
      <c r="D21466">
        <v>-0.1626672973407175</v>
      </c>
      <c r="E21466">
        <v>0.23893259765450919</v>
      </c>
      <c r="F21466">
        <v>0.38586263865834108</v>
      </c>
      <c r="G21466">
        <f t="shared" si="335"/>
        <v>178.86666666666832</v>
      </c>
    </row>
    <row r="21467" spans="1:7" x14ac:dyDescent="0.3">
      <c r="A21467">
        <v>1.3701822604690941</v>
      </c>
      <c r="B21467">
        <v>0.38937857962573369</v>
      </c>
      <c r="C21467">
        <v>0.11216343884489539</v>
      </c>
      <c r="D21467">
        <v>-0.16087474292358819</v>
      </c>
      <c r="E21467">
        <v>0.23986312935389831</v>
      </c>
      <c r="F21467">
        <v>0.38475568544431821</v>
      </c>
      <c r="G21467">
        <f t="shared" si="335"/>
        <v>178.87500000000165</v>
      </c>
    </row>
    <row r="21468" spans="1:7" x14ac:dyDescent="0.3">
      <c r="A21468">
        <v>1.385274823225694</v>
      </c>
      <c r="B21468">
        <v>0.33801317949307258</v>
      </c>
      <c r="C21468">
        <v>0.11072458910973811</v>
      </c>
      <c r="D21468">
        <v>-0.16258394083049349</v>
      </c>
      <c r="E21468">
        <v>0.23870728709418371</v>
      </c>
      <c r="F21468">
        <v>0.38469313797702159</v>
      </c>
      <c r="G21468">
        <f t="shared" si="335"/>
        <v>178.88333333333497</v>
      </c>
    </row>
    <row r="21469" spans="1:7" x14ac:dyDescent="0.3">
      <c r="A21469">
        <v>1.3960786986339671</v>
      </c>
      <c r="B21469">
        <v>0.34608125591236438</v>
      </c>
      <c r="C21469">
        <v>0.1080591765534159</v>
      </c>
      <c r="D21469">
        <v>-0.1617745878300261</v>
      </c>
      <c r="E21469">
        <v>0.23852029461760291</v>
      </c>
      <c r="F21469">
        <v>0.38504118328202758</v>
      </c>
      <c r="G21469">
        <f t="shared" si="335"/>
        <v>178.8916666666683</v>
      </c>
    </row>
    <row r="21470" spans="1:7" x14ac:dyDescent="0.3">
      <c r="A21470">
        <v>1.3918037054929939</v>
      </c>
      <c r="B21470">
        <v>0.33555098926567772</v>
      </c>
      <c r="C21470">
        <v>0.1029841813587517</v>
      </c>
      <c r="D21470">
        <v>-0.1617542247716996</v>
      </c>
      <c r="E21470">
        <v>0.23849329831715779</v>
      </c>
      <c r="F21470">
        <v>0.38506353379919728</v>
      </c>
      <c r="G21470">
        <f t="shared" si="335"/>
        <v>178.90000000000163</v>
      </c>
    </row>
    <row r="21471" spans="1:7" x14ac:dyDescent="0.3">
      <c r="A21471">
        <v>1.3974123385932271</v>
      </c>
      <c r="B21471">
        <v>0.34414853217108621</v>
      </c>
      <c r="C21471">
        <v>0.12625284934426251</v>
      </c>
      <c r="D21471">
        <v>-0.16277740962933049</v>
      </c>
      <c r="E21471">
        <v>0.23840244282255779</v>
      </c>
      <c r="F21471">
        <v>0.38521987965369042</v>
      </c>
      <c r="G21471">
        <f t="shared" si="335"/>
        <v>178.90833333333495</v>
      </c>
    </row>
    <row r="21472" spans="1:7" x14ac:dyDescent="0.3">
      <c r="A21472">
        <v>1.393209878885012</v>
      </c>
      <c r="B21472">
        <v>0.34940402263172488</v>
      </c>
      <c r="C21472">
        <v>0.10493732730274589</v>
      </c>
      <c r="D21472">
        <v>-0.16095672708514031</v>
      </c>
      <c r="E21472">
        <v>0.238802172319727</v>
      </c>
      <c r="F21472">
        <v>0.38488988965023102</v>
      </c>
      <c r="G21472">
        <f t="shared" si="335"/>
        <v>178.91666666666828</v>
      </c>
    </row>
    <row r="21473" spans="1:7" x14ac:dyDescent="0.3">
      <c r="A21473">
        <v>1.381012568305465</v>
      </c>
      <c r="B21473">
        <v>0.33321090232508649</v>
      </c>
      <c r="C21473">
        <v>0.12191944145355391</v>
      </c>
      <c r="D21473">
        <v>-0.16242601500037501</v>
      </c>
      <c r="E21473">
        <v>0.23846718222881591</v>
      </c>
      <c r="F21473">
        <v>0.38434939667049972</v>
      </c>
      <c r="G21473">
        <f t="shared" si="335"/>
        <v>178.9250000000016</v>
      </c>
    </row>
    <row r="21474" spans="1:7" x14ac:dyDescent="0.3">
      <c r="A21474">
        <v>1.354673765702241</v>
      </c>
      <c r="B21474">
        <v>0.36654756962044138</v>
      </c>
      <c r="C21474">
        <v>9.9036004499367183E-2</v>
      </c>
      <c r="D21474">
        <v>-0.16045971672035261</v>
      </c>
      <c r="E21474">
        <v>0.24005275635038131</v>
      </c>
      <c r="F21474">
        <v>0.38347504503700719</v>
      </c>
      <c r="G21474">
        <f t="shared" si="335"/>
        <v>178.93333333333493</v>
      </c>
    </row>
    <row r="21475" spans="1:7" x14ac:dyDescent="0.3">
      <c r="A21475">
        <v>1.3972533423010169</v>
      </c>
      <c r="B21475">
        <v>0.35342485298114612</v>
      </c>
      <c r="C21475">
        <v>0.1207167428875689</v>
      </c>
      <c r="D21475">
        <v>-0.16209885345505071</v>
      </c>
      <c r="E21475">
        <v>0.23851639881366241</v>
      </c>
      <c r="F21475">
        <v>0.38531683093236779</v>
      </c>
      <c r="G21475">
        <f t="shared" si="335"/>
        <v>178.94166666666825</v>
      </c>
    </row>
    <row r="21476" spans="1:7" x14ac:dyDescent="0.3">
      <c r="A21476">
        <v>1.351402890925554</v>
      </c>
      <c r="B21476">
        <v>0.38125922276111301</v>
      </c>
      <c r="C21476">
        <v>0.109199342580587</v>
      </c>
      <c r="D21476">
        <v>-0.16124064327665821</v>
      </c>
      <c r="E21476">
        <v>0.24005684481887279</v>
      </c>
      <c r="F21476">
        <v>0.38350987315899848</v>
      </c>
      <c r="G21476">
        <f t="shared" si="335"/>
        <v>178.95000000000158</v>
      </c>
    </row>
    <row r="21477" spans="1:7" x14ac:dyDescent="0.3">
      <c r="A21477">
        <v>1.38720250462233</v>
      </c>
      <c r="B21477">
        <v>0.33738939288541342</v>
      </c>
      <c r="C21477">
        <v>0.1199864436305224</v>
      </c>
      <c r="D21477">
        <v>-0.16243629455862829</v>
      </c>
      <c r="E21477">
        <v>0.23909208423133771</v>
      </c>
      <c r="F21477">
        <v>0.38396584247886623</v>
      </c>
      <c r="G21477">
        <f t="shared" si="335"/>
        <v>178.95833333333491</v>
      </c>
    </row>
    <row r="21478" spans="1:7" x14ac:dyDescent="0.3">
      <c r="A21478">
        <v>1.3953240573215431</v>
      </c>
      <c r="B21478">
        <v>0.34244564752414219</v>
      </c>
      <c r="C21478">
        <v>0.11976571135265431</v>
      </c>
      <c r="D21478">
        <v>-0.16211962235095931</v>
      </c>
      <c r="E21478">
        <v>0.2390352336533702</v>
      </c>
      <c r="F21478">
        <v>0.38466912956439842</v>
      </c>
      <c r="G21478">
        <f t="shared" si="335"/>
        <v>178.96666666666823</v>
      </c>
    </row>
    <row r="21479" spans="1:7" x14ac:dyDescent="0.3">
      <c r="A21479">
        <v>1.387224558554992</v>
      </c>
      <c r="B21479">
        <v>0.34358068390839042</v>
      </c>
      <c r="C21479">
        <v>0.1203626898123573</v>
      </c>
      <c r="D21479">
        <v>-0.16226875283711881</v>
      </c>
      <c r="E21479">
        <v>0.2386950560492013</v>
      </c>
      <c r="F21479">
        <v>0.38392280303015008</v>
      </c>
      <c r="G21479">
        <f t="shared" si="335"/>
        <v>178.97500000000156</v>
      </c>
    </row>
    <row r="21480" spans="1:7" x14ac:dyDescent="0.3">
      <c r="A21480">
        <v>1.344542377624933</v>
      </c>
      <c r="B21480">
        <v>0.39757009176576219</v>
      </c>
      <c r="C21480">
        <v>0.1217710069575017</v>
      </c>
      <c r="D21480">
        <v>-0.16147968651462619</v>
      </c>
      <c r="E21480">
        <v>0.24012562331655329</v>
      </c>
      <c r="F21480">
        <v>0.38255810173232141</v>
      </c>
      <c r="G21480">
        <f t="shared" si="335"/>
        <v>178.98333333333488</v>
      </c>
    </row>
    <row r="21481" spans="1:7" x14ac:dyDescent="0.3">
      <c r="A21481">
        <v>1.387501657600489</v>
      </c>
      <c r="B21481">
        <v>0.33850394744284101</v>
      </c>
      <c r="C21481">
        <v>0.11918362549395781</v>
      </c>
      <c r="D21481">
        <v>-0.1629628064813218</v>
      </c>
      <c r="E21481">
        <v>0.23884826344484361</v>
      </c>
      <c r="F21481">
        <v>0.38445228016175292</v>
      </c>
      <c r="G21481">
        <f t="shared" si="335"/>
        <v>178.99166666666821</v>
      </c>
    </row>
    <row r="21482" spans="1:7" x14ac:dyDescent="0.3">
      <c r="A21482">
        <v>1.381846949675529</v>
      </c>
      <c r="B21482">
        <v>0.34139946027218798</v>
      </c>
      <c r="C21482">
        <v>0.1067959652793407</v>
      </c>
      <c r="D21482">
        <v>-0.16157306279203801</v>
      </c>
      <c r="E21482">
        <v>0.23885909602511521</v>
      </c>
      <c r="F21482">
        <v>0.38435165644039487</v>
      </c>
      <c r="G21482">
        <f t="shared" si="335"/>
        <v>179.00000000000153</v>
      </c>
    </row>
    <row r="21483" spans="1:7" x14ac:dyDescent="0.3">
      <c r="A21483">
        <v>1.3481899463662901</v>
      </c>
      <c r="B21483">
        <v>0.39516071635229172</v>
      </c>
      <c r="C21483">
        <v>0.1214786584341465</v>
      </c>
      <c r="D21483">
        <v>-0.16131757164754071</v>
      </c>
      <c r="E21483">
        <v>0.24017181765204901</v>
      </c>
      <c r="F21483">
        <v>0.38337436569283873</v>
      </c>
      <c r="G21483">
        <f t="shared" si="335"/>
        <v>179.00833333333486</v>
      </c>
    </row>
    <row r="21484" spans="1:7" x14ac:dyDescent="0.3">
      <c r="A21484">
        <v>1.37331545831057</v>
      </c>
      <c r="B21484">
        <v>0.36077129219019888</v>
      </c>
      <c r="C21484">
        <v>0.1128777174279685</v>
      </c>
      <c r="D21484">
        <v>-0.1623461237375303</v>
      </c>
      <c r="E21484">
        <v>0.23842113775387749</v>
      </c>
      <c r="F21484">
        <v>0.38420869026535542</v>
      </c>
      <c r="G21484">
        <f t="shared" si="335"/>
        <v>179.01666666666819</v>
      </c>
    </row>
    <row r="21485" spans="1:7" x14ac:dyDescent="0.3">
      <c r="A21485">
        <v>1.3513255570782119</v>
      </c>
      <c r="B21485">
        <v>0.41137129412961471</v>
      </c>
      <c r="C21485">
        <v>0.10463788543651401</v>
      </c>
      <c r="D21485">
        <v>-0.16079874624913529</v>
      </c>
      <c r="E21485">
        <v>0.2399496272529861</v>
      </c>
      <c r="F21485">
        <v>0.3828416625554984</v>
      </c>
      <c r="G21485">
        <f t="shared" si="335"/>
        <v>179.02500000000151</v>
      </c>
    </row>
    <row r="21486" spans="1:7" x14ac:dyDescent="0.3">
      <c r="A21486">
        <v>1.3444544542336421</v>
      </c>
      <c r="B21486">
        <v>0.41233937096423418</v>
      </c>
      <c r="C21486">
        <v>0.12115934023882061</v>
      </c>
      <c r="D21486">
        <v>-0.16186236912946431</v>
      </c>
      <c r="E21486">
        <v>0.23993877762523991</v>
      </c>
      <c r="F21486">
        <v>0.38300477801772098</v>
      </c>
      <c r="G21486">
        <f t="shared" si="335"/>
        <v>179.03333333333484</v>
      </c>
    </row>
    <row r="21487" spans="1:7" x14ac:dyDescent="0.3">
      <c r="A21487">
        <v>1.380873402349889</v>
      </c>
      <c r="B21487">
        <v>0.34672354656372761</v>
      </c>
      <c r="C21487">
        <v>0.1032401888056059</v>
      </c>
      <c r="D21487">
        <v>-0.16254205459575391</v>
      </c>
      <c r="E21487">
        <v>0.23924113568307431</v>
      </c>
      <c r="F21487">
        <v>0.3841233527302208</v>
      </c>
      <c r="G21487">
        <f t="shared" si="335"/>
        <v>179.04166666666816</v>
      </c>
    </row>
    <row r="21488" spans="1:7" x14ac:dyDescent="0.3">
      <c r="A21488">
        <v>1.3451673856061459</v>
      </c>
      <c r="B21488">
        <v>0.39920938780434861</v>
      </c>
      <c r="C21488">
        <v>0.11759625840451191</v>
      </c>
      <c r="D21488">
        <v>-0.16110333926368689</v>
      </c>
      <c r="E21488">
        <v>0.24036958599123751</v>
      </c>
      <c r="F21488">
        <v>0.38256183805040128</v>
      </c>
      <c r="G21488">
        <f t="shared" si="335"/>
        <v>179.05000000000149</v>
      </c>
    </row>
    <row r="21489" spans="1:7" x14ac:dyDescent="0.3">
      <c r="A21489">
        <v>1.378824098095665</v>
      </c>
      <c r="B21489">
        <v>0.35567486160545519</v>
      </c>
      <c r="C21489">
        <v>0.1151442412921073</v>
      </c>
      <c r="D21489">
        <v>-0.16279384721139209</v>
      </c>
      <c r="E21489">
        <v>0.23893600023278391</v>
      </c>
      <c r="F21489">
        <v>0.38349977608241848</v>
      </c>
      <c r="G21489">
        <f t="shared" si="335"/>
        <v>179.05833333333482</v>
      </c>
    </row>
    <row r="21490" spans="1:7" x14ac:dyDescent="0.3">
      <c r="A21490">
        <v>1.3745471128289519</v>
      </c>
      <c r="B21490">
        <v>0.33302809967151981</v>
      </c>
      <c r="C21490">
        <v>8.5847917108481539E-2</v>
      </c>
      <c r="D21490">
        <v>-0.16160453056101309</v>
      </c>
      <c r="E21490">
        <v>0.23845893837195761</v>
      </c>
      <c r="F21490">
        <v>0.38372894171266048</v>
      </c>
      <c r="G21490">
        <f t="shared" si="335"/>
        <v>179.06666666666814</v>
      </c>
    </row>
    <row r="21491" spans="1:7" x14ac:dyDescent="0.3">
      <c r="A21491">
        <v>1.373571224827288</v>
      </c>
      <c r="B21491">
        <v>0.34235274040761232</v>
      </c>
      <c r="C21491">
        <v>9.709516674813061E-2</v>
      </c>
      <c r="D21491">
        <v>-0.16148849489761261</v>
      </c>
      <c r="E21491">
        <v>0.23809974930388</v>
      </c>
      <c r="F21491">
        <v>0.38304271074703222</v>
      </c>
      <c r="G21491">
        <f t="shared" si="335"/>
        <v>179.07500000000147</v>
      </c>
    </row>
    <row r="21492" spans="1:7" x14ac:dyDescent="0.3">
      <c r="A21492">
        <v>1.3782628106199539</v>
      </c>
      <c r="B21492">
        <v>0.35153416270518573</v>
      </c>
      <c r="C21492">
        <v>0.1181265245337416</v>
      </c>
      <c r="D21492">
        <v>-0.16273684949605449</v>
      </c>
      <c r="E21492">
        <v>0.23882107921517071</v>
      </c>
      <c r="F21492">
        <v>0.38382804185912761</v>
      </c>
      <c r="G21492">
        <f t="shared" si="335"/>
        <v>179.08333333333479</v>
      </c>
    </row>
    <row r="21493" spans="1:7" x14ac:dyDescent="0.3">
      <c r="A21493">
        <v>1.365273896863519</v>
      </c>
      <c r="B21493">
        <v>0.35406123047434218</v>
      </c>
      <c r="C21493">
        <v>0.1093283380759599</v>
      </c>
      <c r="D21493">
        <v>-0.16303543632958731</v>
      </c>
      <c r="E21493">
        <v>0.23859598991102521</v>
      </c>
      <c r="F21493">
        <v>0.38336467730717633</v>
      </c>
      <c r="G21493">
        <f t="shared" si="335"/>
        <v>179.09166666666812</v>
      </c>
    </row>
    <row r="21494" spans="1:7" x14ac:dyDescent="0.3">
      <c r="A21494">
        <v>1.3713370011706281</v>
      </c>
      <c r="B21494">
        <v>0.35628496704710322</v>
      </c>
      <c r="C21494">
        <v>0.1226902328747982</v>
      </c>
      <c r="D21494">
        <v>-0.16317478199202609</v>
      </c>
      <c r="E21494">
        <v>0.23861476136771981</v>
      </c>
      <c r="F21494">
        <v>0.38242493456643839</v>
      </c>
      <c r="G21494">
        <f t="shared" si="335"/>
        <v>179.10000000000144</v>
      </c>
    </row>
    <row r="21495" spans="1:7" x14ac:dyDescent="0.3">
      <c r="A21495">
        <v>1.3392953185854879</v>
      </c>
      <c r="B21495">
        <v>0.40057111630109182</v>
      </c>
      <c r="C21495">
        <v>0.1074896006769674</v>
      </c>
      <c r="D21495">
        <v>-0.1608269108357884</v>
      </c>
      <c r="E21495">
        <v>0.24017840024541939</v>
      </c>
      <c r="F21495">
        <v>0.38195164026701839</v>
      </c>
      <c r="G21495">
        <f t="shared" si="335"/>
        <v>179.10833333333477</v>
      </c>
    </row>
    <row r="21496" spans="1:7" x14ac:dyDescent="0.3">
      <c r="A21496">
        <v>1.367518930669676</v>
      </c>
      <c r="B21496">
        <v>0.35574659854867491</v>
      </c>
      <c r="C21496">
        <v>0.1193611334615851</v>
      </c>
      <c r="D21496">
        <v>-0.1628283594192089</v>
      </c>
      <c r="E21496">
        <v>0.23930178610413191</v>
      </c>
      <c r="F21496">
        <v>0.38265709488301719</v>
      </c>
      <c r="G21496">
        <f t="shared" si="335"/>
        <v>179.1166666666681</v>
      </c>
    </row>
    <row r="21497" spans="1:7" x14ac:dyDescent="0.3">
      <c r="A21497">
        <v>1.3686021437411491</v>
      </c>
      <c r="B21497">
        <v>0.35144353777471171</v>
      </c>
      <c r="C21497">
        <v>0.12845440582829329</v>
      </c>
      <c r="D21497">
        <v>-0.16247692857588111</v>
      </c>
      <c r="E21497">
        <v>0.23932873006191899</v>
      </c>
      <c r="F21497">
        <v>0.38257858128229461</v>
      </c>
      <c r="G21497">
        <f t="shared" si="335"/>
        <v>179.12500000000142</v>
      </c>
    </row>
    <row r="21498" spans="1:7" x14ac:dyDescent="0.3">
      <c r="A21498">
        <v>1.3708543705369891</v>
      </c>
      <c r="B21498">
        <v>0.34675814206227501</v>
      </c>
      <c r="C21498">
        <v>0.12181384019398959</v>
      </c>
      <c r="D21498">
        <v>-0.1626523265587933</v>
      </c>
      <c r="E21498">
        <v>0.23903471943076129</v>
      </c>
      <c r="F21498">
        <v>0.38246835743568391</v>
      </c>
      <c r="G21498">
        <f t="shared" si="335"/>
        <v>179.13333333333475</v>
      </c>
    </row>
    <row r="21499" spans="1:7" x14ac:dyDescent="0.3">
      <c r="A21499">
        <v>1.3638252184289861</v>
      </c>
      <c r="B21499">
        <v>0.33715950014422391</v>
      </c>
      <c r="C21499">
        <v>0.1097626408555273</v>
      </c>
      <c r="D21499">
        <v>-0.1631907513545007</v>
      </c>
      <c r="E21499">
        <v>0.23884769939210571</v>
      </c>
      <c r="F21499">
        <v>0.38217866062088229</v>
      </c>
      <c r="G21499">
        <f t="shared" si="335"/>
        <v>179.14166666666807</v>
      </c>
    </row>
    <row r="21500" spans="1:7" x14ac:dyDescent="0.3">
      <c r="A21500">
        <v>1.3634438357402969</v>
      </c>
      <c r="B21500">
        <v>0.36090627745503462</v>
      </c>
      <c r="C21500">
        <v>0.1224681198389298</v>
      </c>
      <c r="D21500">
        <v>-0.162868997011649</v>
      </c>
      <c r="E21500">
        <v>0.23900069312203509</v>
      </c>
      <c r="F21500">
        <v>0.38228113530778679</v>
      </c>
      <c r="G21500">
        <f t="shared" si="335"/>
        <v>179.1500000000014</v>
      </c>
    </row>
    <row r="21501" spans="1:7" x14ac:dyDescent="0.3">
      <c r="A21501">
        <v>1.36685759234906</v>
      </c>
      <c r="B21501">
        <v>0.37150250788013311</v>
      </c>
      <c r="C21501">
        <v>0.1120842520469892</v>
      </c>
      <c r="D21501">
        <v>-0.1620950749671014</v>
      </c>
      <c r="E21501">
        <v>0.23839753441035891</v>
      </c>
      <c r="F21501">
        <v>0.38197168056554492</v>
      </c>
      <c r="G21501">
        <f t="shared" si="335"/>
        <v>179.15833333333472</v>
      </c>
    </row>
    <row r="21502" spans="1:7" x14ac:dyDescent="0.3">
      <c r="A21502">
        <v>1.35975013993529</v>
      </c>
      <c r="B21502">
        <v>0.3271982105526815</v>
      </c>
      <c r="C21502">
        <v>9.8021895399868775E-2</v>
      </c>
      <c r="D21502">
        <v>-0.1621625185836332</v>
      </c>
      <c r="E21502">
        <v>0.23844658916097611</v>
      </c>
      <c r="F21502">
        <v>0.382157074713323</v>
      </c>
      <c r="G21502">
        <f t="shared" si="335"/>
        <v>179.16666666666805</v>
      </c>
    </row>
    <row r="21503" spans="1:7" x14ac:dyDescent="0.3">
      <c r="A21503">
        <v>1.3146746095053661</v>
      </c>
      <c r="B21503">
        <v>0.3812948233408921</v>
      </c>
      <c r="C21503">
        <v>9.8574628561760025E-2</v>
      </c>
      <c r="D21503">
        <v>-0.16071250866048739</v>
      </c>
      <c r="E21503">
        <v>0.239716867001491</v>
      </c>
      <c r="F21503">
        <v>0.37993225664644392</v>
      </c>
      <c r="G21503">
        <f t="shared" si="335"/>
        <v>179.17500000000138</v>
      </c>
    </row>
    <row r="21504" spans="1:7" x14ac:dyDescent="0.3">
      <c r="A21504">
        <v>1.3639220004124539</v>
      </c>
      <c r="B21504">
        <v>0.35038813421116299</v>
      </c>
      <c r="C21504">
        <v>0.1186512233052914</v>
      </c>
      <c r="D21504">
        <v>-0.16374646218475791</v>
      </c>
      <c r="E21504">
        <v>0.23851958782549479</v>
      </c>
      <c r="F21504">
        <v>0.38152781096620381</v>
      </c>
      <c r="G21504">
        <f t="shared" si="335"/>
        <v>179.1833333333347</v>
      </c>
    </row>
    <row r="21505" spans="1:7" x14ac:dyDescent="0.3">
      <c r="A21505">
        <v>1.365071738535937</v>
      </c>
      <c r="B21505">
        <v>0.35647625178903808</v>
      </c>
      <c r="C21505">
        <v>0.123686778779454</v>
      </c>
      <c r="D21505">
        <v>-0.16368250929722891</v>
      </c>
      <c r="E21505">
        <v>0.23869464574598209</v>
      </c>
      <c r="F21505">
        <v>0.38177722979598933</v>
      </c>
      <c r="G21505">
        <f t="shared" si="335"/>
        <v>179.19166666666803</v>
      </c>
    </row>
    <row r="21506" spans="1:7" x14ac:dyDescent="0.3">
      <c r="A21506">
        <v>1.344183150973409</v>
      </c>
      <c r="B21506">
        <v>0.34107722737976298</v>
      </c>
      <c r="C21506">
        <v>0.11367856045844529</v>
      </c>
      <c r="D21506">
        <v>-0.16305717606792769</v>
      </c>
      <c r="E21506">
        <v>0.2390722224388048</v>
      </c>
      <c r="F21506">
        <v>0.38038466590396491</v>
      </c>
      <c r="G21506">
        <f t="shared" si="335"/>
        <v>179.20000000000135</v>
      </c>
    </row>
    <row r="21507" spans="1:7" x14ac:dyDescent="0.3">
      <c r="A21507">
        <v>1.3480865226471179</v>
      </c>
      <c r="B21507">
        <v>0.34470170250801152</v>
      </c>
      <c r="C21507">
        <v>0.1186799481193358</v>
      </c>
      <c r="D21507">
        <v>-0.16294884482252589</v>
      </c>
      <c r="E21507">
        <v>0.2389692776036095</v>
      </c>
      <c r="F21507">
        <v>0.38064094251658748</v>
      </c>
      <c r="G21507">
        <f t="shared" si="335"/>
        <v>179.20833333333468</v>
      </c>
    </row>
    <row r="21508" spans="1:7" x14ac:dyDescent="0.3">
      <c r="A21508">
        <v>1.364851718547804</v>
      </c>
      <c r="B21508">
        <v>0.35382900116113541</v>
      </c>
      <c r="C21508">
        <v>0.12290052659328859</v>
      </c>
      <c r="D21508">
        <v>-0.1632479338954605</v>
      </c>
      <c r="E21508">
        <v>0.23864556356410219</v>
      </c>
      <c r="F21508">
        <v>0.38163028368477858</v>
      </c>
      <c r="G21508">
        <f t="shared" ref="G21508:G21571" si="336">G21507+1/120</f>
        <v>179.216666666668</v>
      </c>
    </row>
    <row r="21509" spans="1:7" x14ac:dyDescent="0.3">
      <c r="A21509">
        <v>1.360544978620353</v>
      </c>
      <c r="B21509">
        <v>0.3521086898405355</v>
      </c>
      <c r="C21509">
        <v>0.10845191147419</v>
      </c>
      <c r="D21509">
        <v>-0.1629990034834852</v>
      </c>
      <c r="E21509">
        <v>0.23906446771799481</v>
      </c>
      <c r="F21509">
        <v>0.38135721966326419</v>
      </c>
      <c r="G21509">
        <f t="shared" si="336"/>
        <v>179.22500000000133</v>
      </c>
    </row>
    <row r="21510" spans="1:7" x14ac:dyDescent="0.3">
      <c r="A21510">
        <v>1.3077796619777551</v>
      </c>
      <c r="B21510">
        <v>0.26181656812911558</v>
      </c>
      <c r="C21510">
        <v>6.2982718699166579E-2</v>
      </c>
      <c r="D21510">
        <v>-0.16299474664630589</v>
      </c>
      <c r="E21510">
        <v>0.24083761833508521</v>
      </c>
      <c r="F21510">
        <v>0.37807012903955728</v>
      </c>
      <c r="G21510">
        <f t="shared" si="336"/>
        <v>179.23333333333466</v>
      </c>
    </row>
    <row r="21511" spans="1:7" x14ac:dyDescent="0.3">
      <c r="A21511">
        <v>1.3600343670591071</v>
      </c>
      <c r="B21511">
        <v>0.34117968118206998</v>
      </c>
      <c r="C21511">
        <v>0.12009401256117661</v>
      </c>
      <c r="D21511">
        <v>-0.1626758765651472</v>
      </c>
      <c r="E21511">
        <v>0.2391372903616712</v>
      </c>
      <c r="F21511">
        <v>0.380797863017452</v>
      </c>
      <c r="G21511">
        <f t="shared" si="336"/>
        <v>179.24166666666798</v>
      </c>
    </row>
    <row r="21512" spans="1:7" x14ac:dyDescent="0.3">
      <c r="A21512">
        <v>1.3313875975170071</v>
      </c>
      <c r="B21512">
        <v>0.41079714516246252</v>
      </c>
      <c r="C21512">
        <v>0.1195137706505124</v>
      </c>
      <c r="D21512">
        <v>-0.16154094717359699</v>
      </c>
      <c r="E21512">
        <v>0.23980794379286069</v>
      </c>
      <c r="F21512">
        <v>0.37990314225016603</v>
      </c>
      <c r="G21512">
        <f t="shared" si="336"/>
        <v>179.25000000000131</v>
      </c>
    </row>
    <row r="21513" spans="1:7" x14ac:dyDescent="0.3">
      <c r="A21513">
        <v>1.31918918523693</v>
      </c>
      <c r="B21513">
        <v>0.40973730604386938</v>
      </c>
      <c r="C21513">
        <v>0.13231393861021259</v>
      </c>
      <c r="D21513">
        <v>-0.16195402733233369</v>
      </c>
      <c r="E21513">
        <v>0.24013987270113671</v>
      </c>
      <c r="F21513">
        <v>0.37946509546920199</v>
      </c>
      <c r="G21513">
        <f t="shared" si="336"/>
        <v>179.25833333333463</v>
      </c>
    </row>
    <row r="21514" spans="1:7" x14ac:dyDescent="0.3">
      <c r="A21514">
        <v>1.3505059400999899</v>
      </c>
      <c r="B21514">
        <v>0.35190018694301112</v>
      </c>
      <c r="C21514">
        <v>0.10488829565555099</v>
      </c>
      <c r="D21514">
        <v>-0.1624420599658172</v>
      </c>
      <c r="E21514">
        <v>0.23827523290968211</v>
      </c>
      <c r="F21514">
        <v>0.38066768334407519</v>
      </c>
      <c r="G21514">
        <f t="shared" si="336"/>
        <v>179.26666666666796</v>
      </c>
    </row>
    <row r="21515" spans="1:7" x14ac:dyDescent="0.3">
      <c r="A21515">
        <v>1.3550912420997909</v>
      </c>
      <c r="B21515">
        <v>0.35618303898807918</v>
      </c>
      <c r="C21515">
        <v>0.13030757105744339</v>
      </c>
      <c r="D21515">
        <v>-0.1635605513653155</v>
      </c>
      <c r="E21515">
        <v>0.23866019832774751</v>
      </c>
      <c r="F21515">
        <v>0.38009304553106482</v>
      </c>
      <c r="G21515">
        <f t="shared" si="336"/>
        <v>179.27500000000128</v>
      </c>
    </row>
    <row r="21516" spans="1:7" x14ac:dyDescent="0.3">
      <c r="A21516">
        <v>1.3534681122806429</v>
      </c>
      <c r="B21516">
        <v>0.35466776752313539</v>
      </c>
      <c r="C21516">
        <v>0.1179454851232709</v>
      </c>
      <c r="D21516">
        <v>-0.1628443554365184</v>
      </c>
      <c r="E21516">
        <v>0.23895816553203</v>
      </c>
      <c r="F21516">
        <v>0.38024821297851019</v>
      </c>
      <c r="G21516">
        <f t="shared" si="336"/>
        <v>179.28333333333461</v>
      </c>
    </row>
    <row r="21517" spans="1:7" x14ac:dyDescent="0.3">
      <c r="A21517">
        <v>1.3315599594024981</v>
      </c>
      <c r="B21517">
        <v>0.35970955931358428</v>
      </c>
      <c r="C21517">
        <v>0.1097262630730694</v>
      </c>
      <c r="D21517">
        <v>-0.1626798275459968</v>
      </c>
      <c r="E21517">
        <v>0.23874381814524001</v>
      </c>
      <c r="F21517">
        <v>0.37896811385304568</v>
      </c>
      <c r="G21517">
        <f t="shared" si="336"/>
        <v>179.29166666666794</v>
      </c>
    </row>
    <row r="21518" spans="1:7" x14ac:dyDescent="0.3">
      <c r="A21518">
        <v>1.3169125292478661</v>
      </c>
      <c r="B21518">
        <v>0.39719724963001651</v>
      </c>
      <c r="C21518">
        <v>0.12882704433230599</v>
      </c>
      <c r="D21518">
        <v>-0.16213705454603469</v>
      </c>
      <c r="E21518">
        <v>0.24005179424199941</v>
      </c>
      <c r="F21518">
        <v>0.37908922950362323</v>
      </c>
      <c r="G21518">
        <f t="shared" si="336"/>
        <v>179.30000000000126</v>
      </c>
    </row>
    <row r="21519" spans="1:7" x14ac:dyDescent="0.3">
      <c r="A21519">
        <v>1.3447134350803791</v>
      </c>
      <c r="B21519">
        <v>0.3497972689710232</v>
      </c>
      <c r="C21519">
        <v>0.11940000305273191</v>
      </c>
      <c r="D21519">
        <v>-0.16270352074973651</v>
      </c>
      <c r="E21519">
        <v>0.23869418123091679</v>
      </c>
      <c r="F21519">
        <v>0.38036452239241902</v>
      </c>
      <c r="G21519">
        <f t="shared" si="336"/>
        <v>179.30833333333459</v>
      </c>
    </row>
    <row r="21520" spans="1:7" x14ac:dyDescent="0.3">
      <c r="A21520">
        <v>1.348318116867012</v>
      </c>
      <c r="B21520">
        <v>0.35165271729276182</v>
      </c>
      <c r="C21520">
        <v>0.1152996839376436</v>
      </c>
      <c r="D21520">
        <v>-0.1625879476926603</v>
      </c>
      <c r="E21520">
        <v>0.2391670861352585</v>
      </c>
      <c r="F21520">
        <v>0.38004181227493589</v>
      </c>
      <c r="G21520">
        <f t="shared" si="336"/>
        <v>179.31666666666791</v>
      </c>
    </row>
    <row r="21521" spans="1:7" x14ac:dyDescent="0.3">
      <c r="A21521">
        <v>1.319451276381215</v>
      </c>
      <c r="B21521">
        <v>0.39763934187238831</v>
      </c>
      <c r="C21521">
        <v>0.118270910862683</v>
      </c>
      <c r="D21521">
        <v>-0.16229017932510009</v>
      </c>
      <c r="E21521">
        <v>0.24046377215557191</v>
      </c>
      <c r="F21521">
        <v>0.37894332542294351</v>
      </c>
      <c r="G21521">
        <f t="shared" si="336"/>
        <v>179.32500000000124</v>
      </c>
    </row>
    <row r="21522" spans="1:7" x14ac:dyDescent="0.3">
      <c r="A21522">
        <v>1.3473428425113589</v>
      </c>
      <c r="B21522">
        <v>0.35366874593802572</v>
      </c>
      <c r="C21522">
        <v>0.1138350288068599</v>
      </c>
      <c r="D21522">
        <v>-0.1630767306418793</v>
      </c>
      <c r="E21522">
        <v>0.23911400650467871</v>
      </c>
      <c r="F21522">
        <v>0.37954093626096708</v>
      </c>
      <c r="G21522">
        <f t="shared" si="336"/>
        <v>179.33333333333456</v>
      </c>
    </row>
    <row r="21523" spans="1:7" x14ac:dyDescent="0.3">
      <c r="A21523">
        <v>1.3446499533518701</v>
      </c>
      <c r="B21523">
        <v>0.3532044472504704</v>
      </c>
      <c r="C21523">
        <v>0.1172848044406942</v>
      </c>
      <c r="D21523">
        <v>-0.16288752609005441</v>
      </c>
      <c r="E21523">
        <v>0.23891200427492429</v>
      </c>
      <c r="F21523">
        <v>0.37960688121334257</v>
      </c>
      <c r="G21523">
        <f t="shared" si="336"/>
        <v>179.34166666666789</v>
      </c>
    </row>
    <row r="21524" spans="1:7" x14ac:dyDescent="0.3">
      <c r="A21524">
        <v>1.3459404940194539</v>
      </c>
      <c r="B21524">
        <v>0.3648337439867041</v>
      </c>
      <c r="C21524">
        <v>0.1223835121934105</v>
      </c>
      <c r="D21524">
        <v>-0.16270337277606281</v>
      </c>
      <c r="E21524">
        <v>0.2390990043016433</v>
      </c>
      <c r="F21524">
        <v>0.37967951417384738</v>
      </c>
      <c r="G21524">
        <f t="shared" si="336"/>
        <v>179.35000000000122</v>
      </c>
    </row>
    <row r="21525" spans="1:7" x14ac:dyDescent="0.3">
      <c r="A21525">
        <v>1.3509728204600131</v>
      </c>
      <c r="B21525">
        <v>0.34181158639755538</v>
      </c>
      <c r="C21525">
        <v>0.11416082436722889</v>
      </c>
      <c r="D21525">
        <v>-0.16223059931314721</v>
      </c>
      <c r="E21525">
        <v>0.23883610233671751</v>
      </c>
      <c r="F21525">
        <v>0.38024538501564908</v>
      </c>
      <c r="G21525">
        <f t="shared" si="336"/>
        <v>179.35833333333454</v>
      </c>
    </row>
    <row r="21526" spans="1:7" x14ac:dyDescent="0.3">
      <c r="A21526">
        <v>1.3496479857166499</v>
      </c>
      <c r="B21526">
        <v>0.3589893109979993</v>
      </c>
      <c r="C21526">
        <v>0.12476843996769919</v>
      </c>
      <c r="D21526">
        <v>-0.16275812410289389</v>
      </c>
      <c r="E21526">
        <v>0.2389539766748133</v>
      </c>
      <c r="F21526">
        <v>0.3795510023858063</v>
      </c>
      <c r="G21526">
        <f t="shared" si="336"/>
        <v>179.36666666666787</v>
      </c>
    </row>
    <row r="21527" spans="1:7" x14ac:dyDescent="0.3">
      <c r="A21527">
        <v>1.329782428819321</v>
      </c>
      <c r="B21527">
        <v>0.34497656116550218</v>
      </c>
      <c r="C21527">
        <v>0.10621369129902609</v>
      </c>
      <c r="D21527">
        <v>-0.16221931308459309</v>
      </c>
      <c r="E21527">
        <v>0.23925074539822011</v>
      </c>
      <c r="F21527">
        <v>0.37886783329154239</v>
      </c>
      <c r="G21527">
        <f t="shared" si="336"/>
        <v>179.37500000000119</v>
      </c>
    </row>
    <row r="21528" spans="1:7" x14ac:dyDescent="0.3">
      <c r="A21528">
        <v>1.3400672738421591</v>
      </c>
      <c r="B21528">
        <v>0.34939963044854822</v>
      </c>
      <c r="C21528">
        <v>0.1034545088736292</v>
      </c>
      <c r="D21528">
        <v>-0.16260838906934849</v>
      </c>
      <c r="E21528">
        <v>0.2389727975352168</v>
      </c>
      <c r="F21528">
        <v>0.37891643229910199</v>
      </c>
      <c r="G21528">
        <f t="shared" si="336"/>
        <v>179.38333333333452</v>
      </c>
    </row>
    <row r="21529" spans="1:7" x14ac:dyDescent="0.3">
      <c r="A21529">
        <v>1.341498923489439</v>
      </c>
      <c r="B21529">
        <v>0.35531823569781729</v>
      </c>
      <c r="C21529">
        <v>0.1158692342236801</v>
      </c>
      <c r="D21529">
        <v>-0.16319134425992909</v>
      </c>
      <c r="E21529">
        <v>0.2388158549004343</v>
      </c>
      <c r="F21529">
        <v>0.37890886558497727</v>
      </c>
      <c r="G21529">
        <f t="shared" si="336"/>
        <v>179.39166666666785</v>
      </c>
    </row>
    <row r="21530" spans="1:7" x14ac:dyDescent="0.3">
      <c r="A21530">
        <v>1.337638808767623</v>
      </c>
      <c r="B21530">
        <v>0.34466347033800382</v>
      </c>
      <c r="C21530">
        <v>0.12264606235035801</v>
      </c>
      <c r="D21530">
        <v>-0.16281341335059321</v>
      </c>
      <c r="E21530">
        <v>0.23944575994525871</v>
      </c>
      <c r="F21530">
        <v>0.3786900463393118</v>
      </c>
      <c r="G21530">
        <f t="shared" si="336"/>
        <v>179.40000000000117</v>
      </c>
    </row>
    <row r="21531" spans="1:7" x14ac:dyDescent="0.3">
      <c r="A21531">
        <v>1.3357120383320411</v>
      </c>
      <c r="B21531">
        <v>0.34891346509670512</v>
      </c>
      <c r="C21531">
        <v>0.1240727899820052</v>
      </c>
      <c r="D21531">
        <v>-0.16377735515515371</v>
      </c>
      <c r="E21531">
        <v>0.2392508886709693</v>
      </c>
      <c r="F21531">
        <v>0.37880865655760959</v>
      </c>
      <c r="G21531">
        <f t="shared" si="336"/>
        <v>179.4083333333345</v>
      </c>
    </row>
    <row r="21532" spans="1:7" x14ac:dyDescent="0.3">
      <c r="A21532">
        <v>1.3439532928181031</v>
      </c>
      <c r="B21532">
        <v>0.34035815444057299</v>
      </c>
      <c r="C21532">
        <v>0.13160732348224821</v>
      </c>
      <c r="D21532">
        <v>-0.1632130825553163</v>
      </c>
      <c r="E21532">
        <v>0.23935378484636061</v>
      </c>
      <c r="F21532">
        <v>0.37862899629443397</v>
      </c>
      <c r="G21532">
        <f t="shared" si="336"/>
        <v>179.41666666666782</v>
      </c>
    </row>
    <row r="21533" spans="1:7" x14ac:dyDescent="0.3">
      <c r="A21533">
        <v>1.337631882458246</v>
      </c>
      <c r="B21533">
        <v>0.34120784545771671</v>
      </c>
      <c r="C21533">
        <v>0.13182314533455319</v>
      </c>
      <c r="D21533">
        <v>-0.16328481352151919</v>
      </c>
      <c r="E21533">
        <v>0.23930866068585241</v>
      </c>
      <c r="F21533">
        <v>0.37812003610087491</v>
      </c>
      <c r="G21533">
        <f t="shared" si="336"/>
        <v>179.42500000000115</v>
      </c>
    </row>
    <row r="21534" spans="1:7" x14ac:dyDescent="0.3">
      <c r="A21534">
        <v>1.340171134523062</v>
      </c>
      <c r="B21534">
        <v>0.34288735864213521</v>
      </c>
      <c r="C21534">
        <v>0.13228372665128821</v>
      </c>
      <c r="D21534">
        <v>-0.16429326559328741</v>
      </c>
      <c r="E21534">
        <v>0.23928189785790421</v>
      </c>
      <c r="F21534">
        <v>0.3786409489246606</v>
      </c>
      <c r="G21534">
        <f t="shared" si="336"/>
        <v>179.43333333333447</v>
      </c>
    </row>
    <row r="21535" spans="1:7" x14ac:dyDescent="0.3">
      <c r="A21535">
        <v>1.3433604854283441</v>
      </c>
      <c r="B21535">
        <v>0.34117551211497987</v>
      </c>
      <c r="C21535">
        <v>0.12502538867512861</v>
      </c>
      <c r="D21535">
        <v>-0.1632400871530878</v>
      </c>
      <c r="E21535">
        <v>0.23948375519131371</v>
      </c>
      <c r="F21535">
        <v>0.37850352334463411</v>
      </c>
      <c r="G21535">
        <f t="shared" si="336"/>
        <v>179.4416666666678</v>
      </c>
    </row>
    <row r="21536" spans="1:7" x14ac:dyDescent="0.3">
      <c r="A21536">
        <v>1.343659268649076</v>
      </c>
      <c r="B21536">
        <v>0.35690069876004621</v>
      </c>
      <c r="C21536">
        <v>0.13552814533929361</v>
      </c>
      <c r="D21536">
        <v>-0.16360595497088079</v>
      </c>
      <c r="E21536">
        <v>0.23952971356518141</v>
      </c>
      <c r="F21536">
        <v>0.37819820127243142</v>
      </c>
      <c r="G21536">
        <f t="shared" si="336"/>
        <v>179.45000000000113</v>
      </c>
    </row>
    <row r="21537" spans="1:7" x14ac:dyDescent="0.3">
      <c r="A21537">
        <v>1.3302329690689749</v>
      </c>
      <c r="B21537">
        <v>0.34545968242762598</v>
      </c>
      <c r="C21537">
        <v>0.11895826971344239</v>
      </c>
      <c r="D21537">
        <v>-0.16378529971240299</v>
      </c>
      <c r="E21537">
        <v>0.23928974183422269</v>
      </c>
      <c r="F21537">
        <v>0.37823702178284851</v>
      </c>
      <c r="G21537">
        <f t="shared" si="336"/>
        <v>179.45833333333445</v>
      </c>
    </row>
    <row r="21538" spans="1:7" x14ac:dyDescent="0.3">
      <c r="A21538">
        <v>1.3286136780350111</v>
      </c>
      <c r="B21538">
        <v>0.34921177545621651</v>
      </c>
      <c r="C21538">
        <v>0.1224061020296757</v>
      </c>
      <c r="D21538">
        <v>-0.1639188256189231</v>
      </c>
      <c r="E21538">
        <v>0.23909873139477961</v>
      </c>
      <c r="F21538">
        <v>0.37814402261987962</v>
      </c>
      <c r="G21538">
        <f t="shared" si="336"/>
        <v>179.46666666666778</v>
      </c>
    </row>
    <row r="21539" spans="1:7" x14ac:dyDescent="0.3">
      <c r="A21539">
        <v>1.3045647354967991</v>
      </c>
      <c r="B21539">
        <v>0.39322976810567661</v>
      </c>
      <c r="C21539">
        <v>0.1135968353970201</v>
      </c>
      <c r="D21539">
        <v>-0.1614604181449899</v>
      </c>
      <c r="E21539">
        <v>0.24031525763144321</v>
      </c>
      <c r="F21539">
        <v>0.37727822668109651</v>
      </c>
      <c r="G21539">
        <f t="shared" si="336"/>
        <v>179.4750000000011</v>
      </c>
    </row>
    <row r="21540" spans="1:7" x14ac:dyDescent="0.3">
      <c r="A21540">
        <v>1.3327991877874079</v>
      </c>
      <c r="B21540">
        <v>0.32697275453146968</v>
      </c>
      <c r="C21540">
        <v>0.1109785339190011</v>
      </c>
      <c r="D21540">
        <v>-0.16336775368576681</v>
      </c>
      <c r="E21540">
        <v>0.23868664898184791</v>
      </c>
      <c r="F21540">
        <v>0.37804213636251083</v>
      </c>
      <c r="G21540">
        <f t="shared" si="336"/>
        <v>179.48333333333443</v>
      </c>
    </row>
    <row r="21541" spans="1:7" x14ac:dyDescent="0.3">
      <c r="A21541">
        <v>1.322122345218574</v>
      </c>
      <c r="B21541">
        <v>0.33583915635146477</v>
      </c>
      <c r="C21541">
        <v>0.11583981025409459</v>
      </c>
      <c r="D21541">
        <v>-0.16361879412751451</v>
      </c>
      <c r="E21541">
        <v>0.23884650193573831</v>
      </c>
      <c r="F21541">
        <v>0.37737389184906878</v>
      </c>
      <c r="G21541">
        <f t="shared" si="336"/>
        <v>179.49166666666775</v>
      </c>
    </row>
    <row r="21542" spans="1:7" x14ac:dyDescent="0.3">
      <c r="A21542">
        <v>1.335427245459728</v>
      </c>
      <c r="B21542">
        <v>0.34154365801714343</v>
      </c>
      <c r="C21542">
        <v>0.1203308174715251</v>
      </c>
      <c r="D21542">
        <v>-0.16340165692441311</v>
      </c>
      <c r="E21542">
        <v>0.2389766951615607</v>
      </c>
      <c r="F21542">
        <v>0.37820752615677078</v>
      </c>
      <c r="G21542">
        <f t="shared" si="336"/>
        <v>179.50000000000108</v>
      </c>
    </row>
    <row r="21543" spans="1:7" x14ac:dyDescent="0.3">
      <c r="A21543">
        <v>1.3278641110736691</v>
      </c>
      <c r="B21543">
        <v>0.32500532198420301</v>
      </c>
      <c r="C21543">
        <v>0.1148063121758475</v>
      </c>
      <c r="D21543">
        <v>-0.16333395788729499</v>
      </c>
      <c r="E21543">
        <v>0.23885753679485369</v>
      </c>
      <c r="F21543">
        <v>0.37762107912248871</v>
      </c>
      <c r="G21543">
        <f t="shared" si="336"/>
        <v>179.50833333333441</v>
      </c>
    </row>
    <row r="21544" spans="1:7" x14ac:dyDescent="0.3">
      <c r="A21544">
        <v>1.3272830668174129</v>
      </c>
      <c r="B21544">
        <v>0.33790025440805832</v>
      </c>
      <c r="C21544">
        <v>0.12534057764198589</v>
      </c>
      <c r="D21544">
        <v>-0.16426772437790091</v>
      </c>
      <c r="E21544">
        <v>0.23946451416150541</v>
      </c>
      <c r="F21544">
        <v>0.37716545140451008</v>
      </c>
      <c r="G21544">
        <f t="shared" si="336"/>
        <v>179.51666666666773</v>
      </c>
    </row>
    <row r="21545" spans="1:7" x14ac:dyDescent="0.3">
      <c r="A21545">
        <v>1.3263639233918909</v>
      </c>
      <c r="B21545">
        <v>0.34596655830200779</v>
      </c>
      <c r="C21545">
        <v>0.1127601237890319</v>
      </c>
      <c r="D21545">
        <v>-0.16364833043842739</v>
      </c>
      <c r="E21545">
        <v>0.239086486196563</v>
      </c>
      <c r="F21545">
        <v>0.3773012822016919</v>
      </c>
      <c r="G21545">
        <f t="shared" si="336"/>
        <v>179.52500000000106</v>
      </c>
    </row>
    <row r="21546" spans="1:7" x14ac:dyDescent="0.3">
      <c r="A21546">
        <v>1.321437608215714</v>
      </c>
      <c r="B21546">
        <v>0.34513732454417201</v>
      </c>
      <c r="C21546">
        <v>0.1205962044390223</v>
      </c>
      <c r="D21546">
        <v>-0.1632672429965332</v>
      </c>
      <c r="E21546">
        <v>0.23891131828955581</v>
      </c>
      <c r="F21546">
        <v>0.37680138364600058</v>
      </c>
      <c r="G21546">
        <f t="shared" si="336"/>
        <v>179.53333333333438</v>
      </c>
    </row>
    <row r="21547" spans="1:7" x14ac:dyDescent="0.3">
      <c r="A21547">
        <v>1.3235525107167021</v>
      </c>
      <c r="B21547">
        <v>0.34429436917904582</v>
      </c>
      <c r="C21547">
        <v>0.12797802367094829</v>
      </c>
      <c r="D21547">
        <v>-0.1638251320298118</v>
      </c>
      <c r="E21547">
        <v>0.23887348776006351</v>
      </c>
      <c r="F21547">
        <v>0.37723770655118177</v>
      </c>
      <c r="G21547">
        <f t="shared" si="336"/>
        <v>179.54166666666771</v>
      </c>
    </row>
    <row r="21548" spans="1:7" x14ac:dyDescent="0.3">
      <c r="A21548">
        <v>1.2915200075218141</v>
      </c>
      <c r="B21548">
        <v>0.39318183332151418</v>
      </c>
      <c r="C21548">
        <v>0.12358257480140129</v>
      </c>
      <c r="D21548">
        <v>-0.16234238307734919</v>
      </c>
      <c r="E21548">
        <v>0.2405209272525882</v>
      </c>
      <c r="F21548">
        <v>0.37565158970099749</v>
      </c>
      <c r="G21548">
        <f t="shared" si="336"/>
        <v>179.55000000000103</v>
      </c>
    </row>
    <row r="21549" spans="1:7" x14ac:dyDescent="0.3">
      <c r="A21549">
        <v>1.3231833144273091</v>
      </c>
      <c r="B21549">
        <v>0.33878625312648553</v>
      </c>
      <c r="C21549">
        <v>0.1107410825500109</v>
      </c>
      <c r="D21549">
        <v>-0.1634381868851294</v>
      </c>
      <c r="E21549">
        <v>0.23931130415372481</v>
      </c>
      <c r="F21549">
        <v>0.37667924235317418</v>
      </c>
      <c r="G21549">
        <f t="shared" si="336"/>
        <v>179.55833333333436</v>
      </c>
    </row>
    <row r="21550" spans="1:7" x14ac:dyDescent="0.3">
      <c r="A21550">
        <v>1.3175783454970471</v>
      </c>
      <c r="B21550">
        <v>0.34459477111196801</v>
      </c>
      <c r="C21550">
        <v>0.1169656286398606</v>
      </c>
      <c r="D21550">
        <v>-0.1633363230702059</v>
      </c>
      <c r="E21550">
        <v>0.23990619112689571</v>
      </c>
      <c r="F21550">
        <v>0.37628168952353358</v>
      </c>
      <c r="G21550">
        <f t="shared" si="336"/>
        <v>179.56666666666769</v>
      </c>
    </row>
    <row r="21551" spans="1:7" x14ac:dyDescent="0.3">
      <c r="A21551">
        <v>1.3100672149577841</v>
      </c>
      <c r="B21551">
        <v>0.34238367096625089</v>
      </c>
      <c r="C21551">
        <v>0.1239166372744973</v>
      </c>
      <c r="D21551">
        <v>-0.16415946438647719</v>
      </c>
      <c r="E21551">
        <v>0.2392272752907626</v>
      </c>
      <c r="F21551">
        <v>0.37628332074952298</v>
      </c>
      <c r="G21551">
        <f t="shared" si="336"/>
        <v>179.57500000000101</v>
      </c>
    </row>
    <row r="21552" spans="1:7" x14ac:dyDescent="0.3">
      <c r="A21552">
        <v>1.333416643750142</v>
      </c>
      <c r="B21552">
        <v>0.36441759700611132</v>
      </c>
      <c r="C21552">
        <v>0.13112240370149619</v>
      </c>
      <c r="D21552">
        <v>-0.16330124830728709</v>
      </c>
      <c r="E21552">
        <v>0.2396623258570624</v>
      </c>
      <c r="F21552">
        <v>0.37681717200800269</v>
      </c>
      <c r="G21552">
        <f t="shared" si="336"/>
        <v>179.58333333333434</v>
      </c>
    </row>
    <row r="21553" spans="1:7" x14ac:dyDescent="0.3">
      <c r="A21553">
        <v>1.3196500542149869</v>
      </c>
      <c r="B21553">
        <v>0.33032623540117428</v>
      </c>
      <c r="C21553">
        <v>0.1201773039942923</v>
      </c>
      <c r="D21553">
        <v>-0.16399299384749699</v>
      </c>
      <c r="E21553">
        <v>0.23955917574927929</v>
      </c>
      <c r="F21553">
        <v>0.37596347290242871</v>
      </c>
      <c r="G21553">
        <f t="shared" si="336"/>
        <v>179.59166666666766</v>
      </c>
    </row>
    <row r="21554" spans="1:7" x14ac:dyDescent="0.3">
      <c r="A21554">
        <v>1.3125020735532329</v>
      </c>
      <c r="B21554">
        <v>0.33130865670586263</v>
      </c>
      <c r="C21554">
        <v>0.11514059025633</v>
      </c>
      <c r="D21554">
        <v>-0.16406100810256621</v>
      </c>
      <c r="E21554">
        <v>0.23949826241308761</v>
      </c>
      <c r="F21554">
        <v>0.3762722149089317</v>
      </c>
      <c r="G21554">
        <f t="shared" si="336"/>
        <v>179.60000000000099</v>
      </c>
    </row>
    <row r="21555" spans="1:7" x14ac:dyDescent="0.3">
      <c r="A21555">
        <v>1.32132836727146</v>
      </c>
      <c r="B21555">
        <v>0.32797327068539311</v>
      </c>
      <c r="C21555">
        <v>0.1249421092175701</v>
      </c>
      <c r="D21555">
        <v>-0.16352684164677789</v>
      </c>
      <c r="E21555">
        <v>0.23965122042405579</v>
      </c>
      <c r="F21555">
        <v>0.37632009020936791</v>
      </c>
      <c r="G21555">
        <f t="shared" si="336"/>
        <v>179.60833333333431</v>
      </c>
    </row>
    <row r="21556" spans="1:7" x14ac:dyDescent="0.3">
      <c r="A21556">
        <v>1.322288721404848</v>
      </c>
      <c r="B21556">
        <v>0.34606302057198851</v>
      </c>
      <c r="C21556">
        <v>0.14548792967343319</v>
      </c>
      <c r="D21556">
        <v>-0.1647900520055838</v>
      </c>
      <c r="E21556">
        <v>0.2393953042913427</v>
      </c>
      <c r="F21556">
        <v>0.37614712049403137</v>
      </c>
      <c r="G21556">
        <f t="shared" si="336"/>
        <v>179.61666666666764</v>
      </c>
    </row>
    <row r="21557" spans="1:7" x14ac:dyDescent="0.3">
      <c r="A21557">
        <v>1.320611947794577</v>
      </c>
      <c r="B21557">
        <v>0.34331297643550718</v>
      </c>
      <c r="C21557">
        <v>0.1133793926980657</v>
      </c>
      <c r="D21557">
        <v>-0.16313089372520409</v>
      </c>
      <c r="E21557">
        <v>0.23938015821552691</v>
      </c>
      <c r="F21557">
        <v>0.37623528736442202</v>
      </c>
      <c r="G21557">
        <f t="shared" si="336"/>
        <v>179.62500000000097</v>
      </c>
    </row>
    <row r="21558" spans="1:7" x14ac:dyDescent="0.3">
      <c r="A21558">
        <v>1.317759321725223</v>
      </c>
      <c r="B21558">
        <v>0.33332213729044929</v>
      </c>
      <c r="C21558">
        <v>0.1215546350847396</v>
      </c>
      <c r="D21558">
        <v>-0.1639008099319498</v>
      </c>
      <c r="E21558">
        <v>0.2391442655141823</v>
      </c>
      <c r="F21558">
        <v>0.37634739297551889</v>
      </c>
      <c r="G21558">
        <f t="shared" si="336"/>
        <v>179.63333333333429</v>
      </c>
    </row>
    <row r="21559" spans="1:7" x14ac:dyDescent="0.3">
      <c r="A21559">
        <v>1.317783064840375</v>
      </c>
      <c r="B21559">
        <v>0.33850664267157182</v>
      </c>
      <c r="C21559">
        <v>0.1256783256776319</v>
      </c>
      <c r="D21559">
        <v>-0.16346342655642179</v>
      </c>
      <c r="E21559">
        <v>0.23906009684253879</v>
      </c>
      <c r="F21559">
        <v>0.37586670137217559</v>
      </c>
      <c r="G21559">
        <f t="shared" si="336"/>
        <v>179.64166666666762</v>
      </c>
    </row>
    <row r="21560" spans="1:7" x14ac:dyDescent="0.3">
      <c r="A21560">
        <v>1.3223385590261769</v>
      </c>
      <c r="B21560">
        <v>0.33724803571123502</v>
      </c>
      <c r="C21560">
        <v>0.13960820723139031</v>
      </c>
      <c r="D21560">
        <v>-0.1642470011372526</v>
      </c>
      <c r="E21560">
        <v>0.23937222454673829</v>
      </c>
      <c r="F21560">
        <v>0.3760523466590775</v>
      </c>
      <c r="G21560">
        <f t="shared" si="336"/>
        <v>179.65000000000094</v>
      </c>
    </row>
    <row r="21561" spans="1:7" x14ac:dyDescent="0.3">
      <c r="A21561">
        <v>1.30928796484108</v>
      </c>
      <c r="B21561">
        <v>0.3395986058985751</v>
      </c>
      <c r="C21561">
        <v>0.12527463305390071</v>
      </c>
      <c r="D21561">
        <v>-0.16392839538082821</v>
      </c>
      <c r="E21561">
        <v>0.23956300841668501</v>
      </c>
      <c r="F21561">
        <v>0.37534107323279159</v>
      </c>
      <c r="G21561">
        <f t="shared" si="336"/>
        <v>179.65833333333427</v>
      </c>
    </row>
    <row r="21562" spans="1:7" x14ac:dyDescent="0.3">
      <c r="A21562">
        <v>1.3161490643224349</v>
      </c>
      <c r="B21562">
        <v>0.34527113436853929</v>
      </c>
      <c r="C21562">
        <v>0.12589966453046161</v>
      </c>
      <c r="D21562">
        <v>-0.16382444173322441</v>
      </c>
      <c r="E21562">
        <v>0.23947908714843369</v>
      </c>
      <c r="F21562">
        <v>0.37568686487508829</v>
      </c>
      <c r="G21562">
        <f t="shared" si="336"/>
        <v>179.6666666666676</v>
      </c>
    </row>
    <row r="21563" spans="1:7" x14ac:dyDescent="0.3">
      <c r="A21563">
        <v>1.313130996403266</v>
      </c>
      <c r="B21563">
        <v>0.32922944172224372</v>
      </c>
      <c r="C21563">
        <v>0.10569075829900471</v>
      </c>
      <c r="D21563">
        <v>-0.16284693783470289</v>
      </c>
      <c r="E21563">
        <v>0.23955594506465949</v>
      </c>
      <c r="F21563">
        <v>0.37552189824485332</v>
      </c>
      <c r="G21563">
        <f t="shared" si="336"/>
        <v>179.67500000000092</v>
      </c>
    </row>
    <row r="21564" spans="1:7" x14ac:dyDescent="0.3">
      <c r="A21564">
        <v>1.319283376616964</v>
      </c>
      <c r="B21564">
        <v>0.33861399395322772</v>
      </c>
      <c r="C21564">
        <v>0.1136885738372178</v>
      </c>
      <c r="D21564">
        <v>-0.16399642137620071</v>
      </c>
      <c r="E21564">
        <v>0.23946405490248571</v>
      </c>
      <c r="F21564">
        <v>0.3754942615677912</v>
      </c>
      <c r="G21564">
        <f t="shared" si="336"/>
        <v>179.68333333333425</v>
      </c>
    </row>
    <row r="21565" spans="1:7" x14ac:dyDescent="0.3">
      <c r="A21565">
        <v>1.3141203391459459</v>
      </c>
      <c r="B21565">
        <v>0.33070613766035251</v>
      </c>
      <c r="C21565">
        <v>0.1190974588032627</v>
      </c>
      <c r="D21565">
        <v>-0.16324205816850509</v>
      </c>
      <c r="E21565">
        <v>0.23945309457333031</v>
      </c>
      <c r="F21565">
        <v>0.37594507751921341</v>
      </c>
      <c r="G21565">
        <f t="shared" si="336"/>
        <v>179.69166666666757</v>
      </c>
    </row>
    <row r="21566" spans="1:7" x14ac:dyDescent="0.3">
      <c r="A21566">
        <v>1.302473063346566</v>
      </c>
      <c r="B21566">
        <v>0.33456753762349928</v>
      </c>
      <c r="C21566">
        <v>0.12290342835919781</v>
      </c>
      <c r="D21566">
        <v>-0.1633880689581306</v>
      </c>
      <c r="E21566">
        <v>0.2394028090333872</v>
      </c>
      <c r="F21566">
        <v>0.37478204862284731</v>
      </c>
      <c r="G21566">
        <f t="shared" si="336"/>
        <v>179.7000000000009</v>
      </c>
    </row>
    <row r="21567" spans="1:7" x14ac:dyDescent="0.3">
      <c r="A21567">
        <v>1.30933699505923</v>
      </c>
      <c r="B21567">
        <v>0.3494648805887613</v>
      </c>
      <c r="C21567">
        <v>0.13167504569936361</v>
      </c>
      <c r="D21567">
        <v>-0.164401478640301</v>
      </c>
      <c r="E21567">
        <v>0.23932303410952041</v>
      </c>
      <c r="F21567">
        <v>0.375254185020096</v>
      </c>
      <c r="G21567">
        <f t="shared" si="336"/>
        <v>179.70833333333422</v>
      </c>
    </row>
    <row r="21568" spans="1:7" x14ac:dyDescent="0.3">
      <c r="A21568">
        <v>1.3037102630897199</v>
      </c>
      <c r="B21568">
        <v>0.34049459809579269</v>
      </c>
      <c r="C21568">
        <v>0.1124211225448233</v>
      </c>
      <c r="D21568">
        <v>-0.16375477631750279</v>
      </c>
      <c r="E21568">
        <v>0.23927290476809249</v>
      </c>
      <c r="F21568">
        <v>0.37500823349069101</v>
      </c>
      <c r="G21568">
        <f t="shared" si="336"/>
        <v>179.71666666666755</v>
      </c>
    </row>
    <row r="21569" spans="1:7" x14ac:dyDescent="0.3">
      <c r="A21569">
        <v>1.31207760958555</v>
      </c>
      <c r="B21569">
        <v>0.34768536400916711</v>
      </c>
      <c r="C21569">
        <v>0.1357659029746896</v>
      </c>
      <c r="D21569">
        <v>-0.16417267456010229</v>
      </c>
      <c r="E21569">
        <v>0.2391320300406535</v>
      </c>
      <c r="F21569">
        <v>0.37532861040934162</v>
      </c>
      <c r="G21569">
        <f t="shared" si="336"/>
        <v>179.72500000000088</v>
      </c>
    </row>
    <row r="21570" spans="1:7" x14ac:dyDescent="0.3">
      <c r="A21570">
        <v>1.3113350482409729</v>
      </c>
      <c r="B21570">
        <v>0.344491271899594</v>
      </c>
      <c r="C21570">
        <v>0.1134895977538959</v>
      </c>
      <c r="D21570">
        <v>-0.1633559714275975</v>
      </c>
      <c r="E21570">
        <v>0.2390369697488598</v>
      </c>
      <c r="F21570">
        <v>0.37541698197874679</v>
      </c>
      <c r="G21570">
        <f t="shared" si="336"/>
        <v>179.7333333333342</v>
      </c>
    </row>
    <row r="21571" spans="1:7" x14ac:dyDescent="0.3">
      <c r="A21571">
        <v>1.316668461956281</v>
      </c>
      <c r="B21571">
        <v>0.34004112190846791</v>
      </c>
      <c r="C21571">
        <v>0.1123680862126628</v>
      </c>
      <c r="D21571">
        <v>-0.16350266519270851</v>
      </c>
      <c r="E21571">
        <v>0.23867796792335361</v>
      </c>
      <c r="F21571">
        <v>0.37535216972247321</v>
      </c>
      <c r="G21571">
        <f t="shared" si="336"/>
        <v>179.74166666666753</v>
      </c>
    </row>
    <row r="21572" spans="1:7" x14ac:dyDescent="0.3">
      <c r="A21572">
        <v>1.3054639524025251</v>
      </c>
      <c r="B21572">
        <v>0.34561775508969289</v>
      </c>
      <c r="C21572">
        <v>0.11542821111936941</v>
      </c>
      <c r="D21572">
        <v>-0.16320254620581179</v>
      </c>
      <c r="E21572">
        <v>0.23912382244903049</v>
      </c>
      <c r="F21572">
        <v>0.37490712777429991</v>
      </c>
      <c r="G21572">
        <f t="shared" ref="G21572:G21635" si="337">G21571+1/120</f>
        <v>179.75000000000085</v>
      </c>
    </row>
    <row r="21573" spans="1:7" x14ac:dyDescent="0.3">
      <c r="A21573">
        <v>1.3134251057267179</v>
      </c>
      <c r="B21573">
        <v>0.36137572318447908</v>
      </c>
      <c r="C21573">
        <v>0.1137179939315839</v>
      </c>
      <c r="D21573">
        <v>-0.16339958138108859</v>
      </c>
      <c r="E21573">
        <v>0.2386898881384131</v>
      </c>
      <c r="F21573">
        <v>0.37508388510447438</v>
      </c>
      <c r="G21573">
        <f t="shared" si="337"/>
        <v>179.75833333333418</v>
      </c>
    </row>
    <row r="21574" spans="1:7" x14ac:dyDescent="0.3">
      <c r="A21574">
        <v>1.3121586026002561</v>
      </c>
      <c r="B21574">
        <v>0.34267722739518081</v>
      </c>
      <c r="C21574">
        <v>0.12868232625115411</v>
      </c>
      <c r="D21574">
        <v>-0.16340025444148401</v>
      </c>
      <c r="E21574">
        <v>0.2389179435396932</v>
      </c>
      <c r="F21574">
        <v>0.37529807959772038</v>
      </c>
      <c r="G21574">
        <f t="shared" si="337"/>
        <v>179.7666666666675</v>
      </c>
    </row>
    <row r="21575" spans="1:7" x14ac:dyDescent="0.3">
      <c r="A21575">
        <v>1.301650216345106</v>
      </c>
      <c r="B21575">
        <v>0.32211116694263231</v>
      </c>
      <c r="C21575">
        <v>0.1151714009045567</v>
      </c>
      <c r="D21575">
        <v>-0.16345865989605449</v>
      </c>
      <c r="E21575">
        <v>0.23941070141189899</v>
      </c>
      <c r="F21575">
        <v>0.3743375628189719</v>
      </c>
      <c r="G21575">
        <f t="shared" si="337"/>
        <v>179.77500000000083</v>
      </c>
    </row>
    <row r="21576" spans="1:7" x14ac:dyDescent="0.3">
      <c r="A21576">
        <v>1.31374034367291</v>
      </c>
      <c r="B21576">
        <v>0.3489901862223671</v>
      </c>
      <c r="C21576">
        <v>0.13059144458410959</v>
      </c>
      <c r="D21576">
        <v>-0.16312275365124981</v>
      </c>
      <c r="E21576">
        <v>0.23913596584357041</v>
      </c>
      <c r="F21576">
        <v>0.37549373640550671</v>
      </c>
      <c r="G21576">
        <f t="shared" si="337"/>
        <v>179.78333333333416</v>
      </c>
    </row>
    <row r="21577" spans="1:7" x14ac:dyDescent="0.3">
      <c r="A21577">
        <v>1.297436540185869</v>
      </c>
      <c r="B21577">
        <v>0.35499897813003378</v>
      </c>
      <c r="C21577">
        <v>0.1242568600931124</v>
      </c>
      <c r="D21577">
        <v>-0.16375741997659701</v>
      </c>
      <c r="E21577">
        <v>0.23871169589636809</v>
      </c>
      <c r="F21577">
        <v>0.3741985998615957</v>
      </c>
      <c r="G21577">
        <f t="shared" si="337"/>
        <v>179.79166666666748</v>
      </c>
    </row>
    <row r="21578" spans="1:7" x14ac:dyDescent="0.3">
      <c r="A21578">
        <v>1.300206588212486</v>
      </c>
      <c r="B21578">
        <v>0.34612059515595839</v>
      </c>
      <c r="C21578">
        <v>0.1393379788964732</v>
      </c>
      <c r="D21578">
        <v>-0.1638017926799599</v>
      </c>
      <c r="E21578">
        <v>0.23892576075006111</v>
      </c>
      <c r="F21578">
        <v>0.37443217490650932</v>
      </c>
      <c r="G21578">
        <f t="shared" si="337"/>
        <v>179.80000000000081</v>
      </c>
    </row>
    <row r="21579" spans="1:7" x14ac:dyDescent="0.3">
      <c r="A21579">
        <v>1.2993541242505371</v>
      </c>
      <c r="B21579">
        <v>0.35165577254091201</v>
      </c>
      <c r="C21579">
        <v>0.12037722583235359</v>
      </c>
      <c r="D21579">
        <v>-0.16313422740391451</v>
      </c>
      <c r="E21579">
        <v>0.2381896415777934</v>
      </c>
      <c r="F21579">
        <v>0.37423391707838488</v>
      </c>
      <c r="G21579">
        <f t="shared" si="337"/>
        <v>179.80833333333413</v>
      </c>
    </row>
    <row r="21580" spans="1:7" x14ac:dyDescent="0.3">
      <c r="A21580">
        <v>1.304153351833635</v>
      </c>
      <c r="B21580">
        <v>0.3481445385041449</v>
      </c>
      <c r="C21580">
        <v>0.1347033123478461</v>
      </c>
      <c r="D21580">
        <v>-0.1636176253510768</v>
      </c>
      <c r="E21580">
        <v>0.23920478451566471</v>
      </c>
      <c r="F21580">
        <v>0.37459670798283579</v>
      </c>
      <c r="G21580">
        <f t="shared" si="337"/>
        <v>179.81666666666746</v>
      </c>
    </row>
    <row r="21581" spans="1:7" x14ac:dyDescent="0.3">
      <c r="A21581">
        <v>1.2730229022619219</v>
      </c>
      <c r="B21581">
        <v>0.4206150313819047</v>
      </c>
      <c r="C21581">
        <v>0.121301031188033</v>
      </c>
      <c r="D21581">
        <v>-0.16190433557315401</v>
      </c>
      <c r="E21581">
        <v>0.23934938201826961</v>
      </c>
      <c r="F21581">
        <v>0.37371340752483562</v>
      </c>
      <c r="G21581">
        <f t="shared" si="337"/>
        <v>179.82500000000078</v>
      </c>
    </row>
    <row r="21582" spans="1:7" x14ac:dyDescent="0.3">
      <c r="A21582">
        <v>1.2928339803296911</v>
      </c>
      <c r="B21582">
        <v>0.35398625084856578</v>
      </c>
      <c r="C21582">
        <v>0.13674273673342141</v>
      </c>
      <c r="D21582">
        <v>-0.1640453695297627</v>
      </c>
      <c r="E21582">
        <v>0.23884957353775549</v>
      </c>
      <c r="F21582">
        <v>0.37361139733193521</v>
      </c>
      <c r="G21582">
        <f t="shared" si="337"/>
        <v>179.83333333333411</v>
      </c>
    </row>
    <row r="21583" spans="1:7" x14ac:dyDescent="0.3">
      <c r="A21583">
        <v>1.3087824300575559</v>
      </c>
      <c r="B21583">
        <v>0.36574344048423502</v>
      </c>
      <c r="C21583">
        <v>0.119277561088294</v>
      </c>
      <c r="D21583">
        <v>-0.16308602310784609</v>
      </c>
      <c r="E21583">
        <v>0.23911677289309149</v>
      </c>
      <c r="F21583">
        <v>0.37476117685309068</v>
      </c>
      <c r="G21583">
        <f t="shared" si="337"/>
        <v>179.84166666666744</v>
      </c>
    </row>
    <row r="21584" spans="1:7" x14ac:dyDescent="0.3">
      <c r="A21584">
        <v>1.298617805322126</v>
      </c>
      <c r="B21584">
        <v>0.36013203898081458</v>
      </c>
      <c r="C21584">
        <v>0.12909106372869431</v>
      </c>
      <c r="D21584">
        <v>-0.16411351154807399</v>
      </c>
      <c r="E21584">
        <v>0.23898662707851631</v>
      </c>
      <c r="F21584">
        <v>0.37379181903878789</v>
      </c>
      <c r="G21584">
        <f t="shared" si="337"/>
        <v>179.85000000000076</v>
      </c>
    </row>
    <row r="21585" spans="1:7" x14ac:dyDescent="0.3">
      <c r="A21585">
        <v>1.2867571911206019</v>
      </c>
      <c r="B21585">
        <v>0.35157146052147581</v>
      </c>
      <c r="C21585">
        <v>0.13252450823487161</v>
      </c>
      <c r="D21585">
        <v>-0.16324197853570929</v>
      </c>
      <c r="E21585">
        <v>0.2386854558665413</v>
      </c>
      <c r="F21585">
        <v>0.37347238186274812</v>
      </c>
      <c r="G21585">
        <f t="shared" si="337"/>
        <v>179.85833333333409</v>
      </c>
    </row>
    <row r="21586" spans="1:7" x14ac:dyDescent="0.3">
      <c r="A21586">
        <v>1.30552781016731</v>
      </c>
      <c r="B21586">
        <v>0.35603565543851001</v>
      </c>
      <c r="C21586">
        <v>0.135931141603991</v>
      </c>
      <c r="D21586">
        <v>-0.16340939708897381</v>
      </c>
      <c r="E21586">
        <v>0.23876555552944381</v>
      </c>
      <c r="F21586">
        <v>0.37379226476636529</v>
      </c>
      <c r="G21586">
        <f t="shared" si="337"/>
        <v>179.86666666666741</v>
      </c>
    </row>
    <row r="21587" spans="1:7" x14ac:dyDescent="0.3">
      <c r="A21587">
        <v>1.2988520910829391</v>
      </c>
      <c r="B21587">
        <v>0.34332681956569089</v>
      </c>
      <c r="C21587">
        <v>0.1253244023235246</v>
      </c>
      <c r="D21587">
        <v>-0.16381097508085599</v>
      </c>
      <c r="E21587">
        <v>0.2392386500842475</v>
      </c>
      <c r="F21587">
        <v>0.37400005229882599</v>
      </c>
      <c r="G21587">
        <f t="shared" si="337"/>
        <v>179.87500000000074</v>
      </c>
    </row>
    <row r="21588" spans="1:7" x14ac:dyDescent="0.3">
      <c r="A21588">
        <v>1.292379636188139</v>
      </c>
      <c r="B21588">
        <v>0.33852452107217862</v>
      </c>
      <c r="C21588">
        <v>0.1156464353549307</v>
      </c>
      <c r="D21588">
        <v>-0.16360081465307039</v>
      </c>
      <c r="E21588">
        <v>0.23956250273804711</v>
      </c>
      <c r="F21588">
        <v>0.37351233716350968</v>
      </c>
      <c r="G21588">
        <f t="shared" si="337"/>
        <v>179.88333333333406</v>
      </c>
    </row>
    <row r="21589" spans="1:7" x14ac:dyDescent="0.3">
      <c r="A21589">
        <v>1.289668950904493</v>
      </c>
      <c r="B21589">
        <v>0.34276480854155977</v>
      </c>
      <c r="C21589">
        <v>0.1177682341498638</v>
      </c>
      <c r="D21589">
        <v>-0.1635766915076626</v>
      </c>
      <c r="E21589">
        <v>0.2389635056692235</v>
      </c>
      <c r="F21589">
        <v>0.37353327959374588</v>
      </c>
      <c r="G21589">
        <f t="shared" si="337"/>
        <v>179.89166666666739</v>
      </c>
    </row>
    <row r="21590" spans="1:7" x14ac:dyDescent="0.3">
      <c r="A21590">
        <v>1.291506781714014</v>
      </c>
      <c r="B21590">
        <v>0.34462850337358869</v>
      </c>
      <c r="C21590">
        <v>0.10984940740880279</v>
      </c>
      <c r="D21590">
        <v>-0.16305056886470951</v>
      </c>
      <c r="E21590">
        <v>0.23939440790992361</v>
      </c>
      <c r="F21590">
        <v>0.37336202182448419</v>
      </c>
      <c r="G21590">
        <f t="shared" si="337"/>
        <v>179.90000000000072</v>
      </c>
    </row>
    <row r="21591" spans="1:7" x14ac:dyDescent="0.3">
      <c r="A21591">
        <v>1.2940676713768779</v>
      </c>
      <c r="B21591">
        <v>0.33907732695079551</v>
      </c>
      <c r="C21591">
        <v>0.1188299625386935</v>
      </c>
      <c r="D21591">
        <v>-0.1636446789057158</v>
      </c>
      <c r="E21591">
        <v>0.2393984717754899</v>
      </c>
      <c r="F21591">
        <v>0.37337520302968757</v>
      </c>
      <c r="G21591">
        <f t="shared" si="337"/>
        <v>179.90833333333404</v>
      </c>
    </row>
    <row r="21592" spans="1:7" x14ac:dyDescent="0.3">
      <c r="A21592">
        <v>1.2950997235300761</v>
      </c>
      <c r="B21592">
        <v>0.3555595959361203</v>
      </c>
      <c r="C21592">
        <v>0.1296508386729103</v>
      </c>
      <c r="D21592">
        <v>-0.16381438312959051</v>
      </c>
      <c r="E21592">
        <v>0.23935252009769931</v>
      </c>
      <c r="F21592">
        <v>0.37349543164403692</v>
      </c>
      <c r="G21592">
        <f t="shared" si="337"/>
        <v>179.91666666666737</v>
      </c>
    </row>
    <row r="21593" spans="1:7" x14ac:dyDescent="0.3">
      <c r="A21593">
        <v>1.297287539605535</v>
      </c>
      <c r="B21593">
        <v>0.35702363151765892</v>
      </c>
      <c r="C21593">
        <v>0.1116376900351332</v>
      </c>
      <c r="D21593">
        <v>-0.16372656339819719</v>
      </c>
      <c r="E21593">
        <v>0.2393415019182471</v>
      </c>
      <c r="F21593">
        <v>0.37345965044087609</v>
      </c>
      <c r="G21593">
        <f t="shared" si="337"/>
        <v>179.92500000000069</v>
      </c>
    </row>
    <row r="21594" spans="1:7" x14ac:dyDescent="0.3">
      <c r="A21594">
        <v>1.287618378873548</v>
      </c>
      <c r="B21594">
        <v>0.35933444619757637</v>
      </c>
      <c r="C21594">
        <v>0.11543072633222309</v>
      </c>
      <c r="D21594">
        <v>-0.16377768172590959</v>
      </c>
      <c r="E21594">
        <v>0.23890640021726189</v>
      </c>
      <c r="F21594">
        <v>0.37304582508353312</v>
      </c>
      <c r="G21594">
        <f t="shared" si="337"/>
        <v>179.93333333333402</v>
      </c>
    </row>
    <row r="21595" spans="1:7" x14ac:dyDescent="0.3">
      <c r="A21595">
        <v>1.2879192140942239</v>
      </c>
      <c r="B21595">
        <v>0.35111658635959198</v>
      </c>
      <c r="C21595">
        <v>0.12344677892789201</v>
      </c>
      <c r="D21595">
        <v>-0.1641146535767499</v>
      </c>
      <c r="E21595">
        <v>0.2392654278927181</v>
      </c>
      <c r="F21595">
        <v>0.37302015214059348</v>
      </c>
      <c r="G21595">
        <f t="shared" si="337"/>
        <v>179.94166666666734</v>
      </c>
    </row>
    <row r="21596" spans="1:7" x14ac:dyDescent="0.3">
      <c r="A21596">
        <v>1.288945519622243</v>
      </c>
      <c r="B21596">
        <v>0.33977297905295661</v>
      </c>
      <c r="C21596">
        <v>0.1241983950521779</v>
      </c>
      <c r="D21596">
        <v>-0.1642652249865123</v>
      </c>
      <c r="E21596">
        <v>0.23982236996452361</v>
      </c>
      <c r="F21596">
        <v>0.37273646608309668</v>
      </c>
      <c r="G21596">
        <f t="shared" si="337"/>
        <v>179.95000000000067</v>
      </c>
    </row>
    <row r="21597" spans="1:7" x14ac:dyDescent="0.3">
      <c r="A21597">
        <v>1.2840603443640479</v>
      </c>
      <c r="B21597">
        <v>0.35366963744558022</v>
      </c>
      <c r="C21597">
        <v>0.1227495946717076</v>
      </c>
      <c r="D21597">
        <v>-0.16437474867699389</v>
      </c>
      <c r="E21597">
        <v>0.23937129097464091</v>
      </c>
      <c r="F21597">
        <v>0.37238756021310959</v>
      </c>
      <c r="G21597">
        <f t="shared" si="337"/>
        <v>179.958333333334</v>
      </c>
    </row>
    <row r="21598" spans="1:7" x14ac:dyDescent="0.3">
      <c r="A21598">
        <v>1.2889245536609519</v>
      </c>
      <c r="B21598">
        <v>0.33958892386451861</v>
      </c>
      <c r="C21598">
        <v>0.12529630059247721</v>
      </c>
      <c r="D21598">
        <v>-0.16430783501499691</v>
      </c>
      <c r="E21598">
        <v>0.23934140876039339</v>
      </c>
      <c r="F21598">
        <v>0.37286995280748852</v>
      </c>
      <c r="G21598">
        <f t="shared" si="337"/>
        <v>179.96666666666732</v>
      </c>
    </row>
    <row r="21599" spans="1:7" x14ac:dyDescent="0.3">
      <c r="A21599">
        <v>1.280585570114334</v>
      </c>
      <c r="B21599">
        <v>0.34622623480895948</v>
      </c>
      <c r="C21599">
        <v>0.1163862737340253</v>
      </c>
      <c r="D21599">
        <v>-0.1638488133877436</v>
      </c>
      <c r="E21599">
        <v>0.23974498842618541</v>
      </c>
      <c r="F21599">
        <v>0.37142336765649819</v>
      </c>
      <c r="G21599">
        <f t="shared" si="337"/>
        <v>179.97500000000065</v>
      </c>
    </row>
    <row r="21600" spans="1:7" x14ac:dyDescent="0.3">
      <c r="A21600">
        <v>1.281071036118639</v>
      </c>
      <c r="B21600">
        <v>0.34271127076910729</v>
      </c>
      <c r="C21600">
        <v>0.1196908450538126</v>
      </c>
      <c r="D21600">
        <v>-0.16448973855533991</v>
      </c>
      <c r="E21600">
        <v>0.2394022135137758</v>
      </c>
      <c r="F21600">
        <v>0.37204234850350132</v>
      </c>
      <c r="G21600">
        <f t="shared" si="337"/>
        <v>179.98333333333397</v>
      </c>
    </row>
    <row r="21601" spans="1:7" x14ac:dyDescent="0.3">
      <c r="A21601">
        <v>1.2767032455040599</v>
      </c>
      <c r="B21601">
        <v>0.35369715570303689</v>
      </c>
      <c r="C21601">
        <v>0.1124672599293174</v>
      </c>
      <c r="D21601">
        <v>-0.16365187409056131</v>
      </c>
      <c r="E21601">
        <v>0.23926490816131021</v>
      </c>
      <c r="F21601">
        <v>0.37119027786156822</v>
      </c>
      <c r="G21601">
        <f t="shared" si="337"/>
        <v>179.9916666666673</v>
      </c>
    </row>
    <row r="21602" spans="1:7" x14ac:dyDescent="0.3">
      <c r="A21602">
        <v>1.285251675832676</v>
      </c>
      <c r="B21602">
        <v>0.34693827371727942</v>
      </c>
      <c r="C21602">
        <v>0.1235775600154547</v>
      </c>
      <c r="D21602">
        <v>-0.1641906503793068</v>
      </c>
      <c r="E21602">
        <v>0.23925316864835949</v>
      </c>
      <c r="F21602">
        <v>0.3719865104246548</v>
      </c>
      <c r="G21602">
        <f t="shared" si="337"/>
        <v>180.00000000000063</v>
      </c>
    </row>
    <row r="21603" spans="1:7" x14ac:dyDescent="0.3">
      <c r="A21603">
        <v>1.277792271668261</v>
      </c>
      <c r="B21603">
        <v>0.33643588182669998</v>
      </c>
      <c r="C21603">
        <v>0.1019859113685631</v>
      </c>
      <c r="D21603">
        <v>-0.16366512114849699</v>
      </c>
      <c r="E21603">
        <v>0.23941007176077331</v>
      </c>
      <c r="F21603">
        <v>0.37181843472481457</v>
      </c>
      <c r="G21603">
        <f t="shared" si="337"/>
        <v>180.00833333333395</v>
      </c>
    </row>
    <row r="21604" spans="1:7" x14ac:dyDescent="0.3">
      <c r="A21604">
        <v>1.279522504546639</v>
      </c>
      <c r="B21604">
        <v>0.34194214430609671</v>
      </c>
      <c r="C21604">
        <v>0.11750735424141789</v>
      </c>
      <c r="D21604">
        <v>-0.16433649230588199</v>
      </c>
      <c r="E21604">
        <v>0.23922601119259199</v>
      </c>
      <c r="F21604">
        <v>0.37131944025964181</v>
      </c>
      <c r="G21604">
        <f t="shared" si="337"/>
        <v>180.01666666666728</v>
      </c>
    </row>
    <row r="21605" spans="1:7" x14ac:dyDescent="0.3">
      <c r="A21605">
        <v>1.2744197979896841</v>
      </c>
      <c r="B21605">
        <v>0.35169931005473798</v>
      </c>
      <c r="C21605">
        <v>0.1248917884059534</v>
      </c>
      <c r="D21605">
        <v>-0.16398416659523549</v>
      </c>
      <c r="E21605">
        <v>0.23941011000462031</v>
      </c>
      <c r="F21605">
        <v>0.37184079543706899</v>
      </c>
      <c r="G21605">
        <f t="shared" si="337"/>
        <v>180.0250000000006</v>
      </c>
    </row>
    <row r="21606" spans="1:7" x14ac:dyDescent="0.3">
      <c r="A21606">
        <v>1.276953362430659</v>
      </c>
      <c r="B21606">
        <v>0.33923563289384018</v>
      </c>
      <c r="C21606">
        <v>0.117530801969814</v>
      </c>
      <c r="D21606">
        <v>-0.16349768221483929</v>
      </c>
      <c r="E21606">
        <v>0.23947400131376359</v>
      </c>
      <c r="F21606">
        <v>0.37161165170871152</v>
      </c>
      <c r="G21606">
        <f t="shared" si="337"/>
        <v>180.03333333333393</v>
      </c>
    </row>
    <row r="21607" spans="1:7" x14ac:dyDescent="0.3">
      <c r="A21607">
        <v>1.275510757994045</v>
      </c>
      <c r="B21607">
        <v>0.3464480824904535</v>
      </c>
      <c r="C21607">
        <v>0.12463720868426099</v>
      </c>
      <c r="D21607">
        <v>-0.16429531046630169</v>
      </c>
      <c r="E21607">
        <v>0.23944803574200979</v>
      </c>
      <c r="F21607">
        <v>0.37143067944135039</v>
      </c>
      <c r="G21607">
        <f t="shared" si="337"/>
        <v>180.04166666666725</v>
      </c>
    </row>
    <row r="21608" spans="1:7" x14ac:dyDescent="0.3">
      <c r="A21608">
        <v>1.2753584733586321</v>
      </c>
      <c r="B21608">
        <v>0.35270516410635222</v>
      </c>
      <c r="C21608">
        <v>0.13609588287867741</v>
      </c>
      <c r="D21608">
        <v>-0.16514601260779921</v>
      </c>
      <c r="E21608">
        <v>0.23922596873462709</v>
      </c>
      <c r="F21608">
        <v>0.3708361030285261</v>
      </c>
      <c r="G21608">
        <f t="shared" si="337"/>
        <v>180.05000000000058</v>
      </c>
    </row>
    <row r="21609" spans="1:7" x14ac:dyDescent="0.3">
      <c r="A21609">
        <v>1.2803828179310679</v>
      </c>
      <c r="B21609">
        <v>0.34313246208164122</v>
      </c>
      <c r="C21609">
        <v>0.1225942842137363</v>
      </c>
      <c r="D21609">
        <v>-0.16392461993516469</v>
      </c>
      <c r="E21609">
        <v>0.2396040453848641</v>
      </c>
      <c r="F21609">
        <v>0.3716140438911778</v>
      </c>
      <c r="G21609">
        <f t="shared" si="337"/>
        <v>180.05833333333391</v>
      </c>
    </row>
    <row r="21610" spans="1:7" x14ac:dyDescent="0.3">
      <c r="A21610">
        <v>1.276589622743695</v>
      </c>
      <c r="B21610">
        <v>0.35406236328562979</v>
      </c>
      <c r="C21610">
        <v>0.12573867739296091</v>
      </c>
      <c r="D21610">
        <v>-0.16402719506494551</v>
      </c>
      <c r="E21610">
        <v>0.23937094898854039</v>
      </c>
      <c r="F21610">
        <v>0.37120045180618239</v>
      </c>
      <c r="G21610">
        <f t="shared" si="337"/>
        <v>180.06666666666723</v>
      </c>
    </row>
    <row r="21611" spans="1:7" x14ac:dyDescent="0.3">
      <c r="A21611">
        <v>1.2832186308515461</v>
      </c>
      <c r="B21611">
        <v>0.35487518299658732</v>
      </c>
      <c r="C21611">
        <v>0.13436522966524159</v>
      </c>
      <c r="D21611">
        <v>-0.16392313191423671</v>
      </c>
      <c r="E21611">
        <v>0.23900101336187529</v>
      </c>
      <c r="F21611">
        <v>0.37149073872079219</v>
      </c>
      <c r="G21611">
        <f t="shared" si="337"/>
        <v>180.07500000000056</v>
      </c>
    </row>
    <row r="21612" spans="1:7" x14ac:dyDescent="0.3">
      <c r="A21612">
        <v>1.280765492882628</v>
      </c>
      <c r="B21612">
        <v>0.35102107591906673</v>
      </c>
      <c r="C21612">
        <v>0.1334496980578723</v>
      </c>
      <c r="D21612">
        <v>-0.16384887927289721</v>
      </c>
      <c r="E21612">
        <v>0.23929088799500009</v>
      </c>
      <c r="F21612">
        <v>0.37103457620333907</v>
      </c>
      <c r="G21612">
        <f t="shared" si="337"/>
        <v>180.08333333333388</v>
      </c>
    </row>
    <row r="21613" spans="1:7" x14ac:dyDescent="0.3">
      <c r="A21613">
        <v>1.276650404499144</v>
      </c>
      <c r="B21613">
        <v>0.36200929108016261</v>
      </c>
      <c r="C21613">
        <v>0.13622221226198039</v>
      </c>
      <c r="D21613">
        <v>-0.16386223382401349</v>
      </c>
      <c r="E21613">
        <v>0.23896674661378631</v>
      </c>
      <c r="F21613">
        <v>0.37048198592026033</v>
      </c>
      <c r="G21613">
        <f t="shared" si="337"/>
        <v>180.09166666666721</v>
      </c>
    </row>
    <row r="21614" spans="1:7" x14ac:dyDescent="0.3">
      <c r="A21614">
        <v>1.2385714984915981</v>
      </c>
      <c r="B21614">
        <v>0.40699829908079999</v>
      </c>
      <c r="C21614">
        <v>0.1239912308411894</v>
      </c>
      <c r="D21614">
        <v>-0.1623428929472181</v>
      </c>
      <c r="E21614">
        <v>0.23987438195270111</v>
      </c>
      <c r="F21614">
        <v>0.36966864319319698</v>
      </c>
      <c r="G21614">
        <f t="shared" si="337"/>
        <v>180.10000000000053</v>
      </c>
    </row>
    <row r="21615" spans="1:7" x14ac:dyDescent="0.3">
      <c r="A21615">
        <v>1.280845436981519</v>
      </c>
      <c r="B21615">
        <v>0.35045628164874881</v>
      </c>
      <c r="C21615">
        <v>0.12509514041722891</v>
      </c>
      <c r="D21615">
        <v>-0.16250939915373061</v>
      </c>
      <c r="E21615">
        <v>0.23865775913192999</v>
      </c>
      <c r="F21615">
        <v>0.37106352189587583</v>
      </c>
      <c r="G21615">
        <f t="shared" si="337"/>
        <v>180.10833333333386</v>
      </c>
    </row>
    <row r="21616" spans="1:7" x14ac:dyDescent="0.3">
      <c r="A21616">
        <v>1.279643192800805</v>
      </c>
      <c r="B21616">
        <v>0.35586255924284471</v>
      </c>
      <c r="C21616">
        <v>0.128930050161258</v>
      </c>
      <c r="D21616">
        <v>-0.16293960326664739</v>
      </c>
      <c r="E21616">
        <v>0.23883670816073621</v>
      </c>
      <c r="F21616">
        <v>0.37069665043839162</v>
      </c>
      <c r="G21616">
        <f t="shared" si="337"/>
        <v>180.11666666666719</v>
      </c>
    </row>
    <row r="21617" spans="1:7" x14ac:dyDescent="0.3">
      <c r="A21617">
        <v>1.2731648386753209</v>
      </c>
      <c r="B21617">
        <v>0.35482849114940318</v>
      </c>
      <c r="C21617">
        <v>0.1203304309407625</v>
      </c>
      <c r="D21617">
        <v>-0.16274318956701761</v>
      </c>
      <c r="E21617">
        <v>0.2388825593358429</v>
      </c>
      <c r="F21617">
        <v>0.37019783551445679</v>
      </c>
      <c r="G21617">
        <f t="shared" si="337"/>
        <v>180.12500000000051</v>
      </c>
    </row>
    <row r="21618" spans="1:7" x14ac:dyDescent="0.3">
      <c r="A21618">
        <v>1.2737792786600031</v>
      </c>
      <c r="B21618">
        <v>0.3591650888182617</v>
      </c>
      <c r="C21618">
        <v>0.12890121290493431</v>
      </c>
      <c r="D21618">
        <v>-0.16257715992653721</v>
      </c>
      <c r="E21618">
        <v>0.23862368190670499</v>
      </c>
      <c r="F21618">
        <v>0.37073784073217708</v>
      </c>
      <c r="G21618">
        <f t="shared" si="337"/>
        <v>180.13333333333384</v>
      </c>
    </row>
    <row r="21619" spans="1:7" x14ac:dyDescent="0.3">
      <c r="A21619">
        <v>1.2789554811952339</v>
      </c>
      <c r="B21619">
        <v>0.33548436743958399</v>
      </c>
      <c r="C21619">
        <v>0.106946982562066</v>
      </c>
      <c r="D21619">
        <v>-0.16229711900882959</v>
      </c>
      <c r="E21619">
        <v>0.238775710382752</v>
      </c>
      <c r="F21619">
        <v>0.37095840461607721</v>
      </c>
      <c r="G21619">
        <f t="shared" si="337"/>
        <v>180.14166666666716</v>
      </c>
    </row>
    <row r="21620" spans="1:7" x14ac:dyDescent="0.3">
      <c r="A21620">
        <v>1.284137331812083</v>
      </c>
      <c r="B21620">
        <v>0.35574900098952528</v>
      </c>
      <c r="C21620">
        <v>0.1219741757202422</v>
      </c>
      <c r="D21620">
        <v>-0.16335362401864309</v>
      </c>
      <c r="E21620">
        <v>0.2392458490587418</v>
      </c>
      <c r="F21620">
        <v>0.37107896907840188</v>
      </c>
      <c r="G21620">
        <f t="shared" si="337"/>
        <v>180.15000000000049</v>
      </c>
    </row>
    <row r="21621" spans="1:7" x14ac:dyDescent="0.3">
      <c r="A21621">
        <v>1.264860627537111</v>
      </c>
      <c r="B21621">
        <v>0.32937828325392687</v>
      </c>
      <c r="C21621">
        <v>0.11255895804840819</v>
      </c>
      <c r="D21621">
        <v>-0.16273956712364901</v>
      </c>
      <c r="E21621">
        <v>0.2395766420477147</v>
      </c>
      <c r="F21621">
        <v>0.3705193896576236</v>
      </c>
      <c r="G21621">
        <f t="shared" si="337"/>
        <v>180.15833333333381</v>
      </c>
    </row>
    <row r="21622" spans="1:7" x14ac:dyDescent="0.3">
      <c r="A21622">
        <v>1.274122177970721</v>
      </c>
      <c r="B21622">
        <v>0.35807033980609593</v>
      </c>
      <c r="C21622">
        <v>0.12303170781484871</v>
      </c>
      <c r="D21622">
        <v>-0.16346818247279721</v>
      </c>
      <c r="E21622">
        <v>0.2392648143280246</v>
      </c>
      <c r="F21622">
        <v>0.37089936484921121</v>
      </c>
      <c r="G21622">
        <f t="shared" si="337"/>
        <v>180.16666666666714</v>
      </c>
    </row>
    <row r="21623" spans="1:7" x14ac:dyDescent="0.3">
      <c r="A21623">
        <v>1.282086044497269</v>
      </c>
      <c r="B21623">
        <v>0.34426515404928798</v>
      </c>
      <c r="C21623">
        <v>0.125156079895754</v>
      </c>
      <c r="D21623">
        <v>-0.16362586700236131</v>
      </c>
      <c r="E21623">
        <v>0.23934878818553659</v>
      </c>
      <c r="F21623">
        <v>0.37073600946854302</v>
      </c>
      <c r="G21623">
        <f t="shared" si="337"/>
        <v>180.17500000000047</v>
      </c>
    </row>
    <row r="21624" spans="1:7" x14ac:dyDescent="0.3">
      <c r="A21624">
        <v>1.272418571439816</v>
      </c>
      <c r="B21624">
        <v>0.32572866688320762</v>
      </c>
      <c r="C21624">
        <v>0.1231942486774483</v>
      </c>
      <c r="D21624">
        <v>-0.1632419126945166</v>
      </c>
      <c r="E21624">
        <v>0.23956961047841011</v>
      </c>
      <c r="F21624">
        <v>0.37019923893614332</v>
      </c>
      <c r="G21624">
        <f t="shared" si="337"/>
        <v>180.18333333333379</v>
      </c>
    </row>
    <row r="21625" spans="1:7" x14ac:dyDescent="0.3">
      <c r="A21625">
        <v>1.273298946875558</v>
      </c>
      <c r="B21625">
        <v>0.34037510689934519</v>
      </c>
      <c r="C21625">
        <v>0.12658558766227651</v>
      </c>
      <c r="D21625">
        <v>-0.16376857816124951</v>
      </c>
      <c r="E21625">
        <v>0.23934072004913881</v>
      </c>
      <c r="F21625">
        <v>0.37041598223485073</v>
      </c>
      <c r="G21625">
        <f t="shared" si="337"/>
        <v>180.19166666666712</v>
      </c>
    </row>
    <row r="21626" spans="1:7" x14ac:dyDescent="0.3">
      <c r="A21626">
        <v>1.2603788469339401</v>
      </c>
      <c r="B21626">
        <v>0.3247756441912461</v>
      </c>
      <c r="C21626">
        <v>0.1242802060136443</v>
      </c>
      <c r="D21626">
        <v>-0.16440156061106059</v>
      </c>
      <c r="E21626">
        <v>0.23980564266124221</v>
      </c>
      <c r="F21626">
        <v>0.36986689646470339</v>
      </c>
      <c r="G21626">
        <f t="shared" si="337"/>
        <v>180.20000000000044</v>
      </c>
    </row>
    <row r="21627" spans="1:7" x14ac:dyDescent="0.3">
      <c r="A21627">
        <v>1.279528960857472</v>
      </c>
      <c r="B21627">
        <v>0.34690838681936093</v>
      </c>
      <c r="C21627">
        <v>0.13232127700795751</v>
      </c>
      <c r="D21627">
        <v>-0.16388550743030181</v>
      </c>
      <c r="E21627">
        <v>0.23947079809789329</v>
      </c>
      <c r="F21627">
        <v>0.37067206864071778</v>
      </c>
      <c r="G21627">
        <f t="shared" si="337"/>
        <v>180.20833333333377</v>
      </c>
    </row>
    <row r="21628" spans="1:7" x14ac:dyDescent="0.3">
      <c r="A21628">
        <v>1.2727703993527111</v>
      </c>
      <c r="B21628">
        <v>0.34078837238037901</v>
      </c>
      <c r="C21628">
        <v>0.13173406760883291</v>
      </c>
      <c r="D21628">
        <v>-0.16392936919884751</v>
      </c>
      <c r="E21628">
        <v>0.23966859179276051</v>
      </c>
      <c r="F21628">
        <v>0.36985601851999461</v>
      </c>
      <c r="G21628">
        <f t="shared" si="337"/>
        <v>180.21666666666709</v>
      </c>
    </row>
    <row r="21629" spans="1:7" x14ac:dyDescent="0.3">
      <c r="A21629">
        <v>1.261833657302833</v>
      </c>
      <c r="B21629">
        <v>0.33405202315074611</v>
      </c>
      <c r="C21629">
        <v>0.1289550137731621</v>
      </c>
      <c r="D21629">
        <v>-0.16423402095861109</v>
      </c>
      <c r="E21629">
        <v>0.2394585779503883</v>
      </c>
      <c r="F21629">
        <v>0.36968242275021962</v>
      </c>
      <c r="G21629">
        <f t="shared" si="337"/>
        <v>180.22500000000042</v>
      </c>
    </row>
    <row r="21630" spans="1:7" x14ac:dyDescent="0.3">
      <c r="A21630">
        <v>1.234208616758407</v>
      </c>
      <c r="B21630">
        <v>0.39378433765552828</v>
      </c>
      <c r="C21630">
        <v>0.12838492361495729</v>
      </c>
      <c r="D21630">
        <v>-0.16275422804063119</v>
      </c>
      <c r="E21630">
        <v>0.24112907629675609</v>
      </c>
      <c r="F21630">
        <v>0.36832299853582012</v>
      </c>
      <c r="G21630">
        <f t="shared" si="337"/>
        <v>180.23333333333375</v>
      </c>
    </row>
    <row r="21631" spans="1:7" x14ac:dyDescent="0.3">
      <c r="A21631">
        <v>1.265188689536781</v>
      </c>
      <c r="B21631">
        <v>0.33614205865030461</v>
      </c>
      <c r="C21631">
        <v>0.1217412377853872</v>
      </c>
      <c r="D21631">
        <v>-0.16397605388467379</v>
      </c>
      <c r="E21631">
        <v>0.2395085998363217</v>
      </c>
      <c r="F21631">
        <v>0.36986879012851009</v>
      </c>
      <c r="G21631">
        <f t="shared" si="337"/>
        <v>180.24166666666707</v>
      </c>
    </row>
    <row r="21632" spans="1:7" x14ac:dyDescent="0.3">
      <c r="A21632">
        <v>1.269454324187089</v>
      </c>
      <c r="B21632">
        <v>0.32954937027977022</v>
      </c>
      <c r="C21632">
        <v>0.11740895576341891</v>
      </c>
      <c r="D21632">
        <v>-0.16482185781099001</v>
      </c>
      <c r="E21632">
        <v>0.23993165606748521</v>
      </c>
      <c r="F21632">
        <v>0.36975318241465149</v>
      </c>
      <c r="G21632">
        <f t="shared" si="337"/>
        <v>180.2500000000004</v>
      </c>
    </row>
    <row r="21633" spans="1:7" x14ac:dyDescent="0.3">
      <c r="A21633">
        <v>1.258348546344533</v>
      </c>
      <c r="B21633">
        <v>0.33463297474000969</v>
      </c>
      <c r="C21633">
        <v>0.11884919411027001</v>
      </c>
      <c r="D21633">
        <v>-0.16447401054550109</v>
      </c>
      <c r="E21633">
        <v>0.2398783967512946</v>
      </c>
      <c r="F21633">
        <v>0.36888626562214261</v>
      </c>
      <c r="G21633">
        <f t="shared" si="337"/>
        <v>180.25833333333372</v>
      </c>
    </row>
    <row r="21634" spans="1:7" x14ac:dyDescent="0.3">
      <c r="A21634">
        <v>1.260961244221765</v>
      </c>
      <c r="B21634">
        <v>0.34502747662651517</v>
      </c>
      <c r="C21634">
        <v>0.13410825723681119</v>
      </c>
      <c r="D21634">
        <v>-0.16453193319882289</v>
      </c>
      <c r="E21634">
        <v>0.24025951148795849</v>
      </c>
      <c r="F21634">
        <v>0.3693076057741943</v>
      </c>
      <c r="G21634">
        <f t="shared" si="337"/>
        <v>180.26666666666705</v>
      </c>
    </row>
    <row r="21635" spans="1:7" x14ac:dyDescent="0.3">
      <c r="A21635">
        <v>1.262517797486961</v>
      </c>
      <c r="B21635">
        <v>0.34596488953174392</v>
      </c>
      <c r="C21635">
        <v>0.1141884135052457</v>
      </c>
      <c r="D21635">
        <v>-0.1635844615442566</v>
      </c>
      <c r="E21635">
        <v>0.23982437853886929</v>
      </c>
      <c r="F21635">
        <v>0.36916624884862431</v>
      </c>
      <c r="G21635">
        <f t="shared" si="337"/>
        <v>180.27500000000038</v>
      </c>
    </row>
    <row r="21636" spans="1:7" x14ac:dyDescent="0.3">
      <c r="A21636">
        <v>1.2277528897573919</v>
      </c>
      <c r="B21636">
        <v>0.39714162523302171</v>
      </c>
      <c r="C21636">
        <v>0.117171941524745</v>
      </c>
      <c r="D21636">
        <v>-0.16259454100757861</v>
      </c>
      <c r="E21636">
        <v>0.24027789423279039</v>
      </c>
      <c r="F21636">
        <v>0.36768115732066159</v>
      </c>
      <c r="G21636">
        <f t="shared" ref="G21636:G21699" si="338">G21635+1/120</f>
        <v>180.2833333333337</v>
      </c>
    </row>
    <row r="21637" spans="1:7" x14ac:dyDescent="0.3">
      <c r="A21637">
        <v>1.268592921447397</v>
      </c>
      <c r="B21637">
        <v>0.34986885138001522</v>
      </c>
      <c r="C21637">
        <v>0.1164092957849811</v>
      </c>
      <c r="D21637">
        <v>-0.16366992635588401</v>
      </c>
      <c r="E21637">
        <v>0.23929042823642999</v>
      </c>
      <c r="F21637">
        <v>0.36932506585177111</v>
      </c>
      <c r="G21637">
        <f t="shared" si="338"/>
        <v>180.29166666666703</v>
      </c>
    </row>
    <row r="21638" spans="1:7" x14ac:dyDescent="0.3">
      <c r="A21638">
        <v>1.255493934676964</v>
      </c>
      <c r="B21638">
        <v>0.33647133241758159</v>
      </c>
      <c r="C21638">
        <v>0.1104287945271918</v>
      </c>
      <c r="D21638">
        <v>-0.1639410103038608</v>
      </c>
      <c r="E21638">
        <v>0.23989324873586459</v>
      </c>
      <c r="F21638">
        <v>0.36852320617664219</v>
      </c>
      <c r="G21638">
        <f t="shared" si="338"/>
        <v>180.30000000000035</v>
      </c>
    </row>
    <row r="21639" spans="1:7" x14ac:dyDescent="0.3">
      <c r="A21639">
        <v>1.253562628518023</v>
      </c>
      <c r="B21639">
        <v>0.3523976745148984</v>
      </c>
      <c r="C21639">
        <v>0.1277708303937026</v>
      </c>
      <c r="D21639">
        <v>-0.16401906470636909</v>
      </c>
      <c r="E21639">
        <v>0.24019115388340401</v>
      </c>
      <c r="F21639">
        <v>0.36812517347281293</v>
      </c>
      <c r="G21639">
        <f t="shared" si="338"/>
        <v>180.30833333333368</v>
      </c>
    </row>
    <row r="21640" spans="1:7" x14ac:dyDescent="0.3">
      <c r="A21640">
        <v>1.2587739141392731</v>
      </c>
      <c r="B21640">
        <v>0.35555152571129428</v>
      </c>
      <c r="C21640">
        <v>0.1236338269054566</v>
      </c>
      <c r="D21640">
        <v>-0.1636564962793047</v>
      </c>
      <c r="E21640">
        <v>0.23981712787686521</v>
      </c>
      <c r="F21640">
        <v>0.36816739529336828</v>
      </c>
      <c r="G21640">
        <f t="shared" si="338"/>
        <v>180.316666666667</v>
      </c>
    </row>
    <row r="21641" spans="1:7" x14ac:dyDescent="0.3">
      <c r="A21641">
        <v>1.2595184397413961</v>
      </c>
      <c r="B21641">
        <v>0.34667522536121409</v>
      </c>
      <c r="C21641">
        <v>0.11586665653958229</v>
      </c>
      <c r="D21641">
        <v>-0.16390630397710579</v>
      </c>
      <c r="E21641">
        <v>0.2392521528799402</v>
      </c>
      <c r="F21641">
        <v>0.36816585680364239</v>
      </c>
      <c r="G21641">
        <f t="shared" si="338"/>
        <v>180.32500000000033</v>
      </c>
    </row>
    <row r="21642" spans="1:7" x14ac:dyDescent="0.3">
      <c r="A21642">
        <v>1.2555204262966151</v>
      </c>
      <c r="B21642">
        <v>0.34594667841554477</v>
      </c>
      <c r="C21642">
        <v>0.1239408544852975</v>
      </c>
      <c r="D21642">
        <v>-0.1639578524063634</v>
      </c>
      <c r="E21642">
        <v>0.2400950793859741</v>
      </c>
      <c r="F21642">
        <v>0.36786087866531492</v>
      </c>
      <c r="G21642">
        <f t="shared" si="338"/>
        <v>180.33333333333366</v>
      </c>
    </row>
    <row r="21643" spans="1:7" x14ac:dyDescent="0.3">
      <c r="A21643">
        <v>1.257026700540999</v>
      </c>
      <c r="B21643">
        <v>0.33251801681265081</v>
      </c>
      <c r="C21643">
        <v>0.12383701596701301</v>
      </c>
      <c r="D21643">
        <v>-0.1638119027202147</v>
      </c>
      <c r="E21643">
        <v>0.23984720787217639</v>
      </c>
      <c r="F21643">
        <v>0.36841587272092652</v>
      </c>
      <c r="G21643">
        <f t="shared" si="338"/>
        <v>180.34166666666698</v>
      </c>
    </row>
    <row r="21644" spans="1:7" x14ac:dyDescent="0.3">
      <c r="A21644">
        <v>1.2397142275819011</v>
      </c>
      <c r="B21644">
        <v>0.35599240130812299</v>
      </c>
      <c r="C21644">
        <v>0.1109846084518849</v>
      </c>
      <c r="D21644">
        <v>-0.16360471854361791</v>
      </c>
      <c r="E21644">
        <v>0.24034693673994631</v>
      </c>
      <c r="F21644">
        <v>0.36744770394654541</v>
      </c>
      <c r="G21644">
        <f t="shared" si="338"/>
        <v>180.35000000000031</v>
      </c>
    </row>
    <row r="21645" spans="1:7" x14ac:dyDescent="0.3">
      <c r="A21645">
        <v>1.2517957553947601</v>
      </c>
      <c r="B21645">
        <v>0.34161475580289402</v>
      </c>
      <c r="C21645">
        <v>0.11049291436755029</v>
      </c>
      <c r="D21645">
        <v>-0.16416848532979611</v>
      </c>
      <c r="E21645">
        <v>0.23939717488518361</v>
      </c>
      <c r="F21645">
        <v>0.36814773068177681</v>
      </c>
      <c r="G21645">
        <f t="shared" si="338"/>
        <v>180.35833333333363</v>
      </c>
    </row>
    <row r="21646" spans="1:7" x14ac:dyDescent="0.3">
      <c r="A21646">
        <v>1.2232225928167519</v>
      </c>
      <c r="B21646">
        <v>0.38696877023991788</v>
      </c>
      <c r="C21646">
        <v>0.1166994163605761</v>
      </c>
      <c r="D21646">
        <v>-0.16223868462679389</v>
      </c>
      <c r="E21646">
        <v>0.24095371232285831</v>
      </c>
      <c r="F21646">
        <v>0.36711697636972768</v>
      </c>
      <c r="G21646">
        <f t="shared" si="338"/>
        <v>180.36666666666696</v>
      </c>
    </row>
    <row r="21647" spans="1:7" x14ac:dyDescent="0.3">
      <c r="A21647">
        <v>1.259261268872647</v>
      </c>
      <c r="B21647">
        <v>0.33072474662667017</v>
      </c>
      <c r="C21647">
        <v>0.1216212865823465</v>
      </c>
      <c r="D21647">
        <v>-0.16430772371270311</v>
      </c>
      <c r="E21647">
        <v>0.239904240363778</v>
      </c>
      <c r="F21647">
        <v>0.36834630377448052</v>
      </c>
      <c r="G21647">
        <f t="shared" si="338"/>
        <v>180.37500000000028</v>
      </c>
    </row>
    <row r="21648" spans="1:7" x14ac:dyDescent="0.3">
      <c r="A21648">
        <v>1.2667857152492339</v>
      </c>
      <c r="B21648">
        <v>0.33173217415027118</v>
      </c>
      <c r="C21648">
        <v>0.1148650412631337</v>
      </c>
      <c r="D21648">
        <v>-0.16429444125652559</v>
      </c>
      <c r="E21648">
        <v>0.2396113342839207</v>
      </c>
      <c r="F21648">
        <v>0.3687152056648858</v>
      </c>
      <c r="G21648">
        <f t="shared" si="338"/>
        <v>180.38333333333361</v>
      </c>
    </row>
    <row r="21649" spans="1:7" x14ac:dyDescent="0.3">
      <c r="A21649">
        <v>1.261406673016692</v>
      </c>
      <c r="B21649">
        <v>0.35208087741512889</v>
      </c>
      <c r="C21649">
        <v>0.1345897130875926</v>
      </c>
      <c r="D21649">
        <v>-0.16480882752694881</v>
      </c>
      <c r="E21649">
        <v>0.2396721671426322</v>
      </c>
      <c r="F21649">
        <v>0.36786541502707892</v>
      </c>
      <c r="G21649">
        <f t="shared" si="338"/>
        <v>180.39166666666694</v>
      </c>
    </row>
    <row r="21650" spans="1:7" x14ac:dyDescent="0.3">
      <c r="A21650">
        <v>1.243281241242133</v>
      </c>
      <c r="B21650">
        <v>0.34573471007517997</v>
      </c>
      <c r="C21650">
        <v>0.1187289952666287</v>
      </c>
      <c r="D21650">
        <v>-0.16411920569315011</v>
      </c>
      <c r="E21650">
        <v>0.2405149209394358</v>
      </c>
      <c r="F21650">
        <v>0.36718379433761072</v>
      </c>
      <c r="G21650">
        <f t="shared" si="338"/>
        <v>180.40000000000026</v>
      </c>
    </row>
    <row r="21651" spans="1:7" x14ac:dyDescent="0.3">
      <c r="A21651">
        <v>1.2524638318178971</v>
      </c>
      <c r="B21651">
        <v>0.34406663699686052</v>
      </c>
      <c r="C21651">
        <v>0.12061090172661421</v>
      </c>
      <c r="D21651">
        <v>-0.1645134732501366</v>
      </c>
      <c r="E21651">
        <v>0.24028215956519439</v>
      </c>
      <c r="F21651">
        <v>0.3679523580865377</v>
      </c>
      <c r="G21651">
        <f t="shared" si="338"/>
        <v>180.40833333333359</v>
      </c>
    </row>
    <row r="21652" spans="1:7" x14ac:dyDescent="0.3">
      <c r="A21652">
        <v>1.2537083556582349</v>
      </c>
      <c r="B21652">
        <v>0.32700793729257038</v>
      </c>
      <c r="C21652">
        <v>0.1176987092036207</v>
      </c>
      <c r="D21652">
        <v>-0.1654181289729913</v>
      </c>
      <c r="E21652">
        <v>0.24033930719795929</v>
      </c>
      <c r="F21652">
        <v>0.36816749100167462</v>
      </c>
      <c r="G21652">
        <f t="shared" si="338"/>
        <v>180.41666666666691</v>
      </c>
    </row>
    <row r="21653" spans="1:7" x14ac:dyDescent="0.3">
      <c r="A21653">
        <v>1.2491618914758551</v>
      </c>
      <c r="B21653">
        <v>0.33300660648274988</v>
      </c>
      <c r="C21653">
        <v>0.115922060877779</v>
      </c>
      <c r="D21653">
        <v>-0.16484980532853671</v>
      </c>
      <c r="E21653">
        <v>0.24010712089311551</v>
      </c>
      <c r="F21653">
        <v>0.36767014328126302</v>
      </c>
      <c r="G21653">
        <f t="shared" si="338"/>
        <v>180.42500000000024</v>
      </c>
    </row>
    <row r="21654" spans="1:7" x14ac:dyDescent="0.3">
      <c r="A21654">
        <v>1.216688356876797</v>
      </c>
      <c r="B21654">
        <v>0.38482823297496949</v>
      </c>
      <c r="C21654">
        <v>0.1090536196554652</v>
      </c>
      <c r="D21654">
        <v>-0.1624147546335778</v>
      </c>
      <c r="E21654">
        <v>0.2409647223895611</v>
      </c>
      <c r="F21654">
        <v>0.36708657684436652</v>
      </c>
      <c r="G21654">
        <f t="shared" si="338"/>
        <v>180.43333333333356</v>
      </c>
    </row>
    <row r="21655" spans="1:7" x14ac:dyDescent="0.3">
      <c r="A21655">
        <v>1.245752494791615</v>
      </c>
      <c r="B21655">
        <v>0.31292829193501248</v>
      </c>
      <c r="C21655">
        <v>0.1175065015324895</v>
      </c>
      <c r="D21655">
        <v>-0.16448269015907541</v>
      </c>
      <c r="E21655">
        <v>0.2403198980353044</v>
      </c>
      <c r="F21655">
        <v>0.36695193207269339</v>
      </c>
      <c r="G21655">
        <f t="shared" si="338"/>
        <v>180.44166666666689</v>
      </c>
    </row>
    <row r="21656" spans="1:7" x14ac:dyDescent="0.3">
      <c r="A21656">
        <v>1.241261948358116</v>
      </c>
      <c r="B21656">
        <v>0.33055842734926871</v>
      </c>
      <c r="C21656">
        <v>0.11510236747282809</v>
      </c>
      <c r="D21656">
        <v>-0.16426898775458701</v>
      </c>
      <c r="E21656">
        <v>0.24016403251726209</v>
      </c>
      <c r="F21656">
        <v>0.36755682067615492</v>
      </c>
      <c r="G21656">
        <f t="shared" si="338"/>
        <v>180.45000000000022</v>
      </c>
    </row>
    <row r="21657" spans="1:7" x14ac:dyDescent="0.3">
      <c r="A21657">
        <v>1.256842516245475</v>
      </c>
      <c r="B21657">
        <v>0.33176948979160092</v>
      </c>
      <c r="C21657">
        <v>0.1253877952260132</v>
      </c>
      <c r="D21657">
        <v>-0.16492333203917789</v>
      </c>
      <c r="E21657">
        <v>0.240316083076661</v>
      </c>
      <c r="F21657">
        <v>0.36749473054320742</v>
      </c>
      <c r="G21657">
        <f t="shared" si="338"/>
        <v>180.45833333333354</v>
      </c>
    </row>
    <row r="21658" spans="1:7" x14ac:dyDescent="0.3">
      <c r="A21658">
        <v>1.2380165200937889</v>
      </c>
      <c r="B21658">
        <v>0.338509001807966</v>
      </c>
      <c r="C21658">
        <v>0.1149260755092705</v>
      </c>
      <c r="D21658">
        <v>-0.16455173721130029</v>
      </c>
      <c r="E21658">
        <v>0.24017880768451849</v>
      </c>
      <c r="F21658">
        <v>0.36657494265972052</v>
      </c>
      <c r="G21658">
        <f t="shared" si="338"/>
        <v>180.46666666666687</v>
      </c>
    </row>
    <row r="21659" spans="1:7" x14ac:dyDescent="0.3">
      <c r="A21659">
        <v>1.2496110490895549</v>
      </c>
      <c r="B21659">
        <v>0.329856222683935</v>
      </c>
      <c r="C21659">
        <v>0.113468807729284</v>
      </c>
      <c r="D21659">
        <v>-0.16454488248479149</v>
      </c>
      <c r="E21659">
        <v>0.2403130767753642</v>
      </c>
      <c r="F21659">
        <v>0.367619445806662</v>
      </c>
      <c r="G21659">
        <f t="shared" si="338"/>
        <v>180.47500000000019</v>
      </c>
    </row>
    <row r="21660" spans="1:7" x14ac:dyDescent="0.3">
      <c r="A21660">
        <v>1.2523380479259301</v>
      </c>
      <c r="B21660">
        <v>0.32739963271894351</v>
      </c>
      <c r="C21660">
        <v>0.12707971330410781</v>
      </c>
      <c r="D21660">
        <v>-0.16510973265620091</v>
      </c>
      <c r="E21660">
        <v>0.24027108831547181</v>
      </c>
      <c r="F21660">
        <v>0.3674415771666637</v>
      </c>
      <c r="G21660">
        <f t="shared" si="338"/>
        <v>180.48333333333352</v>
      </c>
    </row>
    <row r="21661" spans="1:7" x14ac:dyDescent="0.3">
      <c r="A21661">
        <v>1.2415762016124201</v>
      </c>
      <c r="B21661">
        <v>0.33962039387627441</v>
      </c>
      <c r="C21661">
        <v>0.11853783418098961</v>
      </c>
      <c r="D21661">
        <v>-0.16492805359033591</v>
      </c>
      <c r="E21661">
        <v>0.23994999476912579</v>
      </c>
      <c r="F21661">
        <v>0.36715103000780069</v>
      </c>
      <c r="G21661">
        <f t="shared" si="338"/>
        <v>180.49166666666684</v>
      </c>
    </row>
    <row r="21662" spans="1:7" x14ac:dyDescent="0.3">
      <c r="A21662">
        <v>1.249713035520436</v>
      </c>
      <c r="B21662">
        <v>0.33779898390299778</v>
      </c>
      <c r="C21662">
        <v>0.11228417482574619</v>
      </c>
      <c r="D21662">
        <v>-0.16386109767787449</v>
      </c>
      <c r="E21662">
        <v>0.2394577935907666</v>
      </c>
      <c r="F21662">
        <v>0.36679259998550351</v>
      </c>
      <c r="G21662">
        <f t="shared" si="338"/>
        <v>180.50000000000017</v>
      </c>
    </row>
    <row r="21663" spans="1:7" x14ac:dyDescent="0.3">
      <c r="A21663">
        <v>1.247072881014095</v>
      </c>
      <c r="B21663">
        <v>0.33027554886864169</v>
      </c>
      <c r="C21663">
        <v>0.12546090957253939</v>
      </c>
      <c r="D21663">
        <v>-0.16352916825634331</v>
      </c>
      <c r="E21663">
        <v>0.23977466405935841</v>
      </c>
      <c r="F21663">
        <v>0.36642183595643157</v>
      </c>
      <c r="G21663">
        <f t="shared" si="338"/>
        <v>180.5083333333335</v>
      </c>
    </row>
    <row r="21664" spans="1:7" x14ac:dyDescent="0.3">
      <c r="A21664">
        <v>1.258339459731824</v>
      </c>
      <c r="B21664">
        <v>0.33716395156293189</v>
      </c>
      <c r="C21664">
        <v>0.1221471516149113</v>
      </c>
      <c r="D21664">
        <v>-0.16429362395013891</v>
      </c>
      <c r="E21664">
        <v>0.23988503254872839</v>
      </c>
      <c r="F21664">
        <v>0.36754727733152748</v>
      </c>
      <c r="G21664">
        <f t="shared" si="338"/>
        <v>180.51666666666682</v>
      </c>
    </row>
    <row r="21665" spans="1:7" x14ac:dyDescent="0.3">
      <c r="A21665">
        <v>1.235052617601488</v>
      </c>
      <c r="B21665">
        <v>0.32475282834649899</v>
      </c>
      <c r="C21665">
        <v>0.1262267172261049</v>
      </c>
      <c r="D21665">
        <v>-0.16355808473258179</v>
      </c>
      <c r="E21665">
        <v>0.2399032605205548</v>
      </c>
      <c r="F21665">
        <v>0.36484806729885488</v>
      </c>
      <c r="G21665">
        <f t="shared" si="338"/>
        <v>180.52500000000015</v>
      </c>
    </row>
    <row r="21666" spans="1:7" x14ac:dyDescent="0.3">
      <c r="A21666">
        <v>1.249497001730157</v>
      </c>
      <c r="B21666">
        <v>0.33336130667268588</v>
      </c>
      <c r="C21666">
        <v>0.1054009537047752</v>
      </c>
      <c r="D21666">
        <v>-0.16292370619849381</v>
      </c>
      <c r="E21666">
        <v>0.23999167975798649</v>
      </c>
      <c r="F21666">
        <v>0.36672113828361208</v>
      </c>
      <c r="G21666">
        <f t="shared" si="338"/>
        <v>180.53333333333347</v>
      </c>
    </row>
    <row r="21667" spans="1:7" x14ac:dyDescent="0.3">
      <c r="A21667">
        <v>1.232946739571253</v>
      </c>
      <c r="B21667">
        <v>0.32052221538279041</v>
      </c>
      <c r="C21667">
        <v>0.12198076262603889</v>
      </c>
      <c r="D21667">
        <v>-0.16467575178279101</v>
      </c>
      <c r="E21667">
        <v>0.24046073486091171</v>
      </c>
      <c r="F21667">
        <v>0.36624409155534382</v>
      </c>
      <c r="G21667">
        <f t="shared" si="338"/>
        <v>180.5416666666668</v>
      </c>
    </row>
    <row r="21668" spans="1:7" x14ac:dyDescent="0.3">
      <c r="A21668">
        <v>1.2416022097817301</v>
      </c>
      <c r="B21668">
        <v>0.35326915292400313</v>
      </c>
      <c r="C21668">
        <v>0.13488685313024529</v>
      </c>
      <c r="D21668">
        <v>-0.164524513229378</v>
      </c>
      <c r="E21668">
        <v>0.239965556569019</v>
      </c>
      <c r="F21668">
        <v>0.36561347252677329</v>
      </c>
      <c r="G21668">
        <f t="shared" si="338"/>
        <v>180.55000000000013</v>
      </c>
    </row>
    <row r="21669" spans="1:7" x14ac:dyDescent="0.3">
      <c r="A21669">
        <v>1.2061533077920179</v>
      </c>
      <c r="B21669">
        <v>0.38045827644795471</v>
      </c>
      <c r="C21669">
        <v>0.1144029942267219</v>
      </c>
      <c r="D21669">
        <v>-0.16233226196932929</v>
      </c>
      <c r="E21669">
        <v>0.2412420724892311</v>
      </c>
      <c r="F21669">
        <v>0.36460285909016149</v>
      </c>
      <c r="G21669">
        <f t="shared" si="338"/>
        <v>180.55833333333345</v>
      </c>
    </row>
    <row r="21670" spans="1:7" x14ac:dyDescent="0.3">
      <c r="A21670">
        <v>1.249048537707895</v>
      </c>
      <c r="B21670">
        <v>0.34361864082506072</v>
      </c>
      <c r="C21670">
        <v>0.1190566586389647</v>
      </c>
      <c r="D21670">
        <v>-0.16335715286414501</v>
      </c>
      <c r="E21670">
        <v>0.24018667254759041</v>
      </c>
      <c r="F21670">
        <v>0.36652241284478582</v>
      </c>
      <c r="G21670">
        <f t="shared" si="338"/>
        <v>180.56666666666678</v>
      </c>
    </row>
    <row r="21671" spans="1:7" x14ac:dyDescent="0.3">
      <c r="A21671">
        <v>1.232920158851992</v>
      </c>
      <c r="B21671">
        <v>0.34448495663214962</v>
      </c>
      <c r="C21671">
        <v>0.1156744863818788</v>
      </c>
      <c r="D21671">
        <v>-0.16499780168645101</v>
      </c>
      <c r="E21671">
        <v>0.24060552147614209</v>
      </c>
      <c r="F21671">
        <v>0.36529103190579421</v>
      </c>
      <c r="G21671">
        <f t="shared" si="338"/>
        <v>180.5750000000001</v>
      </c>
    </row>
    <row r="21672" spans="1:7" x14ac:dyDescent="0.3">
      <c r="A21672">
        <v>1.243454371177565</v>
      </c>
      <c r="B21672">
        <v>0.32391441175963992</v>
      </c>
      <c r="C21672">
        <v>0.1038177818788633</v>
      </c>
      <c r="D21672">
        <v>-0.16312638702409771</v>
      </c>
      <c r="E21672">
        <v>0.24036938145440559</v>
      </c>
      <c r="F21672">
        <v>0.36548630108322983</v>
      </c>
      <c r="G21672">
        <f t="shared" si="338"/>
        <v>180.58333333333343</v>
      </c>
    </row>
    <row r="21673" spans="1:7" x14ac:dyDescent="0.3">
      <c r="A21673">
        <v>1.2244469434664991</v>
      </c>
      <c r="B21673">
        <v>0.34980007844670358</v>
      </c>
      <c r="C21673">
        <v>0.1182407118399115</v>
      </c>
      <c r="D21673">
        <v>-0.1646312796662861</v>
      </c>
      <c r="E21673">
        <v>0.24052930862233091</v>
      </c>
      <c r="F21673">
        <v>0.36461136197880822</v>
      </c>
      <c r="G21673">
        <f t="shared" si="338"/>
        <v>180.59166666666675</v>
      </c>
    </row>
    <row r="21674" spans="1:7" x14ac:dyDescent="0.3">
      <c r="A21674">
        <v>1.234875864924303</v>
      </c>
      <c r="B21674">
        <v>0.3344690713335004</v>
      </c>
      <c r="C21674">
        <v>0.11002945964970839</v>
      </c>
      <c r="D21674">
        <v>-0.16569166642253269</v>
      </c>
      <c r="E21674">
        <v>0.23973278235776271</v>
      </c>
      <c r="F21674">
        <v>0.36602781488555391</v>
      </c>
      <c r="G21674">
        <f t="shared" si="338"/>
        <v>180.60000000000008</v>
      </c>
    </row>
    <row r="21675" spans="1:7" x14ac:dyDescent="0.3">
      <c r="A21675">
        <v>1.2247335863262589</v>
      </c>
      <c r="B21675">
        <v>0.32705537258026729</v>
      </c>
      <c r="C21675">
        <v>0.1197064410214768</v>
      </c>
      <c r="D21675">
        <v>-0.16464495715036029</v>
      </c>
      <c r="E21675">
        <v>0.24094929798503531</v>
      </c>
      <c r="F21675">
        <v>0.36456472656691308</v>
      </c>
      <c r="G21675">
        <f t="shared" si="338"/>
        <v>180.60833333333341</v>
      </c>
    </row>
    <row r="21676" spans="1:7" x14ac:dyDescent="0.3">
      <c r="A21676">
        <v>1.228934806498061</v>
      </c>
      <c r="B21676">
        <v>0.34222394280758872</v>
      </c>
      <c r="C21676">
        <v>0.1214306054642984</v>
      </c>
      <c r="D21676">
        <v>-0.16417471927462951</v>
      </c>
      <c r="E21676">
        <v>0.24130312683377789</v>
      </c>
      <c r="F21676">
        <v>0.36408731428593871</v>
      </c>
      <c r="G21676">
        <f t="shared" si="338"/>
        <v>180.61666666666673</v>
      </c>
    </row>
    <row r="21677" spans="1:7" x14ac:dyDescent="0.3">
      <c r="A21677">
        <v>1.236567290969381</v>
      </c>
      <c r="B21677">
        <v>0.32010616740003711</v>
      </c>
      <c r="C21677">
        <v>0.1140124941675701</v>
      </c>
      <c r="D21677">
        <v>-0.16548780914506681</v>
      </c>
      <c r="E21677">
        <v>0.24073959125290589</v>
      </c>
      <c r="F21677">
        <v>0.36536809671916137</v>
      </c>
      <c r="G21677">
        <f t="shared" si="338"/>
        <v>180.62500000000006</v>
      </c>
    </row>
    <row r="21678" spans="1:7" x14ac:dyDescent="0.3">
      <c r="A21678">
        <v>1.230281024035166</v>
      </c>
      <c r="B21678">
        <v>0.34197557923321759</v>
      </c>
      <c r="C21678">
        <v>0.1133352557272066</v>
      </c>
      <c r="D21678">
        <v>-0.16507407433719301</v>
      </c>
      <c r="E21678">
        <v>0.2406172854906824</v>
      </c>
      <c r="F21678">
        <v>0.364347327984689</v>
      </c>
      <c r="G21678">
        <f t="shared" si="338"/>
        <v>180.63333333333338</v>
      </c>
    </row>
    <row r="21679" spans="1:7" x14ac:dyDescent="0.3">
      <c r="A21679">
        <v>1.2021238959195479</v>
      </c>
      <c r="B21679">
        <v>0.37017741067491999</v>
      </c>
      <c r="C21679">
        <v>0.1190022518528228</v>
      </c>
      <c r="D21679">
        <v>-0.16329335305472409</v>
      </c>
      <c r="E21679">
        <v>0.24195584256418159</v>
      </c>
      <c r="F21679">
        <v>0.36333389092441098</v>
      </c>
      <c r="G21679">
        <f t="shared" si="338"/>
        <v>180.64166666666671</v>
      </c>
    </row>
    <row r="21680" spans="1:7" x14ac:dyDescent="0.3">
      <c r="A21680">
        <v>1.2361864055797569</v>
      </c>
      <c r="B21680">
        <v>0.30887927978166813</v>
      </c>
      <c r="C21680">
        <v>0.1180581867595786</v>
      </c>
      <c r="D21680">
        <v>-0.16609147844329211</v>
      </c>
      <c r="E21680">
        <v>0.239778728479631</v>
      </c>
      <c r="F21680">
        <v>0.36566168334915999</v>
      </c>
      <c r="G21680">
        <f t="shared" si="338"/>
        <v>180.65000000000003</v>
      </c>
    </row>
    <row r="21681" spans="1:7" x14ac:dyDescent="0.3">
      <c r="A21681">
        <v>1.1897126364661159</v>
      </c>
      <c r="B21681">
        <v>0.25120428423007768</v>
      </c>
      <c r="C21681">
        <v>5.132024282246412E-2</v>
      </c>
      <c r="D21681">
        <v>-0.16415739887666961</v>
      </c>
      <c r="E21681">
        <v>0.2423829060214461</v>
      </c>
      <c r="F21681">
        <v>0.36323907203887029</v>
      </c>
      <c r="G21681">
        <f t="shared" si="338"/>
        <v>180.65833333333336</v>
      </c>
    </row>
    <row r="21682" spans="1:7" x14ac:dyDescent="0.3">
      <c r="A21682">
        <v>1.2282799746474911</v>
      </c>
      <c r="B21682">
        <v>0.32547745217719598</v>
      </c>
      <c r="C21682">
        <v>0.12208509946582741</v>
      </c>
      <c r="D21682">
        <v>-0.1646817920988341</v>
      </c>
      <c r="E21682">
        <v>0.24035027910390969</v>
      </c>
      <c r="F21682">
        <v>0.36447720190391558</v>
      </c>
      <c r="G21682">
        <f t="shared" si="338"/>
        <v>180.66666666666669</v>
      </c>
    </row>
    <row r="21683" spans="1:7" x14ac:dyDescent="0.3">
      <c r="A21683">
        <v>1.233468228343964</v>
      </c>
      <c r="B21683">
        <v>0.32597749337650672</v>
      </c>
      <c r="C21683">
        <v>0.11342747920879311</v>
      </c>
      <c r="D21683">
        <v>-0.16438455648822331</v>
      </c>
      <c r="E21683">
        <v>0.23954550325158969</v>
      </c>
      <c r="F21683">
        <v>0.36546225307989388</v>
      </c>
      <c r="G21683">
        <f t="shared" si="338"/>
        <v>180.67500000000001</v>
      </c>
    </row>
    <row r="21684" spans="1:7" x14ac:dyDescent="0.3">
      <c r="A21684">
        <v>1.2312471971149379</v>
      </c>
      <c r="B21684">
        <v>0.344402349425529</v>
      </c>
      <c r="C21684">
        <v>0.12272419281939489</v>
      </c>
      <c r="D21684">
        <v>-0.16596303247369379</v>
      </c>
      <c r="E21684">
        <v>0.24039657497716141</v>
      </c>
      <c r="F21684">
        <v>0.3651178935567021</v>
      </c>
      <c r="G21684">
        <f t="shared" si="338"/>
        <v>180.68333333333334</v>
      </c>
    </row>
    <row r="21685" spans="1:7" x14ac:dyDescent="0.3">
      <c r="A21685">
        <v>1.2235078344644199</v>
      </c>
      <c r="B21685">
        <v>0.33608469215169351</v>
      </c>
      <c r="C21685">
        <v>0.1032719939520905</v>
      </c>
      <c r="D21685">
        <v>-0.16355632262676589</v>
      </c>
      <c r="E21685">
        <v>0.2400707833235344</v>
      </c>
      <c r="F21685">
        <v>0.36300120238623618</v>
      </c>
      <c r="G21685">
        <f t="shared" si="338"/>
        <v>180.69166666666666</v>
      </c>
    </row>
    <row r="21686" spans="1:7" x14ac:dyDescent="0.3">
      <c r="A21686">
        <v>1.191313013292947</v>
      </c>
      <c r="B21686">
        <v>0.37216380461480009</v>
      </c>
      <c r="C21686">
        <v>0.10969349863981109</v>
      </c>
      <c r="D21686">
        <v>-0.16290558626108601</v>
      </c>
      <c r="E21686">
        <v>0.24171887228702499</v>
      </c>
      <c r="F21686">
        <v>0.36360178456280762</v>
      </c>
      <c r="G21686">
        <f t="shared" si="338"/>
        <v>180.7</v>
      </c>
    </row>
    <row r="21687" spans="1:7" x14ac:dyDescent="0.3">
      <c r="A21687">
        <v>1.2261439354076591</v>
      </c>
      <c r="B21687">
        <v>0.34181990499477688</v>
      </c>
      <c r="C21687">
        <v>0.13224452151420291</v>
      </c>
      <c r="D21687">
        <v>-0.1658805740410661</v>
      </c>
      <c r="E21687">
        <v>0.24092634123130399</v>
      </c>
      <c r="F21687">
        <v>0.36424532417672911</v>
      </c>
      <c r="G21687">
        <f t="shared" si="338"/>
        <v>180.70833333333331</v>
      </c>
    </row>
    <row r="21688" spans="1:7" x14ac:dyDescent="0.3">
      <c r="A21688">
        <v>1.2298897126427091</v>
      </c>
      <c r="B21688">
        <v>0.33197630575003279</v>
      </c>
      <c r="C21688">
        <v>0.114049204072445</v>
      </c>
      <c r="D21688">
        <v>-0.1644146458745683</v>
      </c>
      <c r="E21688">
        <v>0.24036125275354869</v>
      </c>
      <c r="F21688">
        <v>0.36448043824048842</v>
      </c>
      <c r="G21688">
        <f t="shared" si="338"/>
        <v>180.71666666666664</v>
      </c>
    </row>
    <row r="21689" spans="1:7" x14ac:dyDescent="0.3">
      <c r="A21689">
        <v>1.226893767306837</v>
      </c>
      <c r="B21689">
        <v>0.32348257163972938</v>
      </c>
      <c r="C21689">
        <v>0.1210822417435856</v>
      </c>
      <c r="D21689">
        <v>-0.1655644734239918</v>
      </c>
      <c r="E21689">
        <v>0.23978530185822799</v>
      </c>
      <c r="F21689">
        <v>0.36421760146078808</v>
      </c>
      <c r="G21689">
        <f t="shared" si="338"/>
        <v>180.72499999999997</v>
      </c>
    </row>
    <row r="21690" spans="1:7" x14ac:dyDescent="0.3">
      <c r="A21690">
        <v>1.227274073410094</v>
      </c>
      <c r="B21690">
        <v>0.3316984441169184</v>
      </c>
      <c r="C21690">
        <v>0.14432881170766401</v>
      </c>
      <c r="D21690">
        <v>-0.16635604798362419</v>
      </c>
      <c r="E21690">
        <v>0.24065145414048081</v>
      </c>
      <c r="F21690">
        <v>0.36449516936328769</v>
      </c>
      <c r="G21690">
        <f t="shared" si="338"/>
        <v>180.73333333333329</v>
      </c>
    </row>
    <row r="21691" spans="1:7" x14ac:dyDescent="0.3">
      <c r="A21691">
        <v>1.2208089109776941</v>
      </c>
      <c r="B21691">
        <v>0.31938701662691238</v>
      </c>
      <c r="C21691">
        <v>0.1247271127354118</v>
      </c>
      <c r="D21691">
        <v>-0.16521642193644151</v>
      </c>
      <c r="E21691">
        <v>0.24011316513342371</v>
      </c>
      <c r="F21691">
        <v>0.36382533772961573</v>
      </c>
      <c r="G21691">
        <f t="shared" si="338"/>
        <v>180.74166666666662</v>
      </c>
    </row>
    <row r="21692" spans="1:7" x14ac:dyDescent="0.3">
      <c r="A21692">
        <v>1.218962786285692</v>
      </c>
      <c r="B21692">
        <v>0.33645376285838619</v>
      </c>
      <c r="C21692">
        <v>0.13306633513651669</v>
      </c>
      <c r="D21692">
        <v>-0.1654000724113289</v>
      </c>
      <c r="E21692">
        <v>0.24056323520694481</v>
      </c>
      <c r="F21692">
        <v>0.36402421063373219</v>
      </c>
      <c r="G21692">
        <f t="shared" si="338"/>
        <v>180.74999999999994</v>
      </c>
    </row>
    <row r="21693" spans="1:7" x14ac:dyDescent="0.3">
      <c r="A21693">
        <v>1.2261752575937179</v>
      </c>
      <c r="B21693">
        <v>0.34003054387589821</v>
      </c>
      <c r="C21693">
        <v>0.1273774093428453</v>
      </c>
      <c r="D21693">
        <v>-0.16517315649833031</v>
      </c>
      <c r="E21693">
        <v>0.239862242631636</v>
      </c>
      <c r="F21693">
        <v>0.36414246704072512</v>
      </c>
      <c r="G21693">
        <f t="shared" si="338"/>
        <v>180.75833333333327</v>
      </c>
    </row>
    <row r="21694" spans="1:7" x14ac:dyDescent="0.3">
      <c r="A21694">
        <v>1.216428354229603</v>
      </c>
      <c r="B21694">
        <v>0.33283966223380329</v>
      </c>
      <c r="C21694">
        <v>0.1181067245818436</v>
      </c>
      <c r="D21694">
        <v>-0.16457728576967751</v>
      </c>
      <c r="E21694">
        <v>0.2407200556109351</v>
      </c>
      <c r="F21694">
        <v>0.36365303883630112</v>
      </c>
      <c r="G21694">
        <f t="shared" si="338"/>
        <v>180.76666666666659</v>
      </c>
    </row>
    <row r="21695" spans="1:7" x14ac:dyDescent="0.3">
      <c r="A21695">
        <v>1.217547045011296</v>
      </c>
      <c r="B21695">
        <v>0.32782773101984958</v>
      </c>
      <c r="C21695">
        <v>0.1204068926085414</v>
      </c>
      <c r="D21695">
        <v>-0.1647160182008327</v>
      </c>
      <c r="E21695">
        <v>0.24062412938330169</v>
      </c>
      <c r="F21695">
        <v>0.36388401171651991</v>
      </c>
      <c r="G21695">
        <f t="shared" si="338"/>
        <v>180.77499999999992</v>
      </c>
    </row>
    <row r="21696" spans="1:7" x14ac:dyDescent="0.3">
      <c r="A21696">
        <v>1.180096893251497</v>
      </c>
      <c r="B21696">
        <v>0.38121219773008952</v>
      </c>
      <c r="C21696">
        <v>0.13185437675051409</v>
      </c>
      <c r="D21696">
        <v>-0.1646978195284933</v>
      </c>
      <c r="E21696">
        <v>0.24234472736003601</v>
      </c>
      <c r="F21696">
        <v>0.36233443680359878</v>
      </c>
      <c r="G21696">
        <f t="shared" si="338"/>
        <v>180.78333333333325</v>
      </c>
    </row>
    <row r="21697" spans="1:7" x14ac:dyDescent="0.3">
      <c r="A21697">
        <v>1.211641125280452</v>
      </c>
      <c r="B21697">
        <v>0.34642389210122548</v>
      </c>
      <c r="C21697">
        <v>0.12928453529696129</v>
      </c>
      <c r="D21697">
        <v>-0.16511289401084861</v>
      </c>
      <c r="E21697">
        <v>0.24062092898801959</v>
      </c>
      <c r="F21697">
        <v>0.36295178301663023</v>
      </c>
      <c r="G21697">
        <f t="shared" si="338"/>
        <v>180.79166666666657</v>
      </c>
    </row>
    <row r="21698" spans="1:7" x14ac:dyDescent="0.3">
      <c r="A21698">
        <v>1.2185670888986699</v>
      </c>
      <c r="B21698">
        <v>0.36698401633942962</v>
      </c>
      <c r="C21698">
        <v>0.12682619690918021</v>
      </c>
      <c r="D21698">
        <v>-0.16418111578721739</v>
      </c>
      <c r="E21698">
        <v>0.24126198265434221</v>
      </c>
      <c r="F21698">
        <v>0.36352658953962969</v>
      </c>
      <c r="G21698">
        <f t="shared" si="338"/>
        <v>180.7999999999999</v>
      </c>
    </row>
    <row r="21699" spans="1:7" x14ac:dyDescent="0.3">
      <c r="A21699">
        <v>1.2137336306468469</v>
      </c>
      <c r="B21699">
        <v>0.34621983369119042</v>
      </c>
      <c r="C21699">
        <v>0.12806323092309449</v>
      </c>
      <c r="D21699">
        <v>-0.16517824087131461</v>
      </c>
      <c r="E21699">
        <v>0.24058290334978141</v>
      </c>
      <c r="F21699">
        <v>0.36282677966202359</v>
      </c>
      <c r="G21699">
        <f t="shared" si="338"/>
        <v>180.80833333333322</v>
      </c>
    </row>
    <row r="21700" spans="1:7" x14ac:dyDescent="0.3">
      <c r="A21700">
        <v>1.2070275998946891</v>
      </c>
      <c r="B21700">
        <v>0.33270597933969348</v>
      </c>
      <c r="C21700">
        <v>0.1309865805417221</v>
      </c>
      <c r="D21700">
        <v>-0.16504303027755321</v>
      </c>
      <c r="E21700">
        <v>0.2406359221690885</v>
      </c>
      <c r="F21700">
        <v>0.36295290697918631</v>
      </c>
      <c r="G21700">
        <f t="shared" ref="G21700:G21763" si="339">G21699+1/120</f>
        <v>180.81666666666655</v>
      </c>
    </row>
    <row r="21701" spans="1:7" x14ac:dyDescent="0.3">
      <c r="A21701">
        <v>1.217605580382229</v>
      </c>
      <c r="B21701">
        <v>0.3408081936855768</v>
      </c>
      <c r="C21701">
        <v>0.12529709112096671</v>
      </c>
      <c r="D21701">
        <v>-0.16499170871616031</v>
      </c>
      <c r="E21701">
        <v>0.24023505177995511</v>
      </c>
      <c r="F21701">
        <v>0.36347499416391588</v>
      </c>
      <c r="G21701">
        <f t="shared" si="339"/>
        <v>180.82499999999987</v>
      </c>
    </row>
    <row r="21702" spans="1:7" x14ac:dyDescent="0.3">
      <c r="A21702">
        <v>1.210725190754889</v>
      </c>
      <c r="B21702">
        <v>0.34060280918423419</v>
      </c>
      <c r="C21702">
        <v>0.1247012995044821</v>
      </c>
      <c r="D21702">
        <v>-0.164477575119203</v>
      </c>
      <c r="E21702">
        <v>0.2398688095915896</v>
      </c>
      <c r="F21702">
        <v>0.36273995450244112</v>
      </c>
      <c r="G21702">
        <f t="shared" si="339"/>
        <v>180.8333333333332</v>
      </c>
    </row>
    <row r="21703" spans="1:7" x14ac:dyDescent="0.3">
      <c r="A21703">
        <v>1.217478892192025</v>
      </c>
      <c r="B21703">
        <v>0.3502814861903995</v>
      </c>
      <c r="C21703">
        <v>0.1134167259755524</v>
      </c>
      <c r="D21703">
        <v>-0.16405141405651111</v>
      </c>
      <c r="E21703">
        <v>0.24030383893089699</v>
      </c>
      <c r="F21703">
        <v>0.36302139050332738</v>
      </c>
      <c r="G21703">
        <f t="shared" si="339"/>
        <v>180.84166666666653</v>
      </c>
    </row>
    <row r="21704" spans="1:7" x14ac:dyDescent="0.3">
      <c r="A21704">
        <v>1.217126909711598</v>
      </c>
      <c r="B21704">
        <v>0.33895171317831368</v>
      </c>
      <c r="C21704">
        <v>0.13125431601583709</v>
      </c>
      <c r="D21704">
        <v>-0.16479015131347971</v>
      </c>
      <c r="E21704">
        <v>0.24067396641668509</v>
      </c>
      <c r="F21704">
        <v>0.36322384768257487</v>
      </c>
      <c r="G21704">
        <f t="shared" si="339"/>
        <v>180.84999999999985</v>
      </c>
    </row>
    <row r="21705" spans="1:7" x14ac:dyDescent="0.3">
      <c r="A21705">
        <v>1.1973230732484521</v>
      </c>
      <c r="B21705">
        <v>0.32422131539743898</v>
      </c>
      <c r="C21705">
        <v>0.111815596914573</v>
      </c>
      <c r="D21705">
        <v>-0.16466634836223901</v>
      </c>
      <c r="E21705">
        <v>0.24061656414197941</v>
      </c>
      <c r="F21705">
        <v>0.36171517316230362</v>
      </c>
      <c r="G21705">
        <f t="shared" si="339"/>
        <v>180.85833333333318</v>
      </c>
    </row>
    <row r="21706" spans="1:7" x14ac:dyDescent="0.3">
      <c r="A21706">
        <v>1.2037436238119981</v>
      </c>
      <c r="B21706">
        <v>0.32815686421842483</v>
      </c>
      <c r="C21706">
        <v>0.1188511638713666</v>
      </c>
      <c r="D21706">
        <v>-0.16483429465414801</v>
      </c>
      <c r="E21706">
        <v>0.24099770118122529</v>
      </c>
      <c r="F21706">
        <v>0.3621795109707372</v>
      </c>
      <c r="G21706">
        <f t="shared" si="339"/>
        <v>180.8666666666665</v>
      </c>
    </row>
    <row r="21707" spans="1:7" x14ac:dyDescent="0.3">
      <c r="A21707">
        <v>1.2080385805186289</v>
      </c>
      <c r="B21707">
        <v>0.32184853298726951</v>
      </c>
      <c r="C21707">
        <v>0.11700583799718629</v>
      </c>
      <c r="D21707">
        <v>-0.16450592203605571</v>
      </c>
      <c r="E21707">
        <v>0.24073476471087321</v>
      </c>
      <c r="F21707">
        <v>0.36255489455620732</v>
      </c>
      <c r="G21707">
        <f t="shared" si="339"/>
        <v>180.87499999999983</v>
      </c>
    </row>
    <row r="21708" spans="1:7" x14ac:dyDescent="0.3">
      <c r="A21708">
        <v>1.21062994307528</v>
      </c>
      <c r="B21708">
        <v>0.32977692304827477</v>
      </c>
      <c r="C21708">
        <v>0.12443617432475131</v>
      </c>
      <c r="D21708">
        <v>-0.1654791626991059</v>
      </c>
      <c r="E21708">
        <v>0.24092987019081749</v>
      </c>
      <c r="F21708">
        <v>0.36257978357950887</v>
      </c>
      <c r="G21708">
        <f t="shared" si="339"/>
        <v>180.88333333333316</v>
      </c>
    </row>
    <row r="21709" spans="1:7" x14ac:dyDescent="0.3">
      <c r="A21709">
        <v>1.205081352276127</v>
      </c>
      <c r="B21709">
        <v>0.32894047455496439</v>
      </c>
      <c r="C21709">
        <v>0.1181384233868617</v>
      </c>
      <c r="D21709">
        <v>-0.16464821653510051</v>
      </c>
      <c r="E21709">
        <v>0.2406926753835886</v>
      </c>
      <c r="F21709">
        <v>0.36215299312044169</v>
      </c>
      <c r="G21709">
        <f t="shared" si="339"/>
        <v>180.89166666666648</v>
      </c>
    </row>
    <row r="21710" spans="1:7" x14ac:dyDescent="0.3">
      <c r="A21710">
        <v>1.1997704535363549</v>
      </c>
      <c r="B21710">
        <v>0.32377249880835129</v>
      </c>
      <c r="C21710">
        <v>0.1108475516726109</v>
      </c>
      <c r="D21710">
        <v>-0.1652194280676105</v>
      </c>
      <c r="E21710">
        <v>0.2407616431870846</v>
      </c>
      <c r="F21710">
        <v>0.36180326919044958</v>
      </c>
      <c r="G21710">
        <f t="shared" si="339"/>
        <v>180.89999999999981</v>
      </c>
    </row>
    <row r="21711" spans="1:7" x14ac:dyDescent="0.3">
      <c r="A21711">
        <v>1.1985463184440099</v>
      </c>
      <c r="B21711">
        <v>0.32872979334712382</v>
      </c>
      <c r="C21711">
        <v>0.12452441599288951</v>
      </c>
      <c r="D21711">
        <v>-0.16506859122163209</v>
      </c>
      <c r="E21711">
        <v>0.2402505883630307</v>
      </c>
      <c r="F21711">
        <v>0.36165051706213008</v>
      </c>
      <c r="G21711">
        <f t="shared" si="339"/>
        <v>180.90833333333313</v>
      </c>
    </row>
    <row r="21712" spans="1:7" x14ac:dyDescent="0.3">
      <c r="A21712">
        <v>1.167191695921096</v>
      </c>
      <c r="B21712">
        <v>0.37260039027270542</v>
      </c>
      <c r="C21712">
        <v>0.1164084885058282</v>
      </c>
      <c r="D21712">
        <v>-0.16365181767259579</v>
      </c>
      <c r="E21712">
        <v>0.242325161710813</v>
      </c>
      <c r="F21712">
        <v>0.36055658098750049</v>
      </c>
      <c r="G21712">
        <f t="shared" si="339"/>
        <v>180.91666666666646</v>
      </c>
    </row>
    <row r="21713" spans="1:7" x14ac:dyDescent="0.3">
      <c r="A21713">
        <v>1.199295531667713</v>
      </c>
      <c r="B21713">
        <v>0.32193926410165957</v>
      </c>
      <c r="C21713">
        <v>0.1129982172639999</v>
      </c>
      <c r="D21713">
        <v>-0.1638782966268624</v>
      </c>
      <c r="E21713">
        <v>0.24037615194203721</v>
      </c>
      <c r="F21713">
        <v>0.36042981662169282</v>
      </c>
      <c r="G21713">
        <f t="shared" si="339"/>
        <v>180.92499999999978</v>
      </c>
    </row>
    <row r="21714" spans="1:7" x14ac:dyDescent="0.3">
      <c r="A21714">
        <v>1.19977017737309</v>
      </c>
      <c r="B21714">
        <v>0.34496053564518209</v>
      </c>
      <c r="C21714">
        <v>0.12600818870754399</v>
      </c>
      <c r="D21714">
        <v>-0.16504073398942559</v>
      </c>
      <c r="E21714">
        <v>0.24060438750203311</v>
      </c>
      <c r="F21714">
        <v>0.36088377907307972</v>
      </c>
      <c r="G21714">
        <f t="shared" si="339"/>
        <v>180.93333333333311</v>
      </c>
    </row>
    <row r="21715" spans="1:7" x14ac:dyDescent="0.3">
      <c r="A21715">
        <v>1.1983453402546549</v>
      </c>
      <c r="B21715">
        <v>0.32584592393737621</v>
      </c>
      <c r="C21715">
        <v>0.1100979885671198</v>
      </c>
      <c r="D21715">
        <v>-0.16415880680070161</v>
      </c>
      <c r="E21715">
        <v>0.24063940008846871</v>
      </c>
      <c r="F21715">
        <v>0.36127998804897538</v>
      </c>
      <c r="G21715">
        <f t="shared" si="339"/>
        <v>180.94166666666644</v>
      </c>
    </row>
    <row r="21716" spans="1:7" x14ac:dyDescent="0.3">
      <c r="A21716">
        <v>1.2152456020205551</v>
      </c>
      <c r="B21716">
        <v>0.33215089852617202</v>
      </c>
      <c r="C21716">
        <v>0.1093627832793196</v>
      </c>
      <c r="D21716">
        <v>-0.16462198619008381</v>
      </c>
      <c r="E21716">
        <v>0.24029550111873971</v>
      </c>
      <c r="F21716">
        <v>0.36148869682183637</v>
      </c>
      <c r="G21716">
        <f t="shared" si="339"/>
        <v>180.94999999999976</v>
      </c>
    </row>
    <row r="21717" spans="1:7" x14ac:dyDescent="0.3">
      <c r="A21717">
        <v>1.1695227723629971</v>
      </c>
      <c r="B21717">
        <v>0.36857472018055681</v>
      </c>
      <c r="C21717">
        <v>0.117557515307991</v>
      </c>
      <c r="D21717">
        <v>-0.16392877233131239</v>
      </c>
      <c r="E21717">
        <v>0.24204307280001611</v>
      </c>
      <c r="F21717">
        <v>0.36010327097943251</v>
      </c>
      <c r="G21717">
        <f t="shared" si="339"/>
        <v>180.95833333333309</v>
      </c>
    </row>
    <row r="21718" spans="1:7" x14ac:dyDescent="0.3">
      <c r="A21718">
        <v>1.1964210058888021</v>
      </c>
      <c r="B21718">
        <v>0.33374581397435721</v>
      </c>
      <c r="C21718">
        <v>0.1071275226930956</v>
      </c>
      <c r="D21718">
        <v>-0.16390174934157639</v>
      </c>
      <c r="E21718">
        <v>0.24047522146385669</v>
      </c>
      <c r="F21718">
        <v>0.3606897246823948</v>
      </c>
      <c r="G21718">
        <f t="shared" si="339"/>
        <v>180.96666666666641</v>
      </c>
    </row>
    <row r="21719" spans="1:7" x14ac:dyDescent="0.3">
      <c r="A21719">
        <v>1.193882864126288</v>
      </c>
      <c r="B21719">
        <v>0.32580256392829082</v>
      </c>
      <c r="C21719">
        <v>0.1243183089023301</v>
      </c>
      <c r="D21719">
        <v>-0.1655979294317142</v>
      </c>
      <c r="E21719">
        <v>0.24080736275138009</v>
      </c>
      <c r="F21719">
        <v>0.36056838521257228</v>
      </c>
      <c r="G21719">
        <f t="shared" si="339"/>
        <v>180.97499999999974</v>
      </c>
    </row>
    <row r="21720" spans="1:7" x14ac:dyDescent="0.3">
      <c r="A21720">
        <v>1.197846822748234</v>
      </c>
      <c r="B21720">
        <v>0.32306853745080361</v>
      </c>
      <c r="C21720">
        <v>0.10857399536880639</v>
      </c>
      <c r="D21720">
        <v>-0.1647707886505029</v>
      </c>
      <c r="E21720">
        <v>0.24039832398009281</v>
      </c>
      <c r="F21720">
        <v>0.36074423575035092</v>
      </c>
      <c r="G21720">
        <f t="shared" si="339"/>
        <v>180.98333333333306</v>
      </c>
    </row>
    <row r="21721" spans="1:7" x14ac:dyDescent="0.3">
      <c r="A21721">
        <v>1.2005624275066551</v>
      </c>
      <c r="B21721">
        <v>0.32574909387902817</v>
      </c>
      <c r="C21721">
        <v>0.112203202793172</v>
      </c>
      <c r="D21721">
        <v>-0.16424917358723731</v>
      </c>
      <c r="E21721">
        <v>0.24098223858323439</v>
      </c>
      <c r="F21721">
        <v>0.36061904205239131</v>
      </c>
      <c r="G21721">
        <f t="shared" si="339"/>
        <v>180.99166666666639</v>
      </c>
    </row>
    <row r="21722" spans="1:7" x14ac:dyDescent="0.3">
      <c r="A21722">
        <v>1.188392579262405</v>
      </c>
      <c r="B21722">
        <v>0.32764062595906318</v>
      </c>
      <c r="C21722">
        <v>0.113586580835012</v>
      </c>
      <c r="D21722">
        <v>-0.164271296462669</v>
      </c>
      <c r="E21722">
        <v>0.24088697813162421</v>
      </c>
      <c r="F21722">
        <v>0.35960196534695382</v>
      </c>
      <c r="G21722">
        <f t="shared" si="339"/>
        <v>180.99999999999972</v>
      </c>
    </row>
    <row r="21723" spans="1:7" x14ac:dyDescent="0.3">
      <c r="A21723">
        <v>1.197286738061822</v>
      </c>
      <c r="B21723">
        <v>0.34888241949848559</v>
      </c>
      <c r="C21723">
        <v>0.1093218237659266</v>
      </c>
      <c r="D21723">
        <v>-0.16414097690998719</v>
      </c>
      <c r="E21723">
        <v>0.2409822752393681</v>
      </c>
      <c r="F21723">
        <v>0.36080359144331048</v>
      </c>
      <c r="G21723">
        <f t="shared" si="339"/>
        <v>181.00833333333304</v>
      </c>
    </row>
    <row r="21724" spans="1:7" x14ac:dyDescent="0.3">
      <c r="A21724">
        <v>1.1905214126243699</v>
      </c>
      <c r="B21724">
        <v>0.33538665452058902</v>
      </c>
      <c r="C21724">
        <v>0.1155960868194655</v>
      </c>
      <c r="D21724">
        <v>-0.16496748162483241</v>
      </c>
      <c r="E21724">
        <v>0.24080325679692041</v>
      </c>
      <c r="F21724">
        <v>0.36040656832861429</v>
      </c>
      <c r="G21724">
        <f t="shared" si="339"/>
        <v>181.01666666666637</v>
      </c>
    </row>
    <row r="21725" spans="1:7" x14ac:dyDescent="0.3">
      <c r="A21725">
        <v>1.2076767894105991</v>
      </c>
      <c r="B21725">
        <v>0.35634834330249282</v>
      </c>
      <c r="C21725">
        <v>0.1146907723194759</v>
      </c>
      <c r="D21725">
        <v>-0.16428867313340539</v>
      </c>
      <c r="E21725">
        <v>0.24039133017662859</v>
      </c>
      <c r="F21725">
        <v>0.36095818367599403</v>
      </c>
      <c r="G21725">
        <f t="shared" si="339"/>
        <v>181.02499999999969</v>
      </c>
    </row>
    <row r="21726" spans="1:7" x14ac:dyDescent="0.3">
      <c r="A21726">
        <v>1.191892726944817</v>
      </c>
      <c r="B21726">
        <v>0.35655818165195191</v>
      </c>
      <c r="C21726">
        <v>0.10214183758095539</v>
      </c>
      <c r="D21726">
        <v>-0.16295041300833041</v>
      </c>
      <c r="E21726">
        <v>0.2406540055153866</v>
      </c>
      <c r="F21726">
        <v>0.36022845529909758</v>
      </c>
      <c r="G21726">
        <f t="shared" si="339"/>
        <v>181.03333333333302</v>
      </c>
    </row>
    <row r="21727" spans="1:7" x14ac:dyDescent="0.3">
      <c r="A21727">
        <v>1.190850320972433</v>
      </c>
      <c r="B21727">
        <v>0.34536391068688049</v>
      </c>
      <c r="C21727">
        <v>0.1235381505623912</v>
      </c>
      <c r="D21727">
        <v>-0.1640379564238624</v>
      </c>
      <c r="E21727">
        <v>0.24063905666628921</v>
      </c>
      <c r="F21727">
        <v>0.3599979973826769</v>
      </c>
      <c r="G21727">
        <f t="shared" si="339"/>
        <v>181.04166666666634</v>
      </c>
    </row>
    <row r="21728" spans="1:7" x14ac:dyDescent="0.3">
      <c r="A21728">
        <v>1.195026668560474</v>
      </c>
      <c r="B21728">
        <v>0.32816977133695602</v>
      </c>
      <c r="C21728">
        <v>0.12450213350047611</v>
      </c>
      <c r="D21728">
        <v>-0.16432103446988849</v>
      </c>
      <c r="E21728">
        <v>0.24082922924500699</v>
      </c>
      <c r="F21728">
        <v>0.36055459706841431</v>
      </c>
      <c r="G21728">
        <f t="shared" si="339"/>
        <v>181.04999999999967</v>
      </c>
    </row>
    <row r="21729" spans="1:7" x14ac:dyDescent="0.3">
      <c r="A21729">
        <v>1.1982175408157441</v>
      </c>
      <c r="B21729">
        <v>0.34170010831827691</v>
      </c>
      <c r="C21729">
        <v>0.1167677831614454</v>
      </c>
      <c r="D21729">
        <v>-0.1639725630691721</v>
      </c>
      <c r="E21729">
        <v>0.24063134347290521</v>
      </c>
      <c r="F21729">
        <v>0.36113417528063491</v>
      </c>
      <c r="G21729">
        <f t="shared" si="339"/>
        <v>181.058333333333</v>
      </c>
    </row>
    <row r="21730" spans="1:7" x14ac:dyDescent="0.3">
      <c r="A21730">
        <v>1.1919073143582379</v>
      </c>
      <c r="B21730">
        <v>0.3356651463939212</v>
      </c>
      <c r="C21730">
        <v>0.1023590569762196</v>
      </c>
      <c r="D21730">
        <v>-0.16401992272888699</v>
      </c>
      <c r="E21730">
        <v>0.24116915303840361</v>
      </c>
      <c r="F21730">
        <v>0.36037814159495007</v>
      </c>
      <c r="G21730">
        <f t="shared" si="339"/>
        <v>181.06666666666632</v>
      </c>
    </row>
    <row r="21731" spans="1:7" x14ac:dyDescent="0.3">
      <c r="A21731">
        <v>1.18668648357611</v>
      </c>
      <c r="B21731">
        <v>0.33083171222010171</v>
      </c>
      <c r="C21731">
        <v>0.1044793031319269</v>
      </c>
      <c r="D21731">
        <v>-0.16436985508613489</v>
      </c>
      <c r="E21731">
        <v>0.24067715878892951</v>
      </c>
      <c r="F21731">
        <v>0.36026260370579172</v>
      </c>
      <c r="G21731">
        <f t="shared" si="339"/>
        <v>181.07499999999965</v>
      </c>
    </row>
    <row r="21732" spans="1:7" x14ac:dyDescent="0.3">
      <c r="A21732">
        <v>1.197734341525565</v>
      </c>
      <c r="B21732">
        <v>0.3256155066600589</v>
      </c>
      <c r="C21732">
        <v>0.11736019113529859</v>
      </c>
      <c r="D21732">
        <v>-0.16482350739616561</v>
      </c>
      <c r="E21732">
        <v>0.24070433076176229</v>
      </c>
      <c r="F21732">
        <v>0.36074967481507131</v>
      </c>
      <c r="G21732">
        <f t="shared" si="339"/>
        <v>181.08333333333297</v>
      </c>
    </row>
    <row r="21733" spans="1:7" x14ac:dyDescent="0.3">
      <c r="A21733">
        <v>1.196820572059305</v>
      </c>
      <c r="B21733">
        <v>0.31897827393553368</v>
      </c>
      <c r="C21733">
        <v>0.110883963063516</v>
      </c>
      <c r="D21733">
        <v>-0.164116035822609</v>
      </c>
      <c r="E21733">
        <v>0.24050505862649729</v>
      </c>
      <c r="F21733">
        <v>0.35997484284057002</v>
      </c>
      <c r="G21733">
        <f t="shared" si="339"/>
        <v>181.0916666666663</v>
      </c>
    </row>
    <row r="21734" spans="1:7" x14ac:dyDescent="0.3">
      <c r="A21734">
        <v>1.183792104342082</v>
      </c>
      <c r="B21734">
        <v>0.34324018573742748</v>
      </c>
      <c r="C21734">
        <v>0.113050692735141</v>
      </c>
      <c r="D21734">
        <v>-0.1640549076627083</v>
      </c>
      <c r="E21734">
        <v>0.24068413363702859</v>
      </c>
      <c r="F21734">
        <v>0.36028931460189151</v>
      </c>
      <c r="G21734">
        <f t="shared" si="339"/>
        <v>181.09999999999962</v>
      </c>
    </row>
    <row r="21735" spans="1:7" x14ac:dyDescent="0.3">
      <c r="A21735">
        <v>1.17674469963933</v>
      </c>
      <c r="B21735">
        <v>0.33162315666165609</v>
      </c>
      <c r="C21735">
        <v>0.1084711006947391</v>
      </c>
      <c r="D21735">
        <v>-0.16382100467061919</v>
      </c>
      <c r="E21735">
        <v>0.24100490263717361</v>
      </c>
      <c r="F21735">
        <v>0.35948707795424001</v>
      </c>
      <c r="G21735">
        <f t="shared" si="339"/>
        <v>181.10833333333295</v>
      </c>
    </row>
    <row r="21736" spans="1:7" x14ac:dyDescent="0.3">
      <c r="A21736">
        <v>1.1899770254932609</v>
      </c>
      <c r="B21736">
        <v>0.3422155795949684</v>
      </c>
      <c r="C21736">
        <v>0.12352332610589919</v>
      </c>
      <c r="D21736">
        <v>-0.1644139957477557</v>
      </c>
      <c r="E21736">
        <v>0.24074603967048361</v>
      </c>
      <c r="F21736">
        <v>0.35978401826290107</v>
      </c>
      <c r="G21736">
        <f t="shared" si="339"/>
        <v>181.11666666666628</v>
      </c>
    </row>
    <row r="21737" spans="1:7" x14ac:dyDescent="0.3">
      <c r="A21737">
        <v>1.183506022661887</v>
      </c>
      <c r="B21737">
        <v>0.32239871601373832</v>
      </c>
      <c r="C21737">
        <v>0.116805030553288</v>
      </c>
      <c r="D21737">
        <v>-0.1643397061278688</v>
      </c>
      <c r="E21737">
        <v>0.24132195447204849</v>
      </c>
      <c r="F21737">
        <v>0.35948334536137982</v>
      </c>
      <c r="G21737">
        <f t="shared" si="339"/>
        <v>181.1249999999996</v>
      </c>
    </row>
    <row r="21738" spans="1:7" x14ac:dyDescent="0.3">
      <c r="A21738">
        <v>1.176685622328276</v>
      </c>
      <c r="B21738">
        <v>0.33558234934636882</v>
      </c>
      <c r="C21738">
        <v>0.1095253095674</v>
      </c>
      <c r="D21738">
        <v>-0.16358107410956141</v>
      </c>
      <c r="E21738">
        <v>0.24085564185159231</v>
      </c>
      <c r="F21738">
        <v>0.35857196673490283</v>
      </c>
      <c r="G21738">
        <f t="shared" si="339"/>
        <v>181.13333333333293</v>
      </c>
    </row>
    <row r="21739" spans="1:7" x14ac:dyDescent="0.3">
      <c r="A21739">
        <v>1.183149305046364</v>
      </c>
      <c r="B21739">
        <v>0.328380818369233</v>
      </c>
      <c r="C21739">
        <v>0.1143767729681452</v>
      </c>
      <c r="D21739">
        <v>-0.16457055764922299</v>
      </c>
      <c r="E21739">
        <v>0.24081397710581101</v>
      </c>
      <c r="F21739">
        <v>0.35948009413439153</v>
      </c>
      <c r="G21739">
        <f t="shared" si="339"/>
        <v>181.14166666666625</v>
      </c>
    </row>
    <row r="21740" spans="1:7" x14ac:dyDescent="0.3">
      <c r="A21740">
        <v>1.1832469333036519</v>
      </c>
      <c r="B21740">
        <v>0.3273633109665573</v>
      </c>
      <c r="C21740">
        <v>0.1043922755673217</v>
      </c>
      <c r="D21740">
        <v>-0.16346410692644389</v>
      </c>
      <c r="E21740">
        <v>0.2407677354771515</v>
      </c>
      <c r="F21740">
        <v>0.35898054983220973</v>
      </c>
      <c r="G21740">
        <f t="shared" si="339"/>
        <v>181.14999999999958</v>
      </c>
    </row>
    <row r="21741" spans="1:7" x14ac:dyDescent="0.3">
      <c r="A21741">
        <v>1.18708801929362</v>
      </c>
      <c r="B21741">
        <v>0.3386705080041697</v>
      </c>
      <c r="C21741">
        <v>0.1229024846241643</v>
      </c>
      <c r="D21741">
        <v>-0.16430259295989769</v>
      </c>
      <c r="E21741">
        <v>0.24060391203225279</v>
      </c>
      <c r="F21741">
        <v>0.35933376372010412</v>
      </c>
      <c r="G21741">
        <f t="shared" si="339"/>
        <v>181.15833333333291</v>
      </c>
    </row>
    <row r="21742" spans="1:7" x14ac:dyDescent="0.3">
      <c r="A21742">
        <v>1.1879933287454649</v>
      </c>
      <c r="B21742">
        <v>0.33909684405335389</v>
      </c>
      <c r="C21742">
        <v>0.1194094216796872</v>
      </c>
      <c r="D21742">
        <v>-0.16482060368023829</v>
      </c>
      <c r="E21742">
        <v>0.24071898517111501</v>
      </c>
      <c r="F21742">
        <v>0.35941281475630749</v>
      </c>
      <c r="G21742">
        <f t="shared" si="339"/>
        <v>181.16666666666623</v>
      </c>
    </row>
    <row r="21743" spans="1:7" x14ac:dyDescent="0.3">
      <c r="A21743">
        <v>1.183402455345441</v>
      </c>
      <c r="B21743">
        <v>0.35671449946897432</v>
      </c>
      <c r="C21743">
        <v>0.12625423808681269</v>
      </c>
      <c r="D21743">
        <v>-0.16434047088854181</v>
      </c>
      <c r="E21743">
        <v>0.24077194598141341</v>
      </c>
      <c r="F21743">
        <v>0.35945025343831422</v>
      </c>
      <c r="G21743">
        <f t="shared" si="339"/>
        <v>181.17499999999956</v>
      </c>
    </row>
    <row r="21744" spans="1:7" x14ac:dyDescent="0.3">
      <c r="A21744">
        <v>1.193158652953479</v>
      </c>
      <c r="B21744">
        <v>0.35006751533722502</v>
      </c>
      <c r="C21744">
        <v>0.11821599999088141</v>
      </c>
      <c r="D21744">
        <v>-0.16393862250481661</v>
      </c>
      <c r="E21744">
        <v>0.24024581538444609</v>
      </c>
      <c r="F21744">
        <v>0.35910303812841998</v>
      </c>
      <c r="G21744">
        <f t="shared" si="339"/>
        <v>181.18333333333288</v>
      </c>
    </row>
    <row r="21745" spans="1:7" x14ac:dyDescent="0.3">
      <c r="A21745">
        <v>1.157895482580753</v>
      </c>
      <c r="B21745">
        <v>0.38883159247601518</v>
      </c>
      <c r="C21745">
        <v>0.1131974696119017</v>
      </c>
      <c r="D21745">
        <v>-0.16320425952275169</v>
      </c>
      <c r="E21745">
        <v>0.24135968925176049</v>
      </c>
      <c r="F21745">
        <v>0.35890387483294428</v>
      </c>
      <c r="G21745">
        <f t="shared" si="339"/>
        <v>181.19166666666621</v>
      </c>
    </row>
    <row r="21746" spans="1:7" x14ac:dyDescent="0.3">
      <c r="A21746">
        <v>1.1773557828423999</v>
      </c>
      <c r="B21746">
        <v>0.34725148978924458</v>
      </c>
      <c r="C21746">
        <v>0.112796208305684</v>
      </c>
      <c r="D21746">
        <v>-0.1641603137367966</v>
      </c>
      <c r="E21746">
        <v>0.24083682419721311</v>
      </c>
      <c r="F21746">
        <v>0.35904972226875398</v>
      </c>
      <c r="G21746">
        <f t="shared" si="339"/>
        <v>181.19999999999953</v>
      </c>
    </row>
    <row r="21747" spans="1:7" x14ac:dyDescent="0.3">
      <c r="A21747">
        <v>1.185020385332914</v>
      </c>
      <c r="B21747">
        <v>0.32895252624054588</v>
      </c>
      <c r="C21747">
        <v>0.12170463145314429</v>
      </c>
      <c r="D21747">
        <v>-0.16416641747414601</v>
      </c>
      <c r="E21747">
        <v>0.24086769328196811</v>
      </c>
      <c r="F21747">
        <v>0.35854045628324338</v>
      </c>
      <c r="G21747">
        <f t="shared" si="339"/>
        <v>181.20833333333286</v>
      </c>
    </row>
    <row r="21748" spans="1:7" x14ac:dyDescent="0.3">
      <c r="A21748">
        <v>1.1777877518333939</v>
      </c>
      <c r="B21748">
        <v>0.32956821149841847</v>
      </c>
      <c r="C21748">
        <v>0.1165590408018127</v>
      </c>
      <c r="D21748">
        <v>-0.1649107595184095</v>
      </c>
      <c r="E21748">
        <v>0.24055472006662421</v>
      </c>
      <c r="F21748">
        <v>0.35835092874533481</v>
      </c>
      <c r="G21748">
        <f t="shared" si="339"/>
        <v>181.21666666666619</v>
      </c>
    </row>
    <row r="21749" spans="1:7" x14ac:dyDescent="0.3">
      <c r="A21749">
        <v>1.1752503347047221</v>
      </c>
      <c r="B21749">
        <v>0.3307091787842934</v>
      </c>
      <c r="C21749">
        <v>0.1104412976033935</v>
      </c>
      <c r="D21749">
        <v>-0.1645838796983157</v>
      </c>
      <c r="E21749">
        <v>0.2411536567177103</v>
      </c>
      <c r="F21749">
        <v>0.35823436772611927</v>
      </c>
      <c r="G21749">
        <f t="shared" si="339"/>
        <v>181.22499999999951</v>
      </c>
    </row>
    <row r="21750" spans="1:7" x14ac:dyDescent="0.3">
      <c r="A21750">
        <v>1.182770097805165</v>
      </c>
      <c r="B21750">
        <v>0.33611008518922242</v>
      </c>
      <c r="C21750">
        <v>0.1176280853759087</v>
      </c>
      <c r="D21750">
        <v>-0.16431562644927089</v>
      </c>
      <c r="E21750">
        <v>0.2407457236308447</v>
      </c>
      <c r="F21750">
        <v>0.35859918520240758</v>
      </c>
      <c r="G21750">
        <f t="shared" si="339"/>
        <v>181.23333333333284</v>
      </c>
    </row>
    <row r="21751" spans="1:7" x14ac:dyDescent="0.3">
      <c r="A21751">
        <v>1.1787787573523689</v>
      </c>
      <c r="B21751">
        <v>0.34046162456387308</v>
      </c>
      <c r="C21751">
        <v>0.1002740407037729</v>
      </c>
      <c r="D21751">
        <v>-0.16415097417360899</v>
      </c>
      <c r="E21751">
        <v>0.24127562459758389</v>
      </c>
      <c r="F21751">
        <v>0.35828055909933082</v>
      </c>
      <c r="G21751">
        <f t="shared" si="339"/>
        <v>181.24166666666616</v>
      </c>
    </row>
    <row r="21752" spans="1:7" x14ac:dyDescent="0.3">
      <c r="A21752">
        <v>1.1733048772375889</v>
      </c>
      <c r="B21752">
        <v>0.3438040832835077</v>
      </c>
      <c r="C21752">
        <v>9.790284367421849E-2</v>
      </c>
      <c r="D21752">
        <v>-0.16383819132160529</v>
      </c>
      <c r="E21752">
        <v>0.240889583057044</v>
      </c>
      <c r="F21752">
        <v>0.35824302489529558</v>
      </c>
      <c r="G21752">
        <f t="shared" si="339"/>
        <v>181.24999999999949</v>
      </c>
    </row>
    <row r="21753" spans="1:7" x14ac:dyDescent="0.3">
      <c r="A21753">
        <v>1.171335009535613</v>
      </c>
      <c r="B21753">
        <v>0.33619600045479242</v>
      </c>
      <c r="C21753">
        <v>0.11706256679947311</v>
      </c>
      <c r="D21753">
        <v>-0.1640163886726701</v>
      </c>
      <c r="E21753">
        <v>0.24112644521480381</v>
      </c>
      <c r="F21753">
        <v>0.3576391035243397</v>
      </c>
      <c r="G21753">
        <f t="shared" si="339"/>
        <v>181.25833333333281</v>
      </c>
    </row>
    <row r="21754" spans="1:7" x14ac:dyDescent="0.3">
      <c r="A21754">
        <v>1.165752131746947</v>
      </c>
      <c r="B21754">
        <v>0.34187093228451082</v>
      </c>
      <c r="C21754">
        <v>0.10001075735321061</v>
      </c>
      <c r="D21754">
        <v>-0.1634790416875177</v>
      </c>
      <c r="E21754">
        <v>0.24075230834713909</v>
      </c>
      <c r="F21754">
        <v>0.35732097489971532</v>
      </c>
      <c r="G21754">
        <f t="shared" si="339"/>
        <v>181.26666666666614</v>
      </c>
    </row>
    <row r="21755" spans="1:7" x14ac:dyDescent="0.3">
      <c r="A21755">
        <v>1.1720788940521569</v>
      </c>
      <c r="B21755">
        <v>0.34333947917529029</v>
      </c>
      <c r="C21755">
        <v>0.102871723684966</v>
      </c>
      <c r="D21755">
        <v>-0.16398024746659171</v>
      </c>
      <c r="E21755">
        <v>0.24054642299670409</v>
      </c>
      <c r="F21755">
        <v>0.35756740945389992</v>
      </c>
      <c r="G21755">
        <f t="shared" si="339"/>
        <v>181.27499999999947</v>
      </c>
    </row>
    <row r="21756" spans="1:7" x14ac:dyDescent="0.3">
      <c r="A21756">
        <v>1.1675567316955979</v>
      </c>
      <c r="B21756">
        <v>0.33132209106990917</v>
      </c>
      <c r="C21756">
        <v>0.1023920187139131</v>
      </c>
      <c r="D21756">
        <v>-0.16330283415459079</v>
      </c>
      <c r="E21756">
        <v>0.24065332409387299</v>
      </c>
      <c r="F21756">
        <v>0.35745138204271298</v>
      </c>
      <c r="G21756">
        <f t="shared" si="339"/>
        <v>181.28333333333279</v>
      </c>
    </row>
    <row r="21757" spans="1:7" x14ac:dyDescent="0.3">
      <c r="A21757">
        <v>1.1440286348480431</v>
      </c>
      <c r="B21757">
        <v>0.40144073110627049</v>
      </c>
      <c r="C21757">
        <v>9.9150858479526913E-2</v>
      </c>
      <c r="D21757">
        <v>-0.16260474151369561</v>
      </c>
      <c r="E21757">
        <v>0.24127511794558021</v>
      </c>
      <c r="F21757">
        <v>0.3569282099193043</v>
      </c>
      <c r="G21757">
        <f t="shared" si="339"/>
        <v>181.29166666666612</v>
      </c>
    </row>
    <row r="21758" spans="1:7" x14ac:dyDescent="0.3">
      <c r="A21758">
        <v>1.166427407854997</v>
      </c>
      <c r="B21758">
        <v>0.3688011093411262</v>
      </c>
      <c r="C21758">
        <v>0.10404033333591831</v>
      </c>
      <c r="D21758">
        <v>-0.1639142657165166</v>
      </c>
      <c r="E21758">
        <v>0.24010432932148049</v>
      </c>
      <c r="F21758">
        <v>0.35723079603914609</v>
      </c>
      <c r="G21758">
        <f t="shared" si="339"/>
        <v>181.29999999999944</v>
      </c>
    </row>
    <row r="21759" spans="1:7" x14ac:dyDescent="0.3">
      <c r="A21759">
        <v>1.178113875598999</v>
      </c>
      <c r="B21759">
        <v>0.35244693740501049</v>
      </c>
      <c r="C21759">
        <v>9.5272874784619821E-2</v>
      </c>
      <c r="D21759">
        <v>-0.16357237075326789</v>
      </c>
      <c r="E21759">
        <v>0.24060344131341671</v>
      </c>
      <c r="F21759">
        <v>0.35779902227368149</v>
      </c>
      <c r="G21759">
        <f t="shared" si="339"/>
        <v>181.30833333333277</v>
      </c>
    </row>
    <row r="21760" spans="1:7" x14ac:dyDescent="0.3">
      <c r="A21760">
        <v>1.1362894508794501</v>
      </c>
      <c r="B21760">
        <v>0.3903870720847531</v>
      </c>
      <c r="C21760">
        <v>0.109947570128588</v>
      </c>
      <c r="D21760">
        <v>-0.163067422382176</v>
      </c>
      <c r="E21760">
        <v>0.24214796579159761</v>
      </c>
      <c r="F21760">
        <v>0.35615669579005038</v>
      </c>
      <c r="G21760">
        <f t="shared" si="339"/>
        <v>181.31666666666609</v>
      </c>
    </row>
    <row r="21761" spans="1:7" x14ac:dyDescent="0.3">
      <c r="A21761">
        <v>1.1647802907497049</v>
      </c>
      <c r="B21761">
        <v>0.33011650193818781</v>
      </c>
      <c r="C21761">
        <v>0.1152823021988562</v>
      </c>
      <c r="D21761">
        <v>-0.1652185035637955</v>
      </c>
      <c r="E21761">
        <v>0.24088652191360529</v>
      </c>
      <c r="F21761">
        <v>0.35746244963085377</v>
      </c>
      <c r="G21761">
        <f t="shared" si="339"/>
        <v>181.32499999999942</v>
      </c>
    </row>
    <row r="21762" spans="1:7" x14ac:dyDescent="0.3">
      <c r="A21762">
        <v>1.168825010503951</v>
      </c>
      <c r="B21762">
        <v>0.32941070849877518</v>
      </c>
      <c r="C21762">
        <v>8.7428611237305193E-2</v>
      </c>
      <c r="D21762">
        <v>-0.16322519286156989</v>
      </c>
      <c r="E21762">
        <v>0.2405543725562814</v>
      </c>
      <c r="F21762">
        <v>0.35766961683102239</v>
      </c>
      <c r="G21762">
        <f t="shared" si="339"/>
        <v>181.33333333333275</v>
      </c>
    </row>
    <row r="21763" spans="1:7" x14ac:dyDescent="0.3">
      <c r="A21763">
        <v>1.167338224126468</v>
      </c>
      <c r="B21763">
        <v>0.33665918321993438</v>
      </c>
      <c r="C21763">
        <v>9.7492031823579434E-2</v>
      </c>
      <c r="D21763">
        <v>-0.164476067665174</v>
      </c>
      <c r="E21763">
        <v>0.24065343357029531</v>
      </c>
      <c r="F21763">
        <v>0.35741297478221962</v>
      </c>
      <c r="G21763">
        <f t="shared" si="339"/>
        <v>181.34166666666607</v>
      </c>
    </row>
    <row r="21764" spans="1:7" x14ac:dyDescent="0.3">
      <c r="A21764">
        <v>1.167919816636789</v>
      </c>
      <c r="B21764">
        <v>0.32774162295859521</v>
      </c>
      <c r="C21764">
        <v>0.1077229960105624</v>
      </c>
      <c r="D21764">
        <v>-0.16413181707791299</v>
      </c>
      <c r="E21764">
        <v>0.24073751315340791</v>
      </c>
      <c r="F21764">
        <v>0.35785671587438139</v>
      </c>
      <c r="G21764">
        <f t="shared" ref="G21764:G21827" si="340">G21763+1/120</f>
        <v>181.3499999999994</v>
      </c>
    </row>
    <row r="21765" spans="1:7" x14ac:dyDescent="0.3">
      <c r="A21765">
        <v>1.173353635589004</v>
      </c>
      <c r="B21765">
        <v>0.33029572339787722</v>
      </c>
      <c r="C21765">
        <v>0.10428892486206751</v>
      </c>
      <c r="D21765">
        <v>-0.16449767977562671</v>
      </c>
      <c r="E21765">
        <v>0.24066156102263431</v>
      </c>
      <c r="F21765">
        <v>0.35789790762416962</v>
      </c>
      <c r="G21765">
        <f t="shared" si="340"/>
        <v>181.35833333333272</v>
      </c>
    </row>
    <row r="21766" spans="1:7" x14ac:dyDescent="0.3">
      <c r="A21766">
        <v>1.1624955351940449</v>
      </c>
      <c r="B21766">
        <v>0.32512694991684737</v>
      </c>
      <c r="C21766">
        <v>9.9810626302408945E-2</v>
      </c>
      <c r="D21766">
        <v>-0.16414618137287501</v>
      </c>
      <c r="E21766">
        <v>0.24044725319608831</v>
      </c>
      <c r="F21766">
        <v>0.35684463888906509</v>
      </c>
      <c r="G21766">
        <f t="shared" si="340"/>
        <v>181.36666666666605</v>
      </c>
    </row>
    <row r="21767" spans="1:7" x14ac:dyDescent="0.3">
      <c r="A21767">
        <v>1.154961763207522</v>
      </c>
      <c r="B21767">
        <v>0.32472223146453372</v>
      </c>
      <c r="C21767">
        <v>0.1134895484356326</v>
      </c>
      <c r="D21767">
        <v>-0.1644523651506675</v>
      </c>
      <c r="E21767">
        <v>0.24047823486385839</v>
      </c>
      <c r="F21767">
        <v>0.35665302043880598</v>
      </c>
      <c r="G21767">
        <f t="shared" si="340"/>
        <v>181.37499999999937</v>
      </c>
    </row>
    <row r="21768" spans="1:7" x14ac:dyDescent="0.3">
      <c r="A21768">
        <v>1.168554770209594</v>
      </c>
      <c r="B21768">
        <v>0.34147716275205819</v>
      </c>
      <c r="C21768">
        <v>0.1026710267740442</v>
      </c>
      <c r="D21768">
        <v>-0.16385073373070999</v>
      </c>
      <c r="E21768">
        <v>0.24031038834323171</v>
      </c>
      <c r="F21768">
        <v>0.35748430810263682</v>
      </c>
      <c r="G21768">
        <f t="shared" si="340"/>
        <v>181.3833333333327</v>
      </c>
    </row>
    <row r="21769" spans="1:7" x14ac:dyDescent="0.3">
      <c r="A21769">
        <v>1.134187081821602</v>
      </c>
      <c r="B21769">
        <v>0.37155144356954639</v>
      </c>
      <c r="C21769">
        <v>0.1081806638455136</v>
      </c>
      <c r="D21769">
        <v>-0.163126268683292</v>
      </c>
      <c r="E21769">
        <v>0.24183605719112769</v>
      </c>
      <c r="F21769">
        <v>0.35648742247146381</v>
      </c>
      <c r="G21769">
        <f t="shared" si="340"/>
        <v>181.39166666666603</v>
      </c>
    </row>
    <row r="21770" spans="1:7" x14ac:dyDescent="0.3">
      <c r="A21770">
        <v>1.1821407811780951</v>
      </c>
      <c r="B21770">
        <v>0.33150238861244158</v>
      </c>
      <c r="C21770">
        <v>0.1045900060076968</v>
      </c>
      <c r="D21770">
        <v>-0.1642284583772774</v>
      </c>
      <c r="E21770">
        <v>0.24017655657418149</v>
      </c>
      <c r="F21770">
        <v>0.35798683188213931</v>
      </c>
      <c r="G21770">
        <f t="shared" si="340"/>
        <v>181.39999999999935</v>
      </c>
    </row>
    <row r="21771" spans="1:7" x14ac:dyDescent="0.3">
      <c r="A21771">
        <v>1.138914489973301</v>
      </c>
      <c r="B21771">
        <v>0.38052079137019079</v>
      </c>
      <c r="C21771">
        <v>0.1093262745547703</v>
      </c>
      <c r="D21771">
        <v>-0.16303422323875569</v>
      </c>
      <c r="E21771">
        <v>0.24145414488711819</v>
      </c>
      <c r="F21771">
        <v>0.35686327301115811</v>
      </c>
      <c r="G21771">
        <f t="shared" si="340"/>
        <v>181.40833333333268</v>
      </c>
    </row>
    <row r="21772" spans="1:7" x14ac:dyDescent="0.3">
      <c r="A21772">
        <v>1.1452403899385439</v>
      </c>
      <c r="B21772">
        <v>0.38119628699666691</v>
      </c>
      <c r="C21772">
        <v>9.5540368474912485E-2</v>
      </c>
      <c r="D21772">
        <v>-0.16233236365391579</v>
      </c>
      <c r="E21772">
        <v>0.24138503477103279</v>
      </c>
      <c r="F21772">
        <v>0.35671349011820558</v>
      </c>
      <c r="G21772">
        <f t="shared" si="340"/>
        <v>181.416666666666</v>
      </c>
    </row>
    <row r="21773" spans="1:7" x14ac:dyDescent="0.3">
      <c r="A21773">
        <v>1.168350930374533</v>
      </c>
      <c r="B21773">
        <v>0.31989871665237102</v>
      </c>
      <c r="C21773">
        <v>0.13000097361818591</v>
      </c>
      <c r="D21773">
        <v>-0.16522628315549101</v>
      </c>
      <c r="E21773">
        <v>0.24097347028596841</v>
      </c>
      <c r="F21773">
        <v>0.35725948791402867</v>
      </c>
      <c r="G21773">
        <f t="shared" si="340"/>
        <v>181.42499999999933</v>
      </c>
    </row>
    <row r="21774" spans="1:7" x14ac:dyDescent="0.3">
      <c r="A21774">
        <v>1.167449013665155</v>
      </c>
      <c r="B21774">
        <v>0.32452192247594869</v>
      </c>
      <c r="C21774">
        <v>9.6284230111855607E-2</v>
      </c>
      <c r="D21774">
        <v>-0.16390699444419071</v>
      </c>
      <c r="E21774">
        <v>0.24065334343264799</v>
      </c>
      <c r="F21774">
        <v>0.35728821236386199</v>
      </c>
      <c r="G21774">
        <f t="shared" si="340"/>
        <v>181.43333333333266</v>
      </c>
    </row>
    <row r="21775" spans="1:7" x14ac:dyDescent="0.3">
      <c r="A21775">
        <v>1.1645572665552399</v>
      </c>
      <c r="B21775">
        <v>0.32292377059503741</v>
      </c>
      <c r="C21775">
        <v>0.1078510445161521</v>
      </c>
      <c r="D21775">
        <v>-0.16445723115642899</v>
      </c>
      <c r="E21775">
        <v>0.24097740355430719</v>
      </c>
      <c r="F21775">
        <v>0.3573041371260931</v>
      </c>
      <c r="G21775">
        <f t="shared" si="340"/>
        <v>181.44166666666598</v>
      </c>
    </row>
    <row r="21776" spans="1:7" x14ac:dyDescent="0.3">
      <c r="A21776">
        <v>1.175326093020334</v>
      </c>
      <c r="B21776">
        <v>0.34712766702194081</v>
      </c>
      <c r="C21776">
        <v>0.1270056620032334</v>
      </c>
      <c r="D21776">
        <v>-0.1647299119689227</v>
      </c>
      <c r="E21776">
        <v>0.24101530725925971</v>
      </c>
      <c r="F21776">
        <v>0.35682387419430711</v>
      </c>
      <c r="G21776">
        <f t="shared" si="340"/>
        <v>181.44999999999931</v>
      </c>
    </row>
    <row r="21777" spans="1:7" x14ac:dyDescent="0.3">
      <c r="A21777">
        <v>1.1618986357582139</v>
      </c>
      <c r="B21777">
        <v>0.32074885843403489</v>
      </c>
      <c r="C21777">
        <v>0.109382051093842</v>
      </c>
      <c r="D21777">
        <v>-0.16352915739185961</v>
      </c>
      <c r="E21777">
        <v>0.24073705308015059</v>
      </c>
      <c r="F21777">
        <v>0.35631292991410779</v>
      </c>
      <c r="G21777">
        <f t="shared" si="340"/>
        <v>181.45833333333263</v>
      </c>
    </row>
    <row r="21778" spans="1:7" x14ac:dyDescent="0.3">
      <c r="A21778">
        <v>1.160447301996955</v>
      </c>
      <c r="B21778">
        <v>0.33868808409623591</v>
      </c>
      <c r="C21778">
        <v>0.1125782087792403</v>
      </c>
      <c r="D21778">
        <v>-0.16402781872541031</v>
      </c>
      <c r="E21778">
        <v>0.240416221388598</v>
      </c>
      <c r="F21778">
        <v>0.35676813195729301</v>
      </c>
      <c r="G21778">
        <f t="shared" si="340"/>
        <v>181.46666666666596</v>
      </c>
    </row>
    <row r="21779" spans="1:7" x14ac:dyDescent="0.3">
      <c r="A21779">
        <v>1.1383245576902989</v>
      </c>
      <c r="B21779">
        <v>0.39291516510715091</v>
      </c>
      <c r="C21779">
        <v>0.11521270097724889</v>
      </c>
      <c r="D21779">
        <v>-0.1635939722417766</v>
      </c>
      <c r="E21779">
        <v>0.24159111396938329</v>
      </c>
      <c r="F21779">
        <v>0.35652300616863392</v>
      </c>
      <c r="G21779">
        <f t="shared" si="340"/>
        <v>181.47499999999928</v>
      </c>
    </row>
    <row r="21780" spans="1:7" x14ac:dyDescent="0.3">
      <c r="A21780">
        <v>1.1748117127203861</v>
      </c>
      <c r="B21780">
        <v>0.35160440959466682</v>
      </c>
      <c r="C21780">
        <v>0.1099677711429731</v>
      </c>
      <c r="D21780">
        <v>-0.16343128519507211</v>
      </c>
      <c r="E21780">
        <v>0.24016138627449829</v>
      </c>
      <c r="F21780">
        <v>0.35764158591246181</v>
      </c>
      <c r="G21780">
        <f t="shared" si="340"/>
        <v>181.48333333333261</v>
      </c>
    </row>
    <row r="21781" spans="1:7" x14ac:dyDescent="0.3">
      <c r="A21781">
        <v>1.124628327324027</v>
      </c>
      <c r="B21781">
        <v>0.39052468261841827</v>
      </c>
      <c r="C21781">
        <v>0.1162159814312973</v>
      </c>
      <c r="D21781">
        <v>-0.16278507087760491</v>
      </c>
      <c r="E21781">
        <v>0.24198368059868139</v>
      </c>
      <c r="F21781">
        <v>0.35516380455569668</v>
      </c>
      <c r="G21781">
        <f t="shared" si="340"/>
        <v>181.49166666666594</v>
      </c>
    </row>
    <row r="21782" spans="1:7" x14ac:dyDescent="0.3">
      <c r="A21782">
        <v>1.1570004455729881</v>
      </c>
      <c r="B21782">
        <v>0.33914195112421242</v>
      </c>
      <c r="C21782">
        <v>0.1190947899903759</v>
      </c>
      <c r="D21782">
        <v>-0.16481947993206211</v>
      </c>
      <c r="E21782">
        <v>0.24073321662679001</v>
      </c>
      <c r="F21782">
        <v>0.35643772984947358</v>
      </c>
      <c r="G21782">
        <f t="shared" si="340"/>
        <v>181.49999999999926</v>
      </c>
    </row>
    <row r="21783" spans="1:7" x14ac:dyDescent="0.3">
      <c r="A21783">
        <v>1.153111426565135</v>
      </c>
      <c r="B21783">
        <v>0.33769186113192501</v>
      </c>
      <c r="C21783">
        <v>9.7921549357808585E-2</v>
      </c>
      <c r="D21783">
        <v>-0.16369630731167209</v>
      </c>
      <c r="E21783">
        <v>0.24091203085720711</v>
      </c>
      <c r="F21783">
        <v>0.35616100663793182</v>
      </c>
      <c r="G21783">
        <f t="shared" si="340"/>
        <v>181.50833333333259</v>
      </c>
    </row>
    <row r="21784" spans="1:7" x14ac:dyDescent="0.3">
      <c r="A21784">
        <v>1.1531342975698271</v>
      </c>
      <c r="B21784">
        <v>0.32091681468085681</v>
      </c>
      <c r="C21784">
        <v>0.1130224331392243</v>
      </c>
      <c r="D21784">
        <v>-0.16394448696713609</v>
      </c>
      <c r="E21784">
        <v>0.24114101282541051</v>
      </c>
      <c r="F21784">
        <v>0.35599337574324691</v>
      </c>
      <c r="G21784">
        <f t="shared" si="340"/>
        <v>181.51666666666591</v>
      </c>
    </row>
    <row r="21785" spans="1:7" x14ac:dyDescent="0.3">
      <c r="A21785">
        <v>1.159335887457186</v>
      </c>
      <c r="B21785">
        <v>0.36877261794552768</v>
      </c>
      <c r="C21785">
        <v>0.1177692080311418</v>
      </c>
      <c r="D21785">
        <v>-0.16504799802169859</v>
      </c>
      <c r="E21785">
        <v>0.2408592704919138</v>
      </c>
      <c r="F21785">
        <v>0.3565562199579087</v>
      </c>
      <c r="G21785">
        <f t="shared" si="340"/>
        <v>181.52499999999924</v>
      </c>
    </row>
    <row r="21786" spans="1:7" x14ac:dyDescent="0.3">
      <c r="A21786">
        <v>1.1392009915354679</v>
      </c>
      <c r="B21786">
        <v>0.39598043204895661</v>
      </c>
      <c r="C21786">
        <v>0.11493008708206549</v>
      </c>
      <c r="D21786">
        <v>-0.16273536318290249</v>
      </c>
      <c r="E21786">
        <v>0.2421179570532811</v>
      </c>
      <c r="F21786">
        <v>0.35625370178884591</v>
      </c>
      <c r="G21786">
        <f t="shared" si="340"/>
        <v>181.53333333333256</v>
      </c>
    </row>
    <row r="21787" spans="1:7" x14ac:dyDescent="0.3">
      <c r="A21787">
        <v>1.124537885163815</v>
      </c>
      <c r="B21787">
        <v>0.37180878815590501</v>
      </c>
      <c r="C21787">
        <v>0.1251802295973608</v>
      </c>
      <c r="D21787">
        <v>-0.16419149126642149</v>
      </c>
      <c r="E21787">
        <v>0.24216380675401719</v>
      </c>
      <c r="F21787">
        <v>0.35509806827889318</v>
      </c>
      <c r="G21787">
        <f t="shared" si="340"/>
        <v>181.54166666666589</v>
      </c>
    </row>
    <row r="21788" spans="1:7" x14ac:dyDescent="0.3">
      <c r="A21788">
        <v>1.125692877720385</v>
      </c>
      <c r="B21788">
        <v>0.35115938409581138</v>
      </c>
      <c r="C21788">
        <v>9.2904173226595235E-2</v>
      </c>
      <c r="D21788">
        <v>-0.16418134857114139</v>
      </c>
      <c r="E21788">
        <v>0.24162988076427419</v>
      </c>
      <c r="F21788">
        <v>0.35538868514558952</v>
      </c>
      <c r="G21788">
        <f t="shared" si="340"/>
        <v>181.54999999999922</v>
      </c>
    </row>
    <row r="21789" spans="1:7" x14ac:dyDescent="0.3">
      <c r="A21789">
        <v>1.159327922669442</v>
      </c>
      <c r="B21789">
        <v>0.34043666945663859</v>
      </c>
      <c r="C21789">
        <v>9.9771351057822213E-2</v>
      </c>
      <c r="D21789">
        <v>-0.1642551137047929</v>
      </c>
      <c r="E21789">
        <v>0.24039409844977819</v>
      </c>
      <c r="F21789">
        <v>0.35620260515162772</v>
      </c>
      <c r="G21789">
        <f t="shared" si="340"/>
        <v>181.55833333333254</v>
      </c>
    </row>
    <row r="21790" spans="1:7" x14ac:dyDescent="0.3">
      <c r="A21790">
        <v>1.1553454653589941</v>
      </c>
      <c r="B21790">
        <v>0.33056064296747828</v>
      </c>
      <c r="C21790">
        <v>0.1154213761710134</v>
      </c>
      <c r="D21790">
        <v>-0.1650032414066544</v>
      </c>
      <c r="E21790">
        <v>0.24045809678890639</v>
      </c>
      <c r="F21790">
        <v>0.35590139898586359</v>
      </c>
      <c r="G21790">
        <f t="shared" si="340"/>
        <v>181.56666666666587</v>
      </c>
    </row>
    <row r="21791" spans="1:7" x14ac:dyDescent="0.3">
      <c r="A21791">
        <v>1.12279949287666</v>
      </c>
      <c r="B21791">
        <v>0.37594040852045818</v>
      </c>
      <c r="C21791">
        <v>0.1001838068075535</v>
      </c>
      <c r="D21791">
        <v>-0.1635487947392617</v>
      </c>
      <c r="E21791">
        <v>0.24150675834407051</v>
      </c>
      <c r="F21791">
        <v>0.35516396638932352</v>
      </c>
      <c r="G21791">
        <f t="shared" si="340"/>
        <v>181.57499999999919</v>
      </c>
    </row>
    <row r="21792" spans="1:7" x14ac:dyDescent="0.3">
      <c r="A21792">
        <v>1.1158337401566261</v>
      </c>
      <c r="B21792">
        <v>0.38999824530908722</v>
      </c>
      <c r="C21792">
        <v>0.1034638538143699</v>
      </c>
      <c r="D21792">
        <v>-0.16341699273004509</v>
      </c>
      <c r="E21792">
        <v>0.24172461795342329</v>
      </c>
      <c r="F21792">
        <v>0.35467232279790678</v>
      </c>
      <c r="G21792">
        <f t="shared" si="340"/>
        <v>181.58333333333252</v>
      </c>
    </row>
    <row r="21793" spans="1:7" x14ac:dyDescent="0.3">
      <c r="A21793">
        <v>1.1561096981526291</v>
      </c>
      <c r="B21793">
        <v>0.33073075537844371</v>
      </c>
      <c r="C21793">
        <v>9.8545299864823965E-2</v>
      </c>
      <c r="D21793">
        <v>-0.1641118548515553</v>
      </c>
      <c r="E21793">
        <v>0.2405959739518487</v>
      </c>
      <c r="F21793">
        <v>0.35577700888445618</v>
      </c>
      <c r="G21793">
        <f t="shared" si="340"/>
        <v>181.59166666666584</v>
      </c>
    </row>
    <row r="21794" spans="1:7" x14ac:dyDescent="0.3">
      <c r="A21794">
        <v>1.1213495741006561</v>
      </c>
      <c r="B21794">
        <v>0.38341935119850262</v>
      </c>
      <c r="C21794">
        <v>0.12544277081339561</v>
      </c>
      <c r="D21794">
        <v>-0.16376674142570949</v>
      </c>
      <c r="E21794">
        <v>0.24194946685238969</v>
      </c>
      <c r="F21794">
        <v>0.35394947784737268</v>
      </c>
      <c r="G21794">
        <f t="shared" si="340"/>
        <v>181.59999999999917</v>
      </c>
    </row>
    <row r="21795" spans="1:7" x14ac:dyDescent="0.3">
      <c r="A21795">
        <v>1.155545813572278</v>
      </c>
      <c r="B21795">
        <v>0.33743023672538341</v>
      </c>
      <c r="C21795">
        <v>0.1105044408683989</v>
      </c>
      <c r="D21795">
        <v>-0.16564905283119991</v>
      </c>
      <c r="E21795">
        <v>0.24115710518833039</v>
      </c>
      <c r="F21795">
        <v>0.35567936101281478</v>
      </c>
      <c r="G21795">
        <f t="shared" si="340"/>
        <v>181.6083333333325</v>
      </c>
    </row>
    <row r="21796" spans="1:7" x14ac:dyDescent="0.3">
      <c r="A21796">
        <v>1.146472032774255</v>
      </c>
      <c r="B21796">
        <v>0.32193547231623321</v>
      </c>
      <c r="C21796">
        <v>9.8851050756455547E-2</v>
      </c>
      <c r="D21796">
        <v>-0.16419923744446771</v>
      </c>
      <c r="E21796">
        <v>0.24125572070556051</v>
      </c>
      <c r="F21796">
        <v>0.35476200321775569</v>
      </c>
      <c r="G21796">
        <f t="shared" si="340"/>
        <v>181.61666666666582</v>
      </c>
    </row>
    <row r="21797" spans="1:7" x14ac:dyDescent="0.3">
      <c r="A21797">
        <v>1.113827726951865</v>
      </c>
      <c r="B21797">
        <v>0.35675863625882032</v>
      </c>
      <c r="C21797">
        <v>0.10131957000759099</v>
      </c>
      <c r="D21797">
        <v>-0.1638576248939887</v>
      </c>
      <c r="E21797">
        <v>0.24267035915760679</v>
      </c>
      <c r="F21797">
        <v>0.35349660647548298</v>
      </c>
      <c r="G21797">
        <f t="shared" si="340"/>
        <v>181.62499999999915</v>
      </c>
    </row>
    <row r="21798" spans="1:7" x14ac:dyDescent="0.3">
      <c r="A21798">
        <v>1.147962455261885</v>
      </c>
      <c r="B21798">
        <v>0.33258091838431358</v>
      </c>
      <c r="C21798">
        <v>0.1154654318234601</v>
      </c>
      <c r="D21798">
        <v>-0.16511551337958469</v>
      </c>
      <c r="E21798">
        <v>0.241148833947849</v>
      </c>
      <c r="F21798">
        <v>0.35483943468262408</v>
      </c>
      <c r="G21798">
        <f t="shared" si="340"/>
        <v>181.63333333333247</v>
      </c>
    </row>
    <row r="21799" spans="1:7" x14ac:dyDescent="0.3">
      <c r="A21799">
        <v>1.142530690956419</v>
      </c>
      <c r="B21799">
        <v>0.32442005170593802</v>
      </c>
      <c r="C21799">
        <v>9.4362394809090741E-2</v>
      </c>
      <c r="D21799">
        <v>-0.1639647893976949</v>
      </c>
      <c r="E21799">
        <v>0.2409886897645791</v>
      </c>
      <c r="F21799">
        <v>0.35473462457782212</v>
      </c>
      <c r="G21799">
        <f t="shared" si="340"/>
        <v>181.6416666666658</v>
      </c>
    </row>
    <row r="21800" spans="1:7" x14ac:dyDescent="0.3">
      <c r="A21800">
        <v>1.1538884900996531</v>
      </c>
      <c r="B21800">
        <v>0.34775892432356231</v>
      </c>
      <c r="C21800">
        <v>9.9144056373933989E-2</v>
      </c>
      <c r="D21800">
        <v>-0.1643039953460618</v>
      </c>
      <c r="E21800">
        <v>0.24145780671842859</v>
      </c>
      <c r="F21800">
        <v>0.35505370859216201</v>
      </c>
      <c r="G21800">
        <f t="shared" si="340"/>
        <v>181.64999999999912</v>
      </c>
    </row>
    <row r="21801" spans="1:7" x14ac:dyDescent="0.3">
      <c r="A21801">
        <v>1.140422950684469</v>
      </c>
      <c r="B21801">
        <v>0.34005258111994502</v>
      </c>
      <c r="C21801">
        <v>0.1109951164770506</v>
      </c>
      <c r="D21801">
        <v>-0.16536278883318609</v>
      </c>
      <c r="E21801">
        <v>0.2405388139847503</v>
      </c>
      <c r="F21801">
        <v>0.35466480795307459</v>
      </c>
      <c r="G21801">
        <f t="shared" si="340"/>
        <v>181.65833333333245</v>
      </c>
    </row>
    <row r="21802" spans="1:7" x14ac:dyDescent="0.3">
      <c r="A21802">
        <v>1.11280084276972</v>
      </c>
      <c r="B21802">
        <v>0.37369309118306648</v>
      </c>
      <c r="C21802">
        <v>9.5545132050841114E-2</v>
      </c>
      <c r="D21802">
        <v>-0.1629515593541051</v>
      </c>
      <c r="E21802">
        <v>0.24227336553707959</v>
      </c>
      <c r="F21802">
        <v>0.35387835940958462</v>
      </c>
      <c r="G21802">
        <f t="shared" si="340"/>
        <v>181.66666666666578</v>
      </c>
    </row>
    <row r="21803" spans="1:7" x14ac:dyDescent="0.3">
      <c r="A21803">
        <v>1.1444326766236379</v>
      </c>
      <c r="B21803">
        <v>0.32586608206092299</v>
      </c>
      <c r="C21803">
        <v>8.9596518526466787E-2</v>
      </c>
      <c r="D21803">
        <v>-0.16355283549572591</v>
      </c>
      <c r="E21803">
        <v>0.2409886146323231</v>
      </c>
      <c r="F21803">
        <v>0.35460605173073573</v>
      </c>
      <c r="G21803">
        <f t="shared" si="340"/>
        <v>181.6749999999991</v>
      </c>
    </row>
    <row r="21804" spans="1:7" x14ac:dyDescent="0.3">
      <c r="A21804">
        <v>1.1472336913958741</v>
      </c>
      <c r="B21804">
        <v>0.33382154600066521</v>
      </c>
      <c r="C21804">
        <v>0.1053771318048099</v>
      </c>
      <c r="D21804">
        <v>-0.16491370150716639</v>
      </c>
      <c r="E21804">
        <v>0.24115682761638721</v>
      </c>
      <c r="F21804">
        <v>0.35489443531365877</v>
      </c>
      <c r="G21804">
        <f t="shared" si="340"/>
        <v>181.68333333333243</v>
      </c>
    </row>
    <row r="21805" spans="1:7" x14ac:dyDescent="0.3">
      <c r="A21805">
        <v>1.1529865320651469</v>
      </c>
      <c r="B21805">
        <v>0.31474376505820728</v>
      </c>
      <c r="C21805">
        <v>8.2172402885919274E-2</v>
      </c>
      <c r="D21805">
        <v>-0.16366383196214759</v>
      </c>
      <c r="E21805">
        <v>0.24080182153971841</v>
      </c>
      <c r="F21805">
        <v>0.35536341698277801</v>
      </c>
      <c r="G21805">
        <f t="shared" si="340"/>
        <v>181.69166666666575</v>
      </c>
    </row>
    <row r="21806" spans="1:7" x14ac:dyDescent="0.3">
      <c r="A21806">
        <v>1.112209456057675</v>
      </c>
      <c r="B21806">
        <v>0.36867084453660842</v>
      </c>
      <c r="C21806">
        <v>9.3528629587167927E-2</v>
      </c>
      <c r="D21806">
        <v>-0.16514911018699691</v>
      </c>
      <c r="E21806">
        <v>0.24026716521266259</v>
      </c>
      <c r="F21806">
        <v>0.35223722821580838</v>
      </c>
      <c r="G21806">
        <f t="shared" si="340"/>
        <v>181.69999999999908</v>
      </c>
    </row>
    <row r="21807" spans="1:7" x14ac:dyDescent="0.3">
      <c r="A21807">
        <v>1.1373558810404809</v>
      </c>
      <c r="B21807">
        <v>0.31886565558108482</v>
      </c>
      <c r="C21807">
        <v>0.1057637159760132</v>
      </c>
      <c r="D21807">
        <v>-0.16514239885021251</v>
      </c>
      <c r="E21807">
        <v>0.2411787424423967</v>
      </c>
      <c r="F21807">
        <v>0.35447456120671239</v>
      </c>
      <c r="G21807">
        <f t="shared" si="340"/>
        <v>181.7083333333324</v>
      </c>
    </row>
    <row r="21808" spans="1:7" x14ac:dyDescent="0.3">
      <c r="A21808">
        <v>1.146229882798929</v>
      </c>
      <c r="B21808">
        <v>0.32425917107715713</v>
      </c>
      <c r="C21808">
        <v>0.1081613422495175</v>
      </c>
      <c r="D21808">
        <v>-0.16479106403151841</v>
      </c>
      <c r="E21808">
        <v>0.2414238048625644</v>
      </c>
      <c r="F21808">
        <v>0.35485462074862079</v>
      </c>
      <c r="G21808">
        <f t="shared" si="340"/>
        <v>181.71666666666573</v>
      </c>
    </row>
    <row r="21809" spans="1:7" x14ac:dyDescent="0.3">
      <c r="A21809">
        <v>1.1224780601160489</v>
      </c>
      <c r="B21809">
        <v>0.36451835626845658</v>
      </c>
      <c r="C21809">
        <v>0.1112124543134909</v>
      </c>
      <c r="D21809">
        <v>-0.1629154849609</v>
      </c>
      <c r="E21809">
        <v>0.24261324624621769</v>
      </c>
      <c r="F21809">
        <v>0.35343067119027771</v>
      </c>
      <c r="G21809">
        <f t="shared" si="340"/>
        <v>181.72499999999906</v>
      </c>
    </row>
    <row r="21810" spans="1:7" x14ac:dyDescent="0.3">
      <c r="A21810">
        <v>1.1571450243877639</v>
      </c>
      <c r="B21810">
        <v>0.33146291965408697</v>
      </c>
      <c r="C21810">
        <v>9.2009374261942112E-2</v>
      </c>
      <c r="D21810">
        <v>-0.16384682545783619</v>
      </c>
      <c r="E21810">
        <v>0.24076388918584379</v>
      </c>
      <c r="F21810">
        <v>0.35555322350812568</v>
      </c>
      <c r="G21810">
        <f t="shared" si="340"/>
        <v>181.73333333333238</v>
      </c>
    </row>
    <row r="21811" spans="1:7" x14ac:dyDescent="0.3">
      <c r="A21811">
        <v>1.1450072987573869</v>
      </c>
      <c r="B21811">
        <v>0.35436855448918031</v>
      </c>
      <c r="C21811">
        <v>0.11147515128461299</v>
      </c>
      <c r="D21811">
        <v>-0.16448572742860099</v>
      </c>
      <c r="E21811">
        <v>0.24146179434927639</v>
      </c>
      <c r="F21811">
        <v>0.35493421570962641</v>
      </c>
      <c r="G21811">
        <f t="shared" si="340"/>
        <v>181.74166666666571</v>
      </c>
    </row>
    <row r="21812" spans="1:7" x14ac:dyDescent="0.3">
      <c r="A21812">
        <v>1.1452912695643811</v>
      </c>
      <c r="B21812">
        <v>0.3164093827851639</v>
      </c>
      <c r="C21812">
        <v>8.8179269948500297E-2</v>
      </c>
      <c r="D21812">
        <v>-0.16334438561138009</v>
      </c>
      <c r="E21812">
        <v>0.24099956119866539</v>
      </c>
      <c r="F21812">
        <v>0.35448130471313238</v>
      </c>
      <c r="G21812">
        <f t="shared" si="340"/>
        <v>181.74999999999903</v>
      </c>
    </row>
    <row r="21813" spans="1:7" x14ac:dyDescent="0.3">
      <c r="A21813">
        <v>1.1403429900521831</v>
      </c>
      <c r="B21813">
        <v>0.30658220707858908</v>
      </c>
      <c r="C21813">
        <v>0.10609431687104059</v>
      </c>
      <c r="D21813">
        <v>-0.1644075168670468</v>
      </c>
      <c r="E21813">
        <v>0.2408354130222862</v>
      </c>
      <c r="F21813">
        <v>0.35348876438175453</v>
      </c>
      <c r="G21813">
        <f t="shared" si="340"/>
        <v>181.75833333333236</v>
      </c>
    </row>
    <row r="21814" spans="1:7" x14ac:dyDescent="0.3">
      <c r="A21814">
        <v>1.1441980501187059</v>
      </c>
      <c r="B21814">
        <v>0.34768191685793709</v>
      </c>
      <c r="C21814">
        <v>0.11307866535458549</v>
      </c>
      <c r="D21814">
        <v>-0.16419767387327211</v>
      </c>
      <c r="E21814">
        <v>0.2414196758686343</v>
      </c>
      <c r="F21814">
        <v>0.35458900246704811</v>
      </c>
      <c r="G21814">
        <f t="shared" si="340"/>
        <v>181.76666666666569</v>
      </c>
    </row>
    <row r="21815" spans="1:7" x14ac:dyDescent="0.3">
      <c r="A21815">
        <v>1.139662435811277</v>
      </c>
      <c r="B21815">
        <v>0.34564753067350878</v>
      </c>
      <c r="C21815">
        <v>0.1063180948388239</v>
      </c>
      <c r="D21815">
        <v>-0.16417517624502659</v>
      </c>
      <c r="E21815">
        <v>0.2405154807389592</v>
      </c>
      <c r="F21815">
        <v>0.35384253008028083</v>
      </c>
      <c r="G21815">
        <f t="shared" si="340"/>
        <v>181.77499999999901</v>
      </c>
    </row>
    <row r="21816" spans="1:7" x14ac:dyDescent="0.3">
      <c r="A21816">
        <v>1.1394246740392879</v>
      </c>
      <c r="B21816">
        <v>0.33005280571713241</v>
      </c>
      <c r="C21816">
        <v>9.9077850859829966E-2</v>
      </c>
      <c r="D21816">
        <v>-0.16374870932772351</v>
      </c>
      <c r="E21816">
        <v>0.2413584155754572</v>
      </c>
      <c r="F21816">
        <v>0.35375814507054709</v>
      </c>
      <c r="G21816">
        <f t="shared" si="340"/>
        <v>181.78333333333234</v>
      </c>
    </row>
    <row r="21817" spans="1:7" x14ac:dyDescent="0.3">
      <c r="A21817">
        <v>1.139135385347988</v>
      </c>
      <c r="B21817">
        <v>0.34544679901518038</v>
      </c>
      <c r="C21817">
        <v>9.2964980031793307E-2</v>
      </c>
      <c r="D21817">
        <v>-0.16330901534926009</v>
      </c>
      <c r="E21817">
        <v>0.24143440782357359</v>
      </c>
      <c r="F21817">
        <v>0.35390136302867709</v>
      </c>
      <c r="G21817">
        <f t="shared" si="340"/>
        <v>181.79166666666566</v>
      </c>
    </row>
    <row r="21818" spans="1:7" x14ac:dyDescent="0.3">
      <c r="A21818">
        <v>1.151342206176915</v>
      </c>
      <c r="B21818">
        <v>0.29996961511167902</v>
      </c>
      <c r="C21818">
        <v>9.7766448604156744E-2</v>
      </c>
      <c r="D21818">
        <v>-0.16458706815872401</v>
      </c>
      <c r="E21818">
        <v>0.24120551383881861</v>
      </c>
      <c r="F21818">
        <v>0.35380829015419257</v>
      </c>
      <c r="G21818">
        <f t="shared" si="340"/>
        <v>181.79999999999899</v>
      </c>
    </row>
    <row r="21819" spans="1:7" x14ac:dyDescent="0.3">
      <c r="A21819">
        <v>1.101860140119906</v>
      </c>
      <c r="B21819">
        <v>0.37178817831697708</v>
      </c>
      <c r="C21819">
        <v>0.1074761885138233</v>
      </c>
      <c r="D21819">
        <v>-0.16390118890545599</v>
      </c>
      <c r="E21819">
        <v>0.24310510584108769</v>
      </c>
      <c r="F21819">
        <v>0.3524986272682315</v>
      </c>
      <c r="G21819">
        <f t="shared" si="340"/>
        <v>181.80833333333231</v>
      </c>
    </row>
    <row r="21820" spans="1:7" x14ac:dyDescent="0.3">
      <c r="A21820">
        <v>1.127428589059118</v>
      </c>
      <c r="B21820">
        <v>0.32369873598969812</v>
      </c>
      <c r="C21820">
        <v>0.10285305410545061</v>
      </c>
      <c r="D21820">
        <v>-0.16461040228547619</v>
      </c>
      <c r="E21820">
        <v>0.2412624886338838</v>
      </c>
      <c r="F21820">
        <v>0.35370150349184232</v>
      </c>
      <c r="G21820">
        <f t="shared" si="340"/>
        <v>181.81666666666564</v>
      </c>
    </row>
    <row r="21821" spans="1:7" x14ac:dyDescent="0.3">
      <c r="A21821">
        <v>1.136321251741224</v>
      </c>
      <c r="B21821">
        <v>0.31738142537266839</v>
      </c>
      <c r="C21821">
        <v>0.1054348020705235</v>
      </c>
      <c r="D21821">
        <v>-0.16501404689256741</v>
      </c>
      <c r="E21821">
        <v>0.241041501304709</v>
      </c>
      <c r="F21821">
        <v>0.35359155517893198</v>
      </c>
      <c r="G21821">
        <f t="shared" si="340"/>
        <v>181.82499999999897</v>
      </c>
    </row>
    <row r="21822" spans="1:7" x14ac:dyDescent="0.3">
      <c r="A21822">
        <v>1.146338995783349</v>
      </c>
      <c r="B21822">
        <v>0.34029102557758861</v>
      </c>
      <c r="C21822">
        <v>0.1077888337257598</v>
      </c>
      <c r="D21822">
        <v>-0.16467483918475109</v>
      </c>
      <c r="E21822">
        <v>0.24156859775294751</v>
      </c>
      <c r="F21822">
        <v>0.35409853887217563</v>
      </c>
      <c r="G21822">
        <f t="shared" si="340"/>
        <v>181.83333333333229</v>
      </c>
    </row>
    <row r="21823" spans="1:7" x14ac:dyDescent="0.3">
      <c r="A21823">
        <v>1.101957032932658</v>
      </c>
      <c r="B21823">
        <v>0.3755182968885139</v>
      </c>
      <c r="C21823">
        <v>0.1042492445345168</v>
      </c>
      <c r="D21823">
        <v>-0.1639518053332496</v>
      </c>
      <c r="E21823">
        <v>0.24209397773238001</v>
      </c>
      <c r="F21823">
        <v>0.35198284444084083</v>
      </c>
      <c r="G21823">
        <f t="shared" si="340"/>
        <v>181.84166666666562</v>
      </c>
    </row>
    <row r="21824" spans="1:7" x14ac:dyDescent="0.3">
      <c r="A21824">
        <v>1.1439898680562071</v>
      </c>
      <c r="B21824">
        <v>0.32915229640512622</v>
      </c>
      <c r="C21824">
        <v>0.1168316812412605</v>
      </c>
      <c r="D21824">
        <v>-0.16500485824356739</v>
      </c>
      <c r="E21824">
        <v>0.2412363800058076</v>
      </c>
      <c r="F21824">
        <v>0.35312552099500188</v>
      </c>
      <c r="G21824">
        <f t="shared" si="340"/>
        <v>181.84999999999894</v>
      </c>
    </row>
    <row r="21825" spans="1:7" x14ac:dyDescent="0.3">
      <c r="A21825">
        <v>1.145346024051874</v>
      </c>
      <c r="B21825">
        <v>0.31601331561514029</v>
      </c>
      <c r="C21825">
        <v>0.1003566986959992</v>
      </c>
      <c r="D21825">
        <v>-0.16446119177510629</v>
      </c>
      <c r="E21825">
        <v>0.24148741262254031</v>
      </c>
      <c r="F21825">
        <v>0.35346597127977708</v>
      </c>
      <c r="G21825">
        <f t="shared" si="340"/>
        <v>181.85833333333227</v>
      </c>
    </row>
    <row r="21826" spans="1:7" x14ac:dyDescent="0.3">
      <c r="A21826">
        <v>1.142715712012037</v>
      </c>
      <c r="B21826">
        <v>0.34115504669139141</v>
      </c>
      <c r="C21826">
        <v>0.13153574691884701</v>
      </c>
      <c r="D21826">
        <v>-0.1645038847988152</v>
      </c>
      <c r="E21826">
        <v>0.2418762977310446</v>
      </c>
      <c r="F21826">
        <v>0.3530042736751598</v>
      </c>
      <c r="G21826">
        <f t="shared" si="340"/>
        <v>181.86666666666559</v>
      </c>
    </row>
    <row r="21827" spans="1:7" x14ac:dyDescent="0.3">
      <c r="A21827">
        <v>1.0945793815522391</v>
      </c>
      <c r="B21827">
        <v>0.37936991187042157</v>
      </c>
      <c r="C21827">
        <v>0.1194022910735877</v>
      </c>
      <c r="D21827">
        <v>-0.1639274215391395</v>
      </c>
      <c r="E21827">
        <v>0.24307376898858041</v>
      </c>
      <c r="F21827">
        <v>0.35118412513791591</v>
      </c>
      <c r="G21827">
        <f t="shared" si="340"/>
        <v>181.87499999999892</v>
      </c>
    </row>
    <row r="21828" spans="1:7" x14ac:dyDescent="0.3">
      <c r="A21828">
        <v>1.120343001426253</v>
      </c>
      <c r="B21828">
        <v>0.32657750129333102</v>
      </c>
      <c r="C21828">
        <v>0.1133693761343901</v>
      </c>
      <c r="D21828">
        <v>-0.16505550662731899</v>
      </c>
      <c r="E21828">
        <v>0.24148415663762521</v>
      </c>
      <c r="F21828">
        <v>0.35224072752647428</v>
      </c>
      <c r="G21828">
        <f t="shared" ref="G21828:G21891" si="341">G21827+1/120</f>
        <v>181.88333333333225</v>
      </c>
    </row>
    <row r="21829" spans="1:7" x14ac:dyDescent="0.3">
      <c r="A21829">
        <v>1.1291309917466199</v>
      </c>
      <c r="B21829">
        <v>0.31349822875122291</v>
      </c>
      <c r="C21829">
        <v>0.10211718391134569</v>
      </c>
      <c r="D21829">
        <v>-0.16469698641362901</v>
      </c>
      <c r="E21829">
        <v>0.24161713822475059</v>
      </c>
      <c r="F21829">
        <v>0.35231067860838278</v>
      </c>
      <c r="G21829">
        <f t="shared" si="341"/>
        <v>181.89166666666557</v>
      </c>
    </row>
    <row r="21830" spans="1:7" x14ac:dyDescent="0.3">
      <c r="A21830">
        <v>1.1363807750387569</v>
      </c>
      <c r="B21830">
        <v>0.34316453315137202</v>
      </c>
      <c r="C21830">
        <v>0.1144328114984227</v>
      </c>
      <c r="D21830">
        <v>-0.1639170522898806</v>
      </c>
      <c r="E21830">
        <v>0.2414761083416955</v>
      </c>
      <c r="F21830">
        <v>0.35250230150549983</v>
      </c>
      <c r="G21830">
        <f t="shared" si="341"/>
        <v>181.8999999999989</v>
      </c>
    </row>
    <row r="21831" spans="1:7" x14ac:dyDescent="0.3">
      <c r="A21831">
        <v>1.134258707585714</v>
      </c>
      <c r="B21831">
        <v>0.32864580542117461</v>
      </c>
      <c r="C21831">
        <v>0.1061451739683551</v>
      </c>
      <c r="D21831">
        <v>-0.1642497977199614</v>
      </c>
      <c r="E21831">
        <v>0.24158718161865489</v>
      </c>
      <c r="F21831">
        <v>0.35265488330620992</v>
      </c>
      <c r="G21831">
        <f t="shared" si="341"/>
        <v>181.90833333333222</v>
      </c>
    </row>
    <row r="21832" spans="1:7" x14ac:dyDescent="0.3">
      <c r="A21832">
        <v>1.097288396437794</v>
      </c>
      <c r="B21832">
        <v>0.39313811486801881</v>
      </c>
      <c r="C21832">
        <v>0.1159809727037909</v>
      </c>
      <c r="D21832">
        <v>-0.16315220295754171</v>
      </c>
      <c r="E21832">
        <v>0.24250971106939689</v>
      </c>
      <c r="F21832">
        <v>0.35126540745178819</v>
      </c>
      <c r="G21832">
        <f t="shared" si="341"/>
        <v>181.91666666666555</v>
      </c>
    </row>
    <row r="21833" spans="1:7" x14ac:dyDescent="0.3">
      <c r="A21833">
        <v>1.141727445273343</v>
      </c>
      <c r="B21833">
        <v>0.33314250509626292</v>
      </c>
      <c r="C21833">
        <v>0.1097722773262028</v>
      </c>
      <c r="D21833">
        <v>-0.1643700705911102</v>
      </c>
      <c r="E21833">
        <v>0.24083525415165291</v>
      </c>
      <c r="F21833">
        <v>0.35288842884958788</v>
      </c>
      <c r="G21833">
        <f t="shared" si="341"/>
        <v>181.92499999999887</v>
      </c>
    </row>
    <row r="21834" spans="1:7" x14ac:dyDescent="0.3">
      <c r="A21834">
        <v>1.1313309563928819</v>
      </c>
      <c r="B21834">
        <v>0.32661038938063081</v>
      </c>
      <c r="C21834">
        <v>0.1005415714666156</v>
      </c>
      <c r="D21834">
        <v>-0.16389051061766571</v>
      </c>
      <c r="E21834">
        <v>0.241269980210565</v>
      </c>
      <c r="F21834">
        <v>0.35201671244755939</v>
      </c>
      <c r="G21834">
        <f t="shared" si="341"/>
        <v>181.9333333333322</v>
      </c>
    </row>
    <row r="21835" spans="1:7" x14ac:dyDescent="0.3">
      <c r="A21835">
        <v>1.1318554499199109</v>
      </c>
      <c r="B21835">
        <v>0.35094798616429818</v>
      </c>
      <c r="C21835">
        <v>0.1028711980388025</v>
      </c>
      <c r="D21835">
        <v>-0.16404660337290941</v>
      </c>
      <c r="E21835">
        <v>0.2412361996300377</v>
      </c>
      <c r="F21835">
        <v>0.35280472889671549</v>
      </c>
      <c r="G21835">
        <f t="shared" si="341"/>
        <v>181.94166666666553</v>
      </c>
    </row>
    <row r="21836" spans="1:7" x14ac:dyDescent="0.3">
      <c r="A21836">
        <v>1.096234639158248</v>
      </c>
      <c r="B21836">
        <v>0.37704163662157109</v>
      </c>
      <c r="C21836">
        <v>0.1022701243009486</v>
      </c>
      <c r="D21836">
        <v>-0.16297746765246271</v>
      </c>
      <c r="E21836">
        <v>0.2419826531924324</v>
      </c>
      <c r="F21836">
        <v>0.3511102540841391</v>
      </c>
      <c r="G21836">
        <f t="shared" si="341"/>
        <v>181.94999999999885</v>
      </c>
    </row>
    <row r="21837" spans="1:7" x14ac:dyDescent="0.3">
      <c r="A21837">
        <v>1.1236211429586811</v>
      </c>
      <c r="B21837">
        <v>0.33098235358895828</v>
      </c>
      <c r="C21837">
        <v>9.3990402686756971E-2</v>
      </c>
      <c r="D21837">
        <v>-0.163948620837576</v>
      </c>
      <c r="E21837">
        <v>0.241293045408561</v>
      </c>
      <c r="F21837">
        <v>0.35224623630031632</v>
      </c>
      <c r="G21837">
        <f t="shared" si="341"/>
        <v>181.95833333333218</v>
      </c>
    </row>
    <row r="21838" spans="1:7" x14ac:dyDescent="0.3">
      <c r="A21838">
        <v>1.1299313453648541</v>
      </c>
      <c r="B21838">
        <v>0.34637008668149288</v>
      </c>
      <c r="C21838">
        <v>0.11349458429839621</v>
      </c>
      <c r="D21838">
        <v>-0.16411356780595909</v>
      </c>
      <c r="E21838">
        <v>0.2409569832338504</v>
      </c>
      <c r="F21838">
        <v>0.35194057846489812</v>
      </c>
      <c r="G21838">
        <f t="shared" si="341"/>
        <v>181.9666666666655</v>
      </c>
    </row>
    <row r="21839" spans="1:7" x14ac:dyDescent="0.3">
      <c r="A21839">
        <v>1.126647275081506</v>
      </c>
      <c r="B21839">
        <v>0.30928396756648868</v>
      </c>
      <c r="C21839">
        <v>9.2809956129840332E-2</v>
      </c>
      <c r="D21839">
        <v>-0.16415782662287881</v>
      </c>
      <c r="E21839">
        <v>0.2411249314448777</v>
      </c>
      <c r="F21839">
        <v>0.35172260700910951</v>
      </c>
      <c r="G21839">
        <f t="shared" si="341"/>
        <v>181.97499999999883</v>
      </c>
    </row>
    <row r="21840" spans="1:7" x14ac:dyDescent="0.3">
      <c r="A21840">
        <v>1.083366966890249</v>
      </c>
      <c r="B21840">
        <v>0.38816240779453248</v>
      </c>
      <c r="C21840">
        <v>9.9361182299656847E-2</v>
      </c>
      <c r="D21840">
        <v>-0.16262162210619741</v>
      </c>
      <c r="E21840">
        <v>0.24265042014529889</v>
      </c>
      <c r="F21840">
        <v>0.35034808530763939</v>
      </c>
      <c r="G21840">
        <f t="shared" si="341"/>
        <v>181.98333333333215</v>
      </c>
    </row>
    <row r="21841" spans="1:7" x14ac:dyDescent="0.3">
      <c r="A21841">
        <v>1.116498971243747</v>
      </c>
      <c r="B21841">
        <v>0.34758551769160489</v>
      </c>
      <c r="C21841">
        <v>0.1144733703837455</v>
      </c>
      <c r="D21841">
        <v>-0.16403212168756531</v>
      </c>
      <c r="E21841">
        <v>0.2412317678985004</v>
      </c>
      <c r="F21841">
        <v>0.35113892709561467</v>
      </c>
      <c r="G21841">
        <f t="shared" si="341"/>
        <v>181.99166666666548</v>
      </c>
    </row>
    <row r="21842" spans="1:7" x14ac:dyDescent="0.3">
      <c r="A21842">
        <v>1.1327244098774261</v>
      </c>
      <c r="B21842">
        <v>0.33024225167865018</v>
      </c>
      <c r="C21842">
        <v>0.1112247981109271</v>
      </c>
      <c r="D21842">
        <v>-0.16419203178292821</v>
      </c>
      <c r="E21842">
        <v>0.24101408856416481</v>
      </c>
      <c r="F21842">
        <v>0.35231745561407068</v>
      </c>
      <c r="G21842">
        <f t="shared" si="341"/>
        <v>181.99999999999881</v>
      </c>
    </row>
    <row r="21843" spans="1:7" x14ac:dyDescent="0.3">
      <c r="A21843">
        <v>1.094894439513346</v>
      </c>
      <c r="B21843">
        <v>0.39014632088880008</v>
      </c>
      <c r="C21843">
        <v>0.10585634214052229</v>
      </c>
      <c r="D21843">
        <v>-0.1628986679154554</v>
      </c>
      <c r="E21843">
        <v>0.24244454832470791</v>
      </c>
      <c r="F21843">
        <v>0.35073522276779651</v>
      </c>
      <c r="G21843">
        <f t="shared" si="341"/>
        <v>182.00833333333213</v>
      </c>
    </row>
    <row r="21844" spans="1:7" x14ac:dyDescent="0.3">
      <c r="A21844">
        <v>1.128332187032258</v>
      </c>
      <c r="B21844">
        <v>0.3545964170794188</v>
      </c>
      <c r="C21844">
        <v>0.1035795509717863</v>
      </c>
      <c r="D21844">
        <v>-0.1637331485321292</v>
      </c>
      <c r="E21844">
        <v>0.24072404424141661</v>
      </c>
      <c r="F21844">
        <v>0.35232669969185282</v>
      </c>
      <c r="G21844">
        <f t="shared" si="341"/>
        <v>182.01666666666546</v>
      </c>
    </row>
    <row r="21845" spans="1:7" x14ac:dyDescent="0.3">
      <c r="A21845">
        <v>1.121906803742861</v>
      </c>
      <c r="B21845">
        <v>0.33617735688768519</v>
      </c>
      <c r="C21845">
        <v>9.9070267226347389E-2</v>
      </c>
      <c r="D21845">
        <v>-0.16358625080625</v>
      </c>
      <c r="E21845">
        <v>0.2406478694113118</v>
      </c>
      <c r="F21845">
        <v>0.35170771063428757</v>
      </c>
      <c r="G21845">
        <f t="shared" si="341"/>
        <v>182.02499999999878</v>
      </c>
    </row>
    <row r="21846" spans="1:7" x14ac:dyDescent="0.3">
      <c r="A21846">
        <v>1.1378710146401709</v>
      </c>
      <c r="B21846">
        <v>0.33824640527139638</v>
      </c>
      <c r="C21846">
        <v>0.1007411545875728</v>
      </c>
      <c r="D21846">
        <v>-0.163551261526026</v>
      </c>
      <c r="E21846">
        <v>0.24091902214373459</v>
      </c>
      <c r="F21846">
        <v>0.35231278083349071</v>
      </c>
      <c r="G21846">
        <f t="shared" si="341"/>
        <v>182.03333333333211</v>
      </c>
    </row>
    <row r="21847" spans="1:7" x14ac:dyDescent="0.3">
      <c r="A21847">
        <v>1.122619332198358</v>
      </c>
      <c r="B21847">
        <v>0.33156023002086787</v>
      </c>
      <c r="C21847">
        <v>0.1074836190723341</v>
      </c>
      <c r="D21847">
        <v>-0.16400340906815819</v>
      </c>
      <c r="E21847">
        <v>0.24091894838963729</v>
      </c>
      <c r="F21847">
        <v>0.35184908309282142</v>
      </c>
      <c r="G21847">
        <f t="shared" si="341"/>
        <v>182.04166666666544</v>
      </c>
    </row>
    <row r="21848" spans="1:7" x14ac:dyDescent="0.3">
      <c r="A21848">
        <v>1.119684584521802</v>
      </c>
      <c r="B21848">
        <v>0.33764714460542172</v>
      </c>
      <c r="C21848">
        <v>0.1036540540408083</v>
      </c>
      <c r="D21848">
        <v>-0.1640888228817467</v>
      </c>
      <c r="E21848">
        <v>0.24117784647042781</v>
      </c>
      <c r="F21848">
        <v>0.35142079666505222</v>
      </c>
      <c r="G21848">
        <f t="shared" si="341"/>
        <v>182.04999999999876</v>
      </c>
    </row>
    <row r="21849" spans="1:7" x14ac:dyDescent="0.3">
      <c r="A21849">
        <v>1.1062538807137079</v>
      </c>
      <c r="B21849">
        <v>0.32341421110339319</v>
      </c>
      <c r="C21849">
        <v>0.10440124066171839</v>
      </c>
      <c r="D21849">
        <v>-0.16432159318443221</v>
      </c>
      <c r="E21849">
        <v>0.2414987506347305</v>
      </c>
      <c r="F21849">
        <v>0.35095799486781493</v>
      </c>
      <c r="G21849">
        <f t="shared" si="341"/>
        <v>182.05833333333209</v>
      </c>
    </row>
    <row r="21850" spans="1:7" x14ac:dyDescent="0.3">
      <c r="A21850">
        <v>1.089294966912153</v>
      </c>
      <c r="B21850">
        <v>0.38073610740998359</v>
      </c>
      <c r="C21850">
        <v>9.3507299235027069E-2</v>
      </c>
      <c r="D21850">
        <v>-0.16244557019234679</v>
      </c>
      <c r="E21850">
        <v>0.24231048862387861</v>
      </c>
      <c r="F21850">
        <v>0.35068262571532621</v>
      </c>
      <c r="G21850">
        <f t="shared" si="341"/>
        <v>182.06666666666541</v>
      </c>
    </row>
    <row r="21851" spans="1:7" x14ac:dyDescent="0.3">
      <c r="A21851">
        <v>1.1106267787403441</v>
      </c>
      <c r="B21851">
        <v>0.3231268904979967</v>
      </c>
      <c r="C21851">
        <v>9.8299464734848394E-2</v>
      </c>
      <c r="D21851">
        <v>-0.16402702166221669</v>
      </c>
      <c r="E21851">
        <v>0.2414486998704363</v>
      </c>
      <c r="F21851">
        <v>0.35087752413218121</v>
      </c>
      <c r="G21851">
        <f t="shared" si="341"/>
        <v>182.07499999999874</v>
      </c>
    </row>
    <row r="21852" spans="1:7" x14ac:dyDescent="0.3">
      <c r="A21852">
        <v>1.1145504068937211</v>
      </c>
      <c r="B21852">
        <v>0.32291609980789288</v>
      </c>
      <c r="C21852">
        <v>9.8385728279673498E-2</v>
      </c>
      <c r="D21852">
        <v>-0.16362678486047699</v>
      </c>
      <c r="E21852">
        <v>0.24149071063689079</v>
      </c>
      <c r="F21852">
        <v>0.35107689714448631</v>
      </c>
      <c r="G21852">
        <f t="shared" si="341"/>
        <v>182.08333333333206</v>
      </c>
    </row>
    <row r="21853" spans="1:7" x14ac:dyDescent="0.3">
      <c r="A21853">
        <v>1.123223109357621</v>
      </c>
      <c r="B21853">
        <v>0.33250608721328828</v>
      </c>
      <c r="C21853">
        <v>9.6597957192398609E-2</v>
      </c>
      <c r="D21853">
        <v>-0.16422879891619599</v>
      </c>
      <c r="E21853">
        <v>0.24142589066279141</v>
      </c>
      <c r="F21853">
        <v>0.35153670519973867</v>
      </c>
      <c r="G21853">
        <f t="shared" si="341"/>
        <v>182.09166666666539</v>
      </c>
    </row>
    <row r="21854" spans="1:7" x14ac:dyDescent="0.3">
      <c r="A21854">
        <v>1.121798396437887</v>
      </c>
      <c r="B21854">
        <v>0.31922241536677209</v>
      </c>
      <c r="C21854">
        <v>9.6026405660214129E-2</v>
      </c>
      <c r="D21854">
        <v>-0.16474404430319109</v>
      </c>
      <c r="E21854">
        <v>0.24108687732803669</v>
      </c>
      <c r="F21854">
        <v>0.35128211896672851</v>
      </c>
      <c r="G21854">
        <f t="shared" si="341"/>
        <v>182.09999999999872</v>
      </c>
    </row>
    <row r="21855" spans="1:7" x14ac:dyDescent="0.3">
      <c r="A21855">
        <v>1.116426681383679</v>
      </c>
      <c r="B21855">
        <v>0.33209641843652832</v>
      </c>
      <c r="C21855">
        <v>9.4256013846359177E-2</v>
      </c>
      <c r="D21855">
        <v>-0.16415030501694039</v>
      </c>
      <c r="E21855">
        <v>0.24144489856260659</v>
      </c>
      <c r="F21855">
        <v>0.35159821460978402</v>
      </c>
      <c r="G21855">
        <f t="shared" si="341"/>
        <v>182.10833333333204</v>
      </c>
    </row>
    <row r="21856" spans="1:7" x14ac:dyDescent="0.3">
      <c r="A21856">
        <v>1.1177014624478909</v>
      </c>
      <c r="B21856">
        <v>0.31721985227111132</v>
      </c>
      <c r="C21856">
        <v>0.1080758057687945</v>
      </c>
      <c r="D21856">
        <v>-0.164403053687082</v>
      </c>
      <c r="E21856">
        <v>0.2412618728252908</v>
      </c>
      <c r="F21856">
        <v>0.35139901197621881</v>
      </c>
      <c r="G21856">
        <f t="shared" si="341"/>
        <v>182.11666666666537</v>
      </c>
    </row>
    <row r="21857" spans="1:7" x14ac:dyDescent="0.3">
      <c r="A21857">
        <v>1.107246968531223</v>
      </c>
      <c r="B21857">
        <v>0.33627690181676068</v>
      </c>
      <c r="C21857">
        <v>9.963936699385427E-2</v>
      </c>
      <c r="D21857">
        <v>-0.16382877917940231</v>
      </c>
      <c r="E21857">
        <v>0.24100275692503231</v>
      </c>
      <c r="F21857">
        <v>0.35117659403614548</v>
      </c>
      <c r="G21857">
        <f t="shared" si="341"/>
        <v>182.12499999999869</v>
      </c>
    </row>
    <row r="21858" spans="1:7" x14ac:dyDescent="0.3">
      <c r="A21858">
        <v>1.122623420160938</v>
      </c>
      <c r="B21858">
        <v>0.29345680573339128</v>
      </c>
      <c r="C21858">
        <v>9.876746812120997E-2</v>
      </c>
      <c r="D21858">
        <v>-0.16517182224926011</v>
      </c>
      <c r="E21858">
        <v>0.24139986880680481</v>
      </c>
      <c r="F21858">
        <v>0.3510805343366733</v>
      </c>
      <c r="G21858">
        <f t="shared" si="341"/>
        <v>182.13333333333202</v>
      </c>
    </row>
    <row r="21859" spans="1:7" x14ac:dyDescent="0.3">
      <c r="A21859">
        <v>1.0895169094056349</v>
      </c>
      <c r="B21859">
        <v>0.36003180565027221</v>
      </c>
      <c r="C21859">
        <v>0.1095957201508099</v>
      </c>
      <c r="D21859">
        <v>-0.16361651287192991</v>
      </c>
      <c r="E21859">
        <v>0.24276150697394031</v>
      </c>
      <c r="F21859">
        <v>0.35029224553008509</v>
      </c>
      <c r="G21859">
        <f t="shared" si="341"/>
        <v>182.14166666666534</v>
      </c>
    </row>
    <row r="21860" spans="1:7" x14ac:dyDescent="0.3">
      <c r="A21860">
        <v>1.082349145773134</v>
      </c>
      <c r="B21860">
        <v>0.38477399639670168</v>
      </c>
      <c r="C21860">
        <v>0.1186736492579039</v>
      </c>
      <c r="D21860">
        <v>-0.16362768900517019</v>
      </c>
      <c r="E21860">
        <v>0.24274149887054949</v>
      </c>
      <c r="F21860">
        <v>0.35025647165910712</v>
      </c>
      <c r="G21860">
        <f t="shared" si="341"/>
        <v>182.14999999999867</v>
      </c>
    </row>
    <row r="21861" spans="1:7" x14ac:dyDescent="0.3">
      <c r="A21861">
        <v>1.0812264018703599</v>
      </c>
      <c r="B21861">
        <v>0.38861665258193873</v>
      </c>
      <c r="C21861">
        <v>0.1056659102258153</v>
      </c>
      <c r="D21861">
        <v>-0.16328148825337749</v>
      </c>
      <c r="E21861">
        <v>0.24286040832815209</v>
      </c>
      <c r="F21861">
        <v>0.35004231148458642</v>
      </c>
      <c r="G21861">
        <f t="shared" si="341"/>
        <v>182.158333333332</v>
      </c>
    </row>
    <row r="21862" spans="1:7" x14ac:dyDescent="0.3">
      <c r="A21862">
        <v>1.0903782346983679</v>
      </c>
      <c r="B21862">
        <v>0.34811535803992849</v>
      </c>
      <c r="C21862">
        <v>0.1090197298558629</v>
      </c>
      <c r="D21862">
        <v>-0.16343816871383571</v>
      </c>
      <c r="E21862">
        <v>0.24301641674605301</v>
      </c>
      <c r="F21862">
        <v>0.35001314631948682</v>
      </c>
      <c r="G21862">
        <f t="shared" si="341"/>
        <v>182.16666666666532</v>
      </c>
    </row>
    <row r="21863" spans="1:7" x14ac:dyDescent="0.3">
      <c r="A21863">
        <v>1.118472741537526</v>
      </c>
      <c r="B21863">
        <v>0.33181961947286093</v>
      </c>
      <c r="C21863">
        <v>0.1083921712126991</v>
      </c>
      <c r="D21863">
        <v>-0.16439778739281971</v>
      </c>
      <c r="E21863">
        <v>0.2417927684996185</v>
      </c>
      <c r="F21863">
        <v>0.35099709650113081</v>
      </c>
      <c r="G21863">
        <f t="shared" si="341"/>
        <v>182.17499999999865</v>
      </c>
    </row>
    <row r="21864" spans="1:7" x14ac:dyDescent="0.3">
      <c r="A21864">
        <v>1.1196273220326041</v>
      </c>
      <c r="B21864">
        <v>0.31396583855751509</v>
      </c>
      <c r="C21864">
        <v>9.7746135978669005E-2</v>
      </c>
      <c r="D21864">
        <v>-0.1644172709747016</v>
      </c>
      <c r="E21864">
        <v>0.24094165694256989</v>
      </c>
      <c r="F21864">
        <v>0.3505576383034722</v>
      </c>
      <c r="G21864">
        <f t="shared" si="341"/>
        <v>182.18333333333197</v>
      </c>
    </row>
    <row r="21865" spans="1:7" x14ac:dyDescent="0.3">
      <c r="A21865">
        <v>1.0843155607557879</v>
      </c>
      <c r="B21865">
        <v>0.35801088288000132</v>
      </c>
      <c r="C21865">
        <v>9.2253809289160452E-2</v>
      </c>
      <c r="D21865">
        <v>-0.1623969892152535</v>
      </c>
      <c r="E21865">
        <v>0.24216221367200089</v>
      </c>
      <c r="F21865">
        <v>0.34963727485206841</v>
      </c>
      <c r="G21865">
        <f t="shared" si="341"/>
        <v>182.1916666666653</v>
      </c>
    </row>
    <row r="21866" spans="1:7" x14ac:dyDescent="0.3">
      <c r="A21866">
        <v>1.085578233863902</v>
      </c>
      <c r="B21866">
        <v>0.36663388363441562</v>
      </c>
      <c r="C21866">
        <v>0.112857750148848</v>
      </c>
      <c r="D21866">
        <v>-0.16382601752041329</v>
      </c>
      <c r="E21866">
        <v>0.24284817883608309</v>
      </c>
      <c r="F21866">
        <v>0.34893925558534128</v>
      </c>
      <c r="G21866">
        <f t="shared" si="341"/>
        <v>182.19999999999862</v>
      </c>
    </row>
    <row r="21867" spans="1:7" x14ac:dyDescent="0.3">
      <c r="A21867">
        <v>1.110491482348225</v>
      </c>
      <c r="B21867">
        <v>0.34118696376023511</v>
      </c>
      <c r="C21867">
        <v>0.1146163579445335</v>
      </c>
      <c r="D21867">
        <v>-0.1645910927079858</v>
      </c>
      <c r="E21867">
        <v>0.24091861060207281</v>
      </c>
      <c r="F21867">
        <v>0.35030974140710619</v>
      </c>
      <c r="G21867">
        <f t="shared" si="341"/>
        <v>182.20833333333195</v>
      </c>
    </row>
    <row r="21868" spans="1:7" x14ac:dyDescent="0.3">
      <c r="A21868">
        <v>1.1195093095527411</v>
      </c>
      <c r="B21868">
        <v>0.32948621390555188</v>
      </c>
      <c r="C21868">
        <v>0.10730323465878951</v>
      </c>
      <c r="D21868">
        <v>-0.16379769313976461</v>
      </c>
      <c r="E21868">
        <v>0.24121950500252951</v>
      </c>
      <c r="F21868">
        <v>0.35021345701108691</v>
      </c>
      <c r="G21868">
        <f t="shared" si="341"/>
        <v>182.21666666666528</v>
      </c>
    </row>
    <row r="21869" spans="1:7" x14ac:dyDescent="0.3">
      <c r="A21869">
        <v>1.1079847254019819</v>
      </c>
      <c r="B21869">
        <v>0.31742181581446949</v>
      </c>
      <c r="C21869">
        <v>9.7827946838140736E-2</v>
      </c>
      <c r="D21869">
        <v>-0.16475398339634231</v>
      </c>
      <c r="E21869">
        <v>0.2415054586265758</v>
      </c>
      <c r="F21869">
        <v>0.34965707991767808</v>
      </c>
      <c r="G21869">
        <f t="shared" si="341"/>
        <v>182.2249999999986</v>
      </c>
    </row>
    <row r="21870" spans="1:7" x14ac:dyDescent="0.3">
      <c r="A21870">
        <v>1.1078349524406721</v>
      </c>
      <c r="B21870">
        <v>0.34244147262926128</v>
      </c>
      <c r="C21870">
        <v>0.1139001426242477</v>
      </c>
      <c r="D21870">
        <v>-0.164785642023724</v>
      </c>
      <c r="E21870">
        <v>0.24161650502119439</v>
      </c>
      <c r="F21870">
        <v>0.34982421288735532</v>
      </c>
      <c r="G21870">
        <f t="shared" si="341"/>
        <v>182.23333333333193</v>
      </c>
    </row>
    <row r="21871" spans="1:7" x14ac:dyDescent="0.3">
      <c r="A21871">
        <v>1.1052078216543579</v>
      </c>
      <c r="B21871">
        <v>0.35513424746219202</v>
      </c>
      <c r="C21871">
        <v>0.1093287499431128</v>
      </c>
      <c r="D21871">
        <v>-0.1643814898972995</v>
      </c>
      <c r="E21871">
        <v>0.2413764348904418</v>
      </c>
      <c r="F21871">
        <v>0.3497119658783906</v>
      </c>
      <c r="G21871">
        <f t="shared" si="341"/>
        <v>182.24166666666525</v>
      </c>
    </row>
    <row r="21872" spans="1:7" x14ac:dyDescent="0.3">
      <c r="A21872">
        <v>1.106956485799315</v>
      </c>
      <c r="B21872">
        <v>0.35136182908887992</v>
      </c>
      <c r="C21872">
        <v>0.1061617731056872</v>
      </c>
      <c r="D21872">
        <v>-0.16377979175351051</v>
      </c>
      <c r="E21872">
        <v>0.2405795338451561</v>
      </c>
      <c r="F21872">
        <v>0.35033227392104349</v>
      </c>
      <c r="G21872">
        <f t="shared" si="341"/>
        <v>182.24999999999858</v>
      </c>
    </row>
    <row r="21873" spans="1:7" x14ac:dyDescent="0.3">
      <c r="A21873">
        <v>1.11358161618069</v>
      </c>
      <c r="B21873">
        <v>0.30821683834650332</v>
      </c>
      <c r="C21873">
        <v>0.1055897116914519</v>
      </c>
      <c r="D21873">
        <v>-0.1648431950100015</v>
      </c>
      <c r="E21873">
        <v>0.2414526241554277</v>
      </c>
      <c r="F21873">
        <v>0.35026280576874069</v>
      </c>
      <c r="G21873">
        <f t="shared" si="341"/>
        <v>182.2583333333319</v>
      </c>
    </row>
    <row r="21874" spans="1:7" x14ac:dyDescent="0.3">
      <c r="A21874">
        <v>1.116384057191302</v>
      </c>
      <c r="B21874">
        <v>0.34732695769392818</v>
      </c>
      <c r="C21874">
        <v>0.10548303688745179</v>
      </c>
      <c r="D21874">
        <v>-0.16480048826397981</v>
      </c>
      <c r="E21874">
        <v>0.24144461118845989</v>
      </c>
      <c r="F21874">
        <v>0.35022943023571868</v>
      </c>
      <c r="G21874">
        <f t="shared" si="341"/>
        <v>182.26666666666523</v>
      </c>
    </row>
    <row r="21875" spans="1:7" x14ac:dyDescent="0.3">
      <c r="A21875">
        <v>1.114786953410686</v>
      </c>
      <c r="B21875">
        <v>0.31490077724985738</v>
      </c>
      <c r="C21875">
        <v>9.0475047525712685E-2</v>
      </c>
      <c r="D21875">
        <v>-0.1655488682006887</v>
      </c>
      <c r="E21875">
        <v>0.2417576364305202</v>
      </c>
      <c r="F21875">
        <v>0.35003224588498472</v>
      </c>
      <c r="G21875">
        <f t="shared" si="341"/>
        <v>182.27499999999856</v>
      </c>
    </row>
    <row r="21876" spans="1:7" x14ac:dyDescent="0.3">
      <c r="A21876">
        <v>1.0812819425399589</v>
      </c>
      <c r="B21876">
        <v>0.35417727820909101</v>
      </c>
      <c r="C21876">
        <v>9.6867269927211702E-2</v>
      </c>
      <c r="D21876">
        <v>-0.16400041579671851</v>
      </c>
      <c r="E21876">
        <v>0.24255521737878979</v>
      </c>
      <c r="F21876">
        <v>0.34901980883331979</v>
      </c>
      <c r="G21876">
        <f t="shared" si="341"/>
        <v>182.28333333333188</v>
      </c>
    </row>
    <row r="21877" spans="1:7" x14ac:dyDescent="0.3">
      <c r="A21877">
        <v>1.1108786918276401</v>
      </c>
      <c r="B21877">
        <v>0.30698104615074312</v>
      </c>
      <c r="C21877">
        <v>0.103552699556971</v>
      </c>
      <c r="D21877">
        <v>-0.16540313709526391</v>
      </c>
      <c r="E21877">
        <v>0.24121952178340619</v>
      </c>
      <c r="F21877">
        <v>0.34964587291558019</v>
      </c>
      <c r="G21877">
        <f t="shared" si="341"/>
        <v>182.29166666666521</v>
      </c>
    </row>
    <row r="21878" spans="1:7" x14ac:dyDescent="0.3">
      <c r="A21878">
        <v>1.1133755008305319</v>
      </c>
      <c r="B21878">
        <v>0.32828306217801728</v>
      </c>
      <c r="C21878">
        <v>0.1195741988944795</v>
      </c>
      <c r="D21878">
        <v>-0.16506797410669699</v>
      </c>
      <c r="E21878">
        <v>0.24096459141581261</v>
      </c>
      <c r="F21878">
        <v>0.35004755846271479</v>
      </c>
      <c r="G21878">
        <f t="shared" si="341"/>
        <v>182.29999999999853</v>
      </c>
    </row>
    <row r="21879" spans="1:7" x14ac:dyDescent="0.3">
      <c r="A21879">
        <v>1.0767064796575081</v>
      </c>
      <c r="B21879">
        <v>0.40200170216132758</v>
      </c>
      <c r="C21879">
        <v>0.1197549553587271</v>
      </c>
      <c r="D21879">
        <v>-0.1633251290803035</v>
      </c>
      <c r="E21879">
        <v>0.2431378445399229</v>
      </c>
      <c r="F21879">
        <v>0.34784229134226552</v>
      </c>
      <c r="G21879">
        <f t="shared" si="341"/>
        <v>182.30833333333186</v>
      </c>
    </row>
    <row r="21880" spans="1:7" x14ac:dyDescent="0.3">
      <c r="A21880">
        <v>1.096059470713048</v>
      </c>
      <c r="B21880">
        <v>0.34493503251812879</v>
      </c>
      <c r="C21880">
        <v>0.12473552173901011</v>
      </c>
      <c r="D21880">
        <v>-0.1651028905394539</v>
      </c>
      <c r="E21880">
        <v>0.24229497838404171</v>
      </c>
      <c r="F21880">
        <v>0.34766016545829842</v>
      </c>
      <c r="G21880">
        <f t="shared" si="341"/>
        <v>182.31666666666518</v>
      </c>
    </row>
    <row r="21881" spans="1:7" x14ac:dyDescent="0.3">
      <c r="A21881">
        <v>1.095766285685565</v>
      </c>
      <c r="B21881">
        <v>0.34084972965090571</v>
      </c>
      <c r="C21881">
        <v>0.10057485178859869</v>
      </c>
      <c r="D21881">
        <v>-0.16449717912505549</v>
      </c>
      <c r="E21881">
        <v>0.2416582667227746</v>
      </c>
      <c r="F21881">
        <v>0.34901525731603039</v>
      </c>
      <c r="G21881">
        <f t="shared" si="341"/>
        <v>182.32499999999851</v>
      </c>
    </row>
    <row r="21882" spans="1:7" x14ac:dyDescent="0.3">
      <c r="A21882">
        <v>1.1055790357835551</v>
      </c>
      <c r="B21882">
        <v>0.3244125222043131</v>
      </c>
      <c r="C21882">
        <v>8.8403462914544192E-2</v>
      </c>
      <c r="D21882">
        <v>-0.1644162102812263</v>
      </c>
      <c r="E21882">
        <v>0.2411851694044537</v>
      </c>
      <c r="F21882">
        <v>0.34867044871155389</v>
      </c>
      <c r="G21882">
        <f t="shared" si="341"/>
        <v>182.33333333333184</v>
      </c>
    </row>
    <row r="21883" spans="1:7" x14ac:dyDescent="0.3">
      <c r="A21883">
        <v>1.0728838517169139</v>
      </c>
      <c r="B21883">
        <v>0.36294743709541499</v>
      </c>
      <c r="C21883">
        <v>9.8827069060982209E-2</v>
      </c>
      <c r="D21883">
        <v>-0.1638239675045611</v>
      </c>
      <c r="E21883">
        <v>0.242786846411322</v>
      </c>
      <c r="F21883">
        <v>0.34765304404320879</v>
      </c>
      <c r="G21883">
        <f t="shared" si="341"/>
        <v>182.34166666666516</v>
      </c>
    </row>
    <row r="21884" spans="1:7" x14ac:dyDescent="0.3">
      <c r="A21884">
        <v>1.063938671976135</v>
      </c>
      <c r="B21884">
        <v>0.37613143293363172</v>
      </c>
      <c r="C21884">
        <v>0.1145091382055235</v>
      </c>
      <c r="D21884">
        <v>-0.16366977671593749</v>
      </c>
      <c r="E21884">
        <v>0.24302391947296501</v>
      </c>
      <c r="F21884">
        <v>0.34799662891503708</v>
      </c>
      <c r="G21884">
        <f t="shared" si="341"/>
        <v>182.34999999999849</v>
      </c>
    </row>
    <row r="21885" spans="1:7" x14ac:dyDescent="0.3">
      <c r="A21885">
        <v>1.1014063082530079</v>
      </c>
      <c r="B21885">
        <v>0.30550380540884381</v>
      </c>
      <c r="C21885">
        <v>8.243172786505662E-2</v>
      </c>
      <c r="D21885">
        <v>-0.16478459080991811</v>
      </c>
      <c r="E21885">
        <v>0.24116233164043491</v>
      </c>
      <c r="F21885">
        <v>0.34915342720239628</v>
      </c>
      <c r="G21885">
        <f t="shared" si="341"/>
        <v>182.35833333333181</v>
      </c>
    </row>
    <row r="21886" spans="1:7" x14ac:dyDescent="0.3">
      <c r="A21886">
        <v>1.1071407098320689</v>
      </c>
      <c r="B21886">
        <v>0.32087452252615839</v>
      </c>
      <c r="C21886">
        <v>0.107523751620884</v>
      </c>
      <c r="D21886">
        <v>-0.16444884495467141</v>
      </c>
      <c r="E21886">
        <v>0.24142222141053379</v>
      </c>
      <c r="F21886">
        <v>0.34885890381099632</v>
      </c>
      <c r="G21886">
        <f t="shared" si="341"/>
        <v>182.36666666666514</v>
      </c>
    </row>
    <row r="21887" spans="1:7" x14ac:dyDescent="0.3">
      <c r="A21887">
        <v>1.104693382722256</v>
      </c>
      <c r="B21887">
        <v>0.32969167567231178</v>
      </c>
      <c r="C21887">
        <v>0.1022783937841121</v>
      </c>
      <c r="D21887">
        <v>-0.16485286685045919</v>
      </c>
      <c r="E21887">
        <v>0.24133040685478671</v>
      </c>
      <c r="F21887">
        <v>0.34941770377080078</v>
      </c>
      <c r="G21887">
        <f t="shared" si="341"/>
        <v>182.37499999999847</v>
      </c>
    </row>
    <row r="21888" spans="1:7" x14ac:dyDescent="0.3">
      <c r="A21888">
        <v>1.0660764474700091</v>
      </c>
      <c r="B21888">
        <v>0.36547517615404729</v>
      </c>
      <c r="C21888">
        <v>9.213881637753682E-2</v>
      </c>
      <c r="D21888">
        <v>-0.16350606308752941</v>
      </c>
      <c r="E21888">
        <v>0.24247791948210079</v>
      </c>
      <c r="F21888">
        <v>0.34806124979284209</v>
      </c>
      <c r="G21888">
        <f t="shared" si="341"/>
        <v>182.38333333333179</v>
      </c>
    </row>
    <row r="21889" spans="1:7" x14ac:dyDescent="0.3">
      <c r="A21889">
        <v>1.071323516550392</v>
      </c>
      <c r="B21889">
        <v>0.39722532852968179</v>
      </c>
      <c r="C21889">
        <v>0.1029927607927603</v>
      </c>
      <c r="D21889">
        <v>-0.1628150837388582</v>
      </c>
      <c r="E21889">
        <v>0.24224194420536529</v>
      </c>
      <c r="F21889">
        <v>0.34842925415217157</v>
      </c>
      <c r="G21889">
        <f t="shared" si="341"/>
        <v>182.39166666666512</v>
      </c>
    </row>
    <row r="21890" spans="1:7" x14ac:dyDescent="0.3">
      <c r="A21890">
        <v>1.097960077558259</v>
      </c>
      <c r="B21890">
        <v>0.33401884609889648</v>
      </c>
      <c r="C21890">
        <v>9.8206305070970182E-2</v>
      </c>
      <c r="D21890">
        <v>-0.1641463722428535</v>
      </c>
      <c r="E21890">
        <v>0.24104424626687221</v>
      </c>
      <c r="F21890">
        <v>0.3490743708604187</v>
      </c>
      <c r="G21890">
        <f t="shared" si="341"/>
        <v>182.39999999999844</v>
      </c>
    </row>
    <row r="21891" spans="1:7" x14ac:dyDescent="0.3">
      <c r="A21891">
        <v>1.0933695747127501</v>
      </c>
      <c r="B21891">
        <v>0.35140070059163597</v>
      </c>
      <c r="C21891">
        <v>0.1087451614532596</v>
      </c>
      <c r="D21891">
        <v>-0.16468593967569681</v>
      </c>
      <c r="E21891">
        <v>0.24070124987263519</v>
      </c>
      <c r="F21891">
        <v>0.3488757897461312</v>
      </c>
      <c r="G21891">
        <f t="shared" si="341"/>
        <v>182.40833333333177</v>
      </c>
    </row>
    <row r="21892" spans="1:7" x14ac:dyDescent="0.3">
      <c r="A21892">
        <v>1.094372534392241</v>
      </c>
      <c r="B21892">
        <v>0.31346914123826092</v>
      </c>
      <c r="C21892">
        <v>9.1407065244030639E-2</v>
      </c>
      <c r="D21892">
        <v>-0.16377668322729111</v>
      </c>
      <c r="E21892">
        <v>0.2414520660979719</v>
      </c>
      <c r="F21892">
        <v>0.34852242066598088</v>
      </c>
      <c r="G21892">
        <f t="shared" ref="G21892:G21955" si="342">G21891+1/120</f>
        <v>182.41666666666509</v>
      </c>
    </row>
    <row r="21893" spans="1:7" x14ac:dyDescent="0.3">
      <c r="A21893">
        <v>1.092467029883684</v>
      </c>
      <c r="B21893">
        <v>0.31282305816686562</v>
      </c>
      <c r="C21893">
        <v>0.10361907255346189</v>
      </c>
      <c r="D21893">
        <v>-0.16427241441903589</v>
      </c>
      <c r="E21893">
        <v>0.24094512807402441</v>
      </c>
      <c r="F21893">
        <v>0.34856712441768101</v>
      </c>
      <c r="G21893">
        <f t="shared" si="342"/>
        <v>182.42499999999842</v>
      </c>
    </row>
    <row r="21894" spans="1:7" x14ac:dyDescent="0.3">
      <c r="A21894">
        <v>1.0938835721891911</v>
      </c>
      <c r="B21894">
        <v>0.32885327750842952</v>
      </c>
      <c r="C21894">
        <v>0.1011884676261853</v>
      </c>
      <c r="D21894">
        <v>-0.16352212297812541</v>
      </c>
      <c r="E21894">
        <v>0.24141007123836539</v>
      </c>
      <c r="F21894">
        <v>0.3486426267860856</v>
      </c>
      <c r="G21894">
        <f t="shared" si="342"/>
        <v>182.43333333333175</v>
      </c>
    </row>
    <row r="21895" spans="1:7" x14ac:dyDescent="0.3">
      <c r="A21895">
        <v>1.0945326891522551</v>
      </c>
      <c r="B21895">
        <v>0.33443026705946788</v>
      </c>
      <c r="C21895">
        <v>9.6516598137803708E-2</v>
      </c>
      <c r="D21895">
        <v>-0.16414724729716251</v>
      </c>
      <c r="E21895">
        <v>0.2407232777055929</v>
      </c>
      <c r="F21895">
        <v>0.34919579333342921</v>
      </c>
      <c r="G21895">
        <f t="shared" si="342"/>
        <v>182.44166666666507</v>
      </c>
    </row>
    <row r="21896" spans="1:7" x14ac:dyDescent="0.3">
      <c r="A21896">
        <v>1.0659971623452209</v>
      </c>
      <c r="B21896">
        <v>0.3777346696842126</v>
      </c>
      <c r="C21896">
        <v>0.1054356891370818</v>
      </c>
      <c r="D21896">
        <v>-0.16278682200291991</v>
      </c>
      <c r="E21896">
        <v>0.24243172763751261</v>
      </c>
      <c r="F21896">
        <v>0.34760188874126619</v>
      </c>
      <c r="G21896">
        <f t="shared" si="342"/>
        <v>182.4499999999984</v>
      </c>
    </row>
    <row r="21897" spans="1:7" x14ac:dyDescent="0.3">
      <c r="A21897">
        <v>1.1051149725100271</v>
      </c>
      <c r="B21897">
        <v>0.32339652808273878</v>
      </c>
      <c r="C21897">
        <v>0.1229961795629813</v>
      </c>
      <c r="D21897">
        <v>-0.1647155122281295</v>
      </c>
      <c r="E21897">
        <v>0.2417573470937989</v>
      </c>
      <c r="F21897">
        <v>0.34924038558210019</v>
      </c>
      <c r="G21897">
        <f t="shared" si="342"/>
        <v>182.45833333333172</v>
      </c>
    </row>
    <row r="21898" spans="1:7" x14ac:dyDescent="0.3">
      <c r="A21898">
        <v>1.0713538934804221</v>
      </c>
      <c r="B21898">
        <v>0.35932775051025367</v>
      </c>
      <c r="C21898">
        <v>9.3264162556525518E-2</v>
      </c>
      <c r="D21898">
        <v>-0.16272443222694849</v>
      </c>
      <c r="E21898">
        <v>0.24244383222123131</v>
      </c>
      <c r="F21898">
        <v>0.34803137913104021</v>
      </c>
      <c r="G21898">
        <f t="shared" si="342"/>
        <v>182.46666666666505</v>
      </c>
    </row>
    <row r="21899" spans="1:7" x14ac:dyDescent="0.3">
      <c r="A21899">
        <v>1.0870373093256009</v>
      </c>
      <c r="B21899">
        <v>0.3469499417258442</v>
      </c>
      <c r="C21899">
        <v>0.1184483449906016</v>
      </c>
      <c r="D21899">
        <v>-0.1645198133421967</v>
      </c>
      <c r="E21899">
        <v>0.240852930694721</v>
      </c>
      <c r="F21899">
        <v>0.34770548039833898</v>
      </c>
      <c r="G21899">
        <f t="shared" si="342"/>
        <v>182.47499999999837</v>
      </c>
    </row>
    <row r="21900" spans="1:7" x14ac:dyDescent="0.3">
      <c r="A21900">
        <v>1.05817325913773</v>
      </c>
      <c r="B21900">
        <v>0.39188897599357259</v>
      </c>
      <c r="C21900">
        <v>0.1111934033151474</v>
      </c>
      <c r="D21900">
        <v>-0.16270442319692771</v>
      </c>
      <c r="E21900">
        <v>0.24193272405011729</v>
      </c>
      <c r="F21900">
        <v>0.34762053965369522</v>
      </c>
      <c r="G21900">
        <f t="shared" si="342"/>
        <v>182.4833333333317</v>
      </c>
    </row>
    <row r="21901" spans="1:7" x14ac:dyDescent="0.3">
      <c r="A21901">
        <v>1.0878515441019221</v>
      </c>
      <c r="B21901">
        <v>0.35175816379206432</v>
      </c>
      <c r="C21901">
        <v>0.1018300810899111</v>
      </c>
      <c r="D21901">
        <v>-0.1638092263665791</v>
      </c>
      <c r="E21901">
        <v>0.2411351512408039</v>
      </c>
      <c r="F21901">
        <v>0.34883928801581621</v>
      </c>
      <c r="G21901">
        <f t="shared" si="342"/>
        <v>182.49166666666503</v>
      </c>
    </row>
    <row r="21902" spans="1:7" x14ac:dyDescent="0.3">
      <c r="A21902">
        <v>1.0931731793985859</v>
      </c>
      <c r="B21902">
        <v>0.33662591218609861</v>
      </c>
      <c r="C21902">
        <v>0.10877690852079799</v>
      </c>
      <c r="D21902">
        <v>-0.16381395796708451</v>
      </c>
      <c r="E21902">
        <v>0.24072303553993871</v>
      </c>
      <c r="F21902">
        <v>0.3483895333481809</v>
      </c>
      <c r="G21902">
        <f t="shared" si="342"/>
        <v>182.49999999999835</v>
      </c>
    </row>
    <row r="21903" spans="1:7" x14ac:dyDescent="0.3">
      <c r="A21903">
        <v>1.09471563051146</v>
      </c>
      <c r="B21903">
        <v>0.32212316107794359</v>
      </c>
      <c r="C21903">
        <v>0.10329728686027061</v>
      </c>
      <c r="D21903">
        <v>-0.1636944038180328</v>
      </c>
      <c r="E21903">
        <v>0.24108210792280479</v>
      </c>
      <c r="F21903">
        <v>0.34871682500604961</v>
      </c>
      <c r="G21903">
        <f t="shared" si="342"/>
        <v>182.50833333333168</v>
      </c>
    </row>
    <row r="21904" spans="1:7" x14ac:dyDescent="0.3">
      <c r="A21904">
        <v>1.1048370256804501</v>
      </c>
      <c r="B21904">
        <v>0.28690798933497258</v>
      </c>
      <c r="C21904">
        <v>0.1021319198147293</v>
      </c>
      <c r="D21904">
        <v>-0.16476527732483989</v>
      </c>
      <c r="E21904">
        <v>0.2409641199757645</v>
      </c>
      <c r="F21904">
        <v>0.34834157738544458</v>
      </c>
      <c r="G21904">
        <f t="shared" si="342"/>
        <v>182.516666666665</v>
      </c>
    </row>
    <row r="21905" spans="1:7" x14ac:dyDescent="0.3">
      <c r="A21905">
        <v>1.100501851424087</v>
      </c>
      <c r="B21905">
        <v>0.32141817048653998</v>
      </c>
      <c r="C21905">
        <v>9.8939275273051408E-2</v>
      </c>
      <c r="D21905">
        <v>-0.16387192155514921</v>
      </c>
      <c r="E21905">
        <v>0.2410709585122045</v>
      </c>
      <c r="F21905">
        <v>0.3480684199292261</v>
      </c>
      <c r="G21905">
        <f t="shared" si="342"/>
        <v>182.52499999999833</v>
      </c>
    </row>
    <row r="21906" spans="1:7" x14ac:dyDescent="0.3">
      <c r="A21906">
        <v>1.0884268196028051</v>
      </c>
      <c r="B21906">
        <v>0.32709137537419197</v>
      </c>
      <c r="C21906">
        <v>0.1174428538815664</v>
      </c>
      <c r="D21906">
        <v>-0.16479175009780159</v>
      </c>
      <c r="E21906">
        <v>0.24090701458683031</v>
      </c>
      <c r="F21906">
        <v>0.3479231276670231</v>
      </c>
      <c r="G21906">
        <f t="shared" si="342"/>
        <v>182.53333333333165</v>
      </c>
    </row>
    <row r="21907" spans="1:7" x14ac:dyDescent="0.3">
      <c r="A21907">
        <v>1.0924387940420039</v>
      </c>
      <c r="B21907">
        <v>0.31932150664281822</v>
      </c>
      <c r="C21907">
        <v>9.5391579072345967E-2</v>
      </c>
      <c r="D21907">
        <v>-0.16433166252413939</v>
      </c>
      <c r="E21907">
        <v>0.24124201782883831</v>
      </c>
      <c r="F21907">
        <v>0.34811690654205502</v>
      </c>
      <c r="G21907">
        <f t="shared" si="342"/>
        <v>182.54166666666498</v>
      </c>
    </row>
    <row r="21908" spans="1:7" x14ac:dyDescent="0.3">
      <c r="A21908">
        <v>1.088808368373843</v>
      </c>
      <c r="B21908">
        <v>0.33592795326089908</v>
      </c>
      <c r="C21908">
        <v>0.11535206374041369</v>
      </c>
      <c r="D21908">
        <v>-0.1644289056406269</v>
      </c>
      <c r="E21908">
        <v>0.24066188678288081</v>
      </c>
      <c r="F21908">
        <v>0.34757131626921323</v>
      </c>
      <c r="G21908">
        <f t="shared" si="342"/>
        <v>182.54999999999831</v>
      </c>
    </row>
    <row r="21909" spans="1:7" x14ac:dyDescent="0.3">
      <c r="A21909">
        <v>1.087293690965202</v>
      </c>
      <c r="B21909">
        <v>0.33057011409917858</v>
      </c>
      <c r="C21909">
        <v>0.11394974675741031</v>
      </c>
      <c r="D21909">
        <v>-0.16537521373986319</v>
      </c>
      <c r="E21909">
        <v>0.2414480015590609</v>
      </c>
      <c r="F21909">
        <v>0.34764272033069282</v>
      </c>
      <c r="G21909">
        <f t="shared" si="342"/>
        <v>182.55833333333163</v>
      </c>
    </row>
    <row r="21910" spans="1:7" x14ac:dyDescent="0.3">
      <c r="A21910">
        <v>1.0966898866022869</v>
      </c>
      <c r="B21910">
        <v>0.34559111999454589</v>
      </c>
      <c r="C21910">
        <v>0.119599450026886</v>
      </c>
      <c r="D21910">
        <v>-0.16522334560913199</v>
      </c>
      <c r="E21910">
        <v>0.24118502877345241</v>
      </c>
      <c r="F21910">
        <v>0.34780796071588838</v>
      </c>
      <c r="G21910">
        <f t="shared" si="342"/>
        <v>182.56666666666496</v>
      </c>
    </row>
    <row r="21911" spans="1:7" x14ac:dyDescent="0.3">
      <c r="A21911">
        <v>1.055128473214662</v>
      </c>
      <c r="B21911">
        <v>0.36704900361870751</v>
      </c>
      <c r="C21911">
        <v>8.7265363035159874E-2</v>
      </c>
      <c r="D21911">
        <v>-0.16314012573304931</v>
      </c>
      <c r="E21911">
        <v>0.24264948101375969</v>
      </c>
      <c r="F21911">
        <v>0.34650781473032738</v>
      </c>
      <c r="G21911">
        <f t="shared" si="342"/>
        <v>182.57499999999828</v>
      </c>
    </row>
    <row r="21912" spans="1:7" x14ac:dyDescent="0.3">
      <c r="A21912">
        <v>1.0462969629716801</v>
      </c>
      <c r="B21912">
        <v>0.38629229785535962</v>
      </c>
      <c r="C21912">
        <v>0.1083822092443929</v>
      </c>
      <c r="D21912">
        <v>-0.16351168535945071</v>
      </c>
      <c r="E21912">
        <v>0.24243139869827571</v>
      </c>
      <c r="F21912">
        <v>0.34604275500544929</v>
      </c>
      <c r="G21912">
        <f t="shared" si="342"/>
        <v>182.58333333333161</v>
      </c>
    </row>
    <row r="21913" spans="1:7" x14ac:dyDescent="0.3">
      <c r="A21913">
        <v>1.0889441717120021</v>
      </c>
      <c r="B21913">
        <v>0.30464603491233261</v>
      </c>
      <c r="C21913">
        <v>9.01004018306166E-2</v>
      </c>
      <c r="D21913">
        <v>-0.1645383772317183</v>
      </c>
      <c r="E21913">
        <v>0.24062785708810761</v>
      </c>
      <c r="F21913">
        <v>0.34741322151719101</v>
      </c>
      <c r="G21913">
        <f t="shared" si="342"/>
        <v>182.59166666666493</v>
      </c>
    </row>
    <row r="21914" spans="1:7" x14ac:dyDescent="0.3">
      <c r="A21914">
        <v>1.046015953154122</v>
      </c>
      <c r="B21914">
        <v>0.38826884058850802</v>
      </c>
      <c r="C21914">
        <v>0.1174148390756546</v>
      </c>
      <c r="D21914">
        <v>-0.16356470273702159</v>
      </c>
      <c r="E21914">
        <v>0.24261838673854949</v>
      </c>
      <c r="F21914">
        <v>0.34597553424623029</v>
      </c>
      <c r="G21914">
        <f t="shared" si="342"/>
        <v>182.59999999999826</v>
      </c>
    </row>
    <row r="21915" spans="1:7" x14ac:dyDescent="0.3">
      <c r="A21915">
        <v>1.0743578185825691</v>
      </c>
      <c r="B21915">
        <v>0.3208314307845046</v>
      </c>
      <c r="C21915">
        <v>0.107688588194749</v>
      </c>
      <c r="D21915">
        <v>-0.16451838881292141</v>
      </c>
      <c r="E21915">
        <v>0.2412797614152612</v>
      </c>
      <c r="F21915">
        <v>0.34705058918086951</v>
      </c>
      <c r="G21915">
        <f t="shared" si="342"/>
        <v>182.60833333333159</v>
      </c>
    </row>
    <row r="21916" spans="1:7" x14ac:dyDescent="0.3">
      <c r="A21916">
        <v>1.0495671070846659</v>
      </c>
      <c r="B21916">
        <v>0.38163226585463161</v>
      </c>
      <c r="C21916">
        <v>0.1063515891623273</v>
      </c>
      <c r="D21916">
        <v>-0.16360504645164101</v>
      </c>
      <c r="E21916">
        <v>0.24243528875546869</v>
      </c>
      <c r="F21916">
        <v>0.34558031087485558</v>
      </c>
      <c r="G21916">
        <f t="shared" si="342"/>
        <v>182.61666666666491</v>
      </c>
    </row>
    <row r="21917" spans="1:7" x14ac:dyDescent="0.3">
      <c r="A21917">
        <v>1.085997892272796</v>
      </c>
      <c r="B21917">
        <v>0.30610030643048708</v>
      </c>
      <c r="C21917">
        <v>8.8753748687425804E-2</v>
      </c>
      <c r="D21917">
        <v>-0.164511635917724</v>
      </c>
      <c r="E21917">
        <v>0.24107768534083199</v>
      </c>
      <c r="F21917">
        <v>0.34675874734262441</v>
      </c>
      <c r="G21917">
        <f t="shared" si="342"/>
        <v>182.62499999999824</v>
      </c>
    </row>
    <row r="21918" spans="1:7" x14ac:dyDescent="0.3">
      <c r="A21918">
        <v>1.0715301711071299</v>
      </c>
      <c r="B21918">
        <v>0.34441947696602099</v>
      </c>
      <c r="C21918">
        <v>0.1017874967884692</v>
      </c>
      <c r="D21918">
        <v>-0.1659690731465345</v>
      </c>
      <c r="E21918">
        <v>0.24061961142196331</v>
      </c>
      <c r="F21918">
        <v>0.34589839043475512</v>
      </c>
      <c r="G21918">
        <f t="shared" si="342"/>
        <v>182.63333333333156</v>
      </c>
    </row>
    <row r="21919" spans="1:7" x14ac:dyDescent="0.3">
      <c r="A21919">
        <v>1.091826792557101</v>
      </c>
      <c r="B21919">
        <v>0.28869202584572079</v>
      </c>
      <c r="C21919">
        <v>8.0374597130562275E-2</v>
      </c>
      <c r="D21919">
        <v>-0.16470479618902939</v>
      </c>
      <c r="E21919">
        <v>0.24115077578899799</v>
      </c>
      <c r="F21919">
        <v>0.34703281283840448</v>
      </c>
      <c r="G21919">
        <f t="shared" si="342"/>
        <v>182.64166666666489</v>
      </c>
    </row>
    <row r="21920" spans="1:7" x14ac:dyDescent="0.3">
      <c r="A21920">
        <v>1.0517305199769811</v>
      </c>
      <c r="B21920">
        <v>0.38883984229019231</v>
      </c>
      <c r="C21920">
        <v>9.5829943100595019E-2</v>
      </c>
      <c r="D21920">
        <v>-0.16330534840003141</v>
      </c>
      <c r="E21920">
        <v>0.24245138365067981</v>
      </c>
      <c r="F21920">
        <v>0.34606579108270002</v>
      </c>
      <c r="G21920">
        <f t="shared" si="342"/>
        <v>182.64999999999822</v>
      </c>
    </row>
    <row r="21921" spans="1:7" x14ac:dyDescent="0.3">
      <c r="A21921">
        <v>1.0497863483171881</v>
      </c>
      <c r="B21921">
        <v>0.36291399452990708</v>
      </c>
      <c r="C21921">
        <v>9.8309259726386072E-2</v>
      </c>
      <c r="D21921">
        <v>-0.1637593487509692</v>
      </c>
      <c r="E21921">
        <v>0.24208842548584519</v>
      </c>
      <c r="F21921">
        <v>0.346048937242667</v>
      </c>
      <c r="G21921">
        <f t="shared" si="342"/>
        <v>182.65833333333154</v>
      </c>
    </row>
    <row r="21922" spans="1:7" x14ac:dyDescent="0.3">
      <c r="A21922">
        <v>1.090387401714159</v>
      </c>
      <c r="B21922">
        <v>0.35237855373412558</v>
      </c>
      <c r="C21922">
        <v>0.10663330538507231</v>
      </c>
      <c r="D21922">
        <v>-0.16471128434076429</v>
      </c>
      <c r="E21922">
        <v>0.2411388706176715</v>
      </c>
      <c r="F21922">
        <v>0.34739740051068918</v>
      </c>
      <c r="G21922">
        <f t="shared" si="342"/>
        <v>182.66666666666487</v>
      </c>
    </row>
    <row r="21923" spans="1:7" x14ac:dyDescent="0.3">
      <c r="A21923">
        <v>1.045417673309111</v>
      </c>
      <c r="B21923">
        <v>0.39048612669608901</v>
      </c>
      <c r="C21923">
        <v>0.1061546226930515</v>
      </c>
      <c r="D21923">
        <v>-0.16440815737984549</v>
      </c>
      <c r="E21923">
        <v>0.24241648727526269</v>
      </c>
      <c r="F21923">
        <v>0.34603248046841462</v>
      </c>
      <c r="G21923">
        <f t="shared" si="342"/>
        <v>182.67499999999819</v>
      </c>
    </row>
    <row r="21924" spans="1:7" x14ac:dyDescent="0.3">
      <c r="A21924">
        <v>1.086837300835183</v>
      </c>
      <c r="B21924">
        <v>0.33675990958639951</v>
      </c>
      <c r="C21924">
        <v>7.8357008415560953E-2</v>
      </c>
      <c r="D21924">
        <v>-0.16401975830192991</v>
      </c>
      <c r="E21924">
        <v>0.24105871731880671</v>
      </c>
      <c r="F21924">
        <v>0.34707635972465772</v>
      </c>
      <c r="G21924">
        <f t="shared" si="342"/>
        <v>182.68333333333152</v>
      </c>
    </row>
    <row r="21925" spans="1:7" x14ac:dyDescent="0.3">
      <c r="A21925">
        <v>1.0375064025150249</v>
      </c>
      <c r="B21925">
        <v>0.38515228339008839</v>
      </c>
      <c r="C21925">
        <v>0.1071333658772035</v>
      </c>
      <c r="D21925">
        <v>-0.16375104731514609</v>
      </c>
      <c r="E21925">
        <v>0.2420502278682207</v>
      </c>
      <c r="F21925">
        <v>0.34528710981590433</v>
      </c>
      <c r="G21925">
        <f t="shared" si="342"/>
        <v>182.69166666666484</v>
      </c>
    </row>
    <row r="21926" spans="1:7" x14ac:dyDescent="0.3">
      <c r="A21926">
        <v>1.0741996225399031</v>
      </c>
      <c r="B21926">
        <v>0.32501999200708043</v>
      </c>
      <c r="C21926">
        <v>0.1122467151205663</v>
      </c>
      <c r="D21926">
        <v>-0.16479069535800819</v>
      </c>
      <c r="E21926">
        <v>0.2409865818452234</v>
      </c>
      <c r="F21926">
        <v>0.34624811246144638</v>
      </c>
      <c r="G21926">
        <f t="shared" si="342"/>
        <v>182.69999999999817</v>
      </c>
    </row>
    <row r="21927" spans="1:7" x14ac:dyDescent="0.3">
      <c r="A21927">
        <v>1.043135434380033</v>
      </c>
      <c r="B21927">
        <v>0.39216324258391227</v>
      </c>
      <c r="C21927">
        <v>0.1044707432325504</v>
      </c>
      <c r="D21927">
        <v>-0.16351071235229961</v>
      </c>
      <c r="E21927">
        <v>0.2424582981112616</v>
      </c>
      <c r="F21927">
        <v>0.34565369784404598</v>
      </c>
      <c r="G21927">
        <f t="shared" si="342"/>
        <v>182.7083333333315</v>
      </c>
    </row>
    <row r="21928" spans="1:7" x14ac:dyDescent="0.3">
      <c r="A21928">
        <v>1.050244945905813</v>
      </c>
      <c r="B21928">
        <v>0.37140101570612077</v>
      </c>
      <c r="C21928">
        <v>9.2754605022959388E-2</v>
      </c>
      <c r="D21928">
        <v>-0.16308543351818969</v>
      </c>
      <c r="E21928">
        <v>0.2426073040977389</v>
      </c>
      <c r="F21928">
        <v>0.34584441525083481</v>
      </c>
      <c r="G21928">
        <f t="shared" si="342"/>
        <v>182.71666666666482</v>
      </c>
    </row>
    <row r="21929" spans="1:7" x14ac:dyDescent="0.3">
      <c r="A21929">
        <v>1.0787592753330419</v>
      </c>
      <c r="B21929">
        <v>0.34615894934412711</v>
      </c>
      <c r="C21929">
        <v>9.7513378790682698E-2</v>
      </c>
      <c r="D21929">
        <v>-0.16442745810125739</v>
      </c>
      <c r="E21929">
        <v>0.24150461886504329</v>
      </c>
      <c r="F21929">
        <v>0.34653447995507303</v>
      </c>
      <c r="G21929">
        <f t="shared" si="342"/>
        <v>182.72499999999815</v>
      </c>
    </row>
    <row r="21930" spans="1:7" x14ac:dyDescent="0.3">
      <c r="A21930">
        <v>1.0748703956866601</v>
      </c>
      <c r="B21930">
        <v>0.31203680446097132</v>
      </c>
      <c r="C21930">
        <v>0.1068959980432231</v>
      </c>
      <c r="D21930">
        <v>-0.16508251426809051</v>
      </c>
      <c r="E21930">
        <v>0.24171061707838609</v>
      </c>
      <c r="F21930">
        <v>0.34626943627113532</v>
      </c>
      <c r="G21930">
        <f t="shared" si="342"/>
        <v>182.73333333333147</v>
      </c>
    </row>
    <row r="21931" spans="1:7" x14ac:dyDescent="0.3">
      <c r="A21931">
        <v>1.0788410366825929</v>
      </c>
      <c r="B21931">
        <v>0.33097650980248638</v>
      </c>
      <c r="C21931">
        <v>9.6041941664110786E-2</v>
      </c>
      <c r="D21931">
        <v>-0.1647740839218573</v>
      </c>
      <c r="E21931">
        <v>0.24147066119545041</v>
      </c>
      <c r="F21931">
        <v>0.3465618005914054</v>
      </c>
      <c r="G21931">
        <f t="shared" si="342"/>
        <v>182.7416666666648</v>
      </c>
    </row>
    <row r="21932" spans="1:7" x14ac:dyDescent="0.3">
      <c r="A21932">
        <v>1.0485424577566</v>
      </c>
      <c r="B21932">
        <v>0.36739799146946972</v>
      </c>
      <c r="C21932">
        <v>0.1084241668211481</v>
      </c>
      <c r="D21932">
        <v>-0.16401854361322449</v>
      </c>
      <c r="E21932">
        <v>0.24266430826081209</v>
      </c>
      <c r="F21932">
        <v>0.34549287424905029</v>
      </c>
      <c r="G21932">
        <f t="shared" si="342"/>
        <v>182.74999999999812</v>
      </c>
    </row>
    <row r="21933" spans="1:7" x14ac:dyDescent="0.3">
      <c r="A21933">
        <v>1.081494198459316</v>
      </c>
      <c r="B21933">
        <v>0.30977217906188059</v>
      </c>
      <c r="C21933">
        <v>0.1113202821602145</v>
      </c>
      <c r="D21933">
        <v>-0.1651935879731333</v>
      </c>
      <c r="E21933">
        <v>0.24107766145872461</v>
      </c>
      <c r="F21933">
        <v>0.34639759170643319</v>
      </c>
      <c r="G21933">
        <f t="shared" si="342"/>
        <v>182.75833333333145</v>
      </c>
    </row>
    <row r="21934" spans="1:7" x14ac:dyDescent="0.3">
      <c r="A21934">
        <v>1.047907133458406</v>
      </c>
      <c r="B21934">
        <v>0.36545850719996081</v>
      </c>
      <c r="C21934">
        <v>0.1150738439679312</v>
      </c>
      <c r="D21934">
        <v>-0.16371479764081959</v>
      </c>
      <c r="E21934">
        <v>0.2424622439650331</v>
      </c>
      <c r="F21934">
        <v>0.34536365194208152</v>
      </c>
      <c r="G21934">
        <f t="shared" si="342"/>
        <v>182.76666666666478</v>
      </c>
    </row>
    <row r="21935" spans="1:7" x14ac:dyDescent="0.3">
      <c r="A21935">
        <v>1.0795692465173901</v>
      </c>
      <c r="B21935">
        <v>0.30534833059613292</v>
      </c>
      <c r="C21935">
        <v>9.971779274509493E-2</v>
      </c>
      <c r="D21935">
        <v>-0.16453244929596969</v>
      </c>
      <c r="E21935">
        <v>0.24118050923853379</v>
      </c>
      <c r="F21935">
        <v>0.34606872701730929</v>
      </c>
      <c r="G21935">
        <f t="shared" si="342"/>
        <v>182.7749999999981</v>
      </c>
    </row>
    <row r="21936" spans="1:7" x14ac:dyDescent="0.3">
      <c r="A21936">
        <v>1.0825480009926449</v>
      </c>
      <c r="B21936">
        <v>0.33569193120535201</v>
      </c>
      <c r="C21936">
        <v>0.1103963451865676</v>
      </c>
      <c r="D21936">
        <v>-0.16506627948886229</v>
      </c>
      <c r="E21936">
        <v>0.24124571059331021</v>
      </c>
      <c r="F21936">
        <v>0.34663795817289872</v>
      </c>
      <c r="G21936">
        <f t="shared" si="342"/>
        <v>182.78333333333143</v>
      </c>
    </row>
    <row r="21937" spans="1:7" x14ac:dyDescent="0.3">
      <c r="A21937">
        <v>1.0711023545055141</v>
      </c>
      <c r="B21937">
        <v>0.31529046866707278</v>
      </c>
      <c r="C21937">
        <v>9.9038991375837798E-2</v>
      </c>
      <c r="D21937">
        <v>-0.16424975129447511</v>
      </c>
      <c r="E21937">
        <v>0.24121544550765039</v>
      </c>
      <c r="F21937">
        <v>0.34593336344373787</v>
      </c>
      <c r="G21937">
        <f t="shared" si="342"/>
        <v>182.79166666666475</v>
      </c>
    </row>
    <row r="21938" spans="1:7" x14ac:dyDescent="0.3">
      <c r="A21938">
        <v>1.078711953190272</v>
      </c>
      <c r="B21938">
        <v>0.30745363549985388</v>
      </c>
      <c r="C21938">
        <v>9.6356637667526668E-2</v>
      </c>
      <c r="D21938">
        <v>-0.16378038760358921</v>
      </c>
      <c r="E21938">
        <v>0.2410354208627313</v>
      </c>
      <c r="F21938">
        <v>0.34602290590796331</v>
      </c>
      <c r="G21938">
        <f t="shared" si="342"/>
        <v>182.79999999999808</v>
      </c>
    </row>
    <row r="21939" spans="1:7" x14ac:dyDescent="0.3">
      <c r="A21939">
        <v>1.037318299511943</v>
      </c>
      <c r="B21939">
        <v>0.36463756987536461</v>
      </c>
      <c r="C21939">
        <v>0.1058054928462764</v>
      </c>
      <c r="D21939">
        <v>-0.1627863942800227</v>
      </c>
      <c r="E21939">
        <v>0.2420582172419222</v>
      </c>
      <c r="F21939">
        <v>0.34562604593338719</v>
      </c>
      <c r="G21939">
        <f t="shared" si="342"/>
        <v>182.8083333333314</v>
      </c>
    </row>
    <row r="21940" spans="1:7" x14ac:dyDescent="0.3">
      <c r="A21940">
        <v>1.0827786761545639</v>
      </c>
      <c r="B21940">
        <v>0.33705018649662932</v>
      </c>
      <c r="C21940">
        <v>0.1200546948301037</v>
      </c>
      <c r="D21940">
        <v>-0.16454642072714321</v>
      </c>
      <c r="E21940">
        <v>0.2409897593087823</v>
      </c>
      <c r="F21940">
        <v>0.3470314321972135</v>
      </c>
      <c r="G21940">
        <f t="shared" si="342"/>
        <v>182.81666666666473</v>
      </c>
    </row>
    <row r="21941" spans="1:7" x14ac:dyDescent="0.3">
      <c r="A21941">
        <v>1.077999702582078</v>
      </c>
      <c r="B21941">
        <v>0.31507449211404281</v>
      </c>
      <c r="C21941">
        <v>9.3195859986391821E-2</v>
      </c>
      <c r="D21941">
        <v>-0.16420546472272579</v>
      </c>
      <c r="E21941">
        <v>0.2411655776510396</v>
      </c>
      <c r="F21941">
        <v>0.34646243139441929</v>
      </c>
      <c r="G21941">
        <f t="shared" si="342"/>
        <v>182.82499999999806</v>
      </c>
    </row>
    <row r="21942" spans="1:7" x14ac:dyDescent="0.3">
      <c r="A21942">
        <v>1.03136215113135</v>
      </c>
      <c r="B21942">
        <v>0.39673861050069359</v>
      </c>
      <c r="C21942">
        <v>0.1126762094630582</v>
      </c>
      <c r="D21942">
        <v>-0.16334264715838939</v>
      </c>
      <c r="E21942">
        <v>0.24212602068324479</v>
      </c>
      <c r="F21942">
        <v>0.34464586511912387</v>
      </c>
      <c r="G21942">
        <f t="shared" si="342"/>
        <v>182.83333333333138</v>
      </c>
    </row>
    <row r="21943" spans="1:7" x14ac:dyDescent="0.3">
      <c r="A21943">
        <v>1.0439079482676319</v>
      </c>
      <c r="B21943">
        <v>0.38062078953158829</v>
      </c>
      <c r="C21943">
        <v>0.1174700764336991</v>
      </c>
      <c r="D21943">
        <v>-0.16315025900688529</v>
      </c>
      <c r="E21943">
        <v>0.24232517898538361</v>
      </c>
      <c r="F21943">
        <v>0.3453345259716849</v>
      </c>
      <c r="G21943">
        <f t="shared" si="342"/>
        <v>182.84166666666471</v>
      </c>
    </row>
    <row r="21944" spans="1:7" x14ac:dyDescent="0.3">
      <c r="A21944">
        <v>1.064201696985827</v>
      </c>
      <c r="B21944">
        <v>0.3517664097701404</v>
      </c>
      <c r="C21944">
        <v>0.12220449991666379</v>
      </c>
      <c r="D21944">
        <v>-0.164690362041643</v>
      </c>
      <c r="E21944">
        <v>0.24038749567290851</v>
      </c>
      <c r="F21944">
        <v>0.34595410568640761</v>
      </c>
      <c r="G21944">
        <f t="shared" si="342"/>
        <v>182.84999999999803</v>
      </c>
    </row>
    <row r="21945" spans="1:7" x14ac:dyDescent="0.3">
      <c r="A21945">
        <v>1.0768751689055049</v>
      </c>
      <c r="B21945">
        <v>0.34557327806237531</v>
      </c>
      <c r="C21945">
        <v>0.1202285159237332</v>
      </c>
      <c r="D21945">
        <v>-0.16402334009915029</v>
      </c>
      <c r="E21945">
        <v>0.2408905688384283</v>
      </c>
      <c r="F21945">
        <v>0.34650011128928021</v>
      </c>
      <c r="G21945">
        <f t="shared" si="342"/>
        <v>182.85833333333136</v>
      </c>
    </row>
    <row r="21946" spans="1:7" x14ac:dyDescent="0.3">
      <c r="A21946">
        <v>1.048363742813313</v>
      </c>
      <c r="B21946">
        <v>0.40482188475187653</v>
      </c>
      <c r="C21946">
        <v>9.9215411943845908E-2</v>
      </c>
      <c r="D21946">
        <v>-0.1620559059002897</v>
      </c>
      <c r="E21946">
        <v>0.2412111013482349</v>
      </c>
      <c r="F21946">
        <v>0.3454652902500091</v>
      </c>
      <c r="G21946">
        <f t="shared" si="342"/>
        <v>182.86666666666468</v>
      </c>
    </row>
    <row r="21947" spans="1:7" x14ac:dyDescent="0.3">
      <c r="A21947">
        <v>1.0458339899775599</v>
      </c>
      <c r="B21947">
        <v>0.39155229923580548</v>
      </c>
      <c r="C21947">
        <v>0.11873158437280899</v>
      </c>
      <c r="D21947">
        <v>-0.16337543781414529</v>
      </c>
      <c r="E21947">
        <v>0.2420271729096618</v>
      </c>
      <c r="F21947">
        <v>0.34522232577740869</v>
      </c>
      <c r="G21947">
        <f t="shared" si="342"/>
        <v>182.87499999999801</v>
      </c>
    </row>
    <row r="21948" spans="1:7" x14ac:dyDescent="0.3">
      <c r="A21948">
        <v>1.0658482435882279</v>
      </c>
      <c r="B21948">
        <v>0.34512866459917718</v>
      </c>
      <c r="C21948">
        <v>0.109889380895071</v>
      </c>
      <c r="D21948">
        <v>-0.16376981958216941</v>
      </c>
      <c r="E21948">
        <v>0.2408373257343194</v>
      </c>
      <c r="F21948">
        <v>0.34565879653288029</v>
      </c>
      <c r="G21948">
        <f t="shared" si="342"/>
        <v>182.88333333333134</v>
      </c>
    </row>
    <row r="21949" spans="1:7" x14ac:dyDescent="0.3">
      <c r="A21949">
        <v>1.068543776511593</v>
      </c>
      <c r="B21949">
        <v>0.36060049616247503</v>
      </c>
      <c r="C21949">
        <v>9.8911943782791001E-2</v>
      </c>
      <c r="D21949">
        <v>-0.16423460087355521</v>
      </c>
      <c r="E21949">
        <v>0.2412375261154204</v>
      </c>
      <c r="F21949">
        <v>0.34625141361510409</v>
      </c>
      <c r="G21949">
        <f t="shared" si="342"/>
        <v>182.89166666666466</v>
      </c>
    </row>
    <row r="21950" spans="1:7" x14ac:dyDescent="0.3">
      <c r="A21950">
        <v>1.07235506202473</v>
      </c>
      <c r="B21950">
        <v>0.33426723122918278</v>
      </c>
      <c r="C21950">
        <v>0.11533666802607639</v>
      </c>
      <c r="D21950">
        <v>-0.1644244002144421</v>
      </c>
      <c r="E21950">
        <v>0.2412644707702111</v>
      </c>
      <c r="F21950">
        <v>0.34596235099943579</v>
      </c>
      <c r="G21950">
        <f t="shared" si="342"/>
        <v>182.89999999999799</v>
      </c>
    </row>
    <row r="21951" spans="1:7" x14ac:dyDescent="0.3">
      <c r="A21951">
        <v>1.072326883846493</v>
      </c>
      <c r="B21951">
        <v>0.34101446639886818</v>
      </c>
      <c r="C21951">
        <v>0.1079924251529757</v>
      </c>
      <c r="D21951">
        <v>-0.1642440954177786</v>
      </c>
      <c r="E21951">
        <v>0.24124942228397619</v>
      </c>
      <c r="F21951">
        <v>0.34584567313794617</v>
      </c>
      <c r="G21951">
        <f t="shared" si="342"/>
        <v>182.90833333333131</v>
      </c>
    </row>
    <row r="21952" spans="1:7" x14ac:dyDescent="0.3">
      <c r="A21952">
        <v>1.0455505987088229</v>
      </c>
      <c r="B21952">
        <v>0.35067502083074381</v>
      </c>
      <c r="C21952">
        <v>8.6782031587317024E-2</v>
      </c>
      <c r="D21952">
        <v>-0.16223588897816851</v>
      </c>
      <c r="E21952">
        <v>0.24191998774607809</v>
      </c>
      <c r="F21952">
        <v>0.34495444373036371</v>
      </c>
      <c r="G21952">
        <f t="shared" si="342"/>
        <v>182.91666666666464</v>
      </c>
    </row>
    <row r="21953" spans="1:7" x14ac:dyDescent="0.3">
      <c r="A21953">
        <v>1.0698188707305549</v>
      </c>
      <c r="B21953">
        <v>0.32789583149118168</v>
      </c>
      <c r="C21953">
        <v>9.3410590993149703E-2</v>
      </c>
      <c r="D21953">
        <v>-0.16353676060803171</v>
      </c>
      <c r="E21953">
        <v>0.24082928871775039</v>
      </c>
      <c r="F21953">
        <v>0.34560730943800838</v>
      </c>
      <c r="G21953">
        <f t="shared" si="342"/>
        <v>182.92499999999797</v>
      </c>
    </row>
    <row r="21954" spans="1:7" x14ac:dyDescent="0.3">
      <c r="A21954">
        <v>1.045391717346787</v>
      </c>
      <c r="B21954">
        <v>0.38615092167656678</v>
      </c>
      <c r="C21954">
        <v>9.6281814054449966E-2</v>
      </c>
      <c r="D21954">
        <v>-0.16167944389957251</v>
      </c>
      <c r="E21954">
        <v>0.2414209455534361</v>
      </c>
      <c r="F21954">
        <v>0.34501040590035581</v>
      </c>
      <c r="G21954">
        <f t="shared" si="342"/>
        <v>182.93333333333129</v>
      </c>
    </row>
    <row r="21955" spans="1:7" x14ac:dyDescent="0.3">
      <c r="A21955">
        <v>1.045865203851903</v>
      </c>
      <c r="B21955">
        <v>0.37162000129000661</v>
      </c>
      <c r="C21955">
        <v>9.7599736453362756E-2</v>
      </c>
      <c r="D21955">
        <v>-0.1631889325452737</v>
      </c>
      <c r="E21955">
        <v>0.24219891404602401</v>
      </c>
      <c r="F21955">
        <v>0.34429355790180077</v>
      </c>
      <c r="G21955">
        <f t="shared" si="342"/>
        <v>182.94166666666462</v>
      </c>
    </row>
    <row r="21956" spans="1:7" x14ac:dyDescent="0.3">
      <c r="A21956">
        <v>1.068689337773054</v>
      </c>
      <c r="B21956">
        <v>0.36495077702710449</v>
      </c>
      <c r="C21956">
        <v>0.1012988084903193</v>
      </c>
      <c r="D21956">
        <v>-0.16369711710374599</v>
      </c>
      <c r="E21956">
        <v>0.2412531630078957</v>
      </c>
      <c r="F21956">
        <v>0.34505736182192659</v>
      </c>
      <c r="G21956">
        <f t="shared" ref="G21956:G22019" si="343">G21955+1/120</f>
        <v>182.94999999999794</v>
      </c>
    </row>
    <row r="21957" spans="1:7" x14ac:dyDescent="0.3">
      <c r="A21957">
        <v>1.0641652730390581</v>
      </c>
      <c r="B21957">
        <v>0.32778235301794661</v>
      </c>
      <c r="C21957">
        <v>7.8563038686806363E-2</v>
      </c>
      <c r="D21957">
        <v>-0.16400744476410931</v>
      </c>
      <c r="E21957">
        <v>0.2409740883789174</v>
      </c>
      <c r="F21957">
        <v>0.34464619628996501</v>
      </c>
      <c r="G21957">
        <f t="shared" si="343"/>
        <v>182.95833333333127</v>
      </c>
    </row>
    <row r="21958" spans="1:7" x14ac:dyDescent="0.3">
      <c r="A21958">
        <v>1.0676788653469429</v>
      </c>
      <c r="B21958">
        <v>0.31512492098620271</v>
      </c>
      <c r="C21958">
        <v>8.9125039046364915E-2</v>
      </c>
      <c r="D21958">
        <v>-0.1647708137658499</v>
      </c>
      <c r="E21958">
        <v>0.2411651866708914</v>
      </c>
      <c r="F21958">
        <v>0.34472594721465311</v>
      </c>
      <c r="G21958">
        <f t="shared" si="343"/>
        <v>182.96666666666459</v>
      </c>
    </row>
    <row r="21959" spans="1:7" x14ac:dyDescent="0.3">
      <c r="A21959">
        <v>1.031654387987319</v>
      </c>
      <c r="B21959">
        <v>0.36032142799638428</v>
      </c>
      <c r="C21959">
        <v>0.1086347591949481</v>
      </c>
      <c r="D21959">
        <v>-0.1644144917968578</v>
      </c>
      <c r="E21959">
        <v>0.2424389050130954</v>
      </c>
      <c r="F21959">
        <v>0.34377567291787309</v>
      </c>
      <c r="G21959">
        <f t="shared" si="343"/>
        <v>182.97499999999792</v>
      </c>
    </row>
    <row r="21960" spans="1:7" x14ac:dyDescent="0.3">
      <c r="A21960">
        <v>1.0615111488394191</v>
      </c>
      <c r="B21960">
        <v>0.32994792714228882</v>
      </c>
      <c r="C21960">
        <v>0.111765105177607</v>
      </c>
      <c r="D21960">
        <v>-0.1648788870120052</v>
      </c>
      <c r="E21960">
        <v>0.2408332306277822</v>
      </c>
      <c r="F21960">
        <v>0.34485360049080238</v>
      </c>
      <c r="G21960">
        <f t="shared" si="343"/>
        <v>182.98333333333125</v>
      </c>
    </row>
    <row r="21961" spans="1:7" x14ac:dyDescent="0.3">
      <c r="A21961">
        <v>1.070847443512394</v>
      </c>
      <c r="B21961">
        <v>0.31795154363247452</v>
      </c>
      <c r="C21961">
        <v>8.6453100276786557E-2</v>
      </c>
      <c r="D21961">
        <v>-0.16427938113624621</v>
      </c>
      <c r="E21961">
        <v>0.24108114670023109</v>
      </c>
      <c r="F21961">
        <v>0.34476483492341781</v>
      </c>
      <c r="G21961">
        <f t="shared" si="343"/>
        <v>182.99166666666457</v>
      </c>
    </row>
    <row r="21962" spans="1:7" x14ac:dyDescent="0.3">
      <c r="A21962">
        <v>1.029102511947426</v>
      </c>
      <c r="B21962">
        <v>0.40821023435769238</v>
      </c>
      <c r="C21962">
        <v>9.8974277745598527E-2</v>
      </c>
      <c r="D21962">
        <v>-0.1626295466912791</v>
      </c>
      <c r="E21962">
        <v>0.24183265410197829</v>
      </c>
      <c r="F21962">
        <v>0.34350760426466143</v>
      </c>
      <c r="G21962">
        <f t="shared" si="343"/>
        <v>182.9999999999979</v>
      </c>
    </row>
    <row r="21963" spans="1:7" x14ac:dyDescent="0.3">
      <c r="A21963">
        <v>1.0586374272327199</v>
      </c>
      <c r="B21963">
        <v>0.33118576395190008</v>
      </c>
      <c r="C21963">
        <v>9.0965101130735401E-2</v>
      </c>
      <c r="D21963">
        <v>-0.16361458525150541</v>
      </c>
      <c r="E21963">
        <v>0.2410509624056506</v>
      </c>
      <c r="F21963">
        <v>0.34431325066772023</v>
      </c>
      <c r="G21963">
        <f t="shared" si="343"/>
        <v>183.00833333333122</v>
      </c>
    </row>
    <row r="21964" spans="1:7" x14ac:dyDescent="0.3">
      <c r="A21964">
        <v>1.0665996127645829</v>
      </c>
      <c r="B21964">
        <v>0.33187285161650498</v>
      </c>
      <c r="C21964">
        <v>9.7925123043216059E-2</v>
      </c>
      <c r="D21964">
        <v>-0.16486447406070209</v>
      </c>
      <c r="E21964">
        <v>0.24074921141082059</v>
      </c>
      <c r="F21964">
        <v>0.34478489068061818</v>
      </c>
      <c r="G21964">
        <f t="shared" si="343"/>
        <v>183.01666666666455</v>
      </c>
    </row>
    <row r="21965" spans="1:7" x14ac:dyDescent="0.3">
      <c r="A21965">
        <v>1.0356330487555281</v>
      </c>
      <c r="B21965">
        <v>0.38297477006976871</v>
      </c>
      <c r="C21965">
        <v>9.1113124593571251E-2</v>
      </c>
      <c r="D21965">
        <v>-0.16470862903050271</v>
      </c>
      <c r="E21965">
        <v>0.23965103745217381</v>
      </c>
      <c r="F21965">
        <v>0.34417295336102438</v>
      </c>
      <c r="G21965">
        <f t="shared" si="343"/>
        <v>183.02499999999787</v>
      </c>
    </row>
    <row r="21966" spans="1:7" x14ac:dyDescent="0.3">
      <c r="A21966">
        <v>1.054824819394041</v>
      </c>
      <c r="B21966">
        <v>0.3462149629889823</v>
      </c>
      <c r="C21966">
        <v>0.1105152574091024</v>
      </c>
      <c r="D21966">
        <v>-0.16441407612800329</v>
      </c>
      <c r="E21966">
        <v>0.240874951697026</v>
      </c>
      <c r="F21966">
        <v>0.34395681333963812</v>
      </c>
      <c r="G21966">
        <f t="shared" si="343"/>
        <v>183.0333333333312</v>
      </c>
    </row>
    <row r="21967" spans="1:7" x14ac:dyDescent="0.3">
      <c r="A21967">
        <v>1.069080742424878</v>
      </c>
      <c r="B21967">
        <v>0.32538072172240301</v>
      </c>
      <c r="C21967">
        <v>9.649159729110704E-2</v>
      </c>
      <c r="D21967">
        <v>-0.1633197390174024</v>
      </c>
      <c r="E21967">
        <v>0.2410008701181271</v>
      </c>
      <c r="F21967">
        <v>0.34407212526265968</v>
      </c>
      <c r="G21967">
        <f t="shared" si="343"/>
        <v>183.04166666666453</v>
      </c>
    </row>
    <row r="21968" spans="1:7" x14ac:dyDescent="0.3">
      <c r="A21968">
        <v>1.030135855007339</v>
      </c>
      <c r="B21968">
        <v>0.38518455925158451</v>
      </c>
      <c r="C21968">
        <v>9.0705759020277499E-2</v>
      </c>
      <c r="D21968">
        <v>-0.1625021406040662</v>
      </c>
      <c r="E21968">
        <v>0.2421144203907849</v>
      </c>
      <c r="F21968">
        <v>0.3426529157556521</v>
      </c>
      <c r="G21968">
        <f t="shared" si="343"/>
        <v>183.04999999999785</v>
      </c>
    </row>
    <row r="21969" spans="1:7" x14ac:dyDescent="0.3">
      <c r="A21969">
        <v>1.0521270391174331</v>
      </c>
      <c r="B21969">
        <v>0.3583585770278585</v>
      </c>
      <c r="C21969">
        <v>9.927767358748836E-2</v>
      </c>
      <c r="D21969">
        <v>-0.16371542369642619</v>
      </c>
      <c r="E21969">
        <v>0.2410959236843285</v>
      </c>
      <c r="F21969">
        <v>0.34412359811317572</v>
      </c>
      <c r="G21969">
        <f t="shared" si="343"/>
        <v>183.05833333333118</v>
      </c>
    </row>
    <row r="21970" spans="1:7" x14ac:dyDescent="0.3">
      <c r="A21970">
        <v>1.0605737293336659</v>
      </c>
      <c r="B21970">
        <v>0.35890290957820031</v>
      </c>
      <c r="C21970">
        <v>0.11587206914857889</v>
      </c>
      <c r="D21970">
        <v>-0.1644665129180779</v>
      </c>
      <c r="E21970">
        <v>0.24110799183822701</v>
      </c>
      <c r="F21970">
        <v>0.34409153036024059</v>
      </c>
      <c r="G21970">
        <f t="shared" si="343"/>
        <v>183.0666666666645</v>
      </c>
    </row>
    <row r="21971" spans="1:7" x14ac:dyDescent="0.3">
      <c r="A21971">
        <v>1.025292781914287</v>
      </c>
      <c r="B21971">
        <v>0.37626224300554623</v>
      </c>
      <c r="C21971">
        <v>9.9362288657766834E-2</v>
      </c>
      <c r="D21971">
        <v>-0.16340016594216231</v>
      </c>
      <c r="E21971">
        <v>0.24219447160942759</v>
      </c>
      <c r="F21971">
        <v>0.34249737703206601</v>
      </c>
      <c r="G21971">
        <f t="shared" si="343"/>
        <v>183.07499999999783</v>
      </c>
    </row>
    <row r="21972" spans="1:7" x14ac:dyDescent="0.3">
      <c r="A21972">
        <v>1.054565049316653</v>
      </c>
      <c r="B21972">
        <v>0.33476767720287959</v>
      </c>
      <c r="C21972">
        <v>0.10962902992567559</v>
      </c>
      <c r="D21972">
        <v>-0.16403967327535279</v>
      </c>
      <c r="E21972">
        <v>0.24153088175629389</v>
      </c>
      <c r="F21972">
        <v>0.3438334469694635</v>
      </c>
      <c r="G21972">
        <f t="shared" si="343"/>
        <v>183.08333333333115</v>
      </c>
    </row>
    <row r="21973" spans="1:7" x14ac:dyDescent="0.3">
      <c r="A21973">
        <v>1.05727498069463</v>
      </c>
      <c r="B21973">
        <v>0.35050204041102812</v>
      </c>
      <c r="C21973">
        <v>0.1107201919211093</v>
      </c>
      <c r="D21973">
        <v>-0.16417375627925621</v>
      </c>
      <c r="E21973">
        <v>0.2411380201193275</v>
      </c>
      <c r="F21973">
        <v>0.34431636775206048</v>
      </c>
      <c r="G21973">
        <f t="shared" si="343"/>
        <v>183.09166666666448</v>
      </c>
    </row>
    <row r="21974" spans="1:7" x14ac:dyDescent="0.3">
      <c r="A21974">
        <v>1.03825241962253</v>
      </c>
      <c r="B21974">
        <v>0.34758923703558309</v>
      </c>
      <c r="C21974">
        <v>0.1062118693796308</v>
      </c>
      <c r="D21974">
        <v>-0.16410080292467019</v>
      </c>
      <c r="E21974">
        <v>0.24125984692877911</v>
      </c>
      <c r="F21974">
        <v>0.34367456245716738</v>
      </c>
      <c r="G21974">
        <f t="shared" si="343"/>
        <v>183.09999999999781</v>
      </c>
    </row>
    <row r="21975" spans="1:7" x14ac:dyDescent="0.3">
      <c r="A21975">
        <v>1.0506435446080331</v>
      </c>
      <c r="B21975">
        <v>0.33562803851801248</v>
      </c>
      <c r="C21975">
        <v>0.1217108530868895</v>
      </c>
      <c r="D21975">
        <v>-0.165150286700258</v>
      </c>
      <c r="E21975">
        <v>0.24127896481271621</v>
      </c>
      <c r="F21975">
        <v>0.34371746130672481</v>
      </c>
      <c r="G21975">
        <f t="shared" si="343"/>
        <v>183.10833333333113</v>
      </c>
    </row>
    <row r="21976" spans="1:7" x14ac:dyDescent="0.3">
      <c r="A21976">
        <v>1.0231184940786751</v>
      </c>
      <c r="B21976">
        <v>0.4015709124300671</v>
      </c>
      <c r="C21976">
        <v>0.1138796508605644</v>
      </c>
      <c r="D21976">
        <v>-0.1636814059497147</v>
      </c>
      <c r="E21976">
        <v>0.24241962358118321</v>
      </c>
      <c r="F21976">
        <v>0.34297491304930838</v>
      </c>
      <c r="G21976">
        <f t="shared" si="343"/>
        <v>183.11666666666446</v>
      </c>
    </row>
    <row r="21977" spans="1:7" x14ac:dyDescent="0.3">
      <c r="A21977">
        <v>1.030395926985757</v>
      </c>
      <c r="B21977">
        <v>0.36177324677443617</v>
      </c>
      <c r="C21977">
        <v>9.1149507923146522E-2</v>
      </c>
      <c r="D21977">
        <v>-0.16339911285886841</v>
      </c>
      <c r="E21977">
        <v>0.24208385135509319</v>
      </c>
      <c r="F21977">
        <v>0.34396804628460231</v>
      </c>
      <c r="G21977">
        <f t="shared" si="343"/>
        <v>183.12499999999778</v>
      </c>
    </row>
    <row r="21978" spans="1:7" x14ac:dyDescent="0.3">
      <c r="A21978">
        <v>1.0475380314796681</v>
      </c>
      <c r="B21978">
        <v>0.31578220298994492</v>
      </c>
      <c r="C21978">
        <v>0.1026309121119007</v>
      </c>
      <c r="D21978">
        <v>-0.16509216535999319</v>
      </c>
      <c r="E21978">
        <v>0.24098909504337299</v>
      </c>
      <c r="F21978">
        <v>0.3442446106466896</v>
      </c>
      <c r="G21978">
        <f t="shared" si="343"/>
        <v>183.13333333333111</v>
      </c>
    </row>
    <row r="21979" spans="1:7" x14ac:dyDescent="0.3">
      <c r="A21979">
        <v>1.0078765166333279</v>
      </c>
      <c r="B21979">
        <v>0.39413216213585739</v>
      </c>
      <c r="C21979">
        <v>0.1175975217658788</v>
      </c>
      <c r="D21979">
        <v>-0.16312689411885939</v>
      </c>
      <c r="E21979">
        <v>0.24253350128054799</v>
      </c>
      <c r="F21979">
        <v>0.34271987285829808</v>
      </c>
      <c r="G21979">
        <f t="shared" si="343"/>
        <v>183.14166666666443</v>
      </c>
    </row>
    <row r="21980" spans="1:7" x14ac:dyDescent="0.3">
      <c r="A21980">
        <v>1.0494827725248139</v>
      </c>
      <c r="B21980">
        <v>0.33886359083324041</v>
      </c>
      <c r="C21980">
        <v>0.1221478063739123</v>
      </c>
      <c r="D21980">
        <v>-0.16489672038992431</v>
      </c>
      <c r="E21980">
        <v>0.24104305045681559</v>
      </c>
      <c r="F21980">
        <v>0.34414898597918958</v>
      </c>
      <c r="G21980">
        <f t="shared" si="343"/>
        <v>183.14999999999776</v>
      </c>
    </row>
    <row r="21981" spans="1:7" x14ac:dyDescent="0.3">
      <c r="A21981">
        <v>0.99303561459275502</v>
      </c>
      <c r="B21981">
        <v>0.42478860500612969</v>
      </c>
      <c r="C21981">
        <v>0.1118692803175312</v>
      </c>
      <c r="D21981">
        <v>-0.16484012198617809</v>
      </c>
      <c r="E21981">
        <v>0.24105346964310159</v>
      </c>
      <c r="F21981">
        <v>0.34192258393525471</v>
      </c>
      <c r="G21981">
        <f t="shared" si="343"/>
        <v>183.15833333333109</v>
      </c>
    </row>
    <row r="21982" spans="1:7" x14ac:dyDescent="0.3">
      <c r="A21982">
        <v>1.025472770133752</v>
      </c>
      <c r="B21982">
        <v>0.36608529135058621</v>
      </c>
      <c r="C21982">
        <v>0.1069309035550244</v>
      </c>
      <c r="D21982">
        <v>-0.16316548283927601</v>
      </c>
      <c r="E21982">
        <v>0.24272050662741679</v>
      </c>
      <c r="F21982">
        <v>0.34272534194399118</v>
      </c>
      <c r="G21982">
        <f t="shared" si="343"/>
        <v>183.16666666666441</v>
      </c>
    </row>
    <row r="21983" spans="1:7" x14ac:dyDescent="0.3">
      <c r="A21983">
        <v>1.016127569131567</v>
      </c>
      <c r="B21983">
        <v>0.35326306222526821</v>
      </c>
      <c r="C21983">
        <v>9.3544683514731233E-2</v>
      </c>
      <c r="D21983">
        <v>-0.1632918871577165</v>
      </c>
      <c r="E21983">
        <v>0.24293454293750349</v>
      </c>
      <c r="F21983">
        <v>0.34281608557319537</v>
      </c>
      <c r="G21983">
        <f t="shared" si="343"/>
        <v>183.17499999999774</v>
      </c>
    </row>
    <row r="21984" spans="1:7" x14ac:dyDescent="0.3">
      <c r="A21984">
        <v>1.044455336362905</v>
      </c>
      <c r="B21984">
        <v>0.33933709998656281</v>
      </c>
      <c r="C21984">
        <v>0.1040146396855757</v>
      </c>
      <c r="D21984">
        <v>-0.16451022918019431</v>
      </c>
      <c r="E21984">
        <v>0.24131380221113771</v>
      </c>
      <c r="F21984">
        <v>0.34334010772362028</v>
      </c>
      <c r="G21984">
        <f t="shared" si="343"/>
        <v>183.18333333333106</v>
      </c>
    </row>
    <row r="21985" spans="1:7" x14ac:dyDescent="0.3">
      <c r="A21985">
        <v>1.043146314778282</v>
      </c>
      <c r="B21985">
        <v>0.32989488456895022</v>
      </c>
      <c r="C21985">
        <v>0.1245926754636469</v>
      </c>
      <c r="D21985">
        <v>-0.16474946270841931</v>
      </c>
      <c r="E21985">
        <v>0.24188179388875131</v>
      </c>
      <c r="F21985">
        <v>0.34321354243165231</v>
      </c>
      <c r="G21985">
        <f t="shared" si="343"/>
        <v>183.19166666666439</v>
      </c>
    </row>
    <row r="21986" spans="1:7" x14ac:dyDescent="0.3">
      <c r="A21986">
        <v>1.0458291020965469</v>
      </c>
      <c r="B21986">
        <v>0.31111780983820408</v>
      </c>
      <c r="C21986">
        <v>9.9985529710105631E-2</v>
      </c>
      <c r="D21986">
        <v>-0.1641774130253536</v>
      </c>
      <c r="E21986">
        <v>0.24190472525444101</v>
      </c>
      <c r="F21986">
        <v>0.34317320246917898</v>
      </c>
      <c r="G21986">
        <f t="shared" si="343"/>
        <v>183.19999999999771</v>
      </c>
    </row>
    <row r="21987" spans="1:7" x14ac:dyDescent="0.3">
      <c r="A21987">
        <v>1.0502283239015771</v>
      </c>
      <c r="B21987">
        <v>0.31944271312221839</v>
      </c>
      <c r="C21987">
        <v>8.6787756946058711E-2</v>
      </c>
      <c r="D21987">
        <v>-0.16355985810769161</v>
      </c>
      <c r="E21987">
        <v>0.24162264483780499</v>
      </c>
      <c r="F21987">
        <v>0.34310522039637392</v>
      </c>
      <c r="G21987">
        <f t="shared" si="343"/>
        <v>183.20833333333104</v>
      </c>
    </row>
    <row r="21988" spans="1:7" x14ac:dyDescent="0.3">
      <c r="A21988">
        <v>1.0369506432764839</v>
      </c>
      <c r="B21988">
        <v>0.33961219760890837</v>
      </c>
      <c r="C21988">
        <v>9.957931720080393E-2</v>
      </c>
      <c r="D21988">
        <v>-0.1639417358565598</v>
      </c>
      <c r="E21988">
        <v>0.24121469102238721</v>
      </c>
      <c r="F21988">
        <v>0.34313362936337249</v>
      </c>
      <c r="G21988">
        <f t="shared" si="343"/>
        <v>183.21666666666437</v>
      </c>
    </row>
    <row r="21989" spans="1:7" x14ac:dyDescent="0.3">
      <c r="A21989">
        <v>1.014252525274701</v>
      </c>
      <c r="B21989">
        <v>0.36321947373594032</v>
      </c>
      <c r="C21989">
        <v>9.0149497486691293E-2</v>
      </c>
      <c r="D21989">
        <v>-0.16276859891806331</v>
      </c>
      <c r="E21989">
        <v>0.2421443274076146</v>
      </c>
      <c r="F21989">
        <v>0.34218792808135701</v>
      </c>
      <c r="G21989">
        <f t="shared" si="343"/>
        <v>183.22499999999769</v>
      </c>
    </row>
    <row r="21990" spans="1:7" x14ac:dyDescent="0.3">
      <c r="A21990">
        <v>1.0499196233489601</v>
      </c>
      <c r="B21990">
        <v>0.32299178429446812</v>
      </c>
      <c r="C21990">
        <v>9.8900743669854685E-2</v>
      </c>
      <c r="D21990">
        <v>-0.16368751765078229</v>
      </c>
      <c r="E21990">
        <v>0.24085555871693201</v>
      </c>
      <c r="F21990">
        <v>0.34272160740882951</v>
      </c>
      <c r="G21990">
        <f t="shared" si="343"/>
        <v>183.23333333333102</v>
      </c>
    </row>
    <row r="21991" spans="1:7" x14ac:dyDescent="0.3">
      <c r="A21991">
        <v>1.005269736772785</v>
      </c>
      <c r="B21991">
        <v>0.35559423285253178</v>
      </c>
      <c r="C21991">
        <v>9.140677028217177E-2</v>
      </c>
      <c r="D21991">
        <v>-0.1630480585886234</v>
      </c>
      <c r="E21991">
        <v>0.2425790734079919</v>
      </c>
      <c r="F21991">
        <v>0.3410943599729665</v>
      </c>
      <c r="G21991">
        <f t="shared" si="343"/>
        <v>183.24166666666434</v>
      </c>
    </row>
    <row r="21992" spans="1:7" x14ac:dyDescent="0.3">
      <c r="A21992">
        <v>1.050140555471335</v>
      </c>
      <c r="B21992">
        <v>0.30648738260155223</v>
      </c>
      <c r="C21992">
        <v>9.3659595561640913E-2</v>
      </c>
      <c r="D21992">
        <v>-0.1642302971062288</v>
      </c>
      <c r="E21992">
        <v>0.24082860607193279</v>
      </c>
      <c r="F21992">
        <v>0.3426910948266238</v>
      </c>
      <c r="G21992">
        <f t="shared" si="343"/>
        <v>183.24999999999767</v>
      </c>
    </row>
    <row r="21993" spans="1:7" x14ac:dyDescent="0.3">
      <c r="A21993">
        <v>1.01172386078403</v>
      </c>
      <c r="B21993">
        <v>0.364459639280861</v>
      </c>
      <c r="C21993">
        <v>0.11002561567032609</v>
      </c>
      <c r="D21993">
        <v>-0.16421237512855011</v>
      </c>
      <c r="E21993">
        <v>0.24252624739912471</v>
      </c>
      <c r="F21993">
        <v>0.3413092515913343</v>
      </c>
      <c r="G21993">
        <f t="shared" si="343"/>
        <v>183.258333333331</v>
      </c>
    </row>
    <row r="21994" spans="1:7" x14ac:dyDescent="0.3">
      <c r="A21994">
        <v>1.0186221575541039</v>
      </c>
      <c r="B21994">
        <v>0.35567397213472668</v>
      </c>
      <c r="C21994">
        <v>0.1024787326115271</v>
      </c>
      <c r="D21994">
        <v>-0.16375318051622001</v>
      </c>
      <c r="E21994">
        <v>0.24256817615106729</v>
      </c>
      <c r="F21994">
        <v>0.3412143237884111</v>
      </c>
      <c r="G21994">
        <f t="shared" si="343"/>
        <v>183.26666666666432</v>
      </c>
    </row>
    <row r="21995" spans="1:7" x14ac:dyDescent="0.3">
      <c r="A21995">
        <v>1.043928443101054</v>
      </c>
      <c r="B21995">
        <v>0.31813085623508852</v>
      </c>
      <c r="C21995">
        <v>8.570497556370206E-2</v>
      </c>
      <c r="D21995">
        <v>-0.1643730473521291</v>
      </c>
      <c r="E21995">
        <v>0.24181254496137561</v>
      </c>
      <c r="F21995">
        <v>0.3423981056986023</v>
      </c>
      <c r="G21995">
        <f t="shared" si="343"/>
        <v>183.27499999999765</v>
      </c>
    </row>
    <row r="21996" spans="1:7" x14ac:dyDescent="0.3">
      <c r="A21996">
        <v>0.99904286406458076</v>
      </c>
      <c r="B21996">
        <v>0.39192098413571508</v>
      </c>
      <c r="C21996">
        <v>0.10733765018842931</v>
      </c>
      <c r="D21996">
        <v>-0.1631394025089368</v>
      </c>
      <c r="E21996">
        <v>0.24286500701189709</v>
      </c>
      <c r="F21996">
        <v>0.34080126568374303</v>
      </c>
      <c r="G21996">
        <f t="shared" si="343"/>
        <v>183.28333333333097</v>
      </c>
    </row>
    <row r="21997" spans="1:7" x14ac:dyDescent="0.3">
      <c r="A21997">
        <v>1.053037995269176</v>
      </c>
      <c r="B21997">
        <v>0.31210204477957831</v>
      </c>
      <c r="C21997">
        <v>9.2190746675407803E-2</v>
      </c>
      <c r="D21997">
        <v>-0.1643891916519577</v>
      </c>
      <c r="E21997">
        <v>0.2417904444011493</v>
      </c>
      <c r="F21997">
        <v>0.34200241525542652</v>
      </c>
      <c r="G21997">
        <f t="shared" si="343"/>
        <v>183.2916666666643</v>
      </c>
    </row>
    <row r="21998" spans="1:7" x14ac:dyDescent="0.3">
      <c r="A21998">
        <v>1.037813088005797</v>
      </c>
      <c r="B21998">
        <v>0.33506789924242159</v>
      </c>
      <c r="C21998">
        <v>0.1092645171539707</v>
      </c>
      <c r="D21998">
        <v>-0.1638437386607858</v>
      </c>
      <c r="E21998">
        <v>0.24172137789200959</v>
      </c>
      <c r="F21998">
        <v>0.34195983765877741</v>
      </c>
      <c r="G21998">
        <f t="shared" si="343"/>
        <v>183.29999999999762</v>
      </c>
    </row>
    <row r="21999" spans="1:7" x14ac:dyDescent="0.3">
      <c r="A21999">
        <v>1.042206760492713</v>
      </c>
      <c r="B21999">
        <v>0.31655687064500498</v>
      </c>
      <c r="C21999">
        <v>9.4077858352176316E-2</v>
      </c>
      <c r="D21999">
        <v>-0.1645027125580652</v>
      </c>
      <c r="E21999">
        <v>0.24117526003901429</v>
      </c>
      <c r="F21999">
        <v>0.34124399571159758</v>
      </c>
      <c r="G21999">
        <f t="shared" si="343"/>
        <v>183.30833333333095</v>
      </c>
    </row>
    <row r="22000" spans="1:7" x14ac:dyDescent="0.3">
      <c r="A22000">
        <v>1.051547236417071</v>
      </c>
      <c r="B22000">
        <v>0.34293949595205142</v>
      </c>
      <c r="C22000">
        <v>0.1044261550505917</v>
      </c>
      <c r="D22000">
        <v>-0.16404858089751451</v>
      </c>
      <c r="E22000">
        <v>0.24130128968153089</v>
      </c>
      <c r="F22000">
        <v>0.34153767234344379</v>
      </c>
      <c r="G22000">
        <f t="shared" si="343"/>
        <v>183.31666666666428</v>
      </c>
    </row>
    <row r="22001" spans="1:7" x14ac:dyDescent="0.3">
      <c r="A22001">
        <v>1.048134306765709</v>
      </c>
      <c r="B22001">
        <v>0.32613500863335221</v>
      </c>
      <c r="C22001">
        <v>9.4889741983431392E-2</v>
      </c>
      <c r="D22001">
        <v>-0.16397285069090081</v>
      </c>
      <c r="E22001">
        <v>0.24061827110774259</v>
      </c>
      <c r="F22001">
        <v>0.34149570135747698</v>
      </c>
      <c r="G22001">
        <f t="shared" si="343"/>
        <v>183.3249999999976</v>
      </c>
    </row>
    <row r="22002" spans="1:7" x14ac:dyDescent="0.3">
      <c r="A22002">
        <v>1.038694996707775</v>
      </c>
      <c r="B22002">
        <v>0.36079852810625967</v>
      </c>
      <c r="C22002">
        <v>0.1161227740075608</v>
      </c>
      <c r="D22002">
        <v>-0.16379161371685941</v>
      </c>
      <c r="E22002">
        <v>0.24131328065844229</v>
      </c>
      <c r="F22002">
        <v>0.34160398285949028</v>
      </c>
      <c r="G22002">
        <f t="shared" si="343"/>
        <v>183.33333333333093</v>
      </c>
    </row>
    <row r="22003" spans="1:7" x14ac:dyDescent="0.3">
      <c r="A22003">
        <v>1.0395102304762269</v>
      </c>
      <c r="B22003">
        <v>0.31993084559842339</v>
      </c>
      <c r="C22003">
        <v>0.107304748811006</v>
      </c>
      <c r="D22003">
        <v>-0.1646790412157737</v>
      </c>
      <c r="E22003">
        <v>0.24148823673738329</v>
      </c>
      <c r="F22003">
        <v>0.34108425908226409</v>
      </c>
      <c r="G22003">
        <f t="shared" si="343"/>
        <v>183.34166666666425</v>
      </c>
    </row>
    <row r="22004" spans="1:7" x14ac:dyDescent="0.3">
      <c r="A22004">
        <v>1.05236072710527</v>
      </c>
      <c r="B22004">
        <v>0.31996292739855559</v>
      </c>
      <c r="C22004">
        <v>9.7893170378975602E-2</v>
      </c>
      <c r="D22004">
        <v>-0.16481854675681371</v>
      </c>
      <c r="E22004">
        <v>0.24180947889551879</v>
      </c>
      <c r="F22004">
        <v>0.34196679388603102</v>
      </c>
      <c r="G22004">
        <f t="shared" si="343"/>
        <v>183.34999999999758</v>
      </c>
    </row>
    <row r="22005" spans="1:7" x14ac:dyDescent="0.3">
      <c r="A22005">
        <v>1.0454671071088959</v>
      </c>
      <c r="B22005">
        <v>0.31342592309211431</v>
      </c>
      <c r="C22005">
        <v>0.1060619484567825</v>
      </c>
      <c r="D22005">
        <v>-0.16538851594769599</v>
      </c>
      <c r="E22005">
        <v>0.24160643244407751</v>
      </c>
      <c r="F22005">
        <v>0.34156241008318561</v>
      </c>
      <c r="G22005">
        <f t="shared" si="343"/>
        <v>183.3583333333309</v>
      </c>
    </row>
    <row r="22006" spans="1:7" x14ac:dyDescent="0.3">
      <c r="A22006">
        <v>1.04039554212389</v>
      </c>
      <c r="B22006">
        <v>0.32362554769018392</v>
      </c>
      <c r="C22006">
        <v>9.9298207552456566E-2</v>
      </c>
      <c r="D22006">
        <v>-0.16426239314198141</v>
      </c>
      <c r="E22006">
        <v>0.24138135585860249</v>
      </c>
      <c r="F22006">
        <v>0.34170963085997508</v>
      </c>
      <c r="G22006">
        <f t="shared" si="343"/>
        <v>183.36666666666423</v>
      </c>
    </row>
    <row r="22007" spans="1:7" x14ac:dyDescent="0.3">
      <c r="A22007">
        <v>1.0403843657332981</v>
      </c>
      <c r="B22007">
        <v>0.31469640566799101</v>
      </c>
      <c r="C22007">
        <v>9.626200989736633E-2</v>
      </c>
      <c r="D22007">
        <v>-0.16506054781586041</v>
      </c>
      <c r="E22007">
        <v>0.24168342035679469</v>
      </c>
      <c r="F22007">
        <v>0.34164482225337062</v>
      </c>
      <c r="G22007">
        <f t="shared" si="343"/>
        <v>183.37499999999756</v>
      </c>
    </row>
    <row r="22008" spans="1:7" x14ac:dyDescent="0.3">
      <c r="A22008">
        <v>1.04256347804712</v>
      </c>
      <c r="B22008">
        <v>0.33366786050578001</v>
      </c>
      <c r="C22008">
        <v>0.1130578174440629</v>
      </c>
      <c r="D22008">
        <v>-0.1651555760453734</v>
      </c>
      <c r="E22008">
        <v>0.24147757234582459</v>
      </c>
      <c r="F22008">
        <v>0.34219585785292411</v>
      </c>
      <c r="G22008">
        <f t="shared" si="343"/>
        <v>183.38333333333088</v>
      </c>
    </row>
    <row r="22009" spans="1:7" x14ac:dyDescent="0.3">
      <c r="A22009">
        <v>1.0466956814167669</v>
      </c>
      <c r="B22009">
        <v>0.3187110585648753</v>
      </c>
      <c r="C22009">
        <v>8.6167552075821358E-2</v>
      </c>
      <c r="D22009">
        <v>-0.16364284577035229</v>
      </c>
      <c r="E22009">
        <v>0.24100838657762641</v>
      </c>
      <c r="F22009">
        <v>0.34207272447016318</v>
      </c>
      <c r="G22009">
        <f t="shared" si="343"/>
        <v>183.39166666666421</v>
      </c>
    </row>
    <row r="22010" spans="1:7" x14ac:dyDescent="0.3">
      <c r="A22010">
        <v>1.0415632571607709</v>
      </c>
      <c r="B22010">
        <v>0.33172934659215902</v>
      </c>
      <c r="C22010">
        <v>0.1133423623484143</v>
      </c>
      <c r="D22010">
        <v>-0.16497710394548101</v>
      </c>
      <c r="E22010">
        <v>0.24169443304952459</v>
      </c>
      <c r="F22010">
        <v>0.34172683957528932</v>
      </c>
      <c r="G22010">
        <f t="shared" si="343"/>
        <v>183.39999999999753</v>
      </c>
    </row>
    <row r="22011" spans="1:7" x14ac:dyDescent="0.3">
      <c r="A22011">
        <v>1.039055662195536</v>
      </c>
      <c r="B22011">
        <v>0.34845375368993581</v>
      </c>
      <c r="C22011">
        <v>0.116413472755581</v>
      </c>
      <c r="D22011">
        <v>-0.16464638136938081</v>
      </c>
      <c r="E22011">
        <v>0.24121033449275581</v>
      </c>
      <c r="F22011">
        <v>0.34147564211314779</v>
      </c>
      <c r="G22011">
        <f t="shared" si="343"/>
        <v>183.40833333333086</v>
      </c>
    </row>
    <row r="22012" spans="1:7" x14ac:dyDescent="0.3">
      <c r="A22012">
        <v>1.0396768459106229</v>
      </c>
      <c r="B22012">
        <v>0.31837599344097522</v>
      </c>
      <c r="C22012">
        <v>0.1006137741966678</v>
      </c>
      <c r="D22012">
        <v>-0.16400138098365219</v>
      </c>
      <c r="E22012">
        <v>0.24102325157225049</v>
      </c>
      <c r="F22012">
        <v>0.34140876548591842</v>
      </c>
      <c r="G22012">
        <f t="shared" si="343"/>
        <v>183.41666666666418</v>
      </c>
    </row>
    <row r="22013" spans="1:7" x14ac:dyDescent="0.3">
      <c r="A22013">
        <v>1.019814883747842</v>
      </c>
      <c r="B22013">
        <v>0.35020444233507853</v>
      </c>
      <c r="C22013">
        <v>9.2189952243264678E-2</v>
      </c>
      <c r="D22013">
        <v>-0.16409426391938339</v>
      </c>
      <c r="E22013">
        <v>0.24039002573341961</v>
      </c>
      <c r="F22013">
        <v>0.34049789733010188</v>
      </c>
      <c r="G22013">
        <f t="shared" si="343"/>
        <v>183.42499999999751</v>
      </c>
    </row>
    <row r="22014" spans="1:7" x14ac:dyDescent="0.3">
      <c r="A22014">
        <v>1.0265799010921739</v>
      </c>
      <c r="B22014">
        <v>0.33853459938457581</v>
      </c>
      <c r="C22014">
        <v>0.1067325195417162</v>
      </c>
      <c r="D22014">
        <v>-0.16394849439337331</v>
      </c>
      <c r="E22014">
        <v>0.2410502066659076</v>
      </c>
      <c r="F22014">
        <v>0.34125573793449521</v>
      </c>
      <c r="G22014">
        <f t="shared" si="343"/>
        <v>183.43333333333084</v>
      </c>
    </row>
    <row r="22015" spans="1:7" x14ac:dyDescent="0.3">
      <c r="A22015">
        <v>0.99982627600194618</v>
      </c>
      <c r="B22015">
        <v>0.35119550645863351</v>
      </c>
      <c r="C22015">
        <v>9.7554884895446753E-2</v>
      </c>
      <c r="D22015">
        <v>-0.16346892505430649</v>
      </c>
      <c r="E22015">
        <v>0.2428230073119014</v>
      </c>
      <c r="F22015">
        <v>0.34067259977025732</v>
      </c>
      <c r="G22015">
        <f t="shared" si="343"/>
        <v>183.44166666666416</v>
      </c>
    </row>
    <row r="22016" spans="1:7" x14ac:dyDescent="0.3">
      <c r="A22016">
        <v>1.0049263737241561</v>
      </c>
      <c r="B22016">
        <v>0.36798725118574188</v>
      </c>
      <c r="C22016">
        <v>0.1139495916477397</v>
      </c>
      <c r="D22016">
        <v>-0.1635129071097445</v>
      </c>
      <c r="E22016">
        <v>0.24266309481996981</v>
      </c>
      <c r="F22016">
        <v>0.34099409405282799</v>
      </c>
      <c r="G22016">
        <f t="shared" si="343"/>
        <v>183.44999999999749</v>
      </c>
    </row>
    <row r="22017" spans="1:7" x14ac:dyDescent="0.3">
      <c r="A22017">
        <v>1.0353761984545229</v>
      </c>
      <c r="B22017">
        <v>0.29263920183550501</v>
      </c>
      <c r="C22017">
        <v>0.1048707234672429</v>
      </c>
      <c r="D22017">
        <v>-0.16418490630491711</v>
      </c>
      <c r="E22017">
        <v>0.2414922287430038</v>
      </c>
      <c r="F22017">
        <v>0.3412479989789427</v>
      </c>
      <c r="G22017">
        <f t="shared" si="343"/>
        <v>183.45833333333081</v>
      </c>
    </row>
    <row r="22018" spans="1:7" x14ac:dyDescent="0.3">
      <c r="A22018">
        <v>1.0183759912443049</v>
      </c>
      <c r="B22018">
        <v>0.37107272419883419</v>
      </c>
      <c r="C22018">
        <v>0.1157820401260755</v>
      </c>
      <c r="D22018">
        <v>-0.16536682101198799</v>
      </c>
      <c r="E22018">
        <v>0.2411872194109016</v>
      </c>
      <c r="F22018">
        <v>0.34074623316450942</v>
      </c>
      <c r="G22018">
        <f t="shared" si="343"/>
        <v>183.46666666666414</v>
      </c>
    </row>
    <row r="22019" spans="1:7" x14ac:dyDescent="0.3">
      <c r="A22019">
        <v>1.03114334448005</v>
      </c>
      <c r="B22019">
        <v>0.32010222525640991</v>
      </c>
      <c r="C22019">
        <v>0.1059118136700435</v>
      </c>
      <c r="D22019">
        <v>-0.16455271471975599</v>
      </c>
      <c r="E22019">
        <v>0.24148841385950581</v>
      </c>
      <c r="F22019">
        <v>0.34181978514232841</v>
      </c>
      <c r="G22019">
        <f t="shared" si="343"/>
        <v>183.47499999999746</v>
      </c>
    </row>
    <row r="22020" spans="1:7" x14ac:dyDescent="0.3">
      <c r="A22020">
        <v>1.028882157272961</v>
      </c>
      <c r="B22020">
        <v>0.33817015315416088</v>
      </c>
      <c r="C22020">
        <v>0.11163269251065849</v>
      </c>
      <c r="D22020">
        <v>-0.16448451240949591</v>
      </c>
      <c r="E22020">
        <v>0.24195435481647881</v>
      </c>
      <c r="F22020">
        <v>0.34161799448474972</v>
      </c>
      <c r="G22020">
        <f t="shared" ref="G22020:G22083" si="344">G22019+1/120</f>
        <v>183.48333333333079</v>
      </c>
    </row>
    <row r="22021" spans="1:7" x14ac:dyDescent="0.3">
      <c r="A22021">
        <v>0.99473862447500327</v>
      </c>
      <c r="B22021">
        <v>0.36439276072346599</v>
      </c>
      <c r="C22021">
        <v>0.1147358523115936</v>
      </c>
      <c r="D22021">
        <v>-0.16305561475843541</v>
      </c>
      <c r="E22021">
        <v>0.24237287068803179</v>
      </c>
      <c r="F22021">
        <v>0.34030655521125402</v>
      </c>
      <c r="G22021">
        <f t="shared" si="344"/>
        <v>183.49166666666412</v>
      </c>
    </row>
    <row r="22022" spans="1:7" x14ac:dyDescent="0.3">
      <c r="A22022">
        <v>1.029045999358847</v>
      </c>
      <c r="B22022">
        <v>0.32035514599578402</v>
      </c>
      <c r="C22022">
        <v>0.1013728098463538</v>
      </c>
      <c r="D22022">
        <v>-0.1643562109176008</v>
      </c>
      <c r="E22022">
        <v>0.24151101506823261</v>
      </c>
      <c r="F22022">
        <v>0.34035322984466571</v>
      </c>
      <c r="G22022">
        <f t="shared" si="344"/>
        <v>183.49999999999744</v>
      </c>
    </row>
    <row r="22023" spans="1:7" x14ac:dyDescent="0.3">
      <c r="A22023">
        <v>0.98225098853715487</v>
      </c>
      <c r="B22023">
        <v>0.3918671267523286</v>
      </c>
      <c r="C22023">
        <v>0.10929122754434881</v>
      </c>
      <c r="D22023">
        <v>-0.1642201018980213</v>
      </c>
      <c r="E22023">
        <v>0.2415715625542797</v>
      </c>
      <c r="F22023">
        <v>0.33865487819181861</v>
      </c>
      <c r="G22023">
        <f t="shared" si="344"/>
        <v>183.50833333333077</v>
      </c>
    </row>
    <row r="22024" spans="1:7" x14ac:dyDescent="0.3">
      <c r="A22024">
        <v>1.034789719082108</v>
      </c>
      <c r="B22024">
        <v>0.31931077237844918</v>
      </c>
      <c r="C22024">
        <v>0.1139390645186695</v>
      </c>
      <c r="D22024">
        <v>-0.16388443561654639</v>
      </c>
      <c r="E22024">
        <v>0.24111813881435851</v>
      </c>
      <c r="F22024">
        <v>0.34101827068134838</v>
      </c>
      <c r="G22024">
        <f t="shared" si="344"/>
        <v>183.51666666666409</v>
      </c>
    </row>
    <row r="22025" spans="1:7" x14ac:dyDescent="0.3">
      <c r="A22025">
        <v>1.042911705245992</v>
      </c>
      <c r="B22025">
        <v>0.31878492053828861</v>
      </c>
      <c r="C22025">
        <v>0.1033867258540152</v>
      </c>
      <c r="D22025">
        <v>-0.16439820823651149</v>
      </c>
      <c r="E22025">
        <v>0.24114923197964541</v>
      </c>
      <c r="F22025">
        <v>0.34117653915593199</v>
      </c>
      <c r="G22025">
        <f t="shared" si="344"/>
        <v>183.52499999999742</v>
      </c>
    </row>
    <row r="22026" spans="1:7" x14ac:dyDescent="0.3">
      <c r="A22026">
        <v>1.0351906176199359</v>
      </c>
      <c r="B22026">
        <v>0.33222592551104202</v>
      </c>
      <c r="C22026">
        <v>0.1194022905423596</v>
      </c>
      <c r="D22026">
        <v>-0.16443535453411751</v>
      </c>
      <c r="E22026">
        <v>0.2417631593640529</v>
      </c>
      <c r="F22026">
        <v>0.34088067040250192</v>
      </c>
      <c r="G22026">
        <f t="shared" si="344"/>
        <v>183.53333333333075</v>
      </c>
    </row>
    <row r="22027" spans="1:7" x14ac:dyDescent="0.3">
      <c r="A22027">
        <v>1.0315779523462509</v>
      </c>
      <c r="B22027">
        <v>0.32254218688046649</v>
      </c>
      <c r="C22027">
        <v>0.1204053835105356</v>
      </c>
      <c r="D22027">
        <v>-0.16595951073724671</v>
      </c>
      <c r="E22027">
        <v>0.24145017975170929</v>
      </c>
      <c r="F22027">
        <v>0.34035912497713777</v>
      </c>
      <c r="G22027">
        <f t="shared" si="344"/>
        <v>183.54166666666407</v>
      </c>
    </row>
    <row r="22028" spans="1:7" x14ac:dyDescent="0.3">
      <c r="A22028">
        <v>1.0050510396735861</v>
      </c>
      <c r="B22028">
        <v>0.33468276729333629</v>
      </c>
      <c r="C22028">
        <v>9.4892852563420504E-2</v>
      </c>
      <c r="D22028">
        <v>-0.1650796063080672</v>
      </c>
      <c r="E22028">
        <v>0.24072464680770789</v>
      </c>
      <c r="F22028">
        <v>0.33864255393500969</v>
      </c>
      <c r="G22028">
        <f t="shared" si="344"/>
        <v>183.5499999999974</v>
      </c>
    </row>
    <row r="22029" spans="1:7" x14ac:dyDescent="0.3">
      <c r="A22029">
        <v>1.033661304630811</v>
      </c>
      <c r="B22029">
        <v>0.31053920079551439</v>
      </c>
      <c r="C22029">
        <v>9.5663885945978133E-2</v>
      </c>
      <c r="D22029">
        <v>-0.16433456386256479</v>
      </c>
      <c r="E22029">
        <v>0.2416599844058592</v>
      </c>
      <c r="F22029">
        <v>0.34024302303245518</v>
      </c>
      <c r="G22029">
        <f t="shared" si="344"/>
        <v>183.55833333333072</v>
      </c>
    </row>
    <row r="22030" spans="1:7" x14ac:dyDescent="0.3">
      <c r="A22030">
        <v>1.010905705394755</v>
      </c>
      <c r="B22030">
        <v>0.38173471172924062</v>
      </c>
      <c r="C22030">
        <v>0.11817886804097109</v>
      </c>
      <c r="D22030">
        <v>-0.1653665083219466</v>
      </c>
      <c r="E22030">
        <v>0.24090479643481269</v>
      </c>
      <c r="F22030">
        <v>0.33910878815327922</v>
      </c>
      <c r="G22030">
        <f t="shared" si="344"/>
        <v>183.56666666666405</v>
      </c>
    </row>
    <row r="22031" spans="1:7" x14ac:dyDescent="0.3">
      <c r="A22031">
        <v>1.0289466892331729</v>
      </c>
      <c r="B22031">
        <v>0.33304641060917051</v>
      </c>
      <c r="C22031">
        <v>0.12885672055388531</v>
      </c>
      <c r="D22031">
        <v>-0.16479449946053559</v>
      </c>
      <c r="E22031">
        <v>0.2414879503510908</v>
      </c>
      <c r="F22031">
        <v>0.33992998385005202</v>
      </c>
      <c r="G22031">
        <f t="shared" si="344"/>
        <v>183.57499999999737</v>
      </c>
    </row>
    <row r="22032" spans="1:7" x14ac:dyDescent="0.3">
      <c r="A22032">
        <v>0.98733057293270576</v>
      </c>
      <c r="B22032">
        <v>0.35192212349094387</v>
      </c>
      <c r="C22032">
        <v>0.105853230153844</v>
      </c>
      <c r="D22032">
        <v>-0.16370210598756901</v>
      </c>
      <c r="E22032">
        <v>0.2428873923229741</v>
      </c>
      <c r="F22032">
        <v>0.33819970102127789</v>
      </c>
      <c r="G22032">
        <f t="shared" si="344"/>
        <v>183.5833333333307</v>
      </c>
    </row>
    <row r="22033" spans="1:7" x14ac:dyDescent="0.3">
      <c r="A22033">
        <v>1.0030631196026589</v>
      </c>
      <c r="B22033">
        <v>0.37631934123151972</v>
      </c>
      <c r="C22033">
        <v>0.1006744087764907</v>
      </c>
      <c r="D22033">
        <v>-0.16301434002616369</v>
      </c>
      <c r="E22033">
        <v>0.24261663613763529</v>
      </c>
      <c r="F22033">
        <v>0.33941468705841399</v>
      </c>
      <c r="G22033">
        <f t="shared" si="344"/>
        <v>183.59166666666403</v>
      </c>
    </row>
    <row r="22034" spans="1:7" x14ac:dyDescent="0.3">
      <c r="A22034">
        <v>1.0288640634141999</v>
      </c>
      <c r="B22034">
        <v>0.30984040353724202</v>
      </c>
      <c r="C22034">
        <v>8.5313800526918837E-2</v>
      </c>
      <c r="D22034">
        <v>-0.16410467454263891</v>
      </c>
      <c r="E22034">
        <v>0.24138079050506631</v>
      </c>
      <c r="F22034">
        <v>0.33958292859501349</v>
      </c>
      <c r="G22034">
        <f t="shared" si="344"/>
        <v>183.59999999999735</v>
      </c>
    </row>
    <row r="22035" spans="1:7" x14ac:dyDescent="0.3">
      <c r="A22035">
        <v>1.0264573752256581</v>
      </c>
      <c r="B22035">
        <v>0.30780646583652171</v>
      </c>
      <c r="C22035">
        <v>0.10436851286689559</v>
      </c>
      <c r="D22035">
        <v>-0.16512531351989279</v>
      </c>
      <c r="E22035">
        <v>0.24116799962766999</v>
      </c>
      <c r="F22035">
        <v>0.33999047015192441</v>
      </c>
      <c r="G22035">
        <f t="shared" si="344"/>
        <v>183.60833333333068</v>
      </c>
    </row>
    <row r="22036" spans="1:7" x14ac:dyDescent="0.3">
      <c r="A22036">
        <v>1.0047788550065131</v>
      </c>
      <c r="B22036">
        <v>0.37988617069886432</v>
      </c>
      <c r="C22036">
        <v>0.11914861023736539</v>
      </c>
      <c r="D22036">
        <v>-0.1639687864286789</v>
      </c>
      <c r="E22036">
        <v>0.24285764038506069</v>
      </c>
      <c r="F22036">
        <v>0.33905503859470792</v>
      </c>
      <c r="G22036">
        <f t="shared" si="344"/>
        <v>183.616666666664</v>
      </c>
    </row>
    <row r="22037" spans="1:7" x14ac:dyDescent="0.3">
      <c r="A22037">
        <v>1.0273166819844191</v>
      </c>
      <c r="B22037">
        <v>0.35524646874511773</v>
      </c>
      <c r="C22037">
        <v>0.1070205984652591</v>
      </c>
      <c r="D22037">
        <v>-0.1642423839740165</v>
      </c>
      <c r="E22037">
        <v>0.24164484586286231</v>
      </c>
      <c r="F22037">
        <v>0.33974295634423829</v>
      </c>
      <c r="G22037">
        <f t="shared" si="344"/>
        <v>183.62499999999733</v>
      </c>
    </row>
    <row r="22038" spans="1:7" x14ac:dyDescent="0.3">
      <c r="A22038">
        <v>1.026194307078103</v>
      </c>
      <c r="B22038">
        <v>0.3444103570952316</v>
      </c>
      <c r="C22038">
        <v>0.1123404479351499</v>
      </c>
      <c r="D22038">
        <v>-0.1647740013400853</v>
      </c>
      <c r="E22038">
        <v>0.24149990132658339</v>
      </c>
      <c r="F22038">
        <v>0.33974825327683261</v>
      </c>
      <c r="G22038">
        <f t="shared" si="344"/>
        <v>183.63333333333065</v>
      </c>
    </row>
    <row r="22039" spans="1:7" x14ac:dyDescent="0.3">
      <c r="A22039">
        <v>1.0238919254598029</v>
      </c>
      <c r="B22039">
        <v>0.31666376454230122</v>
      </c>
      <c r="C22039">
        <v>0.1071708699480428</v>
      </c>
      <c r="D22039">
        <v>-0.16519558126708531</v>
      </c>
      <c r="E22039">
        <v>0.24178578105854831</v>
      </c>
      <c r="F22039">
        <v>0.33911647155503089</v>
      </c>
      <c r="G22039">
        <f t="shared" si="344"/>
        <v>183.64166666666398</v>
      </c>
    </row>
    <row r="22040" spans="1:7" x14ac:dyDescent="0.3">
      <c r="A22040">
        <v>1.0032835731608201</v>
      </c>
      <c r="B22040">
        <v>0.36849334488686258</v>
      </c>
      <c r="C22040">
        <v>9.3584641931558965E-2</v>
      </c>
      <c r="D22040">
        <v>-0.16513931180544669</v>
      </c>
      <c r="E22040">
        <v>0.2406025851659471</v>
      </c>
      <c r="F22040">
        <v>0.3383803932796976</v>
      </c>
      <c r="G22040">
        <f t="shared" si="344"/>
        <v>183.64999999999731</v>
      </c>
    </row>
    <row r="22041" spans="1:7" x14ac:dyDescent="0.3">
      <c r="A22041">
        <v>0.98315637666323519</v>
      </c>
      <c r="B22041">
        <v>0.37756553460919029</v>
      </c>
      <c r="C22041">
        <v>9.5881887045015254E-2</v>
      </c>
      <c r="D22041">
        <v>-0.16294357994745251</v>
      </c>
      <c r="E22041">
        <v>0.2422883296748973</v>
      </c>
      <c r="F22041">
        <v>0.33825610306155129</v>
      </c>
      <c r="G22041">
        <f t="shared" si="344"/>
        <v>183.65833333333063</v>
      </c>
    </row>
    <row r="22042" spans="1:7" x14ac:dyDescent="0.3">
      <c r="A22042">
        <v>0.99698548718072166</v>
      </c>
      <c r="B22042">
        <v>0.36653681355355439</v>
      </c>
      <c r="C22042">
        <v>9.9523193332932774E-2</v>
      </c>
      <c r="D22042">
        <v>-0.1632040029516108</v>
      </c>
      <c r="E22042">
        <v>0.242632560944403</v>
      </c>
      <c r="F22042">
        <v>0.33904883548298992</v>
      </c>
      <c r="G22042">
        <f t="shared" si="344"/>
        <v>183.66666666666396</v>
      </c>
    </row>
    <row r="22043" spans="1:7" x14ac:dyDescent="0.3">
      <c r="A22043">
        <v>0.9899771719246554</v>
      </c>
      <c r="B22043">
        <v>0.36650135196753042</v>
      </c>
      <c r="C22043">
        <v>9.96496334546976E-2</v>
      </c>
      <c r="D22043">
        <v>-0.16301868048814591</v>
      </c>
      <c r="E22043">
        <v>0.24197946820546931</v>
      </c>
      <c r="F22043">
        <v>0.33876289937318887</v>
      </c>
      <c r="G22043">
        <f t="shared" si="344"/>
        <v>183.67499999999728</v>
      </c>
    </row>
    <row r="22044" spans="1:7" x14ac:dyDescent="0.3">
      <c r="A22044">
        <v>0.99315500046643013</v>
      </c>
      <c r="B22044">
        <v>0.36109700968568209</v>
      </c>
      <c r="C22044">
        <v>9.9273139930114884E-2</v>
      </c>
      <c r="D22044">
        <v>-0.16281003501309321</v>
      </c>
      <c r="E22044">
        <v>0.24235350266342551</v>
      </c>
      <c r="F22044">
        <v>0.33897845978234259</v>
      </c>
      <c r="G22044">
        <f t="shared" si="344"/>
        <v>183.68333333333061</v>
      </c>
    </row>
    <row r="22045" spans="1:7" x14ac:dyDescent="0.3">
      <c r="A22045">
        <v>1.025456890961332</v>
      </c>
      <c r="B22045">
        <v>0.3564266946223919</v>
      </c>
      <c r="C22045">
        <v>8.721862358315588E-2</v>
      </c>
      <c r="D22045">
        <v>-0.16374268251698099</v>
      </c>
      <c r="E22045">
        <v>0.24044300280559319</v>
      </c>
      <c r="F22045">
        <v>0.34054764617238581</v>
      </c>
      <c r="G22045">
        <f t="shared" si="344"/>
        <v>183.69166666666393</v>
      </c>
    </row>
    <row r="22046" spans="1:7" x14ac:dyDescent="0.3">
      <c r="A22046">
        <v>1.038277877640565</v>
      </c>
      <c r="B22046">
        <v>0.35082067287291929</v>
      </c>
      <c r="C22046">
        <v>9.8274914317190806E-2</v>
      </c>
      <c r="D22046">
        <v>-0.16403229194966609</v>
      </c>
      <c r="E22046">
        <v>0.24048112228484411</v>
      </c>
      <c r="F22046">
        <v>0.34089611321789048</v>
      </c>
      <c r="G22046">
        <f t="shared" si="344"/>
        <v>183.69999999999726</v>
      </c>
    </row>
    <row r="22047" spans="1:7" x14ac:dyDescent="0.3">
      <c r="A22047">
        <v>0.99626454772413486</v>
      </c>
      <c r="B22047">
        <v>0.36045078878117398</v>
      </c>
      <c r="C22047">
        <v>9.2687474453484839E-2</v>
      </c>
      <c r="D22047">
        <v>-0.16305261643111901</v>
      </c>
      <c r="E22047">
        <v>0.24202547421510459</v>
      </c>
      <c r="F22047">
        <v>0.33877278870339572</v>
      </c>
      <c r="G22047">
        <f t="shared" si="344"/>
        <v>183.70833333333059</v>
      </c>
    </row>
    <row r="22048" spans="1:7" x14ac:dyDescent="0.3">
      <c r="A22048">
        <v>1.031406030092008</v>
      </c>
      <c r="B22048">
        <v>0.31030237280558642</v>
      </c>
      <c r="C22048">
        <v>9.8078490980988725E-2</v>
      </c>
      <c r="D22048">
        <v>-0.16460403201748591</v>
      </c>
      <c r="E22048">
        <v>0.2410190361412351</v>
      </c>
      <c r="F22048">
        <v>0.34033724742188082</v>
      </c>
      <c r="G22048">
        <f t="shared" si="344"/>
        <v>183.71666666666391</v>
      </c>
    </row>
    <row r="22049" spans="1:7" x14ac:dyDescent="0.3">
      <c r="A22049">
        <v>0.99166823508347446</v>
      </c>
      <c r="B22049">
        <v>0.33211531543834372</v>
      </c>
      <c r="C22049">
        <v>9.3536842566165776E-2</v>
      </c>
      <c r="D22049">
        <v>-0.16336755299244249</v>
      </c>
      <c r="E22049">
        <v>0.24218147013927721</v>
      </c>
      <c r="F22049">
        <v>0.33863289862518381</v>
      </c>
      <c r="G22049">
        <f t="shared" si="344"/>
        <v>183.72499999999724</v>
      </c>
    </row>
    <row r="22050" spans="1:7" x14ac:dyDescent="0.3">
      <c r="A22050">
        <v>1.026358683902008</v>
      </c>
      <c r="B22050">
        <v>0.30950211208025358</v>
      </c>
      <c r="C22050">
        <v>9.6277432509321789E-2</v>
      </c>
      <c r="D22050">
        <v>-0.16443903697301859</v>
      </c>
      <c r="E22050">
        <v>0.24091185201844109</v>
      </c>
      <c r="F22050">
        <v>0.33968941549991188</v>
      </c>
      <c r="G22050">
        <f t="shared" si="344"/>
        <v>183.73333333333056</v>
      </c>
    </row>
    <row r="22051" spans="1:7" x14ac:dyDescent="0.3">
      <c r="A22051">
        <v>1.0245578886737861</v>
      </c>
      <c r="B22051">
        <v>0.30746704089688492</v>
      </c>
      <c r="C22051">
        <v>0.1019627460556094</v>
      </c>
      <c r="D22051">
        <v>-0.16494937505460799</v>
      </c>
      <c r="E22051">
        <v>0.2415568322390288</v>
      </c>
      <c r="F22051">
        <v>0.3394116646087797</v>
      </c>
      <c r="G22051">
        <f t="shared" si="344"/>
        <v>183.74166666666389</v>
      </c>
    </row>
    <row r="22052" spans="1:7" x14ac:dyDescent="0.3">
      <c r="A22052">
        <v>0.99483252573466885</v>
      </c>
      <c r="B22052">
        <v>0.35944864354175671</v>
      </c>
      <c r="C22052">
        <v>0.1051974500397105</v>
      </c>
      <c r="D22052">
        <v>-0.16583221281342139</v>
      </c>
      <c r="E22052">
        <v>0.23980967057856409</v>
      </c>
      <c r="F22052">
        <v>0.33843819163851369</v>
      </c>
      <c r="G22052">
        <f t="shared" si="344"/>
        <v>183.74999999999721</v>
      </c>
    </row>
    <row r="22053" spans="1:7" x14ac:dyDescent="0.3">
      <c r="A22053">
        <v>0.99162618721954232</v>
      </c>
      <c r="B22053">
        <v>0.33304048508237272</v>
      </c>
      <c r="C22053">
        <v>9.737982929808861E-2</v>
      </c>
      <c r="D22053">
        <v>-0.16369732563493269</v>
      </c>
      <c r="E22053">
        <v>0.2426203877528649</v>
      </c>
      <c r="F22053">
        <v>0.33818393054975898</v>
      </c>
      <c r="G22053">
        <f t="shared" si="344"/>
        <v>183.75833333333054</v>
      </c>
    </row>
    <row r="22054" spans="1:7" x14ac:dyDescent="0.3">
      <c r="A22054">
        <v>1.0203321719775269</v>
      </c>
      <c r="B22054">
        <v>0.3284416332273295</v>
      </c>
      <c r="C22054">
        <v>0.1095675182210229</v>
      </c>
      <c r="D22054">
        <v>-0.16445442413183381</v>
      </c>
      <c r="E22054">
        <v>0.24112588415205191</v>
      </c>
      <c r="F22054">
        <v>0.33980773067697512</v>
      </c>
      <c r="G22054">
        <f t="shared" si="344"/>
        <v>183.76666666666387</v>
      </c>
    </row>
    <row r="22055" spans="1:7" x14ac:dyDescent="0.3">
      <c r="A22055">
        <v>0.99583902550340631</v>
      </c>
      <c r="B22055">
        <v>0.33358940699125278</v>
      </c>
      <c r="C22055">
        <v>9.868245593766041E-2</v>
      </c>
      <c r="D22055">
        <v>-0.1631535885544981</v>
      </c>
      <c r="E22055">
        <v>0.24191855397042991</v>
      </c>
      <c r="F22055">
        <v>0.3390418048582613</v>
      </c>
      <c r="G22055">
        <f t="shared" si="344"/>
        <v>183.77499999999719</v>
      </c>
    </row>
    <row r="22056" spans="1:7" x14ac:dyDescent="0.3">
      <c r="A22056">
        <v>0.98643140111063998</v>
      </c>
      <c r="B22056">
        <v>0.38507751566265752</v>
      </c>
      <c r="C22056">
        <v>0.1130827066072657</v>
      </c>
      <c r="D22056">
        <v>-0.16258312769312519</v>
      </c>
      <c r="E22056">
        <v>0.24197929639377111</v>
      </c>
      <c r="F22056">
        <v>0.33826931682362887</v>
      </c>
      <c r="G22056">
        <f t="shared" si="344"/>
        <v>183.78333333333052</v>
      </c>
    </row>
    <row r="22057" spans="1:7" x14ac:dyDescent="0.3">
      <c r="A22057">
        <v>0.99148732292698516</v>
      </c>
      <c r="B22057">
        <v>0.36185566345393511</v>
      </c>
      <c r="C22057">
        <v>0.110131414706408</v>
      </c>
      <c r="D22057">
        <v>-0.16305986359950839</v>
      </c>
      <c r="E22057">
        <v>0.24185038886228299</v>
      </c>
      <c r="F22057">
        <v>0.33843950414363139</v>
      </c>
      <c r="G22057">
        <f t="shared" si="344"/>
        <v>183.79166666666384</v>
      </c>
    </row>
    <row r="22058" spans="1:7" x14ac:dyDescent="0.3">
      <c r="A22058">
        <v>0.98916067021862142</v>
      </c>
      <c r="B22058">
        <v>0.36963006700149459</v>
      </c>
      <c r="C22058">
        <v>0.10350680256001241</v>
      </c>
      <c r="D22058">
        <v>-0.16284784433092239</v>
      </c>
      <c r="E22058">
        <v>0.2422203213573976</v>
      </c>
      <c r="F22058">
        <v>0.338261631214826</v>
      </c>
      <c r="G22058">
        <f t="shared" si="344"/>
        <v>183.79999999999717</v>
      </c>
    </row>
    <row r="22059" spans="1:7" x14ac:dyDescent="0.3">
      <c r="A22059">
        <v>1.0026860929943</v>
      </c>
      <c r="B22059">
        <v>0.39460586403934222</v>
      </c>
      <c r="C22059">
        <v>0.12005954378471791</v>
      </c>
      <c r="D22059">
        <v>-0.16484984720054141</v>
      </c>
      <c r="E22059">
        <v>0.24063341247888839</v>
      </c>
      <c r="F22059">
        <v>0.33782585751053301</v>
      </c>
      <c r="G22059">
        <f t="shared" si="344"/>
        <v>183.80833333333049</v>
      </c>
    </row>
    <row r="22060" spans="1:7" x14ac:dyDescent="0.3">
      <c r="A22060">
        <v>1.020490120110173</v>
      </c>
      <c r="B22060">
        <v>0.31759965529009881</v>
      </c>
      <c r="C22060">
        <v>0.1189296669672478</v>
      </c>
      <c r="D22060">
        <v>-0.16522262389142009</v>
      </c>
      <c r="E22060">
        <v>0.2416826783588816</v>
      </c>
      <c r="F22060">
        <v>0.33870821608379781</v>
      </c>
      <c r="G22060">
        <f t="shared" si="344"/>
        <v>183.81666666666382</v>
      </c>
    </row>
    <row r="22061" spans="1:7" x14ac:dyDescent="0.3">
      <c r="A22061">
        <v>1.0305683353842161</v>
      </c>
      <c r="B22061">
        <v>0.3096819216651816</v>
      </c>
      <c r="C22061">
        <v>0.1125624573441575</v>
      </c>
      <c r="D22061">
        <v>-0.16507277973272591</v>
      </c>
      <c r="E22061">
        <v>0.24092673691461791</v>
      </c>
      <c r="F22061">
        <v>0.33899407489676459</v>
      </c>
      <c r="G22061">
        <f t="shared" si="344"/>
        <v>183.82499999999715</v>
      </c>
    </row>
    <row r="22062" spans="1:7" x14ac:dyDescent="0.3">
      <c r="A22062">
        <v>0.98735010576983739</v>
      </c>
      <c r="B22062">
        <v>0.3872830742680517</v>
      </c>
      <c r="C22062">
        <v>0.1268686155133775</v>
      </c>
      <c r="D22062">
        <v>-0.163261192601551</v>
      </c>
      <c r="E22062">
        <v>0.24275422055386189</v>
      </c>
      <c r="F22062">
        <v>0.33770841529388101</v>
      </c>
      <c r="G22062">
        <f t="shared" si="344"/>
        <v>183.83333333333047</v>
      </c>
    </row>
    <row r="22063" spans="1:7" x14ac:dyDescent="0.3">
      <c r="A22063">
        <v>1.0101083960024939</v>
      </c>
      <c r="B22063">
        <v>0.32884878921196098</v>
      </c>
      <c r="C22063">
        <v>0.1130156637584636</v>
      </c>
      <c r="D22063">
        <v>-0.16401857059691541</v>
      </c>
      <c r="E22063">
        <v>0.24175047902736671</v>
      </c>
      <c r="F22063">
        <v>0.33841086993308162</v>
      </c>
      <c r="G22063">
        <f t="shared" si="344"/>
        <v>183.8416666666638</v>
      </c>
    </row>
    <row r="22064" spans="1:7" x14ac:dyDescent="0.3">
      <c r="A22064">
        <v>1.021494135797326</v>
      </c>
      <c r="B22064">
        <v>0.33187311566725891</v>
      </c>
      <c r="C22064">
        <v>0.1219015972340267</v>
      </c>
      <c r="D22064">
        <v>-0.1639959661588922</v>
      </c>
      <c r="E22064">
        <v>0.24135456513444681</v>
      </c>
      <c r="F22064">
        <v>0.33875321074101628</v>
      </c>
      <c r="G22064">
        <f t="shared" si="344"/>
        <v>183.84999999999712</v>
      </c>
    </row>
    <row r="22065" spans="1:7" x14ac:dyDescent="0.3">
      <c r="A22065">
        <v>1.0253870584214611</v>
      </c>
      <c r="B22065">
        <v>0.31571681929933659</v>
      </c>
      <c r="C22065">
        <v>0.110385584539545</v>
      </c>
      <c r="D22065">
        <v>-0.16456771988633981</v>
      </c>
      <c r="E22065">
        <v>0.24148761963462001</v>
      </c>
      <c r="F22065">
        <v>0.33873892175454412</v>
      </c>
      <c r="G22065">
        <f t="shared" si="344"/>
        <v>183.85833333333045</v>
      </c>
    </row>
    <row r="22066" spans="1:7" x14ac:dyDescent="0.3">
      <c r="A22066">
        <v>1.0111566458170751</v>
      </c>
      <c r="B22066">
        <v>0.34142128971347491</v>
      </c>
      <c r="C22066">
        <v>0.1101693353522494</v>
      </c>
      <c r="D22066">
        <v>-0.1639770797195893</v>
      </c>
      <c r="E22066">
        <v>0.24224649491710601</v>
      </c>
      <c r="F22066">
        <v>0.33848866289049151</v>
      </c>
      <c r="G22066">
        <f t="shared" si="344"/>
        <v>183.86666666666378</v>
      </c>
    </row>
    <row r="22067" spans="1:7" x14ac:dyDescent="0.3">
      <c r="A22067">
        <v>1.0150585672654531</v>
      </c>
      <c r="B22067">
        <v>0.32943672746447822</v>
      </c>
      <c r="C22067">
        <v>0.1192200997684206</v>
      </c>
      <c r="D22067">
        <v>-0.1649016005401864</v>
      </c>
      <c r="E22067">
        <v>0.24197247911139361</v>
      </c>
      <c r="F22067">
        <v>0.33806324357910611</v>
      </c>
      <c r="G22067">
        <f t="shared" si="344"/>
        <v>183.8749999999971</v>
      </c>
    </row>
    <row r="22068" spans="1:7" x14ac:dyDescent="0.3">
      <c r="A22068">
        <v>1.0026691714695111</v>
      </c>
      <c r="B22068">
        <v>0.35322699484244352</v>
      </c>
      <c r="C22068">
        <v>0.1155849172278906</v>
      </c>
      <c r="D22068">
        <v>-0.16612917610198499</v>
      </c>
      <c r="E22068">
        <v>0.24058740673505721</v>
      </c>
      <c r="F22068">
        <v>0.33729956383446941</v>
      </c>
      <c r="G22068">
        <f t="shared" si="344"/>
        <v>183.88333333333043</v>
      </c>
    </row>
    <row r="22069" spans="1:7" x14ac:dyDescent="0.3">
      <c r="A22069">
        <v>1.014129957205774</v>
      </c>
      <c r="B22069">
        <v>0.3387218676390894</v>
      </c>
      <c r="C22069">
        <v>0.12580530427711381</v>
      </c>
      <c r="D22069">
        <v>-0.16446210112127541</v>
      </c>
      <c r="E22069">
        <v>0.24166739807931209</v>
      </c>
      <c r="F22069">
        <v>0.33792272730020811</v>
      </c>
      <c r="G22069">
        <f t="shared" si="344"/>
        <v>183.89166666666375</v>
      </c>
    </row>
    <row r="22070" spans="1:7" x14ac:dyDescent="0.3">
      <c r="A22070">
        <v>0.99096941556001661</v>
      </c>
      <c r="B22070">
        <v>0.35354801377560741</v>
      </c>
      <c r="C22070">
        <v>0.1165462389058415</v>
      </c>
      <c r="D22070">
        <v>-0.16346204952480581</v>
      </c>
      <c r="E22070">
        <v>0.24279602219605961</v>
      </c>
      <c r="F22070">
        <v>0.33686130070949039</v>
      </c>
      <c r="G22070">
        <f t="shared" si="344"/>
        <v>183.89999999999708</v>
      </c>
    </row>
    <row r="22071" spans="1:7" x14ac:dyDescent="0.3">
      <c r="A22071">
        <v>1.0183139783291919</v>
      </c>
      <c r="B22071">
        <v>0.33725871957260262</v>
      </c>
      <c r="C22071">
        <v>0.1229935727284045</v>
      </c>
      <c r="D22071">
        <v>-0.16455061588663331</v>
      </c>
      <c r="E22071">
        <v>0.241567535594997</v>
      </c>
      <c r="F22071">
        <v>0.33842027792129159</v>
      </c>
      <c r="G22071">
        <f t="shared" si="344"/>
        <v>183.9083333333304</v>
      </c>
    </row>
    <row r="22072" spans="1:7" x14ac:dyDescent="0.3">
      <c r="A22072">
        <v>1.0154053107142671</v>
      </c>
      <c r="B22072">
        <v>0.29554061639509788</v>
      </c>
      <c r="C22072">
        <v>0.106098954401633</v>
      </c>
      <c r="D22072">
        <v>-0.1647429348155115</v>
      </c>
      <c r="E22072">
        <v>0.241686565393609</v>
      </c>
      <c r="F22072">
        <v>0.33845985489235098</v>
      </c>
      <c r="G22072">
        <f t="shared" si="344"/>
        <v>183.91666666666373</v>
      </c>
    </row>
    <row r="22073" spans="1:7" x14ac:dyDescent="0.3">
      <c r="A22073">
        <v>0.98606641820877383</v>
      </c>
      <c r="B22073">
        <v>0.37265003077054742</v>
      </c>
      <c r="C22073">
        <v>0.1173781834122735</v>
      </c>
      <c r="D22073">
        <v>-0.16356958461867879</v>
      </c>
      <c r="E22073">
        <v>0.24344813623982389</v>
      </c>
      <c r="F22073">
        <v>0.3372603702241177</v>
      </c>
      <c r="G22073">
        <f t="shared" si="344"/>
        <v>183.92499999999706</v>
      </c>
    </row>
    <row r="22074" spans="1:7" x14ac:dyDescent="0.3">
      <c r="A22074">
        <v>1.012215510698218</v>
      </c>
      <c r="B22074">
        <v>0.32916087726109239</v>
      </c>
      <c r="C22074">
        <v>0.10575715234968031</v>
      </c>
      <c r="D22074">
        <v>-0.16468596917044889</v>
      </c>
      <c r="E22074">
        <v>0.2418153539785611</v>
      </c>
      <c r="F22074">
        <v>0.33766375790349679</v>
      </c>
      <c r="G22074">
        <f t="shared" si="344"/>
        <v>183.93333333333038</v>
      </c>
    </row>
    <row r="22075" spans="1:7" x14ac:dyDescent="0.3">
      <c r="A22075">
        <v>1.0093666818490259</v>
      </c>
      <c r="B22075">
        <v>0.32334551884183332</v>
      </c>
      <c r="C22075">
        <v>9.9252122805725942E-2</v>
      </c>
      <c r="D22075">
        <v>-0.16395480954421421</v>
      </c>
      <c r="E22075">
        <v>0.24183132850745531</v>
      </c>
      <c r="F22075">
        <v>0.33785322139705809</v>
      </c>
      <c r="G22075">
        <f t="shared" si="344"/>
        <v>183.94166666666371</v>
      </c>
    </row>
    <row r="22076" spans="1:7" x14ac:dyDescent="0.3">
      <c r="A22076">
        <v>1.0208691629255811</v>
      </c>
      <c r="B22076">
        <v>0.2976020461258147</v>
      </c>
      <c r="C22076">
        <v>9.6681548656024102E-2</v>
      </c>
      <c r="D22076">
        <v>-0.164793272233307</v>
      </c>
      <c r="E22076">
        <v>0.24213238267986881</v>
      </c>
      <c r="F22076">
        <v>0.33773255365376792</v>
      </c>
      <c r="G22076">
        <f t="shared" si="344"/>
        <v>183.94999999999703</v>
      </c>
    </row>
    <row r="22077" spans="1:7" x14ac:dyDescent="0.3">
      <c r="A22077">
        <v>1.01035778135499</v>
      </c>
      <c r="B22077">
        <v>0.30249146826284817</v>
      </c>
      <c r="C22077">
        <v>8.7205250117395577E-2</v>
      </c>
      <c r="D22077">
        <v>-0.16477408555035969</v>
      </c>
      <c r="E22077">
        <v>0.24194124200087869</v>
      </c>
      <c r="F22077">
        <v>0.33719548372160152</v>
      </c>
      <c r="G22077">
        <f t="shared" si="344"/>
        <v>183.95833333333036</v>
      </c>
    </row>
    <row r="22078" spans="1:7" x14ac:dyDescent="0.3">
      <c r="A22078">
        <v>1.011011273382395</v>
      </c>
      <c r="B22078">
        <v>0.3360988064689524</v>
      </c>
      <c r="C22078">
        <v>9.9284731123907954E-2</v>
      </c>
      <c r="D22078">
        <v>-0.16454145122033659</v>
      </c>
      <c r="E22078">
        <v>0.24166734124616279</v>
      </c>
      <c r="F22078">
        <v>0.33767142557210339</v>
      </c>
      <c r="G22078">
        <f t="shared" si="344"/>
        <v>183.96666666666368</v>
      </c>
    </row>
    <row r="22079" spans="1:7" x14ac:dyDescent="0.3">
      <c r="A22079">
        <v>1.003706964788015</v>
      </c>
      <c r="B22079">
        <v>0.33008259331839412</v>
      </c>
      <c r="C22079">
        <v>9.8010658875697321E-2</v>
      </c>
      <c r="D22079">
        <v>-0.16434951478927751</v>
      </c>
      <c r="E22079">
        <v>0.24209024312821509</v>
      </c>
      <c r="F22079">
        <v>0.33736710928172631</v>
      </c>
      <c r="G22079">
        <f t="shared" si="344"/>
        <v>183.97499999999701</v>
      </c>
    </row>
    <row r="22080" spans="1:7" x14ac:dyDescent="0.3">
      <c r="A22080">
        <v>1.0040960719454159</v>
      </c>
      <c r="B22080">
        <v>0.34186240266476359</v>
      </c>
      <c r="C22080">
        <v>0.10478876517986981</v>
      </c>
      <c r="D22080">
        <v>-0.1649192937601188</v>
      </c>
      <c r="E22080">
        <v>0.2419374197296015</v>
      </c>
      <c r="F22080">
        <v>0.33782637274992622</v>
      </c>
      <c r="G22080">
        <f t="shared" si="344"/>
        <v>183.98333333333034</v>
      </c>
    </row>
    <row r="22081" spans="1:7" x14ac:dyDescent="0.3">
      <c r="A22081">
        <v>1.014802495957893</v>
      </c>
      <c r="B22081">
        <v>0.29951131580563128</v>
      </c>
      <c r="C22081">
        <v>8.8861652060331114E-2</v>
      </c>
      <c r="D22081">
        <v>-0.1646854389556727</v>
      </c>
      <c r="E22081">
        <v>0.24146835313077211</v>
      </c>
      <c r="F22081">
        <v>0.33766073623129328</v>
      </c>
      <c r="G22081">
        <f t="shared" si="344"/>
        <v>183.99166666666366</v>
      </c>
    </row>
    <row r="22082" spans="1:7" x14ac:dyDescent="0.3">
      <c r="A22082">
        <v>1.00877683623891</v>
      </c>
      <c r="B22082">
        <v>0.31293040503677449</v>
      </c>
      <c r="C22082">
        <v>7.9523762558038114E-2</v>
      </c>
      <c r="D22082">
        <v>-0.16482312270465149</v>
      </c>
      <c r="E22082">
        <v>0.2419074486613132</v>
      </c>
      <c r="F22082">
        <v>0.33797628226649001</v>
      </c>
      <c r="G22082">
        <f t="shared" si="344"/>
        <v>183.99999999999699</v>
      </c>
    </row>
    <row r="22083" spans="1:7" x14ac:dyDescent="0.3">
      <c r="A22083">
        <v>0.9875304134710452</v>
      </c>
      <c r="B22083">
        <v>0.34239417559052721</v>
      </c>
      <c r="C22083">
        <v>7.5651115283072876E-2</v>
      </c>
      <c r="D22083">
        <v>-0.16519424273497149</v>
      </c>
      <c r="E22083">
        <v>0.2409720952140065</v>
      </c>
      <c r="F22083">
        <v>0.33646177843628461</v>
      </c>
      <c r="G22083">
        <f t="shared" si="344"/>
        <v>184.00833333333031</v>
      </c>
    </row>
    <row r="22084" spans="1:7" x14ac:dyDescent="0.3">
      <c r="A22084">
        <v>1.000851470045955</v>
      </c>
      <c r="B22084">
        <v>0.30574150116748522</v>
      </c>
      <c r="C22084">
        <v>0.1046639702377629</v>
      </c>
      <c r="D22084">
        <v>-0.16576882008227781</v>
      </c>
      <c r="E22084">
        <v>0.2419724459596567</v>
      </c>
      <c r="F22084">
        <v>0.33759320287372402</v>
      </c>
      <c r="G22084">
        <f t="shared" ref="G22084:G22147" si="345">G22083+1/120</f>
        <v>184.01666666666364</v>
      </c>
    </row>
    <row r="22085" spans="1:7" x14ac:dyDescent="0.3">
      <c r="A22085">
        <v>0.98514914159597033</v>
      </c>
      <c r="B22085">
        <v>0.36565310071403201</v>
      </c>
      <c r="C22085">
        <v>0.1066771309687204</v>
      </c>
      <c r="D22085">
        <v>-0.1642081318833909</v>
      </c>
      <c r="E22085">
        <v>0.2430322649835365</v>
      </c>
      <c r="F22085">
        <v>0.33750729022920117</v>
      </c>
      <c r="G22085">
        <f t="shared" si="345"/>
        <v>184.02499999999696</v>
      </c>
    </row>
    <row r="22086" spans="1:7" x14ac:dyDescent="0.3">
      <c r="A22086">
        <v>1.0050127613235791</v>
      </c>
      <c r="B22086">
        <v>0.33849738666567902</v>
      </c>
      <c r="C22086">
        <v>0.1062726517887823</v>
      </c>
      <c r="D22086">
        <v>-0.16522318508262471</v>
      </c>
      <c r="E22086">
        <v>0.24223141620596519</v>
      </c>
      <c r="F22086">
        <v>0.33769295185206089</v>
      </c>
      <c r="G22086">
        <f t="shared" si="345"/>
        <v>184.03333333333029</v>
      </c>
    </row>
    <row r="22087" spans="1:7" x14ac:dyDescent="0.3">
      <c r="A22087">
        <v>0.97287690606162069</v>
      </c>
      <c r="B22087">
        <v>0.36414993494316661</v>
      </c>
      <c r="C22087">
        <v>8.6412680202323747E-2</v>
      </c>
      <c r="D22087">
        <v>-0.1649636306423457</v>
      </c>
      <c r="E22087">
        <v>0.2406370102758931</v>
      </c>
      <c r="F22087">
        <v>0.33622384116098092</v>
      </c>
      <c r="G22087">
        <f t="shared" si="345"/>
        <v>184.04166666666362</v>
      </c>
    </row>
    <row r="22088" spans="1:7" x14ac:dyDescent="0.3">
      <c r="A22088">
        <v>1.009279344905706</v>
      </c>
      <c r="B22088">
        <v>0.31018750092433511</v>
      </c>
      <c r="C22088">
        <v>9.2582807166637207E-2</v>
      </c>
      <c r="D22088">
        <v>-0.16416248862958591</v>
      </c>
      <c r="E22088">
        <v>0.24110635602127839</v>
      </c>
      <c r="F22088">
        <v>0.33787802647305382</v>
      </c>
      <c r="G22088">
        <f t="shared" si="345"/>
        <v>184.04999999999694</v>
      </c>
    </row>
    <row r="22089" spans="1:7" x14ac:dyDescent="0.3">
      <c r="A22089">
        <v>1.0129753776160391</v>
      </c>
      <c r="B22089">
        <v>0.33796141964162268</v>
      </c>
      <c r="C22089">
        <v>9.8777885611739821E-2</v>
      </c>
      <c r="D22089">
        <v>-0.16365108758332969</v>
      </c>
      <c r="E22089">
        <v>0.24095749070369429</v>
      </c>
      <c r="F22089">
        <v>0.33860098503833042</v>
      </c>
      <c r="G22089">
        <f t="shared" si="345"/>
        <v>184.05833333333027</v>
      </c>
    </row>
    <row r="22090" spans="1:7" x14ac:dyDescent="0.3">
      <c r="A22090">
        <v>1.0131064297437331</v>
      </c>
      <c r="B22090">
        <v>0.32577018226600202</v>
      </c>
      <c r="C22090">
        <v>9.0615813270648771E-2</v>
      </c>
      <c r="D22090">
        <v>-0.16325043734595771</v>
      </c>
      <c r="E22090">
        <v>0.24097246018926211</v>
      </c>
      <c r="F22090">
        <v>0.33864070029730681</v>
      </c>
      <c r="G22090">
        <f t="shared" si="345"/>
        <v>184.06666666666359</v>
      </c>
    </row>
    <row r="22091" spans="1:7" x14ac:dyDescent="0.3">
      <c r="A22091">
        <v>0.96071582099594055</v>
      </c>
      <c r="B22091">
        <v>0.40438473017042442</v>
      </c>
      <c r="C22091">
        <v>7.6615912225336494E-2</v>
      </c>
      <c r="D22091">
        <v>-0.162909252487067</v>
      </c>
      <c r="E22091">
        <v>0.2414638388540308</v>
      </c>
      <c r="F22091">
        <v>0.33636947047628812</v>
      </c>
      <c r="G22091">
        <f t="shared" si="345"/>
        <v>184.07499999999692</v>
      </c>
    </row>
    <row r="22092" spans="1:7" x14ac:dyDescent="0.3">
      <c r="A22092">
        <v>0.9849446741222041</v>
      </c>
      <c r="B22092">
        <v>0.35765413659899042</v>
      </c>
      <c r="C22092">
        <v>7.4110682410857526E-2</v>
      </c>
      <c r="D22092">
        <v>-0.16139054603672351</v>
      </c>
      <c r="E22092">
        <v>0.2423148747834197</v>
      </c>
      <c r="F22092">
        <v>0.33710682762487609</v>
      </c>
      <c r="G22092">
        <f t="shared" si="345"/>
        <v>184.08333333333024</v>
      </c>
    </row>
    <row r="22093" spans="1:7" x14ac:dyDescent="0.3">
      <c r="A22093">
        <v>0.9839828142149275</v>
      </c>
      <c r="B22093">
        <v>0.38131382740759873</v>
      </c>
      <c r="C22093">
        <v>7.8507826142950557E-2</v>
      </c>
      <c r="D22093">
        <v>-0.16118747125285271</v>
      </c>
      <c r="E22093">
        <v>0.24201397838955749</v>
      </c>
      <c r="F22093">
        <v>0.33758801053429088</v>
      </c>
      <c r="G22093">
        <f t="shared" si="345"/>
        <v>184.09166666666357</v>
      </c>
    </row>
    <row r="22094" spans="1:7" x14ac:dyDescent="0.3">
      <c r="A22094">
        <v>0.97456411953660593</v>
      </c>
      <c r="B22094">
        <v>0.35568370342945932</v>
      </c>
      <c r="C22094">
        <v>9.3356648941239156E-2</v>
      </c>
      <c r="D22094">
        <v>-0.16276077986106721</v>
      </c>
      <c r="E22094">
        <v>0.24263483623841181</v>
      </c>
      <c r="F22094">
        <v>0.33641766803961981</v>
      </c>
      <c r="G22094">
        <f t="shared" si="345"/>
        <v>184.0999999999969</v>
      </c>
    </row>
    <row r="22095" spans="1:7" x14ac:dyDescent="0.3">
      <c r="A22095">
        <v>1.0076337048861059</v>
      </c>
      <c r="B22095">
        <v>0.30573999967883742</v>
      </c>
      <c r="C22095">
        <v>8.4847305563416686E-2</v>
      </c>
      <c r="D22095">
        <v>-0.16301865144526809</v>
      </c>
      <c r="E22095">
        <v>0.24156710867369871</v>
      </c>
      <c r="F22095">
        <v>0.3373709954197085</v>
      </c>
      <c r="G22095">
        <f t="shared" si="345"/>
        <v>184.10833333333022</v>
      </c>
    </row>
    <row r="22096" spans="1:7" x14ac:dyDescent="0.3">
      <c r="A22096">
        <v>0.97735205446728746</v>
      </c>
      <c r="B22096">
        <v>0.35128661857635501</v>
      </c>
      <c r="C22096">
        <v>0.10286790760229821</v>
      </c>
      <c r="D22096">
        <v>-0.16214047383080379</v>
      </c>
      <c r="E22096">
        <v>0.24295576951482159</v>
      </c>
      <c r="F22096">
        <v>0.33640369446043328</v>
      </c>
      <c r="G22096">
        <f t="shared" si="345"/>
        <v>184.11666666666355</v>
      </c>
    </row>
    <row r="22097" spans="1:7" x14ac:dyDescent="0.3">
      <c r="A22097">
        <v>0.97547997148405086</v>
      </c>
      <c r="B22097">
        <v>0.39476478774522827</v>
      </c>
      <c r="C22097">
        <v>0.1099689885761424</v>
      </c>
      <c r="D22097">
        <v>-0.16311866519543641</v>
      </c>
      <c r="E22097">
        <v>0.2427650711144119</v>
      </c>
      <c r="F22097">
        <v>0.33718599476993438</v>
      </c>
      <c r="G22097">
        <f t="shared" si="345"/>
        <v>184.12499999999687</v>
      </c>
    </row>
    <row r="22098" spans="1:7" x14ac:dyDescent="0.3">
      <c r="A22098">
        <v>0.97133253571737876</v>
      </c>
      <c r="B22098">
        <v>0.37488207479968078</v>
      </c>
      <c r="C22098">
        <v>0.10354097006496921</v>
      </c>
      <c r="D22098">
        <v>-0.16285889791693339</v>
      </c>
      <c r="E22098">
        <v>0.24295982218061341</v>
      </c>
      <c r="F22098">
        <v>0.33632453381131039</v>
      </c>
      <c r="G22098">
        <f t="shared" si="345"/>
        <v>184.1333333333302</v>
      </c>
    </row>
    <row r="22099" spans="1:7" x14ac:dyDescent="0.3">
      <c r="A22099">
        <v>1.0052238142631349</v>
      </c>
      <c r="B22099">
        <v>0.33387198431150311</v>
      </c>
      <c r="C22099">
        <v>8.9453669942006986E-2</v>
      </c>
      <c r="D22099">
        <v>-0.16294992361899041</v>
      </c>
      <c r="E22099">
        <v>0.24146414010843001</v>
      </c>
      <c r="F22099">
        <v>0.3375197938083444</v>
      </c>
      <c r="G22099">
        <f t="shared" si="345"/>
        <v>184.14166666666353</v>
      </c>
    </row>
    <row r="22100" spans="1:7" x14ac:dyDescent="0.3">
      <c r="A22100">
        <v>0.96816505711141398</v>
      </c>
      <c r="B22100">
        <v>0.35668752509742058</v>
      </c>
      <c r="C22100">
        <v>9.5126313806649418E-2</v>
      </c>
      <c r="D22100">
        <v>-0.16262616668821439</v>
      </c>
      <c r="E22100">
        <v>0.24266970250702849</v>
      </c>
      <c r="F22100">
        <v>0.33595294162869938</v>
      </c>
      <c r="G22100">
        <f t="shared" si="345"/>
        <v>184.14999999999685</v>
      </c>
    </row>
    <row r="22101" spans="1:7" x14ac:dyDescent="0.3">
      <c r="A22101">
        <v>0.95062033716375349</v>
      </c>
      <c r="B22101">
        <v>0.39700014997219352</v>
      </c>
      <c r="C22101">
        <v>0.11906781597664499</v>
      </c>
      <c r="D22101">
        <v>-0.16469727604374801</v>
      </c>
      <c r="E22101">
        <v>0.24171971761717539</v>
      </c>
      <c r="F22101">
        <v>0.33519555616113439</v>
      </c>
      <c r="G22101">
        <f t="shared" si="345"/>
        <v>184.15833333333018</v>
      </c>
    </row>
    <row r="22102" spans="1:7" x14ac:dyDescent="0.3">
      <c r="A22102">
        <v>1.0075612951980399</v>
      </c>
      <c r="B22102">
        <v>0.32011004300748908</v>
      </c>
      <c r="C22102">
        <v>0.1083938748018089</v>
      </c>
      <c r="D22102">
        <v>-0.16447984852038541</v>
      </c>
      <c r="E22102">
        <v>0.24107535150334761</v>
      </c>
      <c r="F22102">
        <v>0.33773549781074658</v>
      </c>
      <c r="G22102">
        <f t="shared" si="345"/>
        <v>184.1666666666635</v>
      </c>
    </row>
    <row r="22103" spans="1:7" x14ac:dyDescent="0.3">
      <c r="A22103">
        <v>1.002592150499797</v>
      </c>
      <c r="B22103">
        <v>0.2932416962696292</v>
      </c>
      <c r="C22103">
        <v>0.1107747594671999</v>
      </c>
      <c r="D22103">
        <v>-0.16476137423894771</v>
      </c>
      <c r="E22103">
        <v>0.24184620527810399</v>
      </c>
      <c r="F22103">
        <v>0.33705832890438547</v>
      </c>
      <c r="G22103">
        <f t="shared" si="345"/>
        <v>184.17499999999683</v>
      </c>
    </row>
    <row r="22104" spans="1:7" x14ac:dyDescent="0.3">
      <c r="A22104">
        <v>0.97784035028432437</v>
      </c>
      <c r="B22104">
        <v>0.35780328830061547</v>
      </c>
      <c r="C22104">
        <v>0.1063135406339801</v>
      </c>
      <c r="D22104">
        <v>-0.1627060454255827</v>
      </c>
      <c r="E22104">
        <v>0.24271581090385691</v>
      </c>
      <c r="F22104">
        <v>0.33634113539868848</v>
      </c>
      <c r="G22104">
        <f t="shared" si="345"/>
        <v>184.18333333333015</v>
      </c>
    </row>
    <row r="22105" spans="1:7" x14ac:dyDescent="0.3">
      <c r="A22105">
        <v>0.9573130570036843</v>
      </c>
      <c r="B22105">
        <v>0.3516804489901057</v>
      </c>
      <c r="C22105">
        <v>8.572455072705551E-2</v>
      </c>
      <c r="D22105">
        <v>-0.1619677099456292</v>
      </c>
      <c r="E22105">
        <v>0.2428985109969278</v>
      </c>
      <c r="F22105">
        <v>0.33547088520763269</v>
      </c>
      <c r="G22105">
        <f t="shared" si="345"/>
        <v>184.19166666666348</v>
      </c>
    </row>
    <row r="22106" spans="1:7" x14ac:dyDescent="0.3">
      <c r="A22106">
        <v>0.99897446967028225</v>
      </c>
      <c r="B22106">
        <v>0.29721917481823701</v>
      </c>
      <c r="C22106">
        <v>0.10726317416717469</v>
      </c>
      <c r="D22106">
        <v>-0.16428335651817449</v>
      </c>
      <c r="E22106">
        <v>0.24232997433938641</v>
      </c>
      <c r="F22106">
        <v>0.33635248717002741</v>
      </c>
      <c r="G22106">
        <f t="shared" si="345"/>
        <v>184.19999999999681</v>
      </c>
    </row>
    <row r="22107" spans="1:7" x14ac:dyDescent="0.3">
      <c r="A22107">
        <v>1.006403579050225</v>
      </c>
      <c r="B22107">
        <v>0.29471200934629238</v>
      </c>
      <c r="C22107">
        <v>8.6913118320771421E-2</v>
      </c>
      <c r="D22107">
        <v>-0.16358216519305219</v>
      </c>
      <c r="E22107">
        <v>0.24218110409676419</v>
      </c>
      <c r="F22107">
        <v>0.33713115614746908</v>
      </c>
      <c r="G22107">
        <f t="shared" si="345"/>
        <v>184.20833333333013</v>
      </c>
    </row>
    <row r="22108" spans="1:7" x14ac:dyDescent="0.3">
      <c r="A22108">
        <v>1.0024471076930039</v>
      </c>
      <c r="B22108">
        <v>0.28557619772908538</v>
      </c>
      <c r="C22108">
        <v>0.10201300736277651</v>
      </c>
      <c r="D22108">
        <v>-0.16368942478831361</v>
      </c>
      <c r="E22108">
        <v>0.24196391024648711</v>
      </c>
      <c r="F22108">
        <v>0.3363384095229911</v>
      </c>
      <c r="G22108">
        <f t="shared" si="345"/>
        <v>184.21666666666346</v>
      </c>
    </row>
    <row r="22109" spans="1:7" x14ac:dyDescent="0.3">
      <c r="A22109">
        <v>0.97264991502562492</v>
      </c>
      <c r="B22109">
        <v>0.35074482255572492</v>
      </c>
      <c r="C22109">
        <v>9.9597899126241868E-2</v>
      </c>
      <c r="D22109">
        <v>-0.1635522899628698</v>
      </c>
      <c r="E22109">
        <v>0.24343662897548249</v>
      </c>
      <c r="F22109">
        <v>0.3353032421042047</v>
      </c>
      <c r="G22109">
        <f t="shared" si="345"/>
        <v>184.22499999999678</v>
      </c>
    </row>
    <row r="22110" spans="1:7" x14ac:dyDescent="0.3">
      <c r="A22110">
        <v>0.97016560222458958</v>
      </c>
      <c r="B22110">
        <v>0.35466979655232472</v>
      </c>
      <c r="C22110">
        <v>0.1073745956160963</v>
      </c>
      <c r="D22110">
        <v>-0.16314967605215289</v>
      </c>
      <c r="E22110">
        <v>0.24335556531605851</v>
      </c>
      <c r="F22110">
        <v>0.33521541999982402</v>
      </c>
      <c r="G22110">
        <f t="shared" si="345"/>
        <v>184.23333333333011</v>
      </c>
    </row>
    <row r="22111" spans="1:7" x14ac:dyDescent="0.3">
      <c r="A22111">
        <v>0.99594560347529604</v>
      </c>
      <c r="B22111">
        <v>0.33963265830763179</v>
      </c>
      <c r="C22111">
        <v>0.100772713800428</v>
      </c>
      <c r="D22111">
        <v>-0.16344425766707529</v>
      </c>
      <c r="E22111">
        <v>0.24166674605878569</v>
      </c>
      <c r="F22111">
        <v>0.33579937563889128</v>
      </c>
      <c r="G22111">
        <f t="shared" si="345"/>
        <v>184.24166666666343</v>
      </c>
    </row>
    <row r="22112" spans="1:7" x14ac:dyDescent="0.3">
      <c r="A22112">
        <v>0.99585604905245306</v>
      </c>
      <c r="B22112">
        <v>0.31286298188199158</v>
      </c>
      <c r="C22112">
        <v>9.738333027141291E-2</v>
      </c>
      <c r="D22112">
        <v>-0.16473756241015769</v>
      </c>
      <c r="E22112">
        <v>0.2417767876481097</v>
      </c>
      <c r="F22112">
        <v>0.33545080901665358</v>
      </c>
      <c r="G22112">
        <f t="shared" si="345"/>
        <v>184.24999999999676</v>
      </c>
    </row>
    <row r="22113" spans="1:7" x14ac:dyDescent="0.3">
      <c r="A22113">
        <v>0.9946477974454716</v>
      </c>
      <c r="B22113">
        <v>0.29154168990907942</v>
      </c>
      <c r="C22113">
        <v>0.1072522252178769</v>
      </c>
      <c r="D22113">
        <v>-0.1648766877227516</v>
      </c>
      <c r="E22113">
        <v>0.24212778945210961</v>
      </c>
      <c r="F22113">
        <v>0.33540292497983909</v>
      </c>
      <c r="G22113">
        <f t="shared" si="345"/>
        <v>184.25833333333009</v>
      </c>
    </row>
    <row r="22114" spans="1:7" x14ac:dyDescent="0.3">
      <c r="A22114">
        <v>0.96332148609311075</v>
      </c>
      <c r="B22114">
        <v>0.34226148619208391</v>
      </c>
      <c r="C22114">
        <v>9.0871067656587687E-2</v>
      </c>
      <c r="D22114">
        <v>-0.16302588185349681</v>
      </c>
      <c r="E22114">
        <v>0.24300127263317819</v>
      </c>
      <c r="F22114">
        <v>0.33413108624528137</v>
      </c>
      <c r="G22114">
        <f t="shared" si="345"/>
        <v>184.26666666666341</v>
      </c>
    </row>
    <row r="22115" spans="1:7" x14ac:dyDescent="0.3">
      <c r="A22115">
        <v>0.99094849022681064</v>
      </c>
      <c r="B22115">
        <v>0.29673746818677488</v>
      </c>
      <c r="C22115">
        <v>0.10204038012043851</v>
      </c>
      <c r="D22115">
        <v>-0.1649800581914784</v>
      </c>
      <c r="E22115">
        <v>0.24218481396161279</v>
      </c>
      <c r="F22115">
        <v>0.33545707986430562</v>
      </c>
      <c r="G22115">
        <f t="shared" si="345"/>
        <v>184.27499999999674</v>
      </c>
    </row>
    <row r="22116" spans="1:7" x14ac:dyDescent="0.3">
      <c r="A22116">
        <v>0.94223630433750083</v>
      </c>
      <c r="B22116">
        <v>0.38467702288702971</v>
      </c>
      <c r="C22116">
        <v>9.4493884291229041E-2</v>
      </c>
      <c r="D22116">
        <v>-0.16432605601786371</v>
      </c>
      <c r="E22116">
        <v>0.24238627709959051</v>
      </c>
      <c r="F22116">
        <v>0.33363619470566958</v>
      </c>
      <c r="G22116">
        <f t="shared" si="345"/>
        <v>184.28333333333006</v>
      </c>
    </row>
    <row r="22117" spans="1:7" x14ac:dyDescent="0.3">
      <c r="A22117">
        <v>1.00282294832524</v>
      </c>
      <c r="B22117">
        <v>0.30642694380614288</v>
      </c>
      <c r="C22117">
        <v>0.10166259626354079</v>
      </c>
      <c r="D22117">
        <v>-0.1647484089237157</v>
      </c>
      <c r="E22117">
        <v>0.24207485306863841</v>
      </c>
      <c r="F22117">
        <v>0.33569977559719549</v>
      </c>
      <c r="G22117">
        <f t="shared" si="345"/>
        <v>184.29166666666339</v>
      </c>
    </row>
    <row r="22118" spans="1:7" x14ac:dyDescent="0.3">
      <c r="A22118">
        <v>0.99077620124852472</v>
      </c>
      <c r="B22118">
        <v>0.33615766063848901</v>
      </c>
      <c r="C22118">
        <v>9.1703362782564482E-2</v>
      </c>
      <c r="D22118">
        <v>-0.16310549150023451</v>
      </c>
      <c r="E22118">
        <v>0.24229969932454129</v>
      </c>
      <c r="F22118">
        <v>0.33575181885640543</v>
      </c>
      <c r="G22118">
        <f t="shared" si="345"/>
        <v>184.29999999999671</v>
      </c>
    </row>
    <row r="22119" spans="1:7" x14ac:dyDescent="0.3">
      <c r="A22119">
        <v>1.0035669540013901</v>
      </c>
      <c r="B22119">
        <v>0.30859183497109322</v>
      </c>
      <c r="C22119">
        <v>7.4771928010957944E-2</v>
      </c>
      <c r="D22119">
        <v>-0.163412795904502</v>
      </c>
      <c r="E22119">
        <v>0.24243668088421991</v>
      </c>
      <c r="F22119">
        <v>0.33555932455667897</v>
      </c>
      <c r="G22119">
        <f t="shared" si="345"/>
        <v>184.30833333333004</v>
      </c>
    </row>
    <row r="22120" spans="1:7" x14ac:dyDescent="0.3">
      <c r="A22120">
        <v>1.001752382221166</v>
      </c>
      <c r="B22120">
        <v>0.33939737157309269</v>
      </c>
      <c r="C22120">
        <v>9.2180135752698997E-2</v>
      </c>
      <c r="D22120">
        <v>-0.16319376276861669</v>
      </c>
      <c r="E22120">
        <v>0.24204771496391941</v>
      </c>
      <c r="F22120">
        <v>0.33577762709498249</v>
      </c>
      <c r="G22120">
        <f t="shared" si="345"/>
        <v>184.31666666666337</v>
      </c>
    </row>
    <row r="22121" spans="1:7" x14ac:dyDescent="0.3">
      <c r="A22121">
        <v>0.99265562394666207</v>
      </c>
      <c r="B22121">
        <v>0.33616509767974861</v>
      </c>
      <c r="C22121">
        <v>9.9037080974444497E-2</v>
      </c>
      <c r="D22121">
        <v>-0.16389457280225669</v>
      </c>
      <c r="E22121">
        <v>0.24150572475886981</v>
      </c>
      <c r="F22121">
        <v>0.33553950755696482</v>
      </c>
      <c r="G22121">
        <f t="shared" si="345"/>
        <v>184.32499999999669</v>
      </c>
    </row>
    <row r="22122" spans="1:7" x14ac:dyDescent="0.3">
      <c r="A22122">
        <v>0.96161965068361999</v>
      </c>
      <c r="B22122">
        <v>0.35075661087261828</v>
      </c>
      <c r="C22122">
        <v>8.8538242046064253E-2</v>
      </c>
      <c r="D22122">
        <v>-0.16292038418470881</v>
      </c>
      <c r="E22122">
        <v>0.24269940516507271</v>
      </c>
      <c r="F22122">
        <v>0.33468581345173148</v>
      </c>
      <c r="G22122">
        <f t="shared" si="345"/>
        <v>184.33333333333002</v>
      </c>
    </row>
    <row r="22123" spans="1:7" x14ac:dyDescent="0.3">
      <c r="A22123">
        <v>0.9645783589355712</v>
      </c>
      <c r="B22123">
        <v>0.37485096572756849</v>
      </c>
      <c r="C22123">
        <v>8.0704795658647882E-2</v>
      </c>
      <c r="D22123">
        <v>-0.16191504727578049</v>
      </c>
      <c r="E22123">
        <v>0.24247028140650659</v>
      </c>
      <c r="F22123">
        <v>0.33460280741095488</v>
      </c>
      <c r="G22123">
        <f t="shared" si="345"/>
        <v>184.34166666666334</v>
      </c>
    </row>
    <row r="22124" spans="1:7" x14ac:dyDescent="0.3">
      <c r="A22124">
        <v>0.9960886131400325</v>
      </c>
      <c r="B22124">
        <v>0.3322319641863869</v>
      </c>
      <c r="C22124">
        <v>8.0206627845612347E-2</v>
      </c>
      <c r="D22124">
        <v>-0.16299005522549831</v>
      </c>
      <c r="E22124">
        <v>0.24123170656329679</v>
      </c>
      <c r="F22124">
        <v>0.33582548654540362</v>
      </c>
      <c r="G22124">
        <f t="shared" si="345"/>
        <v>184.34999999999667</v>
      </c>
    </row>
    <row r="22125" spans="1:7" x14ac:dyDescent="0.3">
      <c r="A22125">
        <v>0.99928180770813646</v>
      </c>
      <c r="B22125">
        <v>0.31404189812379302</v>
      </c>
      <c r="C22125">
        <v>8.7745988846717665E-2</v>
      </c>
      <c r="D22125">
        <v>-0.1634801779226466</v>
      </c>
      <c r="E22125">
        <v>0.24188364092966599</v>
      </c>
      <c r="F22125">
        <v>0.335378168623017</v>
      </c>
      <c r="G22125">
        <f t="shared" si="345"/>
        <v>184.35833333332999</v>
      </c>
    </row>
    <row r="22126" spans="1:7" x14ac:dyDescent="0.3">
      <c r="A22126">
        <v>0.98718789933381235</v>
      </c>
      <c r="B22126">
        <v>0.34144807442719172</v>
      </c>
      <c r="C22126">
        <v>9.4666309036606305E-2</v>
      </c>
      <c r="D22126">
        <v>-0.16392249074744289</v>
      </c>
      <c r="E22126">
        <v>0.2423567116503961</v>
      </c>
      <c r="F22126">
        <v>0.33547762946061732</v>
      </c>
      <c r="G22126">
        <f t="shared" si="345"/>
        <v>184.36666666666332</v>
      </c>
    </row>
    <row r="22127" spans="1:7" x14ac:dyDescent="0.3">
      <c r="A22127">
        <v>0.98891476416937285</v>
      </c>
      <c r="B22127">
        <v>0.30935489012139289</v>
      </c>
      <c r="C22127">
        <v>8.5412798306209042E-2</v>
      </c>
      <c r="D22127">
        <v>-0.16387050446381191</v>
      </c>
      <c r="E22127">
        <v>0.24163179316903649</v>
      </c>
      <c r="F22127">
        <v>0.33581383121807329</v>
      </c>
      <c r="G22127">
        <f t="shared" si="345"/>
        <v>184.37499999999665</v>
      </c>
    </row>
    <row r="22128" spans="1:7" x14ac:dyDescent="0.3">
      <c r="A22128">
        <v>0.99053756364880741</v>
      </c>
      <c r="B22128">
        <v>0.33419251689123669</v>
      </c>
      <c r="C22128">
        <v>8.7766074024011667E-2</v>
      </c>
      <c r="D22128">
        <v>-0.1636467662759109</v>
      </c>
      <c r="E22128">
        <v>0.24168579136220891</v>
      </c>
      <c r="F22128">
        <v>0.33589498180900712</v>
      </c>
      <c r="G22128">
        <f t="shared" si="345"/>
        <v>184.38333333332997</v>
      </c>
    </row>
    <row r="22129" spans="1:7" x14ac:dyDescent="0.3">
      <c r="A22129">
        <v>0.97299238804595201</v>
      </c>
      <c r="B22129">
        <v>0.36159706580264711</v>
      </c>
      <c r="C22129">
        <v>8.4299151035316003E-2</v>
      </c>
      <c r="D22129">
        <v>-0.16399747044411611</v>
      </c>
      <c r="E22129">
        <v>0.240739702780432</v>
      </c>
      <c r="F22129">
        <v>0.33541398702542907</v>
      </c>
      <c r="G22129">
        <f t="shared" si="345"/>
        <v>184.3916666666633</v>
      </c>
    </row>
    <row r="22130" spans="1:7" x14ac:dyDescent="0.3">
      <c r="A22130">
        <v>0.97420937341565572</v>
      </c>
      <c r="B22130">
        <v>0.34336316144016349</v>
      </c>
      <c r="C22130">
        <v>8.0182945854492205E-2</v>
      </c>
      <c r="D22130">
        <v>-0.1638030522143766</v>
      </c>
      <c r="E22130">
        <v>0.24076948300346959</v>
      </c>
      <c r="F22130">
        <v>0.33463968754185719</v>
      </c>
      <c r="G22130">
        <f t="shared" si="345"/>
        <v>184.39999999999662</v>
      </c>
    </row>
    <row r="22131" spans="1:7" x14ac:dyDescent="0.3">
      <c r="A22131">
        <v>0.97379574655282242</v>
      </c>
      <c r="B22131">
        <v>0.36552658038987001</v>
      </c>
      <c r="C22131">
        <v>9.350060785516548E-2</v>
      </c>
      <c r="D22131">
        <v>-0.1645901659849659</v>
      </c>
      <c r="E22131">
        <v>0.2410825918909093</v>
      </c>
      <c r="F22131">
        <v>0.33475108653986008</v>
      </c>
      <c r="G22131">
        <f t="shared" si="345"/>
        <v>184.40833333332995</v>
      </c>
    </row>
    <row r="22132" spans="1:7" x14ac:dyDescent="0.3">
      <c r="A22132">
        <v>0.98887210404358061</v>
      </c>
      <c r="B22132">
        <v>0.30852848113000819</v>
      </c>
      <c r="C22132">
        <v>8.1527994498510725E-2</v>
      </c>
      <c r="D22132">
        <v>-0.1637869779508668</v>
      </c>
      <c r="E22132">
        <v>0.24139863261017641</v>
      </c>
      <c r="F22132">
        <v>0.33522515008585602</v>
      </c>
      <c r="G22132">
        <f t="shared" si="345"/>
        <v>184.41666666666328</v>
      </c>
    </row>
    <row r="22133" spans="1:7" x14ac:dyDescent="0.3">
      <c r="A22133">
        <v>0.95997855228988482</v>
      </c>
      <c r="B22133">
        <v>0.35156257809478297</v>
      </c>
      <c r="C22133">
        <v>8.8868409202587081E-2</v>
      </c>
      <c r="D22133">
        <v>-0.1625452895734911</v>
      </c>
      <c r="E22133">
        <v>0.24336725059236061</v>
      </c>
      <c r="F22133">
        <v>0.33423505351797872</v>
      </c>
      <c r="G22133">
        <f t="shared" si="345"/>
        <v>184.4249999999966</v>
      </c>
    </row>
    <row r="22134" spans="1:7" x14ac:dyDescent="0.3">
      <c r="A22134">
        <v>0.99497673599646086</v>
      </c>
      <c r="B22134">
        <v>0.31382543739497631</v>
      </c>
      <c r="C22134">
        <v>9.9548705455686615E-2</v>
      </c>
      <c r="D22134">
        <v>-0.16411316291725109</v>
      </c>
      <c r="E22134">
        <v>0.2421126731312534</v>
      </c>
      <c r="F22134">
        <v>0.3352534078629954</v>
      </c>
      <c r="G22134">
        <f t="shared" si="345"/>
        <v>184.43333333332993</v>
      </c>
    </row>
    <row r="22135" spans="1:7" x14ac:dyDescent="0.3">
      <c r="A22135">
        <v>1.0048467143825111</v>
      </c>
      <c r="B22135">
        <v>0.30790256696370288</v>
      </c>
      <c r="C22135">
        <v>0.11051988468419489</v>
      </c>
      <c r="D22135">
        <v>-0.16445170436500431</v>
      </c>
      <c r="E22135">
        <v>0.24186894290524619</v>
      </c>
      <c r="F22135">
        <v>0.33616452435669031</v>
      </c>
      <c r="G22135">
        <f t="shared" si="345"/>
        <v>184.44166666666325</v>
      </c>
    </row>
    <row r="22136" spans="1:7" x14ac:dyDescent="0.3">
      <c r="A22136">
        <v>0.9961584698760928</v>
      </c>
      <c r="B22136">
        <v>0.31292682554518791</v>
      </c>
      <c r="C22136">
        <v>0.1122780732029067</v>
      </c>
      <c r="D22136">
        <v>-0.1645646591989309</v>
      </c>
      <c r="E22136">
        <v>0.2425438121811424</v>
      </c>
      <c r="F22136">
        <v>0.33561380240692479</v>
      </c>
      <c r="G22136">
        <f t="shared" si="345"/>
        <v>184.44999999999658</v>
      </c>
    </row>
    <row r="22137" spans="1:7" x14ac:dyDescent="0.3">
      <c r="A22137">
        <v>0.94504516772828873</v>
      </c>
      <c r="B22137">
        <v>0.41441651005545821</v>
      </c>
      <c r="C22137">
        <v>9.895472974864368E-2</v>
      </c>
      <c r="D22137">
        <v>-0.16328602261268529</v>
      </c>
      <c r="E22137">
        <v>0.24226833847115489</v>
      </c>
      <c r="F22137">
        <v>0.33428359952186698</v>
      </c>
      <c r="G22137">
        <f t="shared" si="345"/>
        <v>184.4583333333299</v>
      </c>
    </row>
    <row r="22138" spans="1:7" x14ac:dyDescent="0.3">
      <c r="A22138">
        <v>0.94645871626588096</v>
      </c>
      <c r="B22138">
        <v>0.36902503865478697</v>
      </c>
      <c r="C22138">
        <v>0.1060744581734319</v>
      </c>
      <c r="D22138">
        <v>-0.16322109643402419</v>
      </c>
      <c r="E22138">
        <v>0.24408817861522331</v>
      </c>
      <c r="F22138">
        <v>0.33369000501270618</v>
      </c>
      <c r="G22138">
        <f t="shared" si="345"/>
        <v>184.46666666666323</v>
      </c>
    </row>
    <row r="22139" spans="1:7" x14ac:dyDescent="0.3">
      <c r="A22139">
        <v>0.960039130845875</v>
      </c>
      <c r="B22139">
        <v>0.33349801857513761</v>
      </c>
      <c r="C22139">
        <v>9.5148411678338013E-2</v>
      </c>
      <c r="D22139">
        <v>-0.1628009641685392</v>
      </c>
      <c r="E22139">
        <v>0.24353126908566999</v>
      </c>
      <c r="F22139">
        <v>0.33420589129415579</v>
      </c>
      <c r="G22139">
        <f t="shared" si="345"/>
        <v>184.47499999999656</v>
      </c>
    </row>
    <row r="22140" spans="1:7" x14ac:dyDescent="0.3">
      <c r="A22140">
        <v>0.94561010860351058</v>
      </c>
      <c r="B22140">
        <v>0.37600326089110631</v>
      </c>
      <c r="C22140">
        <v>0.10141080905542441</v>
      </c>
      <c r="D22140">
        <v>-0.16233533879636811</v>
      </c>
      <c r="E22140">
        <v>0.24290516330438269</v>
      </c>
      <c r="F22140">
        <v>0.33397989668490469</v>
      </c>
      <c r="G22140">
        <f t="shared" si="345"/>
        <v>184.48333333332988</v>
      </c>
    </row>
    <row r="22141" spans="1:7" x14ac:dyDescent="0.3">
      <c r="A22141">
        <v>0.99250854031555513</v>
      </c>
      <c r="B22141">
        <v>0.30227754989776962</v>
      </c>
      <c r="C22141">
        <v>0.1079618819209166</v>
      </c>
      <c r="D22141">
        <v>-0.16427170536041871</v>
      </c>
      <c r="E22141">
        <v>0.24195272590934741</v>
      </c>
      <c r="F22141">
        <v>0.33539530282385782</v>
      </c>
      <c r="G22141">
        <f t="shared" si="345"/>
        <v>184.49166666666321</v>
      </c>
    </row>
    <row r="22142" spans="1:7" x14ac:dyDescent="0.3">
      <c r="A22142">
        <v>0.96963554068864566</v>
      </c>
      <c r="B22142">
        <v>0.33441248397601642</v>
      </c>
      <c r="C22142">
        <v>9.6740121823226027E-2</v>
      </c>
      <c r="D22142">
        <v>-0.16517429135386111</v>
      </c>
      <c r="E22142">
        <v>0.24063260350490609</v>
      </c>
      <c r="F22142">
        <v>0.33456597034424468</v>
      </c>
      <c r="G22142">
        <f t="shared" si="345"/>
        <v>184.49999999999653</v>
      </c>
    </row>
    <row r="22143" spans="1:7" x14ac:dyDescent="0.3">
      <c r="A22143">
        <v>0.98596040692539244</v>
      </c>
      <c r="B22143">
        <v>0.316538301313806</v>
      </c>
      <c r="C22143">
        <v>9.5553426679271289E-2</v>
      </c>
      <c r="D22143">
        <v>-0.16350483117123821</v>
      </c>
      <c r="E22143">
        <v>0.2413456884559545</v>
      </c>
      <c r="F22143">
        <v>0.33555253993187772</v>
      </c>
      <c r="G22143">
        <f t="shared" si="345"/>
        <v>184.50833333332986</v>
      </c>
    </row>
    <row r="22144" spans="1:7" x14ac:dyDescent="0.3">
      <c r="A22144">
        <v>0.95218415330377104</v>
      </c>
      <c r="B22144">
        <v>0.39044613572315079</v>
      </c>
      <c r="C22144">
        <v>0.1122067461629271</v>
      </c>
      <c r="D22144">
        <v>-0.1626938351459809</v>
      </c>
      <c r="E22144">
        <v>0.2429012365024602</v>
      </c>
      <c r="F22144">
        <v>0.33412204431077541</v>
      </c>
      <c r="G22144">
        <f t="shared" si="345"/>
        <v>184.51666666666318</v>
      </c>
    </row>
    <row r="22145" spans="1:7" x14ac:dyDescent="0.3">
      <c r="A22145">
        <v>0.92981160653775696</v>
      </c>
      <c r="B22145">
        <v>0.38843483770036608</v>
      </c>
      <c r="C22145">
        <v>0.10358202421397469</v>
      </c>
      <c r="D22145">
        <v>-0.164688288640118</v>
      </c>
      <c r="E22145">
        <v>0.24214617053085749</v>
      </c>
      <c r="F22145">
        <v>0.33308091336884221</v>
      </c>
      <c r="G22145">
        <f t="shared" si="345"/>
        <v>184.52499999999651</v>
      </c>
    </row>
    <row r="22146" spans="1:7" x14ac:dyDescent="0.3">
      <c r="A22146">
        <v>0.98433849332054435</v>
      </c>
      <c r="B22146">
        <v>0.31118615760252177</v>
      </c>
      <c r="C22146">
        <v>0.1028202543666453</v>
      </c>
      <c r="D22146">
        <v>-0.16436506951236499</v>
      </c>
      <c r="E22146">
        <v>0.24194060866179759</v>
      </c>
      <c r="F22146">
        <v>0.33490457855561429</v>
      </c>
      <c r="G22146">
        <f t="shared" si="345"/>
        <v>184.53333333332984</v>
      </c>
    </row>
    <row r="22147" spans="1:7" x14ac:dyDescent="0.3">
      <c r="A22147">
        <v>0.98990163893694938</v>
      </c>
      <c r="B22147">
        <v>0.34520503968630201</v>
      </c>
      <c r="C22147">
        <v>0.1085063647452304</v>
      </c>
      <c r="D22147">
        <v>-0.1634575325333246</v>
      </c>
      <c r="E22147">
        <v>0.242547385470368</v>
      </c>
      <c r="F22147">
        <v>0.33439794601001532</v>
      </c>
      <c r="G22147">
        <f t="shared" si="345"/>
        <v>184.54166666666316</v>
      </c>
    </row>
    <row r="22148" spans="1:7" x14ac:dyDescent="0.3">
      <c r="A22148">
        <v>0.96177547600460411</v>
      </c>
      <c r="B22148">
        <v>0.35979791463928479</v>
      </c>
      <c r="C22148">
        <v>0.10596737335584611</v>
      </c>
      <c r="D22148">
        <v>-0.16471112397789739</v>
      </c>
      <c r="E22148">
        <v>0.2415051664077322</v>
      </c>
      <c r="F22148">
        <v>0.33305604850439419</v>
      </c>
      <c r="G22148">
        <f t="shared" ref="G22148:G22211" si="346">G22147+1/120</f>
        <v>184.54999999999649</v>
      </c>
    </row>
    <row r="22149" spans="1:7" x14ac:dyDescent="0.3">
      <c r="A22149">
        <v>0.95131661773979193</v>
      </c>
      <c r="B22149">
        <v>0.34932430080439331</v>
      </c>
      <c r="C22149">
        <v>9.1890809015344202E-2</v>
      </c>
      <c r="D22149">
        <v>-0.16245594704594379</v>
      </c>
      <c r="E22149">
        <v>0.24357994832315541</v>
      </c>
      <c r="F22149">
        <v>0.33309994621552252</v>
      </c>
      <c r="G22149">
        <f t="shared" si="346"/>
        <v>184.55833333332981</v>
      </c>
    </row>
    <row r="22150" spans="1:7" x14ac:dyDescent="0.3">
      <c r="A22150">
        <v>0.98298539639519655</v>
      </c>
      <c r="B22150">
        <v>0.30486690313824222</v>
      </c>
      <c r="C22150">
        <v>9.4422952696746762E-2</v>
      </c>
      <c r="D22150">
        <v>-0.1638046174561604</v>
      </c>
      <c r="E22150">
        <v>0.2425662225247843</v>
      </c>
      <c r="F22150">
        <v>0.33363032356263639</v>
      </c>
      <c r="G22150">
        <f t="shared" si="346"/>
        <v>184.56666666666314</v>
      </c>
    </row>
    <row r="22151" spans="1:7" x14ac:dyDescent="0.3">
      <c r="A22151">
        <v>0.98333932815451386</v>
      </c>
      <c r="B22151">
        <v>0.30485106228880382</v>
      </c>
      <c r="C22151">
        <v>8.8108839300563818E-2</v>
      </c>
      <c r="D22151">
        <v>-0.1639913076861364</v>
      </c>
      <c r="E22151">
        <v>0.24214638801335059</v>
      </c>
      <c r="F22151">
        <v>0.33419754110559918</v>
      </c>
      <c r="G22151">
        <f t="shared" si="346"/>
        <v>184.57499999999646</v>
      </c>
    </row>
    <row r="22152" spans="1:7" x14ac:dyDescent="0.3">
      <c r="A22152">
        <v>0.98281258024387219</v>
      </c>
      <c r="B22152">
        <v>0.29892351932439698</v>
      </c>
      <c r="C22152">
        <v>8.7182026991585004E-2</v>
      </c>
      <c r="D22152">
        <v>-0.16376810151983651</v>
      </c>
      <c r="E22152">
        <v>0.2423714692463913</v>
      </c>
      <c r="F22152">
        <v>0.33459995686803928</v>
      </c>
      <c r="G22152">
        <f t="shared" si="346"/>
        <v>184.58333333332979</v>
      </c>
    </row>
    <row r="22153" spans="1:7" x14ac:dyDescent="0.3">
      <c r="A22153">
        <v>0.95279268061864453</v>
      </c>
      <c r="B22153">
        <v>0.35606624589961883</v>
      </c>
      <c r="C22153">
        <v>0.1031094507243402</v>
      </c>
      <c r="D22153">
        <v>-0.163385250175589</v>
      </c>
      <c r="E22153">
        <v>0.24328307772688301</v>
      </c>
      <c r="F22153">
        <v>0.3332348444820058</v>
      </c>
      <c r="G22153">
        <f t="shared" si="346"/>
        <v>184.59166666666312</v>
      </c>
    </row>
    <row r="22154" spans="1:7" x14ac:dyDescent="0.3">
      <c r="A22154">
        <v>0.93992830638264002</v>
      </c>
      <c r="B22154">
        <v>0.39247470607728407</v>
      </c>
      <c r="C22154">
        <v>0.1061955994367019</v>
      </c>
      <c r="D22154">
        <v>-0.1628596388312796</v>
      </c>
      <c r="E22154">
        <v>0.2432327856702193</v>
      </c>
      <c r="F22154">
        <v>0.33231120796054781</v>
      </c>
      <c r="G22154">
        <f t="shared" si="346"/>
        <v>184.59999999999644</v>
      </c>
    </row>
    <row r="22155" spans="1:7" x14ac:dyDescent="0.3">
      <c r="A22155">
        <v>0.98044854165012396</v>
      </c>
      <c r="B22155">
        <v>0.31025629059927118</v>
      </c>
      <c r="C22155">
        <v>9.3579133078043344E-2</v>
      </c>
      <c r="D22155">
        <v>-0.16462235397681041</v>
      </c>
      <c r="E22155">
        <v>0.24232223730844271</v>
      </c>
      <c r="F22155">
        <v>0.33336540433532053</v>
      </c>
      <c r="G22155">
        <f t="shared" si="346"/>
        <v>184.60833333332977</v>
      </c>
    </row>
    <row r="22156" spans="1:7" x14ac:dyDescent="0.3">
      <c r="A22156">
        <v>0.94514730724751916</v>
      </c>
      <c r="B22156">
        <v>0.37498489763792819</v>
      </c>
      <c r="C22156">
        <v>0.10139919556683891</v>
      </c>
      <c r="D22156">
        <v>-0.16288714523224301</v>
      </c>
      <c r="E22156">
        <v>0.24259176080002329</v>
      </c>
      <c r="F22156">
        <v>0.33220417752704362</v>
      </c>
      <c r="G22156">
        <f t="shared" si="346"/>
        <v>184.61666666666309</v>
      </c>
    </row>
    <row r="22157" spans="1:7" x14ac:dyDescent="0.3">
      <c r="A22157">
        <v>0.97381441598815821</v>
      </c>
      <c r="B22157">
        <v>0.35028986939866302</v>
      </c>
      <c r="C22157">
        <v>9.5063622049013932E-2</v>
      </c>
      <c r="D22157">
        <v>-0.1631928015245856</v>
      </c>
      <c r="E22157">
        <v>0.24157409230428359</v>
      </c>
      <c r="F22157">
        <v>0.33336736369603959</v>
      </c>
      <c r="G22157">
        <f t="shared" si="346"/>
        <v>184.62499999999642</v>
      </c>
    </row>
    <row r="22158" spans="1:7" x14ac:dyDescent="0.3">
      <c r="A22158">
        <v>0.97594322838925662</v>
      </c>
      <c r="B22158">
        <v>0.340246391481277</v>
      </c>
      <c r="C22158">
        <v>9.829750355916736E-2</v>
      </c>
      <c r="D22158">
        <v>-0.1638594129100642</v>
      </c>
      <c r="E22158">
        <v>0.24169234833858741</v>
      </c>
      <c r="F22158">
        <v>0.33409596974260902</v>
      </c>
      <c r="G22158">
        <f t="shared" si="346"/>
        <v>184.63333333332974</v>
      </c>
    </row>
    <row r="22159" spans="1:7" x14ac:dyDescent="0.3">
      <c r="A22159">
        <v>0.95467602900461712</v>
      </c>
      <c r="B22159">
        <v>0.35500731021836679</v>
      </c>
      <c r="C22159">
        <v>8.9989623173013705E-2</v>
      </c>
      <c r="D22159">
        <v>-0.16294506821370469</v>
      </c>
      <c r="E22159">
        <v>0.24269901617541001</v>
      </c>
      <c r="F22159">
        <v>0.3331700606528234</v>
      </c>
      <c r="G22159">
        <f t="shared" si="346"/>
        <v>184.64166666666307</v>
      </c>
    </row>
    <row r="22160" spans="1:7" x14ac:dyDescent="0.3">
      <c r="A22160">
        <v>0.98111497254633728</v>
      </c>
      <c r="B22160">
        <v>0.31443827843105748</v>
      </c>
      <c r="C22160">
        <v>8.6446951303723818E-2</v>
      </c>
      <c r="D22160">
        <v>-0.1631735751294803</v>
      </c>
      <c r="E22160">
        <v>0.24151308676944319</v>
      </c>
      <c r="F22160">
        <v>0.33335351918630829</v>
      </c>
      <c r="G22160">
        <f t="shared" si="346"/>
        <v>184.6499999999964</v>
      </c>
    </row>
    <row r="22161" spans="1:7" x14ac:dyDescent="0.3">
      <c r="A22161">
        <v>0.94865366476687973</v>
      </c>
      <c r="B22161">
        <v>0.35078371853114693</v>
      </c>
      <c r="C22161">
        <v>8.5052675572480446E-2</v>
      </c>
      <c r="D22161">
        <v>-0.16313093463967851</v>
      </c>
      <c r="E22161">
        <v>0.2425429182822986</v>
      </c>
      <c r="F22161">
        <v>0.33271784486422101</v>
      </c>
      <c r="G22161">
        <f t="shared" si="346"/>
        <v>184.65833333332972</v>
      </c>
    </row>
    <row r="22162" spans="1:7" x14ac:dyDescent="0.3">
      <c r="A22162">
        <v>0.97406052569198787</v>
      </c>
      <c r="B22162">
        <v>0.3520916567382229</v>
      </c>
      <c r="C22162">
        <v>8.3069708463150621E-2</v>
      </c>
      <c r="D22162">
        <v>-0.1635327539209126</v>
      </c>
      <c r="E22162">
        <v>0.24157825007539441</v>
      </c>
      <c r="F22162">
        <v>0.33384425265708612</v>
      </c>
      <c r="G22162">
        <f t="shared" si="346"/>
        <v>184.66666666666305</v>
      </c>
    </row>
    <row r="22163" spans="1:7" x14ac:dyDescent="0.3">
      <c r="A22163">
        <v>0.98442274251576734</v>
      </c>
      <c r="B22163">
        <v>0.32037839726447159</v>
      </c>
      <c r="C22163">
        <v>8.3575419720709032E-2</v>
      </c>
      <c r="D22163">
        <v>-0.16387273372370159</v>
      </c>
      <c r="E22163">
        <v>0.2416962087710722</v>
      </c>
      <c r="F22163">
        <v>0.33355036580843722</v>
      </c>
      <c r="G22163">
        <f t="shared" si="346"/>
        <v>184.67499999999637</v>
      </c>
    </row>
    <row r="22164" spans="1:7" x14ac:dyDescent="0.3">
      <c r="A22164">
        <v>0.94375280601908085</v>
      </c>
      <c r="B22164">
        <v>0.37657892151348682</v>
      </c>
      <c r="C22164">
        <v>7.5912853429771415E-2</v>
      </c>
      <c r="D22164">
        <v>-0.16370310306653721</v>
      </c>
      <c r="E22164">
        <v>0.24048671511161249</v>
      </c>
      <c r="F22164">
        <v>0.33170611080224871</v>
      </c>
      <c r="G22164">
        <f t="shared" si="346"/>
        <v>184.6833333333297</v>
      </c>
    </row>
    <row r="22165" spans="1:7" x14ac:dyDescent="0.3">
      <c r="A22165">
        <v>0.95313360973087546</v>
      </c>
      <c r="B22165">
        <v>0.35062505598759031</v>
      </c>
      <c r="C22165">
        <v>9.3870393247605988E-2</v>
      </c>
      <c r="D22165">
        <v>-0.164531510626968</v>
      </c>
      <c r="E22165">
        <v>0.24095575353527959</v>
      </c>
      <c r="F22165">
        <v>0.33152840635396891</v>
      </c>
      <c r="G22165">
        <f t="shared" si="346"/>
        <v>184.69166666666302</v>
      </c>
    </row>
    <row r="22166" spans="1:7" x14ac:dyDescent="0.3">
      <c r="A22166">
        <v>0.98369718430039887</v>
      </c>
      <c r="B22166">
        <v>0.31391304346742122</v>
      </c>
      <c r="C22166">
        <v>9.0974339435225995E-2</v>
      </c>
      <c r="D22166">
        <v>-0.16363648683089621</v>
      </c>
      <c r="E22166">
        <v>0.24099819924692509</v>
      </c>
      <c r="F22166">
        <v>0.33360667841653252</v>
      </c>
      <c r="G22166">
        <f t="shared" si="346"/>
        <v>184.69999999999635</v>
      </c>
    </row>
    <row r="22167" spans="1:7" x14ac:dyDescent="0.3">
      <c r="A22167">
        <v>0.95660381663878169</v>
      </c>
      <c r="B22167">
        <v>0.37867370627947933</v>
      </c>
      <c r="C22167">
        <v>9.9877725969318487E-2</v>
      </c>
      <c r="D22167">
        <v>-0.1643137009356038</v>
      </c>
      <c r="E22167">
        <v>0.24066598816324389</v>
      </c>
      <c r="F22167">
        <v>0.33252266234088562</v>
      </c>
      <c r="G22167">
        <f t="shared" si="346"/>
        <v>184.70833333332968</v>
      </c>
    </row>
    <row r="22168" spans="1:7" x14ac:dyDescent="0.3">
      <c r="A22168">
        <v>0.98196566403698349</v>
      </c>
      <c r="B22168">
        <v>0.33733423371109272</v>
      </c>
      <c r="C22168">
        <v>0.1095336748234438</v>
      </c>
      <c r="D22168">
        <v>-0.1645296690887407</v>
      </c>
      <c r="E22168">
        <v>0.24145223308637831</v>
      </c>
      <c r="F22168">
        <v>0.33338570618546942</v>
      </c>
      <c r="G22168">
        <f t="shared" si="346"/>
        <v>184.716666666663</v>
      </c>
    </row>
    <row r="22169" spans="1:7" x14ac:dyDescent="0.3">
      <c r="A22169">
        <v>0.94492837589535206</v>
      </c>
      <c r="B22169">
        <v>0.36330753277088512</v>
      </c>
      <c r="C22169">
        <v>9.4255370860679408E-2</v>
      </c>
      <c r="D22169">
        <v>-0.16332504287070779</v>
      </c>
      <c r="E22169">
        <v>0.24312695771055159</v>
      </c>
      <c r="F22169">
        <v>0.33279392995407692</v>
      </c>
      <c r="G22169">
        <f t="shared" si="346"/>
        <v>184.72499999999633</v>
      </c>
    </row>
    <row r="22170" spans="1:7" x14ac:dyDescent="0.3">
      <c r="A22170">
        <v>0.9678365847366075</v>
      </c>
      <c r="B22170">
        <v>0.31799139407572391</v>
      </c>
      <c r="C22170">
        <v>0.1110002210781432</v>
      </c>
      <c r="D22170">
        <v>-0.16451758675908229</v>
      </c>
      <c r="E22170">
        <v>0.2419902663599954</v>
      </c>
      <c r="F22170">
        <v>0.33351920979515332</v>
      </c>
      <c r="G22170">
        <f t="shared" si="346"/>
        <v>184.73333333332965</v>
      </c>
    </row>
    <row r="22171" spans="1:7" x14ac:dyDescent="0.3">
      <c r="A22171">
        <v>0.94406178975157662</v>
      </c>
      <c r="B22171">
        <v>0.36658703209236099</v>
      </c>
      <c r="C22171">
        <v>8.1333120877135207E-2</v>
      </c>
      <c r="D22171">
        <v>-0.16239847341915131</v>
      </c>
      <c r="E22171">
        <v>0.24303079451594989</v>
      </c>
      <c r="F22171">
        <v>0.33252718721013441</v>
      </c>
      <c r="G22171">
        <f t="shared" si="346"/>
        <v>184.74166666666298</v>
      </c>
    </row>
    <row r="22172" spans="1:7" x14ac:dyDescent="0.3">
      <c r="A22172">
        <v>0.93967545184466261</v>
      </c>
      <c r="B22172">
        <v>0.35291678647449581</v>
      </c>
      <c r="C22172">
        <v>8.1219672077725416E-2</v>
      </c>
      <c r="D22172">
        <v>-0.16334836259296989</v>
      </c>
      <c r="E22172">
        <v>0.24310404756810181</v>
      </c>
      <c r="F22172">
        <v>0.33313264121153158</v>
      </c>
      <c r="G22172">
        <f t="shared" si="346"/>
        <v>184.74999999999631</v>
      </c>
    </row>
    <row r="22173" spans="1:7" x14ac:dyDescent="0.3">
      <c r="A22173">
        <v>0.97915309036972153</v>
      </c>
      <c r="B22173">
        <v>0.33495624997315121</v>
      </c>
      <c r="C22173">
        <v>0.1068409229646676</v>
      </c>
      <c r="D22173">
        <v>-0.16440301422122139</v>
      </c>
      <c r="E22173">
        <v>0.2418144545092954</v>
      </c>
      <c r="F22173">
        <v>0.33429282425127621</v>
      </c>
      <c r="G22173">
        <f t="shared" si="346"/>
        <v>184.75833333332963</v>
      </c>
    </row>
    <row r="22174" spans="1:7" x14ac:dyDescent="0.3">
      <c r="A22174">
        <v>0.94280154815841111</v>
      </c>
      <c r="B22174">
        <v>0.35598436541287909</v>
      </c>
      <c r="C22174">
        <v>9.1070271811342071E-2</v>
      </c>
      <c r="D22174">
        <v>-0.1630646954379861</v>
      </c>
      <c r="E22174">
        <v>0.24309989786347189</v>
      </c>
      <c r="F22174">
        <v>0.33266480606414001</v>
      </c>
      <c r="G22174">
        <f t="shared" si="346"/>
        <v>184.76666666666296</v>
      </c>
    </row>
    <row r="22175" spans="1:7" x14ac:dyDescent="0.3">
      <c r="A22175">
        <v>0.97731935670572523</v>
      </c>
      <c r="B22175">
        <v>0.32359649071926289</v>
      </c>
      <c r="C22175">
        <v>9.0046747119825174E-2</v>
      </c>
      <c r="D22175">
        <v>-0.163838306952753</v>
      </c>
      <c r="E22175">
        <v>0.24185643542254109</v>
      </c>
      <c r="F22175">
        <v>0.33444141867869992</v>
      </c>
      <c r="G22175">
        <f t="shared" si="346"/>
        <v>184.77499999999628</v>
      </c>
    </row>
    <row r="22176" spans="1:7" x14ac:dyDescent="0.3">
      <c r="A22176">
        <v>0.99145741019169908</v>
      </c>
      <c r="B22176">
        <v>0.31756287270657008</v>
      </c>
      <c r="C22176">
        <v>7.9244674000855927E-2</v>
      </c>
      <c r="D22176">
        <v>-0.16271474512128559</v>
      </c>
      <c r="E22176">
        <v>0.24156631431680731</v>
      </c>
      <c r="F22176">
        <v>0.33441527379627289</v>
      </c>
      <c r="G22176">
        <f t="shared" si="346"/>
        <v>184.78333333332961</v>
      </c>
    </row>
    <row r="22177" spans="1:7" x14ac:dyDescent="0.3">
      <c r="A22177">
        <v>0.98157986326494706</v>
      </c>
      <c r="B22177">
        <v>0.32308229287012941</v>
      </c>
      <c r="C22177">
        <v>9.4284002482900281E-2</v>
      </c>
      <c r="D22177">
        <v>-0.1637889535156343</v>
      </c>
      <c r="E22177">
        <v>0.2419823516059211</v>
      </c>
      <c r="F22177">
        <v>0.33413633778285712</v>
      </c>
      <c r="G22177">
        <f t="shared" si="346"/>
        <v>184.79166666666293</v>
      </c>
    </row>
    <row r="22178" spans="1:7" x14ac:dyDescent="0.3">
      <c r="A22178">
        <v>0.95450406488346029</v>
      </c>
      <c r="B22178">
        <v>0.3503807584640099</v>
      </c>
      <c r="C22178">
        <v>7.979355949298271E-2</v>
      </c>
      <c r="D22178">
        <v>-0.16428511628435469</v>
      </c>
      <c r="E22178">
        <v>0.24065807891069099</v>
      </c>
      <c r="F22178">
        <v>0.33288526730698009</v>
      </c>
      <c r="G22178">
        <f t="shared" si="346"/>
        <v>184.79999999999626</v>
      </c>
    </row>
    <row r="22179" spans="1:7" x14ac:dyDescent="0.3">
      <c r="A22179">
        <v>0.94305857560927542</v>
      </c>
      <c r="B22179">
        <v>0.38612332493108031</v>
      </c>
      <c r="C22179">
        <v>9.8647586634245416E-2</v>
      </c>
      <c r="D22179">
        <v>-0.1623268935228494</v>
      </c>
      <c r="E22179">
        <v>0.24294293853001361</v>
      </c>
      <c r="F22179">
        <v>0.3331129735570072</v>
      </c>
      <c r="G22179">
        <f t="shared" si="346"/>
        <v>184.80833333332959</v>
      </c>
    </row>
    <row r="22180" spans="1:7" x14ac:dyDescent="0.3">
      <c r="A22180">
        <v>0.97129136070645106</v>
      </c>
      <c r="B22180">
        <v>0.32430703429450952</v>
      </c>
      <c r="C22180">
        <v>8.8267284215674369E-2</v>
      </c>
      <c r="D22180">
        <v>-0.16340306053543291</v>
      </c>
      <c r="E22180">
        <v>0.24179117729279109</v>
      </c>
      <c r="F22180">
        <v>0.33361353285764028</v>
      </c>
      <c r="G22180">
        <f t="shared" si="346"/>
        <v>184.81666666666291</v>
      </c>
    </row>
    <row r="22181" spans="1:7" x14ac:dyDescent="0.3">
      <c r="A22181">
        <v>0.95108479887230635</v>
      </c>
      <c r="B22181">
        <v>0.37096124790039231</v>
      </c>
      <c r="C22181">
        <v>0.105493922882878</v>
      </c>
      <c r="D22181">
        <v>-0.16314346561333901</v>
      </c>
      <c r="E22181">
        <v>0.2429320008935337</v>
      </c>
      <c r="F22181">
        <v>0.3330326903760672</v>
      </c>
      <c r="G22181">
        <f t="shared" si="346"/>
        <v>184.82499999999624</v>
      </c>
    </row>
    <row r="22182" spans="1:7" x14ac:dyDescent="0.3">
      <c r="A22182">
        <v>0.94490871696757439</v>
      </c>
      <c r="B22182">
        <v>0.36253760657289991</v>
      </c>
      <c r="C22182">
        <v>8.9814005191854021E-2</v>
      </c>
      <c r="D22182">
        <v>-0.16240839952090819</v>
      </c>
      <c r="E22182">
        <v>0.24269483425486679</v>
      </c>
      <c r="F22182">
        <v>0.33267718112828182</v>
      </c>
      <c r="G22182">
        <f t="shared" si="346"/>
        <v>184.83333333332956</v>
      </c>
    </row>
    <row r="22183" spans="1:7" x14ac:dyDescent="0.3">
      <c r="A22183">
        <v>0.97599860365163127</v>
      </c>
      <c r="B22183">
        <v>0.32522864411671859</v>
      </c>
      <c r="C22183">
        <v>8.6663859690798845E-2</v>
      </c>
      <c r="D22183">
        <v>-0.16341496789202739</v>
      </c>
      <c r="E22183">
        <v>0.2415401661654909</v>
      </c>
      <c r="F22183">
        <v>0.33356579787223661</v>
      </c>
      <c r="G22183">
        <f t="shared" si="346"/>
        <v>184.84166666666289</v>
      </c>
    </row>
    <row r="22184" spans="1:7" x14ac:dyDescent="0.3">
      <c r="A22184">
        <v>0.92714553430888458</v>
      </c>
      <c r="B22184">
        <v>0.36059644661419937</v>
      </c>
      <c r="C22184">
        <v>8.9322221935512175E-2</v>
      </c>
      <c r="D22184">
        <v>-0.1622811602816365</v>
      </c>
      <c r="E22184">
        <v>0.24301545054101481</v>
      </c>
      <c r="F22184">
        <v>0.33124166506322478</v>
      </c>
      <c r="G22184">
        <f t="shared" si="346"/>
        <v>184.84999999999621</v>
      </c>
    </row>
    <row r="22185" spans="1:7" x14ac:dyDescent="0.3">
      <c r="A22185">
        <v>0.94392189919685765</v>
      </c>
      <c r="B22185">
        <v>0.34538092776005458</v>
      </c>
      <c r="C22185">
        <v>8.7680645654317282E-2</v>
      </c>
      <c r="D22185">
        <v>-0.1644836039009801</v>
      </c>
      <c r="E22185">
        <v>0.24042984265947029</v>
      </c>
      <c r="F22185">
        <v>0.3318924169256679</v>
      </c>
      <c r="G22185">
        <f t="shared" si="346"/>
        <v>184.85833333332954</v>
      </c>
    </row>
    <row r="22186" spans="1:7" x14ac:dyDescent="0.3">
      <c r="A22186">
        <v>0.95341879739746394</v>
      </c>
      <c r="B22186">
        <v>0.35831168008385822</v>
      </c>
      <c r="C22186">
        <v>7.611958278000043E-2</v>
      </c>
      <c r="D22186">
        <v>-0.16353538550388011</v>
      </c>
      <c r="E22186">
        <v>0.24027276752266741</v>
      </c>
      <c r="F22186">
        <v>0.33197514100197217</v>
      </c>
      <c r="G22186">
        <f t="shared" si="346"/>
        <v>184.86666666666287</v>
      </c>
    </row>
    <row r="22187" spans="1:7" x14ac:dyDescent="0.3">
      <c r="A22187">
        <v>0.94893842922792082</v>
      </c>
      <c r="B22187">
        <v>0.36312936494055881</v>
      </c>
      <c r="C22187">
        <v>0.1022836480868531</v>
      </c>
      <c r="D22187">
        <v>-0.1621937462137242</v>
      </c>
      <c r="E22187">
        <v>0.24271068003121901</v>
      </c>
      <c r="F22187">
        <v>0.33216465515910099</v>
      </c>
      <c r="G22187">
        <f t="shared" si="346"/>
        <v>184.87499999999619</v>
      </c>
    </row>
    <row r="22188" spans="1:7" x14ac:dyDescent="0.3">
      <c r="A22188">
        <v>0.97561036838423865</v>
      </c>
      <c r="B22188">
        <v>0.30978673944839669</v>
      </c>
      <c r="C22188">
        <v>9.3714000555443183E-2</v>
      </c>
      <c r="D22188">
        <v>-0.16330082567118109</v>
      </c>
      <c r="E22188">
        <v>0.2418370777953788</v>
      </c>
      <c r="F22188">
        <v>0.33326858912832569</v>
      </c>
      <c r="G22188">
        <f t="shared" si="346"/>
        <v>184.88333333332952</v>
      </c>
    </row>
    <row r="22189" spans="1:7" x14ac:dyDescent="0.3">
      <c r="A22189">
        <v>0.93303646027267384</v>
      </c>
      <c r="B22189">
        <v>0.38646324380823349</v>
      </c>
      <c r="C22189">
        <v>9.7813859252247032E-2</v>
      </c>
      <c r="D22189">
        <v>-0.16199322330513741</v>
      </c>
      <c r="E22189">
        <v>0.24277156377202899</v>
      </c>
      <c r="F22189">
        <v>0.33179353963363878</v>
      </c>
      <c r="G22189">
        <f t="shared" si="346"/>
        <v>184.89166666666284</v>
      </c>
    </row>
    <row r="22190" spans="1:7" x14ac:dyDescent="0.3">
      <c r="A22190">
        <v>0.97376479471198774</v>
      </c>
      <c r="B22190">
        <v>0.30800224401297099</v>
      </c>
      <c r="C22190">
        <v>9.6904524825195487E-2</v>
      </c>
      <c r="D22190">
        <v>-0.16430199091280459</v>
      </c>
      <c r="E22190">
        <v>0.2414981339347172</v>
      </c>
      <c r="F22190">
        <v>0.3330915263759549</v>
      </c>
      <c r="G22190">
        <f t="shared" si="346"/>
        <v>184.89999999999617</v>
      </c>
    </row>
    <row r="22191" spans="1:7" x14ac:dyDescent="0.3">
      <c r="A22191">
        <v>0.96737872881151932</v>
      </c>
      <c r="B22191">
        <v>0.32611258007685501</v>
      </c>
      <c r="C22191">
        <v>8.7343194275642591E-2</v>
      </c>
      <c r="D22191">
        <v>-0.1643510631532959</v>
      </c>
      <c r="E22191">
        <v>0.24160109038131319</v>
      </c>
      <c r="F22191">
        <v>0.3329035532786323</v>
      </c>
      <c r="G22191">
        <f t="shared" si="346"/>
        <v>184.90833333332949</v>
      </c>
    </row>
    <row r="22192" spans="1:7" x14ac:dyDescent="0.3">
      <c r="A22192">
        <v>0.96123254736910113</v>
      </c>
      <c r="B22192">
        <v>0.30135961661252242</v>
      </c>
      <c r="C22192">
        <v>8.9302920586107837E-2</v>
      </c>
      <c r="D22192">
        <v>-0.16442036546916289</v>
      </c>
      <c r="E22192">
        <v>0.24184094291672401</v>
      </c>
      <c r="F22192">
        <v>0.33230528247851432</v>
      </c>
      <c r="G22192">
        <f t="shared" si="346"/>
        <v>184.91666666666282</v>
      </c>
    </row>
    <row r="22193" spans="1:7" x14ac:dyDescent="0.3">
      <c r="A22193">
        <v>0.9514140169637636</v>
      </c>
      <c r="B22193">
        <v>0.35039740161132882</v>
      </c>
      <c r="C22193">
        <v>8.5299032347200987E-2</v>
      </c>
      <c r="D22193">
        <v>-0.1650863142268883</v>
      </c>
      <c r="E22193">
        <v>0.24090979499177539</v>
      </c>
      <c r="F22193">
        <v>0.33147032212379962</v>
      </c>
      <c r="G22193">
        <f t="shared" si="346"/>
        <v>184.92499999999615</v>
      </c>
    </row>
    <row r="22194" spans="1:7" x14ac:dyDescent="0.3">
      <c r="A22194">
        <v>0.96110060565869515</v>
      </c>
      <c r="B22194">
        <v>0.3279295272848286</v>
      </c>
      <c r="C22194">
        <v>9.320554302823178E-2</v>
      </c>
      <c r="D22194">
        <v>-0.1643741333939403</v>
      </c>
      <c r="E22194">
        <v>0.24173792685405479</v>
      </c>
      <c r="F22194">
        <v>0.33226132470271652</v>
      </c>
      <c r="G22194">
        <f t="shared" si="346"/>
        <v>184.93333333332947</v>
      </c>
    </row>
    <row r="22195" spans="1:7" x14ac:dyDescent="0.3">
      <c r="A22195">
        <v>0.93939538958240554</v>
      </c>
      <c r="B22195">
        <v>0.36264809496300998</v>
      </c>
      <c r="C22195">
        <v>9.5989011514355224E-2</v>
      </c>
      <c r="D22195">
        <v>-0.16317958594426751</v>
      </c>
      <c r="E22195">
        <v>0.24328652477084431</v>
      </c>
      <c r="F22195">
        <v>0.33117503105796919</v>
      </c>
      <c r="G22195">
        <f t="shared" si="346"/>
        <v>184.9416666666628</v>
      </c>
    </row>
    <row r="22196" spans="1:7" x14ac:dyDescent="0.3">
      <c r="A22196">
        <v>0.95172938346862535</v>
      </c>
      <c r="B22196">
        <v>0.34043708824785851</v>
      </c>
      <c r="C22196">
        <v>9.2448113530936543E-2</v>
      </c>
      <c r="D22196">
        <v>-0.16490841116086011</v>
      </c>
      <c r="E22196">
        <v>0.24108166203738729</v>
      </c>
      <c r="F22196">
        <v>0.33102563997019813</v>
      </c>
      <c r="G22196">
        <f t="shared" si="346"/>
        <v>184.94999999999612</v>
      </c>
    </row>
    <row r="22197" spans="1:7" x14ac:dyDescent="0.3">
      <c r="A22197">
        <v>0.92367349543446664</v>
      </c>
      <c r="B22197">
        <v>0.33337470182370421</v>
      </c>
      <c r="C22197">
        <v>8.8212798228883893E-2</v>
      </c>
      <c r="D22197">
        <v>-0.16316888742658081</v>
      </c>
      <c r="E22197">
        <v>0.2423320447964589</v>
      </c>
      <c r="F22197">
        <v>0.3293211015770528</v>
      </c>
      <c r="G22197">
        <f t="shared" si="346"/>
        <v>184.95833333332945</v>
      </c>
    </row>
    <row r="22198" spans="1:7" x14ac:dyDescent="0.3">
      <c r="A22198">
        <v>0.97299775287673562</v>
      </c>
      <c r="B22198">
        <v>0.31633916089095121</v>
      </c>
      <c r="C22198">
        <v>9.3489953358238245E-2</v>
      </c>
      <c r="D22198">
        <v>-0.16471169582629749</v>
      </c>
      <c r="E22198">
        <v>0.2417839901031921</v>
      </c>
      <c r="F22198">
        <v>0.33237319418622452</v>
      </c>
      <c r="G22198">
        <f t="shared" si="346"/>
        <v>184.96666666666277</v>
      </c>
    </row>
    <row r="22199" spans="1:7" x14ac:dyDescent="0.3">
      <c r="A22199">
        <v>0.97793403744502883</v>
      </c>
      <c r="B22199">
        <v>0.30966044660479242</v>
      </c>
      <c r="C22199">
        <v>6.9767079881283084E-2</v>
      </c>
      <c r="D22199">
        <v>-0.16331489395182711</v>
      </c>
      <c r="E22199">
        <v>0.24147492242479199</v>
      </c>
      <c r="F22199">
        <v>0.33266156147571629</v>
      </c>
      <c r="G22199">
        <f t="shared" si="346"/>
        <v>184.9749999999961</v>
      </c>
    </row>
    <row r="22200" spans="1:7" x14ac:dyDescent="0.3">
      <c r="A22200">
        <v>0.96903091968518251</v>
      </c>
      <c r="B22200">
        <v>0.31463279962221341</v>
      </c>
      <c r="C22200">
        <v>7.8832329147835667E-2</v>
      </c>
      <c r="D22200">
        <v>-0.16333182980238231</v>
      </c>
      <c r="E22200">
        <v>0.24205080213036409</v>
      </c>
      <c r="F22200">
        <v>0.33218906624645528</v>
      </c>
      <c r="G22200">
        <f t="shared" si="346"/>
        <v>184.98333333332943</v>
      </c>
    </row>
    <row r="22201" spans="1:7" x14ac:dyDescent="0.3">
      <c r="A22201">
        <v>0.93847296159002191</v>
      </c>
      <c r="B22201">
        <v>0.37745925437779743</v>
      </c>
      <c r="C22201">
        <v>8.5917572857350633E-2</v>
      </c>
      <c r="D22201">
        <v>-0.164233587729712</v>
      </c>
      <c r="E22201">
        <v>0.24095545835155771</v>
      </c>
      <c r="F22201">
        <v>0.33050294506256939</v>
      </c>
      <c r="G22201">
        <f t="shared" si="346"/>
        <v>184.99166666666275</v>
      </c>
    </row>
    <row r="22202" spans="1:7" x14ac:dyDescent="0.3">
      <c r="A22202">
        <v>0.9285871670001894</v>
      </c>
      <c r="B22202">
        <v>0.37283872268143659</v>
      </c>
      <c r="C22202">
        <v>8.32941188688026E-2</v>
      </c>
      <c r="D22202">
        <v>-0.1621003567223594</v>
      </c>
      <c r="E22202">
        <v>0.24256928432448141</v>
      </c>
      <c r="F22202">
        <v>0.33066943890148959</v>
      </c>
      <c r="G22202">
        <f t="shared" si="346"/>
        <v>184.99999999999608</v>
      </c>
    </row>
    <row r="22203" spans="1:7" x14ac:dyDescent="0.3">
      <c r="A22203">
        <v>0.93203299169127507</v>
      </c>
      <c r="B22203">
        <v>0.39253195613660052</v>
      </c>
      <c r="C22203">
        <v>8.8511103292867765E-2</v>
      </c>
      <c r="D22203">
        <v>-0.16243619244440899</v>
      </c>
      <c r="E22203">
        <v>0.2429043486316701</v>
      </c>
      <c r="F22203">
        <v>0.33078604197969402</v>
      </c>
      <c r="G22203">
        <f t="shared" si="346"/>
        <v>185.0083333333294</v>
      </c>
    </row>
    <row r="22204" spans="1:7" x14ac:dyDescent="0.3">
      <c r="A22204">
        <v>0.96248285361252661</v>
      </c>
      <c r="B22204">
        <v>0.31422604133918369</v>
      </c>
      <c r="C22204">
        <v>8.1343304972487457E-2</v>
      </c>
      <c r="D22204">
        <v>-0.16412579258765089</v>
      </c>
      <c r="E22204">
        <v>0.24204676612512299</v>
      </c>
      <c r="F22204">
        <v>0.33173684195888159</v>
      </c>
      <c r="G22204">
        <f t="shared" si="346"/>
        <v>185.01666666666273</v>
      </c>
    </row>
    <row r="22205" spans="1:7" x14ac:dyDescent="0.3">
      <c r="A22205">
        <v>0.93014904587144864</v>
      </c>
      <c r="B22205">
        <v>0.35085905948752139</v>
      </c>
      <c r="C22205">
        <v>8.5219332777854026E-2</v>
      </c>
      <c r="D22205">
        <v>-0.1631543609326262</v>
      </c>
      <c r="E22205">
        <v>0.24257643466696621</v>
      </c>
      <c r="F22205">
        <v>0.33083622618320441</v>
      </c>
      <c r="G22205">
        <f t="shared" si="346"/>
        <v>185.02499999999606</v>
      </c>
    </row>
    <row r="22206" spans="1:7" x14ac:dyDescent="0.3">
      <c r="A22206">
        <v>0.93631932335567658</v>
      </c>
      <c r="B22206">
        <v>0.37769600882738807</v>
      </c>
      <c r="C22206">
        <v>8.9039901106188118E-2</v>
      </c>
      <c r="D22206">
        <v>-0.1643643548324013</v>
      </c>
      <c r="E22206">
        <v>0.241214580323143</v>
      </c>
      <c r="F22206">
        <v>0.33092361330322789</v>
      </c>
      <c r="G22206">
        <f t="shared" si="346"/>
        <v>185.03333333332938</v>
      </c>
    </row>
    <row r="22207" spans="1:7" x14ac:dyDescent="0.3">
      <c r="A22207">
        <v>0.95557209840857726</v>
      </c>
      <c r="B22207">
        <v>0.31992417759055558</v>
      </c>
      <c r="C22207">
        <v>7.8804944355041109E-2</v>
      </c>
      <c r="D22207">
        <v>-0.16366035671995241</v>
      </c>
      <c r="E22207">
        <v>0.24209278767911849</v>
      </c>
      <c r="F22207">
        <v>0.33200366862476582</v>
      </c>
      <c r="G22207">
        <f t="shared" si="346"/>
        <v>185.04166666666271</v>
      </c>
    </row>
    <row r="22208" spans="1:7" x14ac:dyDescent="0.3">
      <c r="A22208">
        <v>0.96139830701240803</v>
      </c>
      <c r="B22208">
        <v>0.31332802527962927</v>
      </c>
      <c r="C22208">
        <v>8.2531719355125016E-2</v>
      </c>
      <c r="D22208">
        <v>-0.16373862510527459</v>
      </c>
      <c r="E22208">
        <v>0.24147080037486279</v>
      </c>
      <c r="F22208">
        <v>0.33202207659059102</v>
      </c>
      <c r="G22208">
        <f t="shared" si="346"/>
        <v>185.04999999999603</v>
      </c>
    </row>
    <row r="22209" spans="1:7" x14ac:dyDescent="0.3">
      <c r="A22209">
        <v>0.90131181150012873</v>
      </c>
      <c r="B22209">
        <v>0.41095634036626622</v>
      </c>
      <c r="C22209">
        <v>8.3725396872731755E-2</v>
      </c>
      <c r="D22209">
        <v>-0.16324935172378149</v>
      </c>
      <c r="E22209">
        <v>0.2419352819153037</v>
      </c>
      <c r="F22209">
        <v>0.33020749579692371</v>
      </c>
      <c r="G22209">
        <f t="shared" si="346"/>
        <v>185.05833333332936</v>
      </c>
    </row>
    <row r="22210" spans="1:7" x14ac:dyDescent="0.3">
      <c r="A22210">
        <v>0.94290820958937849</v>
      </c>
      <c r="B22210">
        <v>0.34301717854488162</v>
      </c>
      <c r="C22210">
        <v>8.6789893904653664E-2</v>
      </c>
      <c r="D22210">
        <v>-0.1653100418714708</v>
      </c>
      <c r="E22210">
        <v>0.24104375295920519</v>
      </c>
      <c r="F22210">
        <v>0.33121941735300109</v>
      </c>
      <c r="G22210">
        <f t="shared" si="346"/>
        <v>185.06666666666268</v>
      </c>
    </row>
    <row r="22211" spans="1:7" x14ac:dyDescent="0.3">
      <c r="A22211">
        <v>0.93304041986796205</v>
      </c>
      <c r="B22211">
        <v>0.35615120252197469</v>
      </c>
      <c r="C22211">
        <v>8.048692743668838E-2</v>
      </c>
      <c r="D22211">
        <v>-0.16472021027781461</v>
      </c>
      <c r="E22211">
        <v>0.2408256179411844</v>
      </c>
      <c r="F22211">
        <v>0.33092910578754398</v>
      </c>
      <c r="G22211">
        <f t="shared" si="346"/>
        <v>185.07499999999601</v>
      </c>
    </row>
    <row r="22212" spans="1:7" x14ac:dyDescent="0.3">
      <c r="A22212">
        <v>0.94033960720505105</v>
      </c>
      <c r="B22212">
        <v>0.36992872544314681</v>
      </c>
      <c r="C22212">
        <v>8.5024616217406784E-2</v>
      </c>
      <c r="D22212">
        <v>-0.16456362067684871</v>
      </c>
      <c r="E22212">
        <v>0.24109664579232409</v>
      </c>
      <c r="F22212">
        <v>0.33109859207244791</v>
      </c>
      <c r="G22212">
        <f t="shared" ref="G22212:G22275" si="347">G22211+1/120</f>
        <v>185.08333333332934</v>
      </c>
    </row>
    <row r="22213" spans="1:7" x14ac:dyDescent="0.3">
      <c r="A22213">
        <v>0.95584149979602251</v>
      </c>
      <c r="B22213">
        <v>0.34555733368516861</v>
      </c>
      <c r="C22213">
        <v>9.4218975148730399E-2</v>
      </c>
      <c r="D22213">
        <v>-0.1638345606941885</v>
      </c>
      <c r="E22213">
        <v>0.24229084105492349</v>
      </c>
      <c r="F22213">
        <v>0.3321416535358841</v>
      </c>
      <c r="G22213">
        <f t="shared" si="347"/>
        <v>185.09166666666266</v>
      </c>
    </row>
    <row r="22214" spans="1:7" x14ac:dyDescent="0.3">
      <c r="A22214">
        <v>0.9442168016990895</v>
      </c>
      <c r="B22214">
        <v>0.33845598749027328</v>
      </c>
      <c r="C22214">
        <v>9.0804507838930348E-2</v>
      </c>
      <c r="D22214">
        <v>-0.16524911965692859</v>
      </c>
      <c r="E22214">
        <v>0.2408107126849218</v>
      </c>
      <c r="F22214">
        <v>0.33108752833020078</v>
      </c>
      <c r="G22214">
        <f t="shared" si="347"/>
        <v>185.09999999999599</v>
      </c>
    </row>
    <row r="22215" spans="1:7" x14ac:dyDescent="0.3">
      <c r="A22215">
        <v>0.91338282679230376</v>
      </c>
      <c r="B22215">
        <v>0.36063250637017369</v>
      </c>
      <c r="C22215">
        <v>8.3634359449484677E-2</v>
      </c>
      <c r="D22215">
        <v>-0.16277146849730811</v>
      </c>
      <c r="E22215">
        <v>0.24362118377049549</v>
      </c>
      <c r="F22215">
        <v>0.33001555164744251</v>
      </c>
      <c r="G22215">
        <f t="shared" si="347"/>
        <v>185.10833333332931</v>
      </c>
    </row>
    <row r="22216" spans="1:7" x14ac:dyDescent="0.3">
      <c r="A22216">
        <v>0.92158679709637736</v>
      </c>
      <c r="B22216">
        <v>0.3592583977586018</v>
      </c>
      <c r="C22216">
        <v>9.3583017102218211E-2</v>
      </c>
      <c r="D22216">
        <v>-0.162680657937051</v>
      </c>
      <c r="E22216">
        <v>0.243419371562939</v>
      </c>
      <c r="F22216">
        <v>0.33077842599818741</v>
      </c>
      <c r="G22216">
        <f t="shared" si="347"/>
        <v>185.11666666666264</v>
      </c>
    </row>
    <row r="22217" spans="1:7" x14ac:dyDescent="0.3">
      <c r="A22217">
        <v>0.92939570690697826</v>
      </c>
      <c r="B22217">
        <v>0.3605705016047781</v>
      </c>
      <c r="C22217">
        <v>9.2032838021032098E-2</v>
      </c>
      <c r="D22217">
        <v>-0.16279933585365611</v>
      </c>
      <c r="E22217">
        <v>0.24316438646179989</v>
      </c>
      <c r="F22217">
        <v>0.33078938730778562</v>
      </c>
      <c r="G22217">
        <f t="shared" si="347"/>
        <v>185.12499999999596</v>
      </c>
    </row>
    <row r="22218" spans="1:7" x14ac:dyDescent="0.3">
      <c r="A22218">
        <v>0.96227376835892708</v>
      </c>
      <c r="B22218">
        <v>0.31553677089719651</v>
      </c>
      <c r="C22218">
        <v>9.895709170170848E-2</v>
      </c>
      <c r="D22218">
        <v>-0.16427368988679419</v>
      </c>
      <c r="E22218">
        <v>0.24248170548084871</v>
      </c>
      <c r="F22218">
        <v>0.33144371204613349</v>
      </c>
      <c r="G22218">
        <f t="shared" si="347"/>
        <v>185.13333333332929</v>
      </c>
    </row>
    <row r="22219" spans="1:7" x14ac:dyDescent="0.3">
      <c r="A22219">
        <v>0.91823002393993391</v>
      </c>
      <c r="B22219">
        <v>0.38569174809058537</v>
      </c>
      <c r="C22219">
        <v>0.10360767031757261</v>
      </c>
      <c r="D22219">
        <v>-0.1630152608748428</v>
      </c>
      <c r="E22219">
        <v>0.24347637595692201</v>
      </c>
      <c r="F22219">
        <v>0.33066359406409701</v>
      </c>
      <c r="G22219">
        <f t="shared" si="347"/>
        <v>185.14166666666262</v>
      </c>
    </row>
    <row r="22220" spans="1:7" x14ac:dyDescent="0.3">
      <c r="A22220">
        <v>0.91921307651396345</v>
      </c>
      <c r="B22220">
        <v>0.35345131912082478</v>
      </c>
      <c r="C22220">
        <v>0.1101611498430259</v>
      </c>
      <c r="D22220">
        <v>-0.16290823289062831</v>
      </c>
      <c r="E22220">
        <v>0.243602156816633</v>
      </c>
      <c r="F22220">
        <v>0.32985731298040111</v>
      </c>
      <c r="G22220">
        <f t="shared" si="347"/>
        <v>185.14999999999594</v>
      </c>
    </row>
    <row r="22221" spans="1:7" x14ac:dyDescent="0.3">
      <c r="A22221">
        <v>0.92833898056090602</v>
      </c>
      <c r="B22221">
        <v>0.37165819541646122</v>
      </c>
      <c r="C22221">
        <v>0.10455935364741011</v>
      </c>
      <c r="D22221">
        <v>-0.16309377327624311</v>
      </c>
      <c r="E22221">
        <v>0.2435532237725607</v>
      </c>
      <c r="F22221">
        <v>0.33004344552055592</v>
      </c>
      <c r="G22221">
        <f t="shared" si="347"/>
        <v>185.15833333332927</v>
      </c>
    </row>
    <row r="22222" spans="1:7" x14ac:dyDescent="0.3">
      <c r="A22222">
        <v>0.9144890343848302</v>
      </c>
      <c r="B22222">
        <v>0.36333239653335248</v>
      </c>
      <c r="C22222">
        <v>9.9318912262945022E-2</v>
      </c>
      <c r="D22222">
        <v>-0.16301564678536559</v>
      </c>
      <c r="E22222">
        <v>0.2431640120447415</v>
      </c>
      <c r="F22222">
        <v>0.32925455231970457</v>
      </c>
      <c r="G22222">
        <f t="shared" si="347"/>
        <v>185.16666666666259</v>
      </c>
    </row>
    <row r="22223" spans="1:7" x14ac:dyDescent="0.3">
      <c r="A22223">
        <v>0.92249937327592291</v>
      </c>
      <c r="B22223">
        <v>0.36427547765985852</v>
      </c>
      <c r="C22223">
        <v>0.12027202197764961</v>
      </c>
      <c r="D22223">
        <v>-0.1634040676291835</v>
      </c>
      <c r="E22223">
        <v>0.2438580157982789</v>
      </c>
      <c r="F22223">
        <v>0.32911594121566268</v>
      </c>
      <c r="G22223">
        <f t="shared" si="347"/>
        <v>185.17499999999592</v>
      </c>
    </row>
    <row r="22224" spans="1:7" x14ac:dyDescent="0.3">
      <c r="A22224">
        <v>0.91586388193415402</v>
      </c>
      <c r="B22224">
        <v>0.37800857877873528</v>
      </c>
      <c r="C22224">
        <v>0.1082821449822898</v>
      </c>
      <c r="D22224">
        <v>-0.1634772007122984</v>
      </c>
      <c r="E22224">
        <v>0.24355708647940399</v>
      </c>
      <c r="F22224">
        <v>0.32936082301815961</v>
      </c>
      <c r="G22224">
        <f t="shared" si="347"/>
        <v>185.18333333332924</v>
      </c>
    </row>
    <row r="22225" spans="1:7" x14ac:dyDescent="0.3">
      <c r="A22225">
        <v>0.95703332769551042</v>
      </c>
      <c r="B22225">
        <v>0.30485700386368941</v>
      </c>
      <c r="C22225">
        <v>9.4560757972524806E-2</v>
      </c>
      <c r="D22225">
        <v>-0.16404406620538989</v>
      </c>
      <c r="E22225">
        <v>0.24257640515534529</v>
      </c>
      <c r="F22225">
        <v>0.33037141920525948</v>
      </c>
      <c r="G22225">
        <f t="shared" si="347"/>
        <v>185.19166666666257</v>
      </c>
    </row>
    <row r="22226" spans="1:7" x14ac:dyDescent="0.3">
      <c r="A22226">
        <v>0.95909957892434605</v>
      </c>
      <c r="B22226">
        <v>0.31754763521422319</v>
      </c>
      <c r="C22226">
        <v>0.11913102622103861</v>
      </c>
      <c r="D22226">
        <v>-0.16482672137461879</v>
      </c>
      <c r="E22226">
        <v>0.24242041585454679</v>
      </c>
      <c r="F22226">
        <v>0.33010449557551341</v>
      </c>
      <c r="G22226">
        <f t="shared" si="347"/>
        <v>185.1999999999959</v>
      </c>
    </row>
    <row r="22227" spans="1:7" x14ac:dyDescent="0.3">
      <c r="A22227">
        <v>0.92517250906569515</v>
      </c>
      <c r="B22227">
        <v>0.36528273931011829</v>
      </c>
      <c r="C22227">
        <v>9.2381529531058854E-2</v>
      </c>
      <c r="D22227">
        <v>-0.16284856945141429</v>
      </c>
      <c r="E22227">
        <v>0.24347613262996889</v>
      </c>
      <c r="F22227">
        <v>0.32978719751563967</v>
      </c>
      <c r="G22227">
        <f t="shared" si="347"/>
        <v>185.20833333332922</v>
      </c>
    </row>
    <row r="22228" spans="1:7" x14ac:dyDescent="0.3">
      <c r="A22228">
        <v>0.92529891927762897</v>
      </c>
      <c r="B22228">
        <v>0.34903392480077111</v>
      </c>
      <c r="C22228">
        <v>9.9742216678310916E-2</v>
      </c>
      <c r="D22228">
        <v>-0.1627302051211123</v>
      </c>
      <c r="E22228">
        <v>0.24356004968054401</v>
      </c>
      <c r="F22228">
        <v>0.32951267098880471</v>
      </c>
      <c r="G22228">
        <f t="shared" si="347"/>
        <v>185.21666666666255</v>
      </c>
    </row>
    <row r="22229" spans="1:7" x14ac:dyDescent="0.3">
      <c r="A22229">
        <v>0.94555932480042959</v>
      </c>
      <c r="B22229">
        <v>0.30516983405996939</v>
      </c>
      <c r="C22229">
        <v>9.1239815660506388E-2</v>
      </c>
      <c r="D22229">
        <v>-0.1638462855893861</v>
      </c>
      <c r="E22229">
        <v>0.24219123867025569</v>
      </c>
      <c r="F22229">
        <v>0.32980483328353338</v>
      </c>
      <c r="G22229">
        <f t="shared" si="347"/>
        <v>185.22499999999587</v>
      </c>
    </row>
    <row r="22230" spans="1:7" x14ac:dyDescent="0.3">
      <c r="A22230">
        <v>0.91805427763238123</v>
      </c>
      <c r="B22230">
        <v>0.3680468783246183</v>
      </c>
      <c r="C22230">
        <v>9.9820446666063503E-2</v>
      </c>
      <c r="D22230">
        <v>-0.1634383595866033</v>
      </c>
      <c r="E22230">
        <v>0.24340390811153079</v>
      </c>
      <c r="F22230">
        <v>0.32868557361640582</v>
      </c>
      <c r="G22230">
        <f t="shared" si="347"/>
        <v>185.2333333333292</v>
      </c>
    </row>
    <row r="22231" spans="1:7" x14ac:dyDescent="0.3">
      <c r="A22231">
        <v>0.9156770045600815</v>
      </c>
      <c r="B22231">
        <v>0.36286363774448271</v>
      </c>
      <c r="C22231">
        <v>9.3532758815696629E-2</v>
      </c>
      <c r="D22231">
        <v>-0.16270897638620641</v>
      </c>
      <c r="E22231">
        <v>0.24243498936322991</v>
      </c>
      <c r="F22231">
        <v>0.32928767627058708</v>
      </c>
      <c r="G22231">
        <f t="shared" si="347"/>
        <v>185.24166666666252</v>
      </c>
    </row>
    <row r="22232" spans="1:7" x14ac:dyDescent="0.3">
      <c r="A22232">
        <v>0.91281183770761509</v>
      </c>
      <c r="B22232">
        <v>0.35631738183362249</v>
      </c>
      <c r="C22232">
        <v>0.102594873838498</v>
      </c>
      <c r="D22232">
        <v>-0.16283146404763749</v>
      </c>
      <c r="E22232">
        <v>0.2426787895251997</v>
      </c>
      <c r="F22232">
        <v>0.32846567854928832</v>
      </c>
      <c r="G22232">
        <f t="shared" si="347"/>
        <v>185.24999999999585</v>
      </c>
    </row>
    <row r="22233" spans="1:7" x14ac:dyDescent="0.3">
      <c r="A22233">
        <v>0.96470141624336792</v>
      </c>
      <c r="B22233">
        <v>0.30660109758748422</v>
      </c>
      <c r="C22233">
        <v>9.0024057592177409E-2</v>
      </c>
      <c r="D22233">
        <v>-0.1630335501598969</v>
      </c>
      <c r="E22233">
        <v>0.24169134879279691</v>
      </c>
      <c r="F22233">
        <v>0.33055148462925488</v>
      </c>
      <c r="G22233">
        <f t="shared" si="347"/>
        <v>185.25833333332918</v>
      </c>
    </row>
    <row r="22234" spans="1:7" x14ac:dyDescent="0.3">
      <c r="A22234">
        <v>0.89060169119089916</v>
      </c>
      <c r="B22234">
        <v>0.40619207956579212</v>
      </c>
      <c r="C22234">
        <v>8.4502438533157587E-2</v>
      </c>
      <c r="D22234">
        <v>-0.16338070277225489</v>
      </c>
      <c r="E22234">
        <v>0.24192372925403161</v>
      </c>
      <c r="F22234">
        <v>0.32801604001637708</v>
      </c>
      <c r="G22234">
        <f t="shared" si="347"/>
        <v>185.2666666666625</v>
      </c>
    </row>
    <row r="22235" spans="1:7" x14ac:dyDescent="0.3">
      <c r="A22235">
        <v>0.92651222097724562</v>
      </c>
      <c r="B22235">
        <v>0.35297742355728939</v>
      </c>
      <c r="C22235">
        <v>8.119170853662451E-2</v>
      </c>
      <c r="D22235">
        <v>-0.16449092145280619</v>
      </c>
      <c r="E22235">
        <v>0.24086008336391679</v>
      </c>
      <c r="F22235">
        <v>0.32894975191080678</v>
      </c>
      <c r="G22235">
        <f t="shared" si="347"/>
        <v>185.27499999999583</v>
      </c>
    </row>
    <row r="22236" spans="1:7" x14ac:dyDescent="0.3">
      <c r="A22236">
        <v>0.91205663475752996</v>
      </c>
      <c r="B22236">
        <v>0.36764208965811668</v>
      </c>
      <c r="C22236">
        <v>7.7241199718060566E-2</v>
      </c>
      <c r="D22236">
        <v>-0.16225238732182259</v>
      </c>
      <c r="E22236">
        <v>0.24343783496095511</v>
      </c>
      <c r="F22236">
        <v>0.32886963544313319</v>
      </c>
      <c r="G22236">
        <f t="shared" si="347"/>
        <v>185.28333333332915</v>
      </c>
    </row>
    <row r="22237" spans="1:7" x14ac:dyDescent="0.3">
      <c r="A22237">
        <v>0.91070404986731834</v>
      </c>
      <c r="B22237">
        <v>0.37318409264116009</v>
      </c>
      <c r="C22237">
        <v>8.4488709149382224E-2</v>
      </c>
      <c r="D22237">
        <v>-0.16287297736799819</v>
      </c>
      <c r="E22237">
        <v>0.24332778613442019</v>
      </c>
      <c r="F22237">
        <v>0.32843609738209439</v>
      </c>
      <c r="G22237">
        <f t="shared" si="347"/>
        <v>185.29166666666248</v>
      </c>
    </row>
    <row r="22238" spans="1:7" x14ac:dyDescent="0.3">
      <c r="A22238">
        <v>0.94764539318021357</v>
      </c>
      <c r="B22238">
        <v>0.32226594686254872</v>
      </c>
      <c r="C22238">
        <v>9.4244046674005363E-2</v>
      </c>
      <c r="D22238">
        <v>-0.1648365757835826</v>
      </c>
      <c r="E22238">
        <v>0.2418592165929295</v>
      </c>
      <c r="F22238">
        <v>0.32932922769963108</v>
      </c>
      <c r="G22238">
        <f t="shared" si="347"/>
        <v>185.2999999999958</v>
      </c>
    </row>
    <row r="22239" spans="1:7" x14ac:dyDescent="0.3">
      <c r="A22239">
        <v>0.91577123170748953</v>
      </c>
      <c r="B22239">
        <v>0.36492860765116403</v>
      </c>
      <c r="C22239">
        <v>0.1078609524037661</v>
      </c>
      <c r="D22239">
        <v>-0.16368884297940109</v>
      </c>
      <c r="E22239">
        <v>0.24344178029867819</v>
      </c>
      <c r="F22239">
        <v>0.32809203105906398</v>
      </c>
      <c r="G22239">
        <f t="shared" si="347"/>
        <v>185.30833333332913</v>
      </c>
    </row>
    <row r="22240" spans="1:7" x14ac:dyDescent="0.3">
      <c r="A22240">
        <v>0.91942334687078275</v>
      </c>
      <c r="B22240">
        <v>0.39201608097458418</v>
      </c>
      <c r="C22240">
        <v>8.5699128605444971E-2</v>
      </c>
      <c r="D22240">
        <v>-0.16279254403481991</v>
      </c>
      <c r="E22240">
        <v>0.2429457956014652</v>
      </c>
      <c r="F22240">
        <v>0.32850449849058522</v>
      </c>
      <c r="G22240">
        <f t="shared" si="347"/>
        <v>185.31666666666246</v>
      </c>
    </row>
    <row r="22241" spans="1:7" x14ac:dyDescent="0.3">
      <c r="A22241">
        <v>0.91991976769690276</v>
      </c>
      <c r="B22241">
        <v>0.36456574665181279</v>
      </c>
      <c r="C22241">
        <v>8.1452761984510347E-2</v>
      </c>
      <c r="D22241">
        <v>-0.16233501887761709</v>
      </c>
      <c r="E22241">
        <v>0.24302584564752369</v>
      </c>
      <c r="F22241">
        <v>0.32887851415957647</v>
      </c>
      <c r="G22241">
        <f t="shared" si="347"/>
        <v>185.32499999999578</v>
      </c>
    </row>
    <row r="22242" spans="1:7" x14ac:dyDescent="0.3">
      <c r="A22242">
        <v>0.95015407937833407</v>
      </c>
      <c r="B22242">
        <v>0.30112258871078962</v>
      </c>
      <c r="C22242">
        <v>8.7577898899794171E-2</v>
      </c>
      <c r="D22242">
        <v>-0.16393077849107571</v>
      </c>
      <c r="E22242">
        <v>0.24173315673113041</v>
      </c>
      <c r="F22242">
        <v>0.32945437232049818</v>
      </c>
      <c r="G22242">
        <f t="shared" si="347"/>
        <v>185.33333333332911</v>
      </c>
    </row>
    <row r="22243" spans="1:7" x14ac:dyDescent="0.3">
      <c r="A22243">
        <v>0.94900966638743145</v>
      </c>
      <c r="B22243">
        <v>0.32206178324947138</v>
      </c>
      <c r="C22243">
        <v>9.4480068983359228E-2</v>
      </c>
      <c r="D22243">
        <v>-0.1644061749497886</v>
      </c>
      <c r="E22243">
        <v>0.2422442568256328</v>
      </c>
      <c r="F22243">
        <v>0.32965451701925003</v>
      </c>
      <c r="G22243">
        <f t="shared" si="347"/>
        <v>185.34166666666243</v>
      </c>
    </row>
    <row r="22244" spans="1:7" x14ac:dyDescent="0.3">
      <c r="A22244">
        <v>0.95258718548635413</v>
      </c>
      <c r="B22244">
        <v>0.3215268230462589</v>
      </c>
      <c r="C22244">
        <v>8.6983190213044195E-2</v>
      </c>
      <c r="D22244">
        <v>-0.16396550915840619</v>
      </c>
      <c r="E22244">
        <v>0.2422791777107941</v>
      </c>
      <c r="F22244">
        <v>0.32952183246067329</v>
      </c>
      <c r="G22244">
        <f t="shared" si="347"/>
        <v>185.34999999999576</v>
      </c>
    </row>
    <row r="22245" spans="1:7" x14ac:dyDescent="0.3">
      <c r="A22245">
        <v>0.92592664784034617</v>
      </c>
      <c r="B22245">
        <v>0.36136638830189871</v>
      </c>
      <c r="C22245">
        <v>9.1744459896741792E-2</v>
      </c>
      <c r="D22245">
        <v>-0.1626956177227164</v>
      </c>
      <c r="E22245">
        <v>0.24313695540124911</v>
      </c>
      <c r="F22245">
        <v>0.32916134643414868</v>
      </c>
      <c r="G22245">
        <f t="shared" si="347"/>
        <v>185.35833333332909</v>
      </c>
    </row>
    <row r="22246" spans="1:7" x14ac:dyDescent="0.3">
      <c r="A22246">
        <v>0.94675416171052218</v>
      </c>
      <c r="B22246">
        <v>0.3154486594295956</v>
      </c>
      <c r="C22246">
        <v>8.0112517449445309E-2</v>
      </c>
      <c r="D22246">
        <v>-0.16426052685292061</v>
      </c>
      <c r="E22246">
        <v>0.24207324967715221</v>
      </c>
      <c r="F22246">
        <v>0.32968425230207349</v>
      </c>
      <c r="G22246">
        <f t="shared" si="347"/>
        <v>185.36666666666241</v>
      </c>
    </row>
    <row r="22247" spans="1:7" x14ac:dyDescent="0.3">
      <c r="A22247">
        <v>0.91847867499349245</v>
      </c>
      <c r="B22247">
        <v>0.33397780133972238</v>
      </c>
      <c r="C22247">
        <v>7.2815672416309318E-2</v>
      </c>
      <c r="D22247">
        <v>-0.16499402772885119</v>
      </c>
      <c r="E22247">
        <v>0.24173304300757761</v>
      </c>
      <c r="F22247">
        <v>0.32859514997125749</v>
      </c>
      <c r="G22247">
        <f t="shared" si="347"/>
        <v>185.37499999999574</v>
      </c>
    </row>
    <row r="22248" spans="1:7" x14ac:dyDescent="0.3">
      <c r="A22248">
        <v>0.94710150175746977</v>
      </c>
      <c r="B22248">
        <v>0.28628706565915241</v>
      </c>
      <c r="C22248">
        <v>7.7672737078575707E-2</v>
      </c>
      <c r="D22248">
        <v>-0.16336276634243191</v>
      </c>
      <c r="E22248">
        <v>0.24185136417831651</v>
      </c>
      <c r="F22248">
        <v>0.3304813149666217</v>
      </c>
      <c r="G22248">
        <f t="shared" si="347"/>
        <v>185.38333333332906</v>
      </c>
    </row>
    <row r="22249" spans="1:7" x14ac:dyDescent="0.3">
      <c r="A22249">
        <v>0.94679155867412235</v>
      </c>
      <c r="B22249">
        <v>0.30951465284188112</v>
      </c>
      <c r="C22249">
        <v>8.4570026726310449E-2</v>
      </c>
      <c r="D22249">
        <v>-0.16324301429894589</v>
      </c>
      <c r="E22249">
        <v>0.24195113753402159</v>
      </c>
      <c r="F22249">
        <v>0.32965099832486972</v>
      </c>
      <c r="G22249">
        <f t="shared" si="347"/>
        <v>185.39166666666239</v>
      </c>
    </row>
    <row r="22250" spans="1:7" x14ac:dyDescent="0.3">
      <c r="A22250">
        <v>0.94352262521433161</v>
      </c>
      <c r="B22250">
        <v>0.31128365069810388</v>
      </c>
      <c r="C22250">
        <v>8.1263535420816602E-2</v>
      </c>
      <c r="D22250">
        <v>-0.163908945750456</v>
      </c>
      <c r="E22250">
        <v>0.2422181774346083</v>
      </c>
      <c r="F22250">
        <v>0.32954305855749999</v>
      </c>
      <c r="G22250">
        <f t="shared" si="347"/>
        <v>185.39999999999571</v>
      </c>
    </row>
    <row r="22251" spans="1:7" x14ac:dyDescent="0.3">
      <c r="A22251">
        <v>0.88642933795947354</v>
      </c>
      <c r="B22251">
        <v>0.3977390844414061</v>
      </c>
      <c r="C22251">
        <v>8.3128666870530207E-2</v>
      </c>
      <c r="D22251">
        <v>-0.16278160527611379</v>
      </c>
      <c r="E22251">
        <v>0.24220970669667499</v>
      </c>
      <c r="F22251">
        <v>0.32816471110438528</v>
      </c>
      <c r="G22251">
        <f t="shared" si="347"/>
        <v>185.40833333332904</v>
      </c>
    </row>
    <row r="22252" spans="1:7" x14ac:dyDescent="0.3">
      <c r="A22252">
        <v>0.88817734088763944</v>
      </c>
      <c r="B22252">
        <v>0.40212927209308869</v>
      </c>
      <c r="C22252">
        <v>8.9339540279309876E-2</v>
      </c>
      <c r="D22252">
        <v>-0.16360013690520109</v>
      </c>
      <c r="E22252">
        <v>0.2422018716096791</v>
      </c>
      <c r="F22252">
        <v>0.32848068987518209</v>
      </c>
      <c r="G22252">
        <f t="shared" si="347"/>
        <v>185.41666666666237</v>
      </c>
    </row>
    <row r="22253" spans="1:7" x14ac:dyDescent="0.3">
      <c r="A22253">
        <v>0.91369060283720005</v>
      </c>
      <c r="B22253">
        <v>0.36181010372056222</v>
      </c>
      <c r="C22253">
        <v>9.156809086280096E-2</v>
      </c>
      <c r="D22253">
        <v>-0.16300932475832061</v>
      </c>
      <c r="E22253">
        <v>0.2428809443812546</v>
      </c>
      <c r="F22253">
        <v>0.32899511691375499</v>
      </c>
      <c r="G22253">
        <f t="shared" si="347"/>
        <v>185.42499999999569</v>
      </c>
    </row>
    <row r="22254" spans="1:7" x14ac:dyDescent="0.3">
      <c r="A22254">
        <v>0.90345862921920805</v>
      </c>
      <c r="B22254">
        <v>0.37661731236907903</v>
      </c>
      <c r="C22254">
        <v>9.0600004368207324E-2</v>
      </c>
      <c r="D22254">
        <v>-0.16240994090240249</v>
      </c>
      <c r="E22254">
        <v>0.2435027652283234</v>
      </c>
      <c r="F22254">
        <v>0.32853756929064859</v>
      </c>
      <c r="G22254">
        <f t="shared" si="347"/>
        <v>185.43333333332902</v>
      </c>
    </row>
    <row r="22255" spans="1:7" x14ac:dyDescent="0.3">
      <c r="A22255">
        <v>0.91630367591566109</v>
      </c>
      <c r="B22255">
        <v>0.35256361142743248</v>
      </c>
      <c r="C22255">
        <v>8.8066333518420567E-2</v>
      </c>
      <c r="D22255">
        <v>-0.16478635594341229</v>
      </c>
      <c r="E22255">
        <v>0.2410769737824475</v>
      </c>
      <c r="F22255">
        <v>0.32840905698008488</v>
      </c>
      <c r="G22255">
        <f t="shared" si="347"/>
        <v>185.44166666666234</v>
      </c>
    </row>
    <row r="22256" spans="1:7" x14ac:dyDescent="0.3">
      <c r="A22256">
        <v>0.91873468092801314</v>
      </c>
      <c r="B22256">
        <v>0.35928423252049119</v>
      </c>
      <c r="C22256">
        <v>0.1040399659715916</v>
      </c>
      <c r="D22256">
        <v>-0.16493694753999999</v>
      </c>
      <c r="E22256">
        <v>0.2409821514772065</v>
      </c>
      <c r="F22256">
        <v>0.32903770704288993</v>
      </c>
      <c r="G22256">
        <f t="shared" si="347"/>
        <v>185.44999999999567</v>
      </c>
    </row>
    <row r="22257" spans="1:7" x14ac:dyDescent="0.3">
      <c r="A22257">
        <v>0.91855586452958737</v>
      </c>
      <c r="B22257">
        <v>0.35890023030235879</v>
      </c>
      <c r="C22257">
        <v>9.0397517439221656E-2</v>
      </c>
      <c r="D22257">
        <v>-0.1642069403010758</v>
      </c>
      <c r="E22257">
        <v>0.2410240053626472</v>
      </c>
      <c r="F22257">
        <v>0.32875962489065352</v>
      </c>
      <c r="G22257">
        <f t="shared" si="347"/>
        <v>185.45833333332899</v>
      </c>
    </row>
    <row r="22258" spans="1:7" x14ac:dyDescent="0.3">
      <c r="A22258">
        <v>0.93681492759255214</v>
      </c>
      <c r="B22258">
        <v>0.30186307626248021</v>
      </c>
      <c r="C22258">
        <v>0.1024445665950473</v>
      </c>
      <c r="D22258">
        <v>-0.16424095583360071</v>
      </c>
      <c r="E22258">
        <v>0.24134418462271881</v>
      </c>
      <c r="F22258">
        <v>0.32944020492633519</v>
      </c>
      <c r="G22258">
        <f t="shared" si="347"/>
        <v>185.46666666666232</v>
      </c>
    </row>
    <row r="22259" spans="1:7" x14ac:dyDescent="0.3">
      <c r="A22259">
        <v>0.90535844185380121</v>
      </c>
      <c r="B22259">
        <v>0.33280945679559482</v>
      </c>
      <c r="C22259">
        <v>8.7362639341695567E-2</v>
      </c>
      <c r="D22259">
        <v>-0.1620709602602943</v>
      </c>
      <c r="E22259">
        <v>0.2433117975410376</v>
      </c>
      <c r="F22259">
        <v>0.32879626112795712</v>
      </c>
      <c r="G22259">
        <f t="shared" si="347"/>
        <v>185.47499999999565</v>
      </c>
    </row>
    <row r="22260" spans="1:7" x14ac:dyDescent="0.3">
      <c r="A22260">
        <v>0.93567956533150598</v>
      </c>
      <c r="B22260">
        <v>0.29562569405019062</v>
      </c>
      <c r="C22260">
        <v>7.7153293032490258E-2</v>
      </c>
      <c r="D22260">
        <v>-0.1627821011143038</v>
      </c>
      <c r="E22260">
        <v>0.24219507100004259</v>
      </c>
      <c r="F22260">
        <v>0.32957496872288372</v>
      </c>
      <c r="G22260">
        <f t="shared" si="347"/>
        <v>185.48333333332897</v>
      </c>
    </row>
    <row r="22261" spans="1:7" x14ac:dyDescent="0.3">
      <c r="A22261">
        <v>0.90506784893339987</v>
      </c>
      <c r="B22261">
        <v>0.35000881437935533</v>
      </c>
      <c r="C22261">
        <v>9.5430652727549206E-2</v>
      </c>
      <c r="D22261">
        <v>-0.1626122253277866</v>
      </c>
      <c r="E22261">
        <v>0.2432396576126622</v>
      </c>
      <c r="F22261">
        <v>0.32804125850713589</v>
      </c>
      <c r="G22261">
        <f t="shared" si="347"/>
        <v>185.4916666666623</v>
      </c>
    </row>
    <row r="22262" spans="1:7" x14ac:dyDescent="0.3">
      <c r="A22262">
        <v>0.93551495497030124</v>
      </c>
      <c r="B22262">
        <v>0.32717306348756381</v>
      </c>
      <c r="C22262">
        <v>0.10529532872755019</v>
      </c>
      <c r="D22262">
        <v>-0.1636009213146066</v>
      </c>
      <c r="E22262">
        <v>0.24251503634678259</v>
      </c>
      <c r="F22262">
        <v>0.32911813652561012</v>
      </c>
      <c r="G22262">
        <f t="shared" si="347"/>
        <v>185.49999999999562</v>
      </c>
    </row>
    <row r="22263" spans="1:7" x14ac:dyDescent="0.3">
      <c r="A22263">
        <v>0.93492455290564647</v>
      </c>
      <c r="B22263">
        <v>0.29448597262163068</v>
      </c>
      <c r="C22263">
        <v>8.8906194691236826E-2</v>
      </c>
      <c r="D22263">
        <v>-0.1633668696717116</v>
      </c>
      <c r="E22263">
        <v>0.2414318497157758</v>
      </c>
      <c r="F22263">
        <v>0.3284879480213731</v>
      </c>
      <c r="G22263">
        <f t="shared" si="347"/>
        <v>185.50833333332895</v>
      </c>
    </row>
    <row r="22264" spans="1:7" x14ac:dyDescent="0.3">
      <c r="A22264">
        <v>0.90398969981893329</v>
      </c>
      <c r="B22264">
        <v>0.37254042289418943</v>
      </c>
      <c r="C22264">
        <v>9.9542337539776066E-2</v>
      </c>
      <c r="D22264">
        <v>-0.1624976985333168</v>
      </c>
      <c r="E22264">
        <v>0.24293068139650539</v>
      </c>
      <c r="F22264">
        <v>0.32817851123461872</v>
      </c>
      <c r="G22264">
        <f t="shared" si="347"/>
        <v>185.51666666666227</v>
      </c>
    </row>
    <row r="22265" spans="1:7" x14ac:dyDescent="0.3">
      <c r="A22265">
        <v>0.93344785664868557</v>
      </c>
      <c r="B22265">
        <v>0.31671920639629592</v>
      </c>
      <c r="C22265">
        <v>8.2943016777332693E-2</v>
      </c>
      <c r="D22265">
        <v>-0.1636364558340474</v>
      </c>
      <c r="E22265">
        <v>0.24236592465029241</v>
      </c>
      <c r="F22265">
        <v>0.32867170960001402</v>
      </c>
      <c r="G22265">
        <f t="shared" si="347"/>
        <v>185.5249999999956</v>
      </c>
    </row>
    <row r="22266" spans="1:7" x14ac:dyDescent="0.3">
      <c r="A22266">
        <v>0.90932552989629833</v>
      </c>
      <c r="B22266">
        <v>0.35393575581343989</v>
      </c>
      <c r="C22266">
        <v>9.1734516650047102E-2</v>
      </c>
      <c r="D22266">
        <v>-0.16298995992806481</v>
      </c>
      <c r="E22266">
        <v>0.24328568155584099</v>
      </c>
      <c r="F22266">
        <v>0.32798512145690428</v>
      </c>
      <c r="G22266">
        <f t="shared" si="347"/>
        <v>185.53333333332893</v>
      </c>
    </row>
    <row r="22267" spans="1:7" x14ac:dyDescent="0.3">
      <c r="A22267">
        <v>0.92796520182879638</v>
      </c>
      <c r="B22267">
        <v>0.3427155649603793</v>
      </c>
      <c r="C22267">
        <v>0.1000386641967605</v>
      </c>
      <c r="D22267">
        <v>-0.1630704872420875</v>
      </c>
      <c r="E22267">
        <v>0.24252978353937191</v>
      </c>
      <c r="F22267">
        <v>0.32834834940242702</v>
      </c>
      <c r="G22267">
        <f t="shared" si="347"/>
        <v>185.54166666666225</v>
      </c>
    </row>
    <row r="22268" spans="1:7" x14ac:dyDescent="0.3">
      <c r="A22268">
        <v>0.8894879803657445</v>
      </c>
      <c r="B22268">
        <v>0.35257558465960398</v>
      </c>
      <c r="C22268">
        <v>8.5141380978624365E-2</v>
      </c>
      <c r="D22268">
        <v>-0.16260213725737119</v>
      </c>
      <c r="E22268">
        <v>0.24286137182797099</v>
      </c>
      <c r="F22268">
        <v>0.32693883477012159</v>
      </c>
      <c r="G22268">
        <f t="shared" si="347"/>
        <v>185.54999999999558</v>
      </c>
    </row>
    <row r="22269" spans="1:7" x14ac:dyDescent="0.3">
      <c r="A22269">
        <v>0.89629326640756224</v>
      </c>
      <c r="B22269">
        <v>0.35963792397305883</v>
      </c>
      <c r="C22269">
        <v>9.3350202232157176E-2</v>
      </c>
      <c r="D22269">
        <v>-0.16237198830549929</v>
      </c>
      <c r="E22269">
        <v>0.2433004082596141</v>
      </c>
      <c r="F22269">
        <v>0.3271704993372076</v>
      </c>
      <c r="G22269">
        <f t="shared" si="347"/>
        <v>185.5583333333289</v>
      </c>
    </row>
    <row r="22270" spans="1:7" x14ac:dyDescent="0.3">
      <c r="A22270">
        <v>0.90599321968551538</v>
      </c>
      <c r="B22270">
        <v>0.34471904423381777</v>
      </c>
      <c r="C22270">
        <v>0.10512212073225639</v>
      </c>
      <c r="D22270">
        <v>-0.1630935198748818</v>
      </c>
      <c r="E22270">
        <v>0.24355634967953291</v>
      </c>
      <c r="F22270">
        <v>0.32665937294974751</v>
      </c>
      <c r="G22270">
        <f t="shared" si="347"/>
        <v>185.56666666666223</v>
      </c>
    </row>
    <row r="22271" spans="1:7" x14ac:dyDescent="0.3">
      <c r="A22271">
        <v>0.90922801784821605</v>
      </c>
      <c r="B22271">
        <v>0.35444354665848371</v>
      </c>
      <c r="C22271">
        <v>0.10589530627859731</v>
      </c>
      <c r="D22271">
        <v>-0.16323883439863121</v>
      </c>
      <c r="E22271">
        <v>0.24401046870643209</v>
      </c>
      <c r="F22271">
        <v>0.32706287957744579</v>
      </c>
      <c r="G22271">
        <f t="shared" si="347"/>
        <v>185.57499999999555</v>
      </c>
    </row>
    <row r="22272" spans="1:7" x14ac:dyDescent="0.3">
      <c r="A22272">
        <v>0.92940039089855275</v>
      </c>
      <c r="B22272">
        <v>0.32806164017706868</v>
      </c>
      <c r="C22272">
        <v>9.9624248172817037E-2</v>
      </c>
      <c r="D22272">
        <v>-0.1635219465894944</v>
      </c>
      <c r="E22272">
        <v>0.24240467812245151</v>
      </c>
      <c r="F22272">
        <v>0.32776235444315488</v>
      </c>
      <c r="G22272">
        <f t="shared" si="347"/>
        <v>185.58333333332888</v>
      </c>
    </row>
    <row r="22273" spans="1:7" x14ac:dyDescent="0.3">
      <c r="A22273">
        <v>0.90698062577930394</v>
      </c>
      <c r="B22273">
        <v>0.35874161300112528</v>
      </c>
      <c r="C22273">
        <v>0.10580081442356611</v>
      </c>
      <c r="D22273">
        <v>-0.16215767948610829</v>
      </c>
      <c r="E22273">
        <v>0.24287316955881319</v>
      </c>
      <c r="F22273">
        <v>0.32633083879718172</v>
      </c>
      <c r="G22273">
        <f t="shared" si="347"/>
        <v>185.59166666666221</v>
      </c>
    </row>
    <row r="22274" spans="1:7" x14ac:dyDescent="0.3">
      <c r="A22274">
        <v>0.93760266844998708</v>
      </c>
      <c r="B22274">
        <v>0.33028454812911628</v>
      </c>
      <c r="C22274">
        <v>8.959214161158717E-2</v>
      </c>
      <c r="D22274">
        <v>-0.1630668345021454</v>
      </c>
      <c r="E22274">
        <v>0.2423317624255433</v>
      </c>
      <c r="F22274">
        <v>0.32826807303001249</v>
      </c>
      <c r="G22274">
        <f t="shared" si="347"/>
        <v>185.59999999999553</v>
      </c>
    </row>
    <row r="22275" spans="1:7" x14ac:dyDescent="0.3">
      <c r="A22275">
        <v>0.93113695786900519</v>
      </c>
      <c r="B22275">
        <v>0.3304709851167848</v>
      </c>
      <c r="C22275">
        <v>9.6390201992051561E-2</v>
      </c>
      <c r="D22275">
        <v>-0.16425103460011931</v>
      </c>
      <c r="E22275">
        <v>0.24185072914977571</v>
      </c>
      <c r="F22275">
        <v>0.32767273185424628</v>
      </c>
      <c r="G22275">
        <f t="shared" si="347"/>
        <v>185.60833333332886</v>
      </c>
    </row>
    <row r="22276" spans="1:7" x14ac:dyDescent="0.3">
      <c r="A22276">
        <v>0.9244431231912652</v>
      </c>
      <c r="B22276">
        <v>0.3613133126199865</v>
      </c>
      <c r="C22276">
        <v>9.6385016410387908E-2</v>
      </c>
      <c r="D22276">
        <v>-0.16493118126069151</v>
      </c>
      <c r="E22276">
        <v>0.2415157102437421</v>
      </c>
      <c r="F22276">
        <v>0.32733160306227421</v>
      </c>
      <c r="G22276">
        <f t="shared" ref="G22276:G22339" si="348">G22275+1/120</f>
        <v>185.61666666666218</v>
      </c>
    </row>
    <row r="22277" spans="1:7" x14ac:dyDescent="0.3">
      <c r="A22277">
        <v>0.87936744494013819</v>
      </c>
      <c r="B22277">
        <v>0.43429958105177757</v>
      </c>
      <c r="C22277">
        <v>9.7078327651483581E-2</v>
      </c>
      <c r="D22277">
        <v>-0.16282915152104721</v>
      </c>
      <c r="E22277">
        <v>0.24196497021672089</v>
      </c>
      <c r="F22277">
        <v>0.32529463019786742</v>
      </c>
      <c r="G22277">
        <f t="shared" si="348"/>
        <v>185.62499999999551</v>
      </c>
    </row>
    <row r="22278" spans="1:7" x14ac:dyDescent="0.3">
      <c r="A22278">
        <v>0.91263289830262695</v>
      </c>
      <c r="B22278">
        <v>0.3626167779554445</v>
      </c>
      <c r="C22278">
        <v>9.0601883920235826E-2</v>
      </c>
      <c r="D22278">
        <v>-0.1647962215826165</v>
      </c>
      <c r="E22278">
        <v>0.24090451516557701</v>
      </c>
      <c r="F22278">
        <v>0.3266295970354296</v>
      </c>
      <c r="G22278">
        <f t="shared" si="348"/>
        <v>185.63333333332884</v>
      </c>
    </row>
    <row r="22279" spans="1:7" x14ac:dyDescent="0.3">
      <c r="A22279">
        <v>0.93747135141809346</v>
      </c>
      <c r="B22279">
        <v>0.34065091717903367</v>
      </c>
      <c r="C22279">
        <v>9.1652795300464704E-2</v>
      </c>
      <c r="D22279">
        <v>-0.16384157669839869</v>
      </c>
      <c r="E22279">
        <v>0.2421147702024867</v>
      </c>
      <c r="F22279">
        <v>0.32799296231688579</v>
      </c>
      <c r="G22279">
        <f t="shared" si="348"/>
        <v>185.64166666666216</v>
      </c>
    </row>
    <row r="22280" spans="1:7" x14ac:dyDescent="0.3">
      <c r="A22280">
        <v>0.94634182185582583</v>
      </c>
      <c r="B22280">
        <v>0.30936094415872328</v>
      </c>
      <c r="C22280">
        <v>0.103058770526419</v>
      </c>
      <c r="D22280">
        <v>-0.16360216080458789</v>
      </c>
      <c r="E22280">
        <v>0.242194650897401</v>
      </c>
      <c r="F22280">
        <v>0.327625375450458</v>
      </c>
      <c r="G22280">
        <f t="shared" si="348"/>
        <v>185.64999999999549</v>
      </c>
    </row>
    <row r="22281" spans="1:7" x14ac:dyDescent="0.3">
      <c r="A22281">
        <v>0.90252000850015257</v>
      </c>
      <c r="B22281">
        <v>0.36462274026797042</v>
      </c>
      <c r="C22281">
        <v>7.6044834957326293E-2</v>
      </c>
      <c r="D22281">
        <v>-0.1625312705684305</v>
      </c>
      <c r="E22281">
        <v>0.24324324066649361</v>
      </c>
      <c r="F22281">
        <v>0.32645888987478111</v>
      </c>
      <c r="G22281">
        <f t="shared" si="348"/>
        <v>185.65833333332881</v>
      </c>
    </row>
    <row r="22282" spans="1:7" x14ac:dyDescent="0.3">
      <c r="A22282">
        <v>0.89596206700250536</v>
      </c>
      <c r="B22282">
        <v>0.36420565693168888</v>
      </c>
      <c r="C22282">
        <v>9.2215796389695875E-2</v>
      </c>
      <c r="D22282">
        <v>-0.16287041161128779</v>
      </c>
      <c r="E22282">
        <v>0.24303731770816411</v>
      </c>
      <c r="F22282">
        <v>0.32662357468975778</v>
      </c>
      <c r="G22282">
        <f t="shared" si="348"/>
        <v>185.66666666666214</v>
      </c>
    </row>
    <row r="22283" spans="1:7" x14ac:dyDescent="0.3">
      <c r="A22283">
        <v>0.89739156069377679</v>
      </c>
      <c r="B22283">
        <v>0.36156724295803139</v>
      </c>
      <c r="C22283">
        <v>0.1025077093278714</v>
      </c>
      <c r="D22283">
        <v>-0.16257357793677921</v>
      </c>
      <c r="E22283">
        <v>0.24290330733461599</v>
      </c>
      <c r="F22283">
        <v>0.32670038607859497</v>
      </c>
      <c r="G22283">
        <f t="shared" si="348"/>
        <v>185.67499999999546</v>
      </c>
    </row>
    <row r="22284" spans="1:7" x14ac:dyDescent="0.3">
      <c r="A22284">
        <v>0.91029086873962339</v>
      </c>
      <c r="B22284">
        <v>0.37748214863266089</v>
      </c>
      <c r="C22284">
        <v>9.1478600370028973E-2</v>
      </c>
      <c r="D22284">
        <v>-0.16171812554946291</v>
      </c>
      <c r="E22284">
        <v>0.24231649763654939</v>
      </c>
      <c r="F22284">
        <v>0.32777430674200858</v>
      </c>
      <c r="G22284">
        <f t="shared" si="348"/>
        <v>185.68333333332879</v>
      </c>
    </row>
    <row r="22285" spans="1:7" x14ac:dyDescent="0.3">
      <c r="A22285">
        <v>0.9317113880624649</v>
      </c>
      <c r="B22285">
        <v>0.31754701781543221</v>
      </c>
      <c r="C22285">
        <v>9.3640222011059482E-2</v>
      </c>
      <c r="D22285">
        <v>-0.16370666431124051</v>
      </c>
      <c r="E22285">
        <v>0.2419088451657142</v>
      </c>
      <c r="F22285">
        <v>0.32833637974075991</v>
      </c>
      <c r="G22285">
        <f t="shared" si="348"/>
        <v>185.69166666666212</v>
      </c>
    </row>
    <row r="22286" spans="1:7" x14ac:dyDescent="0.3">
      <c r="A22286">
        <v>0.90884926610480554</v>
      </c>
      <c r="B22286">
        <v>0.35389453058590498</v>
      </c>
      <c r="C22286">
        <v>8.0015796998103683E-2</v>
      </c>
      <c r="D22286">
        <v>-0.1641387135341989</v>
      </c>
      <c r="E22286">
        <v>0.2410465794836919</v>
      </c>
      <c r="F22286">
        <v>0.32713765401627021</v>
      </c>
      <c r="G22286">
        <f t="shared" si="348"/>
        <v>185.69999999999544</v>
      </c>
    </row>
    <row r="22287" spans="1:7" x14ac:dyDescent="0.3">
      <c r="A22287">
        <v>0.9305729114471577</v>
      </c>
      <c r="B22287">
        <v>0.31530652398015752</v>
      </c>
      <c r="C22287">
        <v>8.9786017445380908E-2</v>
      </c>
      <c r="D22287">
        <v>-0.16351812664374241</v>
      </c>
      <c r="E22287">
        <v>0.24216780883760949</v>
      </c>
      <c r="F22287">
        <v>0.32826997669435709</v>
      </c>
      <c r="G22287">
        <f t="shared" si="348"/>
        <v>185.70833333332877</v>
      </c>
    </row>
    <row r="22288" spans="1:7" x14ac:dyDescent="0.3">
      <c r="A22288">
        <v>0.88701110174208297</v>
      </c>
      <c r="B22288">
        <v>0.42215292898157258</v>
      </c>
      <c r="C22288">
        <v>9.4740343428035056E-2</v>
      </c>
      <c r="D22288">
        <v>-0.16334312514102969</v>
      </c>
      <c r="E22288">
        <v>0.24222836058385991</v>
      </c>
      <c r="F22288">
        <v>0.32660344287829718</v>
      </c>
      <c r="G22288">
        <f t="shared" si="348"/>
        <v>185.71666666666209</v>
      </c>
    </row>
    <row r="22289" spans="1:7" x14ac:dyDescent="0.3">
      <c r="A22289">
        <v>0.90266732592184806</v>
      </c>
      <c r="B22289">
        <v>0.36189186768970738</v>
      </c>
      <c r="C22289">
        <v>8.5904455625297721E-2</v>
      </c>
      <c r="D22289">
        <v>-0.16163491235892011</v>
      </c>
      <c r="E22289">
        <v>0.2430414057178171</v>
      </c>
      <c r="F22289">
        <v>0.3274511089099385</v>
      </c>
      <c r="G22289">
        <f t="shared" si="348"/>
        <v>185.72499999999542</v>
      </c>
    </row>
    <row r="22290" spans="1:7" x14ac:dyDescent="0.3">
      <c r="A22290">
        <v>0.89642676267145094</v>
      </c>
      <c r="B22290">
        <v>0.37797146336867993</v>
      </c>
      <c r="C22290">
        <v>9.1682567629382802E-2</v>
      </c>
      <c r="D22290">
        <v>-0.16169066912901811</v>
      </c>
      <c r="E22290">
        <v>0.2427053983253519</v>
      </c>
      <c r="F22290">
        <v>0.32740056966968673</v>
      </c>
      <c r="G22290">
        <f t="shared" si="348"/>
        <v>185.73333333332874</v>
      </c>
    </row>
    <row r="22291" spans="1:7" x14ac:dyDescent="0.3">
      <c r="A22291">
        <v>0.90048184787745145</v>
      </c>
      <c r="B22291">
        <v>0.385467576352652</v>
      </c>
      <c r="C22291">
        <v>8.8448598488628793E-2</v>
      </c>
      <c r="D22291">
        <v>-0.1623185325512356</v>
      </c>
      <c r="E22291">
        <v>0.24320844285563861</v>
      </c>
      <c r="F22291">
        <v>0.32732551819672739</v>
      </c>
      <c r="G22291">
        <f t="shared" si="348"/>
        <v>185.74166666666207</v>
      </c>
    </row>
    <row r="22292" spans="1:7" x14ac:dyDescent="0.3">
      <c r="A22292">
        <v>0.93334444854253273</v>
      </c>
      <c r="B22292">
        <v>0.32329118061732959</v>
      </c>
      <c r="C22292">
        <v>8.5327195905120293E-2</v>
      </c>
      <c r="D22292">
        <v>-0.1632433822998377</v>
      </c>
      <c r="E22292">
        <v>0.24192371699432719</v>
      </c>
      <c r="F22292">
        <v>0.32802267987365119</v>
      </c>
      <c r="G22292">
        <f t="shared" si="348"/>
        <v>185.7499999999954</v>
      </c>
    </row>
    <row r="22293" spans="1:7" x14ac:dyDescent="0.3">
      <c r="A22293">
        <v>0.88808353874964785</v>
      </c>
      <c r="B22293">
        <v>0.35931953919669052</v>
      </c>
      <c r="C22293">
        <v>0.1095035943612717</v>
      </c>
      <c r="D22293">
        <v>-0.1628465937891441</v>
      </c>
      <c r="E22293">
        <v>0.24355934544101621</v>
      </c>
      <c r="F22293">
        <v>0.32674025269749318</v>
      </c>
      <c r="G22293">
        <f t="shared" si="348"/>
        <v>185.75833333332872</v>
      </c>
    </row>
    <row r="22294" spans="1:7" x14ac:dyDescent="0.3">
      <c r="A22294">
        <v>0.90135244162371109</v>
      </c>
      <c r="B22294">
        <v>0.3796491739237533</v>
      </c>
      <c r="C22294">
        <v>0.10318668635479659</v>
      </c>
      <c r="D22294">
        <v>-0.16438549703854319</v>
      </c>
      <c r="E22294">
        <v>0.2412864634157158</v>
      </c>
      <c r="F22294">
        <v>0.32659101098728438</v>
      </c>
      <c r="G22294">
        <f t="shared" si="348"/>
        <v>185.76666666666205</v>
      </c>
    </row>
    <row r="22295" spans="1:7" x14ac:dyDescent="0.3">
      <c r="A22295">
        <v>0.88239309074615035</v>
      </c>
      <c r="B22295">
        <v>0.37601237885111888</v>
      </c>
      <c r="C22295">
        <v>0.1035193805088309</v>
      </c>
      <c r="D22295">
        <v>-0.1625316588554814</v>
      </c>
      <c r="E22295">
        <v>0.2435982399289299</v>
      </c>
      <c r="F22295">
        <v>0.32645582835541148</v>
      </c>
      <c r="G22295">
        <f t="shared" si="348"/>
        <v>185.77499999999537</v>
      </c>
    </row>
    <row r="22296" spans="1:7" x14ac:dyDescent="0.3">
      <c r="A22296">
        <v>0.89282844678285844</v>
      </c>
      <c r="B22296">
        <v>0.38809657313096069</v>
      </c>
      <c r="C22296">
        <v>0.1081554271684116</v>
      </c>
      <c r="D22296">
        <v>-0.16336017166255801</v>
      </c>
      <c r="E22296">
        <v>0.24275542268400729</v>
      </c>
      <c r="F22296">
        <v>0.32683707711956489</v>
      </c>
      <c r="G22296">
        <f t="shared" si="348"/>
        <v>185.7833333333287</v>
      </c>
    </row>
    <row r="22297" spans="1:7" x14ac:dyDescent="0.3">
      <c r="A22297">
        <v>0.90174015511425742</v>
      </c>
      <c r="B22297">
        <v>0.35304593159433872</v>
      </c>
      <c r="C22297">
        <v>9.9027513810376527E-2</v>
      </c>
      <c r="D22297">
        <v>-0.16268515751877929</v>
      </c>
      <c r="E22297">
        <v>0.24293031419754529</v>
      </c>
      <c r="F22297">
        <v>0.32668298992285688</v>
      </c>
      <c r="G22297">
        <f t="shared" si="348"/>
        <v>185.79166666666202</v>
      </c>
    </row>
    <row r="22298" spans="1:7" x14ac:dyDescent="0.3">
      <c r="A22298">
        <v>0.9038770556692568</v>
      </c>
      <c r="B22298">
        <v>0.35113067421407412</v>
      </c>
      <c r="C22298">
        <v>8.7473591044216328E-2</v>
      </c>
      <c r="D22298">
        <v>-0.1636439744162046</v>
      </c>
      <c r="E22298">
        <v>0.24037439739321431</v>
      </c>
      <c r="F22298">
        <v>0.32662769574114542</v>
      </c>
      <c r="G22298">
        <f t="shared" si="348"/>
        <v>185.79999999999535</v>
      </c>
    </row>
    <row r="22299" spans="1:7" x14ac:dyDescent="0.3">
      <c r="A22299">
        <v>0.92876607167117853</v>
      </c>
      <c r="B22299">
        <v>0.27935284384344411</v>
      </c>
      <c r="C22299">
        <v>0.1025213548966548</v>
      </c>
      <c r="D22299">
        <v>-0.1634743711303111</v>
      </c>
      <c r="E22299">
        <v>0.2414777284263564</v>
      </c>
      <c r="F22299">
        <v>0.32797599628505841</v>
      </c>
      <c r="G22299">
        <f t="shared" si="348"/>
        <v>185.80833333332868</v>
      </c>
    </row>
    <row r="22300" spans="1:7" x14ac:dyDescent="0.3">
      <c r="A22300">
        <v>0.86626344635774699</v>
      </c>
      <c r="B22300">
        <v>0.4067357930471639</v>
      </c>
      <c r="C22300">
        <v>9.5558673617085102E-2</v>
      </c>
      <c r="D22300">
        <v>-0.16266224711010011</v>
      </c>
      <c r="E22300">
        <v>0.24240386408963249</v>
      </c>
      <c r="F22300">
        <v>0.32494944027054101</v>
      </c>
      <c r="G22300">
        <f t="shared" si="348"/>
        <v>185.816666666662</v>
      </c>
    </row>
    <row r="22301" spans="1:7" x14ac:dyDescent="0.3">
      <c r="A22301">
        <v>0.87009327974953143</v>
      </c>
      <c r="B22301">
        <v>0.40795882483324669</v>
      </c>
      <c r="C22301">
        <v>9.0534128871677083E-2</v>
      </c>
      <c r="D22301">
        <v>-0.16276179908478841</v>
      </c>
      <c r="E22301">
        <v>0.24226599009124769</v>
      </c>
      <c r="F22301">
        <v>0.32539806947701888</v>
      </c>
      <c r="G22301">
        <f t="shared" si="348"/>
        <v>185.82499999999533</v>
      </c>
    </row>
    <row r="22302" spans="1:7" x14ac:dyDescent="0.3">
      <c r="A22302">
        <v>0.9079168702942193</v>
      </c>
      <c r="B22302">
        <v>0.36435246991806941</v>
      </c>
      <c r="C22302">
        <v>0.10006983119428831</v>
      </c>
      <c r="D22302">
        <v>-0.16400892560139371</v>
      </c>
      <c r="E22302">
        <v>0.24103038641277441</v>
      </c>
      <c r="F22302">
        <v>0.32644129284780082</v>
      </c>
      <c r="G22302">
        <f t="shared" si="348"/>
        <v>185.83333333332865</v>
      </c>
    </row>
    <row r="22303" spans="1:7" x14ac:dyDescent="0.3">
      <c r="A22303">
        <v>0.87694463301590497</v>
      </c>
      <c r="B22303">
        <v>0.37254959786303837</v>
      </c>
      <c r="C22303">
        <v>9.5102018657752599E-2</v>
      </c>
      <c r="D22303">
        <v>-0.16178475779672979</v>
      </c>
      <c r="E22303">
        <v>0.2435017721176963</v>
      </c>
      <c r="F22303">
        <v>0.32493892995082602</v>
      </c>
      <c r="G22303">
        <f t="shared" si="348"/>
        <v>185.84166666666198</v>
      </c>
    </row>
    <row r="22304" spans="1:7" x14ac:dyDescent="0.3">
      <c r="A22304">
        <v>0.92101447422253968</v>
      </c>
      <c r="B22304">
        <v>0.30377404624281079</v>
      </c>
      <c r="C22304">
        <v>9.6569123113692687E-2</v>
      </c>
      <c r="D22304">
        <v>-0.16366483515113189</v>
      </c>
      <c r="E22304">
        <v>0.2423774362432046</v>
      </c>
      <c r="F22304">
        <v>0.32676959075577899</v>
      </c>
      <c r="G22304">
        <f t="shared" si="348"/>
        <v>185.8499999999953</v>
      </c>
    </row>
    <row r="22305" spans="1:7" x14ac:dyDescent="0.3">
      <c r="A22305">
        <v>0.89760792235365672</v>
      </c>
      <c r="B22305">
        <v>0.3434889709804515</v>
      </c>
      <c r="C22305">
        <v>0.1048937512994975</v>
      </c>
      <c r="D22305">
        <v>-0.16271767629817521</v>
      </c>
      <c r="E22305">
        <v>0.24351705412733179</v>
      </c>
      <c r="F22305">
        <v>0.32566319200964361</v>
      </c>
      <c r="G22305">
        <f t="shared" si="348"/>
        <v>185.85833333332863</v>
      </c>
    </row>
    <row r="22306" spans="1:7" x14ac:dyDescent="0.3">
      <c r="A22306">
        <v>0.92152316363392806</v>
      </c>
      <c r="B22306">
        <v>0.31273420961903031</v>
      </c>
      <c r="C22306">
        <v>9.7313954802388178E-2</v>
      </c>
      <c r="D22306">
        <v>-0.16364419960370069</v>
      </c>
      <c r="E22306">
        <v>0.24261325047587881</v>
      </c>
      <c r="F22306">
        <v>0.32605846220069779</v>
      </c>
      <c r="G22306">
        <f t="shared" si="348"/>
        <v>185.86666666666196</v>
      </c>
    </row>
    <row r="22307" spans="1:7" x14ac:dyDescent="0.3">
      <c r="A22307">
        <v>0.93527654492880052</v>
      </c>
      <c r="B22307">
        <v>0.30875467264443313</v>
      </c>
      <c r="C22307">
        <v>8.9742585040131884E-2</v>
      </c>
      <c r="D22307">
        <v>-0.16312486890876551</v>
      </c>
      <c r="E22307">
        <v>0.24238447720642819</v>
      </c>
      <c r="F22307">
        <v>0.32714093410356049</v>
      </c>
      <c r="G22307">
        <f t="shared" si="348"/>
        <v>185.87499999999528</v>
      </c>
    </row>
    <row r="22308" spans="1:7" x14ac:dyDescent="0.3">
      <c r="A22308">
        <v>0.92539692503043258</v>
      </c>
      <c r="B22308">
        <v>0.32516792710163073</v>
      </c>
      <c r="C22308">
        <v>9.4669632019503513E-2</v>
      </c>
      <c r="D22308">
        <v>-0.16293954609294639</v>
      </c>
      <c r="E22308">
        <v>0.24216715981089931</v>
      </c>
      <c r="F22308">
        <v>0.32598514406919388</v>
      </c>
      <c r="G22308">
        <f t="shared" si="348"/>
        <v>185.88333333332861</v>
      </c>
    </row>
    <row r="22309" spans="1:7" x14ac:dyDescent="0.3">
      <c r="A22309">
        <v>0.925838436470517</v>
      </c>
      <c r="B22309">
        <v>0.33489476015353459</v>
      </c>
      <c r="C22309">
        <v>0.1082208501499016</v>
      </c>
      <c r="D22309">
        <v>-0.16408896615599161</v>
      </c>
      <c r="E22309">
        <v>0.2425373536425551</v>
      </c>
      <c r="F22309">
        <v>0.32628265717088051</v>
      </c>
      <c r="G22309">
        <f t="shared" si="348"/>
        <v>185.89166666666193</v>
      </c>
    </row>
    <row r="22310" spans="1:7" x14ac:dyDescent="0.3">
      <c r="A22310">
        <v>0.89099284011943924</v>
      </c>
      <c r="B22310">
        <v>0.37453968859742098</v>
      </c>
      <c r="C22310">
        <v>9.5463919938755526E-2</v>
      </c>
      <c r="D22310">
        <v>-0.1619837578935317</v>
      </c>
      <c r="E22310">
        <v>0.24320784172892909</v>
      </c>
      <c r="F22310">
        <v>0.32513007619858408</v>
      </c>
      <c r="G22310">
        <f t="shared" si="348"/>
        <v>185.89999999999526</v>
      </c>
    </row>
    <row r="22311" spans="1:7" x14ac:dyDescent="0.3">
      <c r="A22311">
        <v>0.92794984842991457</v>
      </c>
      <c r="B22311">
        <v>0.31265406717077449</v>
      </c>
      <c r="C22311">
        <v>9.8646822113072477E-2</v>
      </c>
      <c r="D22311">
        <v>-0.16263834418259751</v>
      </c>
      <c r="E22311">
        <v>0.24213301628542569</v>
      </c>
      <c r="F22311">
        <v>0.32554814563799689</v>
      </c>
      <c r="G22311">
        <f t="shared" si="348"/>
        <v>185.90833333332859</v>
      </c>
    </row>
    <row r="22312" spans="1:7" x14ac:dyDescent="0.3">
      <c r="A22312">
        <v>0.91332741597659928</v>
      </c>
      <c r="B22312">
        <v>0.30424568581381889</v>
      </c>
      <c r="C22312">
        <v>0.10572345471400529</v>
      </c>
      <c r="D22312">
        <v>-0.16388199276618151</v>
      </c>
      <c r="E22312">
        <v>0.24155277756876259</v>
      </c>
      <c r="F22312">
        <v>0.32413400341309923</v>
      </c>
      <c r="G22312">
        <f t="shared" si="348"/>
        <v>185.91666666666191</v>
      </c>
    </row>
    <row r="22313" spans="1:7" x14ac:dyDescent="0.3">
      <c r="A22313">
        <v>0.88962823697105342</v>
      </c>
      <c r="B22313">
        <v>0.32769485427382578</v>
      </c>
      <c r="C22313">
        <v>8.8751090276485728E-2</v>
      </c>
      <c r="D22313">
        <v>-0.16216633028197139</v>
      </c>
      <c r="E22313">
        <v>0.24324285530592241</v>
      </c>
      <c r="F22313">
        <v>0.32511070166877443</v>
      </c>
      <c r="G22313">
        <f t="shared" si="348"/>
        <v>185.92499999999524</v>
      </c>
    </row>
    <row r="22314" spans="1:7" x14ac:dyDescent="0.3">
      <c r="A22314">
        <v>0.8844008101440437</v>
      </c>
      <c r="B22314">
        <v>0.3469329688728463</v>
      </c>
      <c r="C22314">
        <v>8.7174531110039477E-2</v>
      </c>
      <c r="D22314">
        <v>-0.16178449136169359</v>
      </c>
      <c r="E22314">
        <v>0.2434906940680964</v>
      </c>
      <c r="F22314">
        <v>0.32463685677123449</v>
      </c>
      <c r="G22314">
        <f t="shared" si="348"/>
        <v>185.93333333332856</v>
      </c>
    </row>
    <row r="22315" spans="1:7" x14ac:dyDescent="0.3">
      <c r="A22315">
        <v>0.92536033147284802</v>
      </c>
      <c r="B22315">
        <v>0.29040029413958618</v>
      </c>
      <c r="C22315">
        <v>9.8239878081082838E-2</v>
      </c>
      <c r="D22315">
        <v>-0.16422632482555269</v>
      </c>
      <c r="E22315">
        <v>0.24255216317796419</v>
      </c>
      <c r="F22315">
        <v>0.32549112493934462</v>
      </c>
      <c r="G22315">
        <f t="shared" si="348"/>
        <v>185.94166666666189</v>
      </c>
    </row>
    <row r="22316" spans="1:7" x14ac:dyDescent="0.3">
      <c r="A22316">
        <v>0.91549497241497946</v>
      </c>
      <c r="B22316">
        <v>0.29402980651999377</v>
      </c>
      <c r="C22316">
        <v>9.6747523587494708E-2</v>
      </c>
      <c r="D22316">
        <v>-0.1644889486127491</v>
      </c>
      <c r="E22316">
        <v>0.2423232867487829</v>
      </c>
      <c r="F22316">
        <v>0.32586610537425031</v>
      </c>
      <c r="G22316">
        <f t="shared" si="348"/>
        <v>185.94999999999521</v>
      </c>
    </row>
    <row r="22317" spans="1:7" x14ac:dyDescent="0.3">
      <c r="A22317">
        <v>0.85901816271231002</v>
      </c>
      <c r="B22317">
        <v>0.39886338490804202</v>
      </c>
      <c r="C22317">
        <v>7.4213457819705939E-2</v>
      </c>
      <c r="D22317">
        <v>-0.16284723830122019</v>
      </c>
      <c r="E22317">
        <v>0.24283059959854519</v>
      </c>
      <c r="F22317">
        <v>0.32385247533735823</v>
      </c>
      <c r="G22317">
        <f t="shared" si="348"/>
        <v>185.95833333332854</v>
      </c>
    </row>
    <row r="22318" spans="1:7" x14ac:dyDescent="0.3">
      <c r="A22318">
        <v>0.92867117977263502</v>
      </c>
      <c r="B22318">
        <v>0.30063715091582283</v>
      </c>
      <c r="C22318">
        <v>8.9978515510258539E-2</v>
      </c>
      <c r="D22318">
        <v>-0.16252192039140831</v>
      </c>
      <c r="E22318">
        <v>0.24225911259024571</v>
      </c>
      <c r="F22318">
        <v>0.32596685582745383</v>
      </c>
      <c r="G22318">
        <f t="shared" si="348"/>
        <v>185.96666666666187</v>
      </c>
    </row>
    <row r="22319" spans="1:7" x14ac:dyDescent="0.3">
      <c r="A22319">
        <v>0.92914347346965087</v>
      </c>
      <c r="B22319">
        <v>0.30133175070739582</v>
      </c>
      <c r="C22319">
        <v>8.6016502222698576E-2</v>
      </c>
      <c r="D22319">
        <v>-0.1629132102085529</v>
      </c>
      <c r="E22319">
        <v>0.2422622686097525</v>
      </c>
      <c r="F22319">
        <v>0.32641673616547773</v>
      </c>
      <c r="G22319">
        <f t="shared" si="348"/>
        <v>185.97499999999519</v>
      </c>
    </row>
    <row r="22320" spans="1:7" x14ac:dyDescent="0.3">
      <c r="A22320">
        <v>0.8970885951340023</v>
      </c>
      <c r="B22320">
        <v>0.37067267699861128</v>
      </c>
      <c r="C22320">
        <v>9.0779452211620024E-2</v>
      </c>
      <c r="D22320">
        <v>-0.1622088802664895</v>
      </c>
      <c r="E22320">
        <v>0.24324295069978191</v>
      </c>
      <c r="F22320">
        <v>0.32546326725092611</v>
      </c>
      <c r="G22320">
        <f t="shared" si="348"/>
        <v>185.98333333332852</v>
      </c>
    </row>
    <row r="22321" spans="1:7" x14ac:dyDescent="0.3">
      <c r="A22321">
        <v>0.90736262028157944</v>
      </c>
      <c r="B22321">
        <v>0.35938526805808829</v>
      </c>
      <c r="C22321">
        <v>8.1486318389418805E-2</v>
      </c>
      <c r="D22321">
        <v>-0.16371181851727501</v>
      </c>
      <c r="E22321">
        <v>0.24158297104790169</v>
      </c>
      <c r="F22321">
        <v>0.32495012967712239</v>
      </c>
      <c r="G22321">
        <f t="shared" si="348"/>
        <v>185.99166666666184</v>
      </c>
    </row>
    <row r="22322" spans="1:7" x14ac:dyDescent="0.3">
      <c r="A22322">
        <v>0.91982763013778679</v>
      </c>
      <c r="B22322">
        <v>0.31885138497861393</v>
      </c>
      <c r="C22322">
        <v>7.8947705415275737E-2</v>
      </c>
      <c r="D22322">
        <v>-0.16302706771475389</v>
      </c>
      <c r="E22322">
        <v>0.24232018212016199</v>
      </c>
      <c r="F22322">
        <v>0.32603701061511797</v>
      </c>
      <c r="G22322">
        <f t="shared" si="348"/>
        <v>185.99999999999517</v>
      </c>
    </row>
    <row r="22323" spans="1:7" x14ac:dyDescent="0.3">
      <c r="A22323">
        <v>0.91574279034979378</v>
      </c>
      <c r="B22323">
        <v>0.32383661192716212</v>
      </c>
      <c r="C22323">
        <v>7.8526986277199104E-2</v>
      </c>
      <c r="D22323">
        <v>-0.1630192142459507</v>
      </c>
      <c r="E22323">
        <v>0.24193104588773051</v>
      </c>
      <c r="F22323">
        <v>0.32551272031801048</v>
      </c>
      <c r="G22323">
        <f t="shared" si="348"/>
        <v>186.00833333332849</v>
      </c>
    </row>
    <row r="22324" spans="1:7" x14ac:dyDescent="0.3">
      <c r="A22324">
        <v>0.88193124607491669</v>
      </c>
      <c r="B22324">
        <v>0.35470952826124641</v>
      </c>
      <c r="C22324">
        <v>8.4793375953527025E-2</v>
      </c>
      <c r="D22324">
        <v>-0.16236488605989</v>
      </c>
      <c r="E22324">
        <v>0.243337825177356</v>
      </c>
      <c r="F22324">
        <v>0.32491580855300117</v>
      </c>
      <c r="G22324">
        <f t="shared" si="348"/>
        <v>186.01666666666182</v>
      </c>
    </row>
    <row r="22325" spans="1:7" x14ac:dyDescent="0.3">
      <c r="A22325">
        <v>0.87063830889015736</v>
      </c>
      <c r="B22325">
        <v>0.36983632338650368</v>
      </c>
      <c r="C22325">
        <v>6.3301111344981273E-2</v>
      </c>
      <c r="D22325">
        <v>-0.16118257244947529</v>
      </c>
      <c r="E22325">
        <v>0.24270846841633889</v>
      </c>
      <c r="F22325">
        <v>0.32400049079725252</v>
      </c>
      <c r="G22325">
        <f t="shared" si="348"/>
        <v>186.02499999999515</v>
      </c>
    </row>
    <row r="22326" spans="1:7" x14ac:dyDescent="0.3">
      <c r="A22326">
        <v>0.91203126372381782</v>
      </c>
      <c r="B22326">
        <v>0.30554997848663579</v>
      </c>
      <c r="C22326">
        <v>8.8578874179016359E-2</v>
      </c>
      <c r="D22326">
        <v>-0.1629312064492508</v>
      </c>
      <c r="E22326">
        <v>0.24230406628791001</v>
      </c>
      <c r="F22326">
        <v>0.32562632229324112</v>
      </c>
      <c r="G22326">
        <f t="shared" si="348"/>
        <v>186.03333333332847</v>
      </c>
    </row>
    <row r="22327" spans="1:7" x14ac:dyDescent="0.3">
      <c r="A22327">
        <v>0.88551129324897049</v>
      </c>
      <c r="B22327">
        <v>0.37004543924656691</v>
      </c>
      <c r="C22327">
        <v>8.5377906097017828E-2</v>
      </c>
      <c r="D22327">
        <v>-0.16216903494969251</v>
      </c>
      <c r="E22327">
        <v>0.24312082880996461</v>
      </c>
      <c r="F22327">
        <v>0.32500707146537189</v>
      </c>
      <c r="G22327">
        <f t="shared" si="348"/>
        <v>186.0416666666618</v>
      </c>
    </row>
    <row r="22328" spans="1:7" x14ac:dyDescent="0.3">
      <c r="A22328">
        <v>0.92035323852592843</v>
      </c>
      <c r="B22328">
        <v>0.31079417031155832</v>
      </c>
      <c r="C22328">
        <v>9.4522678144433617E-2</v>
      </c>
      <c r="D22328">
        <v>-0.16365822949639169</v>
      </c>
      <c r="E22328">
        <v>0.241946449426958</v>
      </c>
      <c r="F22328">
        <v>0.32682330043409991</v>
      </c>
      <c r="G22328">
        <f t="shared" si="348"/>
        <v>186.04999999999512</v>
      </c>
    </row>
    <row r="22329" spans="1:7" x14ac:dyDescent="0.3">
      <c r="A22329">
        <v>0.89536661719697508</v>
      </c>
      <c r="B22329">
        <v>0.34072733503164271</v>
      </c>
      <c r="C22329">
        <v>8.3977626668948341E-2</v>
      </c>
      <c r="D22329">
        <v>-0.1617741755553532</v>
      </c>
      <c r="E22329">
        <v>0.2427580331465812</v>
      </c>
      <c r="F22329">
        <v>0.32595381977687521</v>
      </c>
      <c r="G22329">
        <f t="shared" si="348"/>
        <v>186.05833333332845</v>
      </c>
    </row>
    <row r="22330" spans="1:7" x14ac:dyDescent="0.3">
      <c r="A22330">
        <v>0.91198482554206051</v>
      </c>
      <c r="B22330">
        <v>0.30442814558850262</v>
      </c>
      <c r="C22330">
        <v>6.7719994800114008E-2</v>
      </c>
      <c r="D22330">
        <v>-0.1621229738689646</v>
      </c>
      <c r="E22330">
        <v>0.24200718694462331</v>
      </c>
      <c r="F22330">
        <v>0.32641195372826792</v>
      </c>
      <c r="G22330">
        <f t="shared" si="348"/>
        <v>186.06666666666177</v>
      </c>
    </row>
    <row r="22331" spans="1:7" x14ac:dyDescent="0.3">
      <c r="A22331">
        <v>0.8960529598825705</v>
      </c>
      <c r="B22331">
        <v>0.35963753334123072</v>
      </c>
      <c r="C22331">
        <v>9.0855519807381838E-2</v>
      </c>
      <c r="D22331">
        <v>-0.16225396541273659</v>
      </c>
      <c r="E22331">
        <v>0.24318912759041239</v>
      </c>
      <c r="F22331">
        <v>0.3261303679948046</v>
      </c>
      <c r="G22331">
        <f t="shared" si="348"/>
        <v>186.0749999999951</v>
      </c>
    </row>
    <row r="22332" spans="1:7" x14ac:dyDescent="0.3">
      <c r="A22332">
        <v>0.87575886815013593</v>
      </c>
      <c r="B22332">
        <v>0.3581901863186816</v>
      </c>
      <c r="C22332">
        <v>5.68104993112971E-2</v>
      </c>
      <c r="D22332">
        <v>-0.16058277588761499</v>
      </c>
      <c r="E22332">
        <v>0.24258961510432439</v>
      </c>
      <c r="F22332">
        <v>0.32480475441983009</v>
      </c>
      <c r="G22332">
        <f t="shared" si="348"/>
        <v>186.08333333332843</v>
      </c>
    </row>
    <row r="22333" spans="1:7" x14ac:dyDescent="0.3">
      <c r="A22333">
        <v>0.89833623380546512</v>
      </c>
      <c r="B22333">
        <v>0.34794570566873212</v>
      </c>
      <c r="C22333">
        <v>7.6164611685203526E-2</v>
      </c>
      <c r="D22333">
        <v>-0.16140078170107411</v>
      </c>
      <c r="E22333">
        <v>0.24317399074746671</v>
      </c>
      <c r="F22333">
        <v>0.32593672288089709</v>
      </c>
      <c r="G22333">
        <f t="shared" si="348"/>
        <v>186.09166666666175</v>
      </c>
    </row>
    <row r="22334" spans="1:7" x14ac:dyDescent="0.3">
      <c r="A22334">
        <v>0.89780070900228126</v>
      </c>
      <c r="B22334">
        <v>0.3434974942607395</v>
      </c>
      <c r="C22334">
        <v>9.1271110481468173E-2</v>
      </c>
      <c r="D22334">
        <v>-0.16140064274344831</v>
      </c>
      <c r="E22334">
        <v>0.24308602386627079</v>
      </c>
      <c r="F22334">
        <v>0.32606501476880428</v>
      </c>
      <c r="G22334">
        <f t="shared" si="348"/>
        <v>186.09999999999508</v>
      </c>
    </row>
    <row r="22335" spans="1:7" x14ac:dyDescent="0.3">
      <c r="A22335">
        <v>0.87850186495207738</v>
      </c>
      <c r="B22335">
        <v>0.39173287847918548</v>
      </c>
      <c r="C22335">
        <v>9.7302964437309444E-2</v>
      </c>
      <c r="D22335">
        <v>-0.16233736053268999</v>
      </c>
      <c r="E22335">
        <v>0.2438610089436605</v>
      </c>
      <c r="F22335">
        <v>0.3256380523428859</v>
      </c>
      <c r="G22335">
        <f t="shared" si="348"/>
        <v>186.1083333333284</v>
      </c>
    </row>
    <row r="22336" spans="1:7" x14ac:dyDescent="0.3">
      <c r="A22336">
        <v>0.87912397922754437</v>
      </c>
      <c r="B22336">
        <v>0.36352819508512191</v>
      </c>
      <c r="C22336">
        <v>7.4745318026028587E-2</v>
      </c>
      <c r="D22336">
        <v>-0.16140386456143949</v>
      </c>
      <c r="E22336">
        <v>0.24378381921858211</v>
      </c>
      <c r="F22336">
        <v>0.32527131944553422</v>
      </c>
      <c r="G22336">
        <f t="shared" si="348"/>
        <v>186.11666666666173</v>
      </c>
    </row>
    <row r="22337" spans="1:7" x14ac:dyDescent="0.3">
      <c r="A22337">
        <v>0.91063715140863977</v>
      </c>
      <c r="B22337">
        <v>0.2886294247965569</v>
      </c>
      <c r="C22337">
        <v>7.8519694037401805E-2</v>
      </c>
      <c r="D22337">
        <v>-0.1629647968467382</v>
      </c>
      <c r="E22337">
        <v>0.24178596346276779</v>
      </c>
      <c r="F22337">
        <v>0.32521506307111658</v>
      </c>
      <c r="G22337">
        <f t="shared" si="348"/>
        <v>186.12499999999505</v>
      </c>
    </row>
    <row r="22338" spans="1:7" x14ac:dyDescent="0.3">
      <c r="A22338">
        <v>0.91770536570221051</v>
      </c>
      <c r="B22338">
        <v>0.29287923546162098</v>
      </c>
      <c r="C22338">
        <v>8.3284688651444436E-2</v>
      </c>
      <c r="D22338">
        <v>-0.16238150622900971</v>
      </c>
      <c r="E22338">
        <v>0.24230398692518251</v>
      </c>
      <c r="F22338">
        <v>0.32553564340061297</v>
      </c>
      <c r="G22338">
        <f t="shared" si="348"/>
        <v>186.13333333332838</v>
      </c>
    </row>
    <row r="22339" spans="1:7" x14ac:dyDescent="0.3">
      <c r="A22339">
        <v>0.91693821095462613</v>
      </c>
      <c r="B22339">
        <v>0.29732046751607122</v>
      </c>
      <c r="C22339">
        <v>9.5633415299468436E-2</v>
      </c>
      <c r="D22339">
        <v>-0.16341069973229241</v>
      </c>
      <c r="E22339">
        <v>0.24277421052398551</v>
      </c>
      <c r="F22339">
        <v>0.32599575914683582</v>
      </c>
      <c r="G22339">
        <f t="shared" si="348"/>
        <v>186.14166666666171</v>
      </c>
    </row>
    <row r="22340" spans="1:7" x14ac:dyDescent="0.3">
      <c r="A22340">
        <v>0.91170999253226781</v>
      </c>
      <c r="B22340">
        <v>0.31885491830639201</v>
      </c>
      <c r="C22340">
        <v>8.8059209083855519E-2</v>
      </c>
      <c r="D22340">
        <v>-0.16335190183522619</v>
      </c>
      <c r="E22340">
        <v>0.242533159325245</v>
      </c>
      <c r="F22340">
        <v>0.32582073878549278</v>
      </c>
      <c r="G22340">
        <f t="shared" ref="G22340:G22403" si="349">G22339+1/120</f>
        <v>186.14999999999503</v>
      </c>
    </row>
    <row r="22341" spans="1:7" x14ac:dyDescent="0.3">
      <c r="A22341">
        <v>0.90655089304802572</v>
      </c>
      <c r="B22341">
        <v>0.31670204518587991</v>
      </c>
      <c r="C22341">
        <v>0.1087400342363205</v>
      </c>
      <c r="D22341">
        <v>-0.1635424056388616</v>
      </c>
      <c r="E22341">
        <v>0.2429189310837937</v>
      </c>
      <c r="F22341">
        <v>0.32486195338139562</v>
      </c>
      <c r="G22341">
        <f t="shared" si="349"/>
        <v>186.15833333332836</v>
      </c>
    </row>
    <row r="22342" spans="1:7" x14ac:dyDescent="0.3">
      <c r="A22342">
        <v>0.87103747655724162</v>
      </c>
      <c r="B22342">
        <v>0.34069345382360727</v>
      </c>
      <c r="C22342">
        <v>9.3674216727674994E-2</v>
      </c>
      <c r="D22342">
        <v>-0.16183631067184029</v>
      </c>
      <c r="E22342">
        <v>0.24340644138727</v>
      </c>
      <c r="F22342">
        <v>0.3236381635025723</v>
      </c>
      <c r="G22342">
        <f t="shared" si="349"/>
        <v>186.16666666666168</v>
      </c>
    </row>
    <row r="22343" spans="1:7" x14ac:dyDescent="0.3">
      <c r="A22343">
        <v>0.86534518874510891</v>
      </c>
      <c r="B22343">
        <v>0.40788451664348951</v>
      </c>
      <c r="C22343">
        <v>9.3481559201482003E-2</v>
      </c>
      <c r="D22343">
        <v>-0.16290135524821209</v>
      </c>
      <c r="E22343">
        <v>0.24324263318464551</v>
      </c>
      <c r="F22343">
        <v>0.32396112468150129</v>
      </c>
      <c r="G22343">
        <f t="shared" si="349"/>
        <v>186.17499999999501</v>
      </c>
    </row>
    <row r="22344" spans="1:7" x14ac:dyDescent="0.3">
      <c r="A22344">
        <v>0.91602575163097266</v>
      </c>
      <c r="B22344">
        <v>0.3115094839708864</v>
      </c>
      <c r="C22344">
        <v>9.7158153062995453E-2</v>
      </c>
      <c r="D22344">
        <v>-0.163731578588173</v>
      </c>
      <c r="E22344">
        <v>0.24299915795803209</v>
      </c>
      <c r="F22344">
        <v>0.32566578125096318</v>
      </c>
      <c r="G22344">
        <f t="shared" si="349"/>
        <v>186.18333333332833</v>
      </c>
    </row>
    <row r="22345" spans="1:7" x14ac:dyDescent="0.3">
      <c r="A22345">
        <v>0.90947389971046011</v>
      </c>
      <c r="B22345">
        <v>0.28039510236069171</v>
      </c>
      <c r="C22345">
        <v>9.5304549749418696E-2</v>
      </c>
      <c r="D22345">
        <v>-0.1635879877804185</v>
      </c>
      <c r="E22345">
        <v>0.24251391915106341</v>
      </c>
      <c r="F22345">
        <v>0.32479785499826103</v>
      </c>
      <c r="G22345">
        <f t="shared" si="349"/>
        <v>186.19166666666166</v>
      </c>
    </row>
    <row r="22346" spans="1:7" x14ac:dyDescent="0.3">
      <c r="A22346">
        <v>0.8421878938219105</v>
      </c>
      <c r="B22346">
        <v>0.38545044110013688</v>
      </c>
      <c r="C22346">
        <v>7.407624096635046E-2</v>
      </c>
      <c r="D22346">
        <v>-0.16181567688584969</v>
      </c>
      <c r="E22346">
        <v>0.2425440951856456</v>
      </c>
      <c r="F22346">
        <v>0.32230605454478811</v>
      </c>
      <c r="G22346">
        <f t="shared" si="349"/>
        <v>186.19999999999499</v>
      </c>
    </row>
    <row r="22347" spans="1:7" x14ac:dyDescent="0.3">
      <c r="A22347">
        <v>0.91986908966209735</v>
      </c>
      <c r="B22347">
        <v>0.29174069848021711</v>
      </c>
      <c r="C22347">
        <v>0.11957444887118029</v>
      </c>
      <c r="D22347">
        <v>-0.1638589397919365</v>
      </c>
      <c r="E22347">
        <v>0.24263993898121231</v>
      </c>
      <c r="F22347">
        <v>0.32476785483389747</v>
      </c>
      <c r="G22347">
        <f t="shared" si="349"/>
        <v>186.20833333332831</v>
      </c>
    </row>
    <row r="22348" spans="1:7" x14ac:dyDescent="0.3">
      <c r="A22348">
        <v>0.87527523737258373</v>
      </c>
      <c r="B22348">
        <v>0.36209875756261328</v>
      </c>
      <c r="C22348">
        <v>0.1074510496520546</v>
      </c>
      <c r="D22348">
        <v>-0.1619753334540652</v>
      </c>
      <c r="E22348">
        <v>0.24340642700903251</v>
      </c>
      <c r="F22348">
        <v>0.32352772045926192</v>
      </c>
      <c r="G22348">
        <f t="shared" si="349"/>
        <v>186.21666666666164</v>
      </c>
    </row>
    <row r="22349" spans="1:7" x14ac:dyDescent="0.3">
      <c r="A22349">
        <v>0.92071783306828858</v>
      </c>
      <c r="B22349">
        <v>0.31116977999055612</v>
      </c>
      <c r="C22349">
        <v>8.6437499219156277E-2</v>
      </c>
      <c r="D22349">
        <v>-0.1625670685862016</v>
      </c>
      <c r="E22349">
        <v>0.2420180648482845</v>
      </c>
      <c r="F22349">
        <v>0.32576426356056559</v>
      </c>
      <c r="G22349">
        <f t="shared" si="349"/>
        <v>186.22499999999496</v>
      </c>
    </row>
    <row r="22350" spans="1:7" x14ac:dyDescent="0.3">
      <c r="A22350">
        <v>0.85715799648882463</v>
      </c>
      <c r="B22350">
        <v>0.39783083780813328</v>
      </c>
      <c r="C22350">
        <v>7.7777139117969268E-2</v>
      </c>
      <c r="D22350">
        <v>-0.16196794342501639</v>
      </c>
      <c r="E22350">
        <v>0.24284118230545601</v>
      </c>
      <c r="F22350">
        <v>0.32258331280757901</v>
      </c>
      <c r="G22350">
        <f t="shared" si="349"/>
        <v>186.23333333332829</v>
      </c>
    </row>
    <row r="22351" spans="1:7" x14ac:dyDescent="0.3">
      <c r="A22351">
        <v>0.86936154493395013</v>
      </c>
      <c r="B22351">
        <v>0.39746296470068271</v>
      </c>
      <c r="C22351">
        <v>9.6237378025566117E-2</v>
      </c>
      <c r="D22351">
        <v>-0.16223608170711029</v>
      </c>
      <c r="E22351">
        <v>0.24265828733234521</v>
      </c>
      <c r="F22351">
        <v>0.32288431827345337</v>
      </c>
      <c r="G22351">
        <f t="shared" si="349"/>
        <v>186.24166666666162</v>
      </c>
    </row>
    <row r="22352" spans="1:7" x14ac:dyDescent="0.3">
      <c r="A22352">
        <v>0.89154496447096554</v>
      </c>
      <c r="B22352">
        <v>0.36089247550720771</v>
      </c>
      <c r="C22352">
        <v>8.6223135136231005E-2</v>
      </c>
      <c r="D22352">
        <v>-0.16312371893945299</v>
      </c>
      <c r="E22352">
        <v>0.2415825445642644</v>
      </c>
      <c r="F22352">
        <v>0.32353065382150459</v>
      </c>
      <c r="G22352">
        <f t="shared" si="349"/>
        <v>186.24999999999494</v>
      </c>
    </row>
    <row r="22353" spans="1:7" x14ac:dyDescent="0.3">
      <c r="A22353">
        <v>0.89062560209030706</v>
      </c>
      <c r="B22353">
        <v>0.35682362188218342</v>
      </c>
      <c r="C22353">
        <v>0.1132731589229105</v>
      </c>
      <c r="D22353">
        <v>-0.16233934540989231</v>
      </c>
      <c r="E22353">
        <v>0.24331454559025911</v>
      </c>
      <c r="F22353">
        <v>0.32384341509161813</v>
      </c>
      <c r="G22353">
        <f t="shared" si="349"/>
        <v>186.25833333332827</v>
      </c>
    </row>
    <row r="22354" spans="1:7" x14ac:dyDescent="0.3">
      <c r="A22354">
        <v>0.91197517400250805</v>
      </c>
      <c r="B22354">
        <v>0.33345655988744283</v>
      </c>
      <c r="C22354">
        <v>0.1082668600972162</v>
      </c>
      <c r="D22354">
        <v>-0.16240220655793519</v>
      </c>
      <c r="E22354">
        <v>0.24261255902134071</v>
      </c>
      <c r="F22354">
        <v>0.32387075248591152</v>
      </c>
      <c r="G22354">
        <f t="shared" si="349"/>
        <v>186.26666666666159</v>
      </c>
    </row>
    <row r="22355" spans="1:7" x14ac:dyDescent="0.3">
      <c r="A22355">
        <v>0.91629494602523376</v>
      </c>
      <c r="B22355">
        <v>0.32774172292352649</v>
      </c>
      <c r="C22355">
        <v>0.1176752663873544</v>
      </c>
      <c r="D22355">
        <v>-0.16293464464385879</v>
      </c>
      <c r="E22355">
        <v>0.24165945441815001</v>
      </c>
      <c r="F22355">
        <v>0.32325612552584099</v>
      </c>
      <c r="G22355">
        <f t="shared" si="349"/>
        <v>186.27499999999492</v>
      </c>
    </row>
    <row r="22356" spans="1:7" x14ac:dyDescent="0.3">
      <c r="A22356">
        <v>0.85937430850789365</v>
      </c>
      <c r="B22356">
        <v>0.42362578388931188</v>
      </c>
      <c r="C22356">
        <v>0.1143632987356611</v>
      </c>
      <c r="D22356">
        <v>-0.16326356166220179</v>
      </c>
      <c r="E22356">
        <v>0.24242523831775331</v>
      </c>
      <c r="F22356">
        <v>0.32228975364392531</v>
      </c>
      <c r="G22356">
        <f t="shared" si="349"/>
        <v>186.28333333332824</v>
      </c>
    </row>
    <row r="22357" spans="1:7" x14ac:dyDescent="0.3">
      <c r="A22357">
        <v>0.91037827839752805</v>
      </c>
      <c r="B22357">
        <v>0.31506804405587158</v>
      </c>
      <c r="C22357">
        <v>9.2296927948542107E-2</v>
      </c>
      <c r="D22357">
        <v>-0.1624888624765147</v>
      </c>
      <c r="E22357">
        <v>0.2428646174749943</v>
      </c>
      <c r="F22357">
        <v>0.32406288339887168</v>
      </c>
      <c r="G22357">
        <f t="shared" si="349"/>
        <v>186.29166666666157</v>
      </c>
    </row>
    <row r="22358" spans="1:7" x14ac:dyDescent="0.3">
      <c r="A22358">
        <v>0.91651581784914482</v>
      </c>
      <c r="B22358">
        <v>0.29975166376620671</v>
      </c>
      <c r="C22358">
        <v>8.6126798178366798E-2</v>
      </c>
      <c r="D22358">
        <v>-0.1618908235601671</v>
      </c>
      <c r="E22358">
        <v>0.24225471014887309</v>
      </c>
      <c r="F22358">
        <v>0.32465740464161019</v>
      </c>
      <c r="G22358">
        <f t="shared" si="349"/>
        <v>186.2999999999949</v>
      </c>
    </row>
    <row r="22359" spans="1:7" x14ac:dyDescent="0.3">
      <c r="A22359">
        <v>0.89782005862509517</v>
      </c>
      <c r="B22359">
        <v>0.32382218588961209</v>
      </c>
      <c r="C22359">
        <v>8.1360641418382812E-2</v>
      </c>
      <c r="D22359">
        <v>-0.16134691434125731</v>
      </c>
      <c r="E22359">
        <v>0.24148334721313669</v>
      </c>
      <c r="F22359">
        <v>0.3234666670622211</v>
      </c>
      <c r="G22359">
        <f t="shared" si="349"/>
        <v>186.30833333332822</v>
      </c>
    </row>
    <row r="22360" spans="1:7" x14ac:dyDescent="0.3">
      <c r="A22360">
        <v>0.89136547635290297</v>
      </c>
      <c r="B22360">
        <v>0.37183970659210169</v>
      </c>
      <c r="C22360">
        <v>9.28892572982154E-2</v>
      </c>
      <c r="D22360">
        <v>-0.164080723469958</v>
      </c>
      <c r="E22360">
        <v>0.24126277643517771</v>
      </c>
      <c r="F22360">
        <v>0.32405135687720232</v>
      </c>
      <c r="G22360">
        <f t="shared" si="349"/>
        <v>186.31666666666155</v>
      </c>
    </row>
    <row r="22361" spans="1:7" x14ac:dyDescent="0.3">
      <c r="A22361">
        <v>0.88557519209103519</v>
      </c>
      <c r="B22361">
        <v>0.34665061354787863</v>
      </c>
      <c r="C22361">
        <v>8.4279954417361469E-2</v>
      </c>
      <c r="D22361">
        <v>-0.1612017418833579</v>
      </c>
      <c r="E22361">
        <v>0.24349438808527191</v>
      </c>
      <c r="F22361">
        <v>0.32368180787210182</v>
      </c>
      <c r="G22361">
        <f t="shared" si="349"/>
        <v>186.32499999999487</v>
      </c>
    </row>
    <row r="22362" spans="1:7" x14ac:dyDescent="0.3">
      <c r="A22362">
        <v>0.91547414934878102</v>
      </c>
      <c r="B22362">
        <v>0.30076585323557881</v>
      </c>
      <c r="C22362">
        <v>0.11093312225957851</v>
      </c>
      <c r="D22362">
        <v>-0.1639422227989937</v>
      </c>
      <c r="E22362">
        <v>0.24208658526642951</v>
      </c>
      <c r="F22362">
        <v>0.32336566775398801</v>
      </c>
      <c r="G22362">
        <f t="shared" si="349"/>
        <v>186.3333333333282</v>
      </c>
    </row>
    <row r="22363" spans="1:7" x14ac:dyDescent="0.3">
      <c r="A22363">
        <v>0.91510119153855574</v>
      </c>
      <c r="B22363">
        <v>0.31646649092509088</v>
      </c>
      <c r="C22363">
        <v>8.7241695542789655E-2</v>
      </c>
      <c r="D22363">
        <v>-0.163902691409539</v>
      </c>
      <c r="E22363">
        <v>0.2419500342976583</v>
      </c>
      <c r="F22363">
        <v>0.32511975016430372</v>
      </c>
      <c r="G22363">
        <f t="shared" si="349"/>
        <v>186.34166666666152</v>
      </c>
    </row>
    <row r="22364" spans="1:7" x14ac:dyDescent="0.3">
      <c r="A22364">
        <v>0.91564790105758964</v>
      </c>
      <c r="B22364">
        <v>0.30973535692003629</v>
      </c>
      <c r="C22364">
        <v>8.0726215009129285E-2</v>
      </c>
      <c r="D22364">
        <v>-0.16303150385652099</v>
      </c>
      <c r="E22364">
        <v>0.2426707344786366</v>
      </c>
      <c r="F22364">
        <v>0.32430210446071123</v>
      </c>
      <c r="G22364">
        <f t="shared" si="349"/>
        <v>186.34999999999485</v>
      </c>
    </row>
    <row r="22365" spans="1:7" x14ac:dyDescent="0.3">
      <c r="A22365">
        <v>0.91654697318743783</v>
      </c>
      <c r="B22365">
        <v>0.29659623573340532</v>
      </c>
      <c r="C22365">
        <v>8.4007120642910771E-2</v>
      </c>
      <c r="D22365">
        <v>-0.16282872410561791</v>
      </c>
      <c r="E22365">
        <v>0.24220885952445931</v>
      </c>
      <c r="F22365">
        <v>0.32486620188077953</v>
      </c>
      <c r="G22365">
        <f t="shared" si="349"/>
        <v>186.35833333332818</v>
      </c>
    </row>
    <row r="22366" spans="1:7" x14ac:dyDescent="0.3">
      <c r="A22366">
        <v>0.90845836957626791</v>
      </c>
      <c r="B22366">
        <v>0.32618355000385463</v>
      </c>
      <c r="C22366">
        <v>7.2171060416962876E-2</v>
      </c>
      <c r="D22366">
        <v>-0.1627408724584396</v>
      </c>
      <c r="E22366">
        <v>0.24248685411824841</v>
      </c>
      <c r="F22366">
        <v>0.3248798435051839</v>
      </c>
      <c r="G22366">
        <f t="shared" si="349"/>
        <v>186.3666666666615</v>
      </c>
    </row>
    <row r="22367" spans="1:7" x14ac:dyDescent="0.3">
      <c r="A22367">
        <v>0.91602236655669389</v>
      </c>
      <c r="B22367">
        <v>0.29341339273422062</v>
      </c>
      <c r="C22367">
        <v>7.1202265927920907E-2</v>
      </c>
      <c r="D22367">
        <v>-0.16208641837694091</v>
      </c>
      <c r="E22367">
        <v>0.24218172162074059</v>
      </c>
      <c r="F22367">
        <v>0.32462476505808191</v>
      </c>
      <c r="G22367">
        <f t="shared" si="349"/>
        <v>186.37499999999483</v>
      </c>
    </row>
    <row r="22368" spans="1:7" x14ac:dyDescent="0.3">
      <c r="A22368">
        <v>0.8649448552387845</v>
      </c>
      <c r="B22368">
        <v>0.36685052689698988</v>
      </c>
      <c r="C22368">
        <v>6.7225263654540748E-2</v>
      </c>
      <c r="D22368">
        <v>-0.1604528964042678</v>
      </c>
      <c r="E22368">
        <v>0.24376826857482051</v>
      </c>
      <c r="F22368">
        <v>0.32351411492086207</v>
      </c>
      <c r="G22368">
        <f t="shared" si="349"/>
        <v>186.38333333332815</v>
      </c>
    </row>
    <row r="22369" spans="1:7" x14ac:dyDescent="0.3">
      <c r="A22369">
        <v>0.90983303641981095</v>
      </c>
      <c r="B22369">
        <v>0.30811779214992713</v>
      </c>
      <c r="C22369">
        <v>7.0814044860587358E-2</v>
      </c>
      <c r="D22369">
        <v>-0.1622391886205353</v>
      </c>
      <c r="E22369">
        <v>0.241727793434901</v>
      </c>
      <c r="F22369">
        <v>0.32484267892816182</v>
      </c>
      <c r="G22369">
        <f t="shared" si="349"/>
        <v>186.39166666666148</v>
      </c>
    </row>
    <row r="22370" spans="1:7" x14ac:dyDescent="0.3">
      <c r="A22370">
        <v>0.90318695821449768</v>
      </c>
      <c r="B22370">
        <v>0.29870206887184791</v>
      </c>
      <c r="C22370">
        <v>9.2164163336482127E-2</v>
      </c>
      <c r="D22370">
        <v>-0.1633807979094648</v>
      </c>
      <c r="E22370">
        <v>0.2426548635407616</v>
      </c>
      <c r="F22370">
        <v>0.32466416492238742</v>
      </c>
      <c r="G22370">
        <f t="shared" si="349"/>
        <v>186.3999999999948</v>
      </c>
    </row>
    <row r="22371" spans="1:7" x14ac:dyDescent="0.3">
      <c r="A22371">
        <v>0.88583833635871956</v>
      </c>
      <c r="B22371">
        <v>0.34077497822432112</v>
      </c>
      <c r="C22371">
        <v>8.6802483445842224E-2</v>
      </c>
      <c r="D22371">
        <v>-0.16122016836459549</v>
      </c>
      <c r="E22371">
        <v>0.24289548823663579</v>
      </c>
      <c r="F22371">
        <v>0.32406238695205442</v>
      </c>
      <c r="G22371">
        <f t="shared" si="349"/>
        <v>186.40833333332813</v>
      </c>
    </row>
    <row r="22372" spans="1:7" x14ac:dyDescent="0.3">
      <c r="A22372">
        <v>0.89815206623330057</v>
      </c>
      <c r="B22372">
        <v>0.30854940527450903</v>
      </c>
      <c r="C22372">
        <v>7.7303977892983655E-2</v>
      </c>
      <c r="D22372">
        <v>-0.16292644435077841</v>
      </c>
      <c r="E22372">
        <v>0.2422548553330045</v>
      </c>
      <c r="F22372">
        <v>0.32481146487973978</v>
      </c>
      <c r="G22372">
        <f t="shared" si="349"/>
        <v>186.41666666666146</v>
      </c>
    </row>
    <row r="22373" spans="1:7" x14ac:dyDescent="0.3">
      <c r="A22373">
        <v>0.8974148874794623</v>
      </c>
      <c r="B22373">
        <v>0.32583085048976362</v>
      </c>
      <c r="C22373">
        <v>6.452951053589856E-2</v>
      </c>
      <c r="D22373">
        <v>-0.16220125630442811</v>
      </c>
      <c r="E22373">
        <v>0.24200280695349799</v>
      </c>
      <c r="F22373">
        <v>0.32490992254484358</v>
      </c>
      <c r="G22373">
        <f t="shared" si="349"/>
        <v>186.42499999999478</v>
      </c>
    </row>
    <row r="22374" spans="1:7" x14ac:dyDescent="0.3">
      <c r="A22374">
        <v>0.90292209893123632</v>
      </c>
      <c r="B22374">
        <v>0.31544922466320491</v>
      </c>
      <c r="C22374">
        <v>7.9676303088072026E-2</v>
      </c>
      <c r="D22374">
        <v>-0.16221805731785111</v>
      </c>
      <c r="E22374">
        <v>0.24223583119442341</v>
      </c>
      <c r="F22374">
        <v>0.32499712018866428</v>
      </c>
      <c r="G22374">
        <f t="shared" si="349"/>
        <v>186.43333333332811</v>
      </c>
    </row>
    <row r="22375" spans="1:7" x14ac:dyDescent="0.3">
      <c r="A22375">
        <v>0.88420316376119157</v>
      </c>
      <c r="B22375">
        <v>0.35902014060437692</v>
      </c>
      <c r="C22375">
        <v>7.3698160479170549E-2</v>
      </c>
      <c r="D22375">
        <v>-0.16329484473660341</v>
      </c>
      <c r="E22375">
        <v>0.24102282243849971</v>
      </c>
      <c r="F22375">
        <v>0.32453914135414202</v>
      </c>
      <c r="G22375">
        <f t="shared" si="349"/>
        <v>186.44166666666143</v>
      </c>
    </row>
    <row r="22376" spans="1:7" x14ac:dyDescent="0.3">
      <c r="A22376">
        <v>0.88668187865120374</v>
      </c>
      <c r="B22376">
        <v>0.35898901181133591</v>
      </c>
      <c r="C22376">
        <v>6.8561384725749991E-2</v>
      </c>
      <c r="D22376">
        <v>-0.1629719293002945</v>
      </c>
      <c r="E22376">
        <v>0.24122494228800689</v>
      </c>
      <c r="F22376">
        <v>0.32513035551790109</v>
      </c>
      <c r="G22376">
        <f t="shared" si="349"/>
        <v>186.44999999999476</v>
      </c>
    </row>
    <row r="22377" spans="1:7" x14ac:dyDescent="0.3">
      <c r="A22377">
        <v>0.87124158638975724</v>
      </c>
      <c r="B22377">
        <v>0.35496442317718141</v>
      </c>
      <c r="C22377">
        <v>7.5142374882993565E-2</v>
      </c>
      <c r="D22377">
        <v>-0.16087013515981369</v>
      </c>
      <c r="E22377">
        <v>0.2429215174458349</v>
      </c>
      <c r="F22377">
        <v>0.32431338542977939</v>
      </c>
      <c r="G22377">
        <f t="shared" si="349"/>
        <v>186.45833333332808</v>
      </c>
    </row>
    <row r="22378" spans="1:7" x14ac:dyDescent="0.3">
      <c r="A22378">
        <v>0.88427975976753848</v>
      </c>
      <c r="B22378">
        <v>0.38123809457143393</v>
      </c>
      <c r="C22378">
        <v>9.7028025189458786E-2</v>
      </c>
      <c r="D22378">
        <v>-0.16193646975002529</v>
      </c>
      <c r="E22378">
        <v>0.24276161940709201</v>
      </c>
      <c r="F22378">
        <v>0.32428802485158781</v>
      </c>
      <c r="G22378">
        <f t="shared" si="349"/>
        <v>186.46666666666141</v>
      </c>
    </row>
    <row r="22379" spans="1:7" x14ac:dyDescent="0.3">
      <c r="A22379">
        <v>0.85608838879796978</v>
      </c>
      <c r="B22379">
        <v>0.3892727902357177</v>
      </c>
      <c r="C22379">
        <v>8.290816873776076E-2</v>
      </c>
      <c r="D22379">
        <v>-0.16266813513564679</v>
      </c>
      <c r="E22379">
        <v>0.24222749806710189</v>
      </c>
      <c r="F22379">
        <v>0.32353003991924639</v>
      </c>
      <c r="G22379">
        <f t="shared" si="349"/>
        <v>186.47499999999474</v>
      </c>
    </row>
    <row r="22380" spans="1:7" x14ac:dyDescent="0.3">
      <c r="A22380">
        <v>0.85513611435600323</v>
      </c>
      <c r="B22380">
        <v>0.3433429964536624</v>
      </c>
      <c r="C22380">
        <v>6.2658263180842111E-2</v>
      </c>
      <c r="D22380">
        <v>-0.16041849017461901</v>
      </c>
      <c r="E22380">
        <v>0.2430781101426277</v>
      </c>
      <c r="F22380">
        <v>0.32291438202211409</v>
      </c>
      <c r="G22380">
        <f t="shared" si="349"/>
        <v>186.48333333332806</v>
      </c>
    </row>
    <row r="22381" spans="1:7" x14ac:dyDescent="0.3">
      <c r="A22381">
        <v>0.86532952499011462</v>
      </c>
      <c r="B22381">
        <v>0.34491853673280698</v>
      </c>
      <c r="C22381">
        <v>7.7084250452068168E-2</v>
      </c>
      <c r="D22381">
        <v>-0.16136106678195081</v>
      </c>
      <c r="E22381">
        <v>0.24290228078198969</v>
      </c>
      <c r="F22381">
        <v>0.32320368182378462</v>
      </c>
      <c r="G22381">
        <f t="shared" si="349"/>
        <v>186.49166666666139</v>
      </c>
    </row>
    <row r="22382" spans="1:7" x14ac:dyDescent="0.3">
      <c r="A22382">
        <v>0.91286601012547364</v>
      </c>
      <c r="B22382">
        <v>0.3187146021452788</v>
      </c>
      <c r="C22382">
        <v>8.3570902302801398E-2</v>
      </c>
      <c r="D22382">
        <v>-0.162733104898099</v>
      </c>
      <c r="E22382">
        <v>0.2420110463890485</v>
      </c>
      <c r="F22382">
        <v>0.32562737789892998</v>
      </c>
      <c r="G22382">
        <f t="shared" si="349"/>
        <v>186.49999999999471</v>
      </c>
    </row>
    <row r="22383" spans="1:7" x14ac:dyDescent="0.3">
      <c r="A22383">
        <v>0.88353038918875704</v>
      </c>
      <c r="B22383">
        <v>0.3273447939096803</v>
      </c>
      <c r="C22383">
        <v>9.5128118525292363E-2</v>
      </c>
      <c r="D22383">
        <v>-0.1614056528376194</v>
      </c>
      <c r="E22383">
        <v>0.24341354603902579</v>
      </c>
      <c r="F22383">
        <v>0.32421301770473732</v>
      </c>
      <c r="G22383">
        <f t="shared" si="349"/>
        <v>186.50833333332804</v>
      </c>
    </row>
    <row r="22384" spans="1:7" x14ac:dyDescent="0.3">
      <c r="A22384">
        <v>0.8970993414300561</v>
      </c>
      <c r="B22384">
        <v>0.30979413701553599</v>
      </c>
      <c r="C22384">
        <v>7.4773399658868978E-2</v>
      </c>
      <c r="D22384">
        <v>-0.16248689019066881</v>
      </c>
      <c r="E22384">
        <v>0.24271965373281751</v>
      </c>
      <c r="F22384">
        <v>0.32420405925920331</v>
      </c>
      <c r="G22384">
        <f t="shared" si="349"/>
        <v>186.51666666666137</v>
      </c>
    </row>
    <row r="22385" spans="1:7" x14ac:dyDescent="0.3">
      <c r="A22385">
        <v>0.90136168028687524</v>
      </c>
      <c r="B22385">
        <v>0.30023977810542751</v>
      </c>
      <c r="C22385">
        <v>7.8073545281020756E-2</v>
      </c>
      <c r="D22385">
        <v>-0.16247049331879401</v>
      </c>
      <c r="E22385">
        <v>0.24160147015184491</v>
      </c>
      <c r="F22385">
        <v>0.32349992743785361</v>
      </c>
      <c r="G22385">
        <f t="shared" si="349"/>
        <v>186.52499999999469</v>
      </c>
    </row>
    <row r="22386" spans="1:7" x14ac:dyDescent="0.3">
      <c r="A22386">
        <v>0.88786062082554618</v>
      </c>
      <c r="B22386">
        <v>0.29960517241799822</v>
      </c>
      <c r="C22386">
        <v>7.0881127913186667E-2</v>
      </c>
      <c r="D22386">
        <v>-0.1614937121518995</v>
      </c>
      <c r="E22386">
        <v>0.24186115335227129</v>
      </c>
      <c r="F22386">
        <v>0.32265821241041431</v>
      </c>
      <c r="G22386">
        <f t="shared" si="349"/>
        <v>186.53333333332802</v>
      </c>
    </row>
    <row r="22387" spans="1:7" x14ac:dyDescent="0.3">
      <c r="A22387">
        <v>0.90205389176794548</v>
      </c>
      <c r="B22387">
        <v>0.3215495676387416</v>
      </c>
      <c r="C22387">
        <v>6.3568994106370402E-2</v>
      </c>
      <c r="D22387">
        <v>-0.161363239206298</v>
      </c>
      <c r="E22387">
        <v>0.24246724613156409</v>
      </c>
      <c r="F22387">
        <v>0.32306873689610321</v>
      </c>
      <c r="G22387">
        <f t="shared" si="349"/>
        <v>186.54166666666134</v>
      </c>
    </row>
    <row r="22388" spans="1:7" x14ac:dyDescent="0.3">
      <c r="A22388">
        <v>0.86074305702601217</v>
      </c>
      <c r="B22388">
        <v>0.35256209910031228</v>
      </c>
      <c r="C22388">
        <v>7.4241351023707977E-2</v>
      </c>
      <c r="D22388">
        <v>-0.1612548091156131</v>
      </c>
      <c r="E22388">
        <v>0.24412289212847599</v>
      </c>
      <c r="F22388">
        <v>0.32174064004407837</v>
      </c>
      <c r="G22388">
        <f t="shared" si="349"/>
        <v>186.54999999999467</v>
      </c>
    </row>
    <row r="22389" spans="1:7" x14ac:dyDescent="0.3">
      <c r="A22389">
        <v>0.87439027038022832</v>
      </c>
      <c r="B22389">
        <v>0.32981562034866502</v>
      </c>
      <c r="C22389">
        <v>9.8683654262414849E-2</v>
      </c>
      <c r="D22389">
        <v>-0.16314221762432621</v>
      </c>
      <c r="E22389">
        <v>0.2436273464377664</v>
      </c>
      <c r="F22389">
        <v>0.32275598608837819</v>
      </c>
      <c r="G22389">
        <f t="shared" si="349"/>
        <v>186.55833333332799</v>
      </c>
    </row>
    <row r="22390" spans="1:7" x14ac:dyDescent="0.3">
      <c r="A22390">
        <v>0.86403198738301268</v>
      </c>
      <c r="B22390">
        <v>0.3270880628801438</v>
      </c>
      <c r="C22390">
        <v>9.3829119015144416E-2</v>
      </c>
      <c r="D22390">
        <v>-0.1630902792374376</v>
      </c>
      <c r="E22390">
        <v>0.24299413573851961</v>
      </c>
      <c r="F22390">
        <v>0.32196079327256982</v>
      </c>
      <c r="G22390">
        <f t="shared" si="349"/>
        <v>186.56666666666132</v>
      </c>
    </row>
    <row r="22391" spans="1:7" x14ac:dyDescent="0.3">
      <c r="A22391">
        <v>0.89080672175469122</v>
      </c>
      <c r="B22391">
        <v>0.30207605769497359</v>
      </c>
      <c r="C22391">
        <v>5.9040459468705939E-2</v>
      </c>
      <c r="D22391">
        <v>-0.16160310942266479</v>
      </c>
      <c r="E22391">
        <v>0.24249415650590969</v>
      </c>
      <c r="F22391">
        <v>0.32262722459609899</v>
      </c>
      <c r="G22391">
        <f t="shared" si="349"/>
        <v>186.57499999999465</v>
      </c>
    </row>
    <row r="22392" spans="1:7" x14ac:dyDescent="0.3">
      <c r="A22392">
        <v>0.88959612914751851</v>
      </c>
      <c r="B22392">
        <v>0.28382855967269233</v>
      </c>
      <c r="C22392">
        <v>7.6851703778771985E-2</v>
      </c>
      <c r="D22392">
        <v>-0.16173422161838441</v>
      </c>
      <c r="E22392">
        <v>0.24239914468573151</v>
      </c>
      <c r="F22392">
        <v>0.32252981645392309</v>
      </c>
      <c r="G22392">
        <f t="shared" si="349"/>
        <v>186.58333333332797</v>
      </c>
    </row>
    <row r="22393" spans="1:7" x14ac:dyDescent="0.3">
      <c r="A22393">
        <v>0.90391368802685312</v>
      </c>
      <c r="B22393">
        <v>0.28231533736682141</v>
      </c>
      <c r="C22393">
        <v>8.5921120923062658E-2</v>
      </c>
      <c r="D22393">
        <v>-0.1619570621831308</v>
      </c>
      <c r="E22393">
        <v>0.24240636527242121</v>
      </c>
      <c r="F22393">
        <v>0.32329604680168411</v>
      </c>
      <c r="G22393">
        <f t="shared" si="349"/>
        <v>186.5916666666613</v>
      </c>
    </row>
    <row r="22394" spans="1:7" x14ac:dyDescent="0.3">
      <c r="A22394">
        <v>0.88588879607922788</v>
      </c>
      <c r="B22394">
        <v>0.33165587284326609</v>
      </c>
      <c r="C22394">
        <v>9.0237246195289361E-2</v>
      </c>
      <c r="D22394">
        <v>-0.16125655769358929</v>
      </c>
      <c r="E22394">
        <v>0.24316912486754549</v>
      </c>
      <c r="F22394">
        <v>0.32264117485987481</v>
      </c>
      <c r="G22394">
        <f t="shared" si="349"/>
        <v>186.59999999999462</v>
      </c>
    </row>
    <row r="22395" spans="1:7" x14ac:dyDescent="0.3">
      <c r="A22395">
        <v>0.90625663736149975</v>
      </c>
      <c r="B22395">
        <v>0.31705972512177699</v>
      </c>
      <c r="C22395">
        <v>8.3818314216682843E-2</v>
      </c>
      <c r="D22395">
        <v>-0.16144021780828929</v>
      </c>
      <c r="E22395">
        <v>0.24189531943990261</v>
      </c>
      <c r="F22395">
        <v>0.32332231559039359</v>
      </c>
      <c r="G22395">
        <f t="shared" si="349"/>
        <v>186.60833333332795</v>
      </c>
    </row>
    <row r="22396" spans="1:7" x14ac:dyDescent="0.3">
      <c r="A22396">
        <v>0.9009479899172399</v>
      </c>
      <c r="B22396">
        <v>0.32003079144411561</v>
      </c>
      <c r="C22396">
        <v>0.1010694174604037</v>
      </c>
      <c r="D22396">
        <v>-0.1626506195239921</v>
      </c>
      <c r="E22396">
        <v>0.2421394366739299</v>
      </c>
      <c r="F22396">
        <v>0.32329926211619842</v>
      </c>
      <c r="G22396">
        <f t="shared" si="349"/>
        <v>186.61666666666127</v>
      </c>
    </row>
    <row r="22397" spans="1:7" x14ac:dyDescent="0.3">
      <c r="A22397">
        <v>0.90070544427309118</v>
      </c>
      <c r="B22397">
        <v>0.29910011335674269</v>
      </c>
      <c r="C22397">
        <v>8.3502111642195828E-2</v>
      </c>
      <c r="D22397">
        <v>-0.16155826085091349</v>
      </c>
      <c r="E22397">
        <v>0.241616977583517</v>
      </c>
      <c r="F22397">
        <v>0.32195230330903379</v>
      </c>
      <c r="G22397">
        <f t="shared" si="349"/>
        <v>186.6249999999946</v>
      </c>
    </row>
    <row r="22398" spans="1:7" x14ac:dyDescent="0.3">
      <c r="A22398">
        <v>0.87482625775767831</v>
      </c>
      <c r="B22398">
        <v>0.35846384478424909</v>
      </c>
      <c r="C22398">
        <v>7.8804882462581979E-2</v>
      </c>
      <c r="D22398">
        <v>-0.16308327205885509</v>
      </c>
      <c r="E22398">
        <v>0.2410710860230397</v>
      </c>
      <c r="F22398">
        <v>0.32177136072186091</v>
      </c>
      <c r="G22398">
        <f t="shared" si="349"/>
        <v>186.63333333332793</v>
      </c>
    </row>
    <row r="22399" spans="1:7" x14ac:dyDescent="0.3">
      <c r="A22399">
        <v>0.86403429407019217</v>
      </c>
      <c r="B22399">
        <v>0.36084713326512968</v>
      </c>
      <c r="C22399">
        <v>7.7367625267029116E-2</v>
      </c>
      <c r="D22399">
        <v>-0.16107824289344069</v>
      </c>
      <c r="E22399">
        <v>0.2424096897418043</v>
      </c>
      <c r="F22399">
        <v>0.32102689572606652</v>
      </c>
      <c r="G22399">
        <f t="shared" si="349"/>
        <v>186.64166666666125</v>
      </c>
    </row>
    <row r="22400" spans="1:7" x14ac:dyDescent="0.3">
      <c r="A22400">
        <v>0.891978822776618</v>
      </c>
      <c r="B22400">
        <v>0.32194674553110247</v>
      </c>
      <c r="C22400">
        <v>9.0216320160420763E-2</v>
      </c>
      <c r="D22400">
        <v>-0.16135204044625959</v>
      </c>
      <c r="E22400">
        <v>0.242127834431935</v>
      </c>
      <c r="F22400">
        <v>0.32147924789459009</v>
      </c>
      <c r="G22400">
        <f t="shared" si="349"/>
        <v>186.64999999999458</v>
      </c>
    </row>
    <row r="22401" spans="1:7" x14ac:dyDescent="0.3">
      <c r="A22401">
        <v>0.90511792221035781</v>
      </c>
      <c r="B22401">
        <v>0.31340546416019749</v>
      </c>
      <c r="C22401">
        <v>7.8499915713375223E-2</v>
      </c>
      <c r="D22401">
        <v>-0.16185644462248849</v>
      </c>
      <c r="E22401">
        <v>0.241971201043753</v>
      </c>
      <c r="F22401">
        <v>0.3226999216465451</v>
      </c>
      <c r="G22401">
        <f t="shared" si="349"/>
        <v>186.6583333333279</v>
      </c>
    </row>
    <row r="22402" spans="1:7" x14ac:dyDescent="0.3">
      <c r="A22402">
        <v>0.90133873972403677</v>
      </c>
      <c r="B22402">
        <v>0.31363212872616147</v>
      </c>
      <c r="C22402">
        <v>8.8967143479724883E-2</v>
      </c>
      <c r="D22402">
        <v>-0.16221404265358769</v>
      </c>
      <c r="E22402">
        <v>0.2426011989589166</v>
      </c>
      <c r="F22402">
        <v>0.32255086033346858</v>
      </c>
      <c r="G22402">
        <f t="shared" si="349"/>
        <v>186.66666666666123</v>
      </c>
    </row>
    <row r="22403" spans="1:7" x14ac:dyDescent="0.3">
      <c r="A22403">
        <v>0.86377005874491131</v>
      </c>
      <c r="B22403">
        <v>0.33511905348741949</v>
      </c>
      <c r="C22403">
        <v>8.7171402647359675E-2</v>
      </c>
      <c r="D22403">
        <v>-0.16191799493613571</v>
      </c>
      <c r="E22403">
        <v>0.24365788939832159</v>
      </c>
      <c r="F22403">
        <v>0.32146884043333801</v>
      </c>
      <c r="G22403">
        <f t="shared" si="349"/>
        <v>186.67499999999455</v>
      </c>
    </row>
    <row r="22404" spans="1:7" x14ac:dyDescent="0.3">
      <c r="A22404">
        <v>0.90230823628643964</v>
      </c>
      <c r="B22404">
        <v>0.3068568250051818</v>
      </c>
      <c r="C22404">
        <v>8.1017412891001991E-2</v>
      </c>
      <c r="D22404">
        <v>-0.1626398562441376</v>
      </c>
      <c r="E22404">
        <v>0.24235740021365251</v>
      </c>
      <c r="F22404">
        <v>0.32316230939750767</v>
      </c>
      <c r="G22404">
        <f t="shared" ref="G22404:G22467" si="350">G22403+1/120</f>
        <v>186.68333333332788</v>
      </c>
    </row>
    <row r="22405" spans="1:7" x14ac:dyDescent="0.3">
      <c r="A22405">
        <v>0.88613036200685125</v>
      </c>
      <c r="B22405">
        <v>0.2995550544293395</v>
      </c>
      <c r="C22405">
        <v>7.3112690327144986E-2</v>
      </c>
      <c r="D22405">
        <v>-0.1626463880484191</v>
      </c>
      <c r="E22405">
        <v>0.2412890990085764</v>
      </c>
      <c r="F22405">
        <v>0.3219937381028305</v>
      </c>
      <c r="G22405">
        <f t="shared" si="350"/>
        <v>186.69166666666121</v>
      </c>
    </row>
    <row r="22406" spans="1:7" x14ac:dyDescent="0.3">
      <c r="A22406">
        <v>0.86490354160399852</v>
      </c>
      <c r="B22406">
        <v>0.33856604577429888</v>
      </c>
      <c r="C22406">
        <v>8.5348471665177672E-2</v>
      </c>
      <c r="D22406">
        <v>-0.16179182600256131</v>
      </c>
      <c r="E22406">
        <v>0.24216603735649209</v>
      </c>
      <c r="F22406">
        <v>0.32209161477892162</v>
      </c>
      <c r="G22406">
        <f t="shared" si="350"/>
        <v>186.69999999999453</v>
      </c>
    </row>
    <row r="22407" spans="1:7" x14ac:dyDescent="0.3">
      <c r="A22407">
        <v>0.89196254929652019</v>
      </c>
      <c r="B22407">
        <v>0.32525243187485192</v>
      </c>
      <c r="C22407">
        <v>7.5716859754392435E-2</v>
      </c>
      <c r="D22407">
        <v>-0.1626100465286785</v>
      </c>
      <c r="E22407">
        <v>0.2416476118718841</v>
      </c>
      <c r="F22407">
        <v>0.32399362455480252</v>
      </c>
      <c r="G22407">
        <f t="shared" si="350"/>
        <v>186.70833333332786</v>
      </c>
    </row>
    <row r="22408" spans="1:7" x14ac:dyDescent="0.3">
      <c r="A22408">
        <v>0.8642579990771001</v>
      </c>
      <c r="B22408">
        <v>0.35743579616957888</v>
      </c>
      <c r="C22408">
        <v>7.0434076981897992E-2</v>
      </c>
      <c r="D22408">
        <v>-0.16144253269051581</v>
      </c>
      <c r="E22408">
        <v>0.24306216918575649</v>
      </c>
      <c r="F22408">
        <v>0.32273949974304589</v>
      </c>
      <c r="G22408">
        <f t="shared" si="350"/>
        <v>186.71666666666118</v>
      </c>
    </row>
    <row r="22409" spans="1:7" x14ac:dyDescent="0.3">
      <c r="A22409">
        <v>0.87224041408344422</v>
      </c>
      <c r="B22409">
        <v>0.37084707448115639</v>
      </c>
      <c r="C22409">
        <v>7.3244362477940667E-2</v>
      </c>
      <c r="D22409">
        <v>-0.16098889851510789</v>
      </c>
      <c r="E22409">
        <v>0.24236825109985319</v>
      </c>
      <c r="F22409">
        <v>0.32323547930406638</v>
      </c>
      <c r="G22409">
        <f t="shared" si="350"/>
        <v>186.72499999999451</v>
      </c>
    </row>
    <row r="22410" spans="1:7" x14ac:dyDescent="0.3">
      <c r="A22410">
        <v>0.88039506463293138</v>
      </c>
      <c r="B22410">
        <v>0.32792977774091731</v>
      </c>
      <c r="C22410">
        <v>5.3753319984077688E-2</v>
      </c>
      <c r="D22410">
        <v>-0.16044197621880621</v>
      </c>
      <c r="E22410">
        <v>0.241810997324407</v>
      </c>
      <c r="F22410">
        <v>0.32246852609065513</v>
      </c>
      <c r="G22410">
        <f t="shared" si="350"/>
        <v>186.73333333332783</v>
      </c>
    </row>
    <row r="22411" spans="1:7" x14ac:dyDescent="0.3">
      <c r="A22411">
        <v>0.89522739480844304</v>
      </c>
      <c r="B22411">
        <v>0.32663906149477451</v>
      </c>
      <c r="C22411">
        <v>7.0516029391212709E-2</v>
      </c>
      <c r="D22411">
        <v>-0.16181024364433899</v>
      </c>
      <c r="E22411">
        <v>0.24219357921666801</v>
      </c>
      <c r="F22411">
        <v>0.32418224057910938</v>
      </c>
      <c r="G22411">
        <f t="shared" si="350"/>
        <v>186.74166666666116</v>
      </c>
    </row>
    <row r="22412" spans="1:7" x14ac:dyDescent="0.3">
      <c r="A22412">
        <v>0.8898314505515178</v>
      </c>
      <c r="B22412">
        <v>0.31132737288605861</v>
      </c>
      <c r="C22412">
        <v>6.7156192960745126E-2</v>
      </c>
      <c r="D22412">
        <v>-0.16223228916473759</v>
      </c>
      <c r="E22412">
        <v>0.24106426127587791</v>
      </c>
      <c r="F22412">
        <v>0.32278516915383298</v>
      </c>
      <c r="G22412">
        <f t="shared" si="350"/>
        <v>186.74999999999449</v>
      </c>
    </row>
    <row r="22413" spans="1:7" x14ac:dyDescent="0.3">
      <c r="A22413">
        <v>0.89464120052840113</v>
      </c>
      <c r="B22413">
        <v>0.30531213857272049</v>
      </c>
      <c r="C22413">
        <v>8.0172231512046915E-2</v>
      </c>
      <c r="D22413">
        <v>-0.16249292627816839</v>
      </c>
      <c r="E22413">
        <v>0.24210947925139839</v>
      </c>
      <c r="F22413">
        <v>0.32352624315738421</v>
      </c>
      <c r="G22413">
        <f t="shared" si="350"/>
        <v>186.75833333332781</v>
      </c>
    </row>
    <row r="22414" spans="1:7" x14ac:dyDescent="0.3">
      <c r="A22414">
        <v>0.84098393924122472</v>
      </c>
      <c r="B22414">
        <v>0.33042466441085683</v>
      </c>
      <c r="C22414">
        <v>4.66873786883783E-2</v>
      </c>
      <c r="D22414">
        <v>-0.16038280872597879</v>
      </c>
      <c r="E22414">
        <v>0.24295566895119189</v>
      </c>
      <c r="F22414">
        <v>0.32122032535574641</v>
      </c>
      <c r="G22414">
        <f t="shared" si="350"/>
        <v>186.76666666666114</v>
      </c>
    </row>
    <row r="22415" spans="1:7" x14ac:dyDescent="0.3">
      <c r="A22415">
        <v>0.8715548546749271</v>
      </c>
      <c r="B22415">
        <v>0.33858646157287231</v>
      </c>
      <c r="C22415">
        <v>5.7461723771860533E-2</v>
      </c>
      <c r="D22415">
        <v>-0.16342740171217171</v>
      </c>
      <c r="E22415">
        <v>0.2412544849306614</v>
      </c>
      <c r="F22415">
        <v>0.32318017036918512</v>
      </c>
      <c r="G22415">
        <f t="shared" si="350"/>
        <v>186.77499999999446</v>
      </c>
    </row>
    <row r="22416" spans="1:7" x14ac:dyDescent="0.3">
      <c r="A22416">
        <v>0.86354905590774222</v>
      </c>
      <c r="B22416">
        <v>0.35632687233570348</v>
      </c>
      <c r="C22416">
        <v>5.5512655017305498E-2</v>
      </c>
      <c r="D22416">
        <v>-0.16109687718928439</v>
      </c>
      <c r="E22416">
        <v>0.24290232789749011</v>
      </c>
      <c r="F22416">
        <v>0.32349018811849217</v>
      </c>
      <c r="G22416">
        <f t="shared" si="350"/>
        <v>186.78333333332779</v>
      </c>
    </row>
    <row r="22417" spans="1:7" x14ac:dyDescent="0.3">
      <c r="A22417">
        <v>0.8949778685073283</v>
      </c>
      <c r="B22417">
        <v>0.30784659684830651</v>
      </c>
      <c r="C22417">
        <v>7.2055050823750078E-2</v>
      </c>
      <c r="D22417">
        <v>-0.16292741092344129</v>
      </c>
      <c r="E22417">
        <v>0.2413087443413037</v>
      </c>
      <c r="F22417">
        <v>0.32438150551290551</v>
      </c>
      <c r="G22417">
        <f t="shared" si="350"/>
        <v>186.79166666666111</v>
      </c>
    </row>
    <row r="22418" spans="1:7" x14ac:dyDescent="0.3">
      <c r="A22418">
        <v>0.86087339323287604</v>
      </c>
      <c r="B22418">
        <v>0.34367370297958522</v>
      </c>
      <c r="C22418">
        <v>6.0304089247073117E-2</v>
      </c>
      <c r="D22418">
        <v>-0.1600487289175811</v>
      </c>
      <c r="E22418">
        <v>0.24297084439689201</v>
      </c>
      <c r="F22418">
        <v>0.32203121461296391</v>
      </c>
      <c r="G22418">
        <f t="shared" si="350"/>
        <v>186.79999999999444</v>
      </c>
    </row>
    <row r="22419" spans="1:7" x14ac:dyDescent="0.3">
      <c r="A22419">
        <v>0.86923509911920449</v>
      </c>
      <c r="B22419">
        <v>0.34465021978366123</v>
      </c>
      <c r="C22419">
        <v>8.3716029896077709E-2</v>
      </c>
      <c r="D22419">
        <v>-0.16142209996617249</v>
      </c>
      <c r="E22419">
        <v>0.2436002349590877</v>
      </c>
      <c r="F22419">
        <v>0.32300212062443301</v>
      </c>
      <c r="G22419">
        <f t="shared" si="350"/>
        <v>186.80833333332777</v>
      </c>
    </row>
    <row r="22420" spans="1:7" x14ac:dyDescent="0.3">
      <c r="A22420">
        <v>0.87113492461595221</v>
      </c>
      <c r="B22420">
        <v>0.28537132215864219</v>
      </c>
      <c r="C22420">
        <v>6.2731032220912905E-2</v>
      </c>
      <c r="D22420">
        <v>-0.16194129242901381</v>
      </c>
      <c r="E22420">
        <v>0.24250895579812909</v>
      </c>
      <c r="F22420">
        <v>0.3217169085876912</v>
      </c>
      <c r="G22420">
        <f t="shared" si="350"/>
        <v>186.81666666666109</v>
      </c>
    </row>
    <row r="22421" spans="1:7" x14ac:dyDescent="0.3">
      <c r="A22421">
        <v>0.87347418018111389</v>
      </c>
      <c r="B22421">
        <v>0.28283300246016901</v>
      </c>
      <c r="C22421">
        <v>8.6185530587766027E-2</v>
      </c>
      <c r="D22421">
        <v>-0.16402467199914389</v>
      </c>
      <c r="E22421">
        <v>0.24162111063124331</v>
      </c>
      <c r="F22421">
        <v>0.32149563607153131</v>
      </c>
      <c r="G22421">
        <f t="shared" si="350"/>
        <v>186.82499999999442</v>
      </c>
    </row>
    <row r="22422" spans="1:7" x14ac:dyDescent="0.3">
      <c r="A22422">
        <v>0.85676015649702464</v>
      </c>
      <c r="B22422">
        <v>0.33729801609916332</v>
      </c>
      <c r="C22422">
        <v>7.6496887627892168E-2</v>
      </c>
      <c r="D22422">
        <v>-0.16099505640774159</v>
      </c>
      <c r="E22422">
        <v>0.2432571199102368</v>
      </c>
      <c r="F22422">
        <v>0.3227250017646337</v>
      </c>
      <c r="G22422">
        <f t="shared" si="350"/>
        <v>186.83333333332774</v>
      </c>
    </row>
    <row r="22423" spans="1:7" x14ac:dyDescent="0.3">
      <c r="A22423">
        <v>0.88960568321848876</v>
      </c>
      <c r="B22423">
        <v>0.29965514663052178</v>
      </c>
      <c r="C22423">
        <v>8.3750777938662951E-2</v>
      </c>
      <c r="D22423">
        <v>-0.1625043608505006</v>
      </c>
      <c r="E22423">
        <v>0.24154815497078599</v>
      </c>
      <c r="F22423">
        <v>0.32226632438915459</v>
      </c>
      <c r="G22423">
        <f t="shared" si="350"/>
        <v>186.84166666666107</v>
      </c>
    </row>
    <row r="22424" spans="1:7" x14ac:dyDescent="0.3">
      <c r="A22424">
        <v>0.88648631365766783</v>
      </c>
      <c r="B22424">
        <v>0.33050055673186968</v>
      </c>
      <c r="C22424">
        <v>7.1515167118530051E-2</v>
      </c>
      <c r="D22424">
        <v>-0.1601332919691405</v>
      </c>
      <c r="E22424">
        <v>0.24178478257555761</v>
      </c>
      <c r="F22424">
        <v>0.32175872342726819</v>
      </c>
      <c r="G22424">
        <f t="shared" si="350"/>
        <v>186.8499999999944</v>
      </c>
    </row>
    <row r="22425" spans="1:7" x14ac:dyDescent="0.3">
      <c r="A22425">
        <v>0.8917552097942445</v>
      </c>
      <c r="B22425">
        <v>0.29120350494777608</v>
      </c>
      <c r="C22425">
        <v>7.4723766856227447E-2</v>
      </c>
      <c r="D22425">
        <v>-0.1619977157065666</v>
      </c>
      <c r="E22425">
        <v>0.24217015722839691</v>
      </c>
      <c r="F22425">
        <v>0.3224745931809766</v>
      </c>
      <c r="G22425">
        <f t="shared" si="350"/>
        <v>186.85833333332772</v>
      </c>
    </row>
    <row r="22426" spans="1:7" x14ac:dyDescent="0.3">
      <c r="A22426">
        <v>0.85335210660256411</v>
      </c>
      <c r="B22426">
        <v>0.35625547792359558</v>
      </c>
      <c r="C22426">
        <v>7.6554618378130435E-2</v>
      </c>
      <c r="D22426">
        <v>-0.1615096895086264</v>
      </c>
      <c r="E22426">
        <v>0.24380988104015511</v>
      </c>
      <c r="F22426">
        <v>0.32159733252911382</v>
      </c>
      <c r="G22426">
        <f t="shared" si="350"/>
        <v>186.86666666666105</v>
      </c>
    </row>
    <row r="22427" spans="1:7" x14ac:dyDescent="0.3">
      <c r="A22427">
        <v>0.87291063586965068</v>
      </c>
      <c r="B22427">
        <v>0.32163042732396629</v>
      </c>
      <c r="C22427">
        <v>7.4824416517265069E-2</v>
      </c>
      <c r="D22427">
        <v>-0.16161051064683579</v>
      </c>
      <c r="E22427">
        <v>0.2430776124712514</v>
      </c>
      <c r="F22427">
        <v>0.32051791609367941</v>
      </c>
      <c r="G22427">
        <f t="shared" si="350"/>
        <v>186.87499999999437</v>
      </c>
    </row>
    <row r="22428" spans="1:7" x14ac:dyDescent="0.3">
      <c r="A22428">
        <v>0.85193075434960863</v>
      </c>
      <c r="B22428">
        <v>0.33367586128749399</v>
      </c>
      <c r="C22428">
        <v>9.1644845630712915E-2</v>
      </c>
      <c r="D22428">
        <v>-0.16146700934281891</v>
      </c>
      <c r="E22428">
        <v>0.244004626988506</v>
      </c>
      <c r="F22428">
        <v>0.32063052364466821</v>
      </c>
      <c r="G22428">
        <f t="shared" si="350"/>
        <v>186.8833333333277</v>
      </c>
    </row>
    <row r="22429" spans="1:7" x14ac:dyDescent="0.3">
      <c r="A22429">
        <v>0.84597217118038892</v>
      </c>
      <c r="B22429">
        <v>0.32933242698927728</v>
      </c>
      <c r="C22429">
        <v>8.0653535572295876E-2</v>
      </c>
      <c r="D22429">
        <v>-0.1604882865779188</v>
      </c>
      <c r="E22429">
        <v>0.24382834097894379</v>
      </c>
      <c r="F22429">
        <v>0.31990884643684181</v>
      </c>
      <c r="G22429">
        <f t="shared" si="350"/>
        <v>186.89166666666102</v>
      </c>
    </row>
    <row r="22430" spans="1:7" x14ac:dyDescent="0.3">
      <c r="A22430">
        <v>0.84022694882820581</v>
      </c>
      <c r="B22430">
        <v>0.36684661014553022</v>
      </c>
      <c r="C22430">
        <v>8.0301710165219156E-2</v>
      </c>
      <c r="D22430">
        <v>-0.16020775156677991</v>
      </c>
      <c r="E22430">
        <v>0.24358420971752059</v>
      </c>
      <c r="F22430">
        <v>0.31951121842635982</v>
      </c>
      <c r="G22430">
        <f t="shared" si="350"/>
        <v>186.89999999999435</v>
      </c>
    </row>
    <row r="22431" spans="1:7" x14ac:dyDescent="0.3">
      <c r="A22431">
        <v>0.85046240134500939</v>
      </c>
      <c r="B22431">
        <v>0.3355552593116134</v>
      </c>
      <c r="C22431">
        <v>8.7514713363945021E-2</v>
      </c>
      <c r="D22431">
        <v>-0.16059065911253531</v>
      </c>
      <c r="E22431">
        <v>0.243851423795341</v>
      </c>
      <c r="F22431">
        <v>0.32018914279383431</v>
      </c>
      <c r="G22431">
        <f t="shared" si="350"/>
        <v>186.90833333332768</v>
      </c>
    </row>
    <row r="22432" spans="1:7" x14ac:dyDescent="0.3">
      <c r="A22432">
        <v>0.87791208752527605</v>
      </c>
      <c r="B22432">
        <v>0.29066061037682123</v>
      </c>
      <c r="C22432">
        <v>7.7219408475935045E-2</v>
      </c>
      <c r="D22432">
        <v>-0.1616273894737735</v>
      </c>
      <c r="E22432">
        <v>0.24289045774706089</v>
      </c>
      <c r="F22432">
        <v>0.31991225759715358</v>
      </c>
      <c r="G22432">
        <f t="shared" si="350"/>
        <v>186.916666666661</v>
      </c>
    </row>
    <row r="22433" spans="1:7" x14ac:dyDescent="0.3">
      <c r="A22433">
        <v>0.8059908250894936</v>
      </c>
      <c r="B22433">
        <v>0.38644123908734751</v>
      </c>
      <c r="C22433">
        <v>7.1791367765044536E-2</v>
      </c>
      <c r="D22433">
        <v>-0.16195121162498921</v>
      </c>
      <c r="E22433">
        <v>0.24292791638239331</v>
      </c>
      <c r="F22433">
        <v>0.31768869624989632</v>
      </c>
      <c r="G22433">
        <f t="shared" si="350"/>
        <v>186.92499999999433</v>
      </c>
    </row>
    <row r="22434" spans="1:7" x14ac:dyDescent="0.3">
      <c r="A22434">
        <v>0.86627541485359127</v>
      </c>
      <c r="B22434">
        <v>0.28400047510083187</v>
      </c>
      <c r="C22434">
        <v>8.6894265681885477E-2</v>
      </c>
      <c r="D22434">
        <v>-0.16266036339577589</v>
      </c>
      <c r="E22434">
        <v>0.24285941392494789</v>
      </c>
      <c r="F22434">
        <v>0.3193356015839397</v>
      </c>
      <c r="G22434">
        <f t="shared" si="350"/>
        <v>186.93333333332765</v>
      </c>
    </row>
    <row r="22435" spans="1:7" x14ac:dyDescent="0.3">
      <c r="A22435">
        <v>0.87989927692393355</v>
      </c>
      <c r="B22435">
        <v>0.29722135073561151</v>
      </c>
      <c r="C22435">
        <v>7.1657909517804333E-2</v>
      </c>
      <c r="D22435">
        <v>-0.16109139837169431</v>
      </c>
      <c r="E22435">
        <v>0.24307332940305129</v>
      </c>
      <c r="F22435">
        <v>0.31962651208812359</v>
      </c>
      <c r="G22435">
        <f t="shared" si="350"/>
        <v>186.94166666666098</v>
      </c>
    </row>
    <row r="22436" spans="1:7" x14ac:dyDescent="0.3">
      <c r="A22436">
        <v>0.89477184815574862</v>
      </c>
      <c r="B22436">
        <v>0.28580825878638511</v>
      </c>
      <c r="C22436">
        <v>7.3637065900216167E-2</v>
      </c>
      <c r="D22436">
        <v>-0.160759227623097</v>
      </c>
      <c r="E22436">
        <v>0.24243648347365979</v>
      </c>
      <c r="F22436">
        <v>0.32035398982386282</v>
      </c>
      <c r="G22436">
        <f t="shared" si="350"/>
        <v>186.9499999999943</v>
      </c>
    </row>
    <row r="22437" spans="1:7" x14ac:dyDescent="0.3">
      <c r="A22437">
        <v>0.88532184745804454</v>
      </c>
      <c r="B22437">
        <v>0.31037808357334379</v>
      </c>
      <c r="C22437">
        <v>8.6965171102633146E-2</v>
      </c>
      <c r="D22437">
        <v>-0.1610954150847641</v>
      </c>
      <c r="E22437">
        <v>0.24252432449431699</v>
      </c>
      <c r="F22437">
        <v>0.31960600657157079</v>
      </c>
      <c r="G22437">
        <f t="shared" si="350"/>
        <v>186.95833333332763</v>
      </c>
    </row>
    <row r="22438" spans="1:7" x14ac:dyDescent="0.3">
      <c r="A22438">
        <v>0.83693918208201035</v>
      </c>
      <c r="B22438">
        <v>0.34369616812701997</v>
      </c>
      <c r="C22438">
        <v>6.8998311130035059E-2</v>
      </c>
      <c r="D22438">
        <v>-0.15969669854410271</v>
      </c>
      <c r="E22438">
        <v>0.24375184714071349</v>
      </c>
      <c r="F22438">
        <v>0.31830878485132891</v>
      </c>
      <c r="G22438">
        <f t="shared" si="350"/>
        <v>186.96666666666096</v>
      </c>
    </row>
    <row r="22439" spans="1:7" x14ac:dyDescent="0.3">
      <c r="A22439">
        <v>0.87531284527660136</v>
      </c>
      <c r="B22439">
        <v>0.29627721685898389</v>
      </c>
      <c r="C22439">
        <v>7.2677919250181786E-2</v>
      </c>
      <c r="D22439">
        <v>-0.16078457917047331</v>
      </c>
      <c r="E22439">
        <v>0.24240931061300369</v>
      </c>
      <c r="F22439">
        <v>0.31967475132768552</v>
      </c>
      <c r="G22439">
        <f t="shared" si="350"/>
        <v>186.97499999999428</v>
      </c>
    </row>
    <row r="22440" spans="1:7" x14ac:dyDescent="0.3">
      <c r="A22440">
        <v>0.86480077009428424</v>
      </c>
      <c r="B22440">
        <v>0.31179879703717828</v>
      </c>
      <c r="C22440">
        <v>7.9989209182867047E-2</v>
      </c>
      <c r="D22440">
        <v>-0.1615360312263503</v>
      </c>
      <c r="E22440">
        <v>0.2419632084523643</v>
      </c>
      <c r="F22440">
        <v>0.3189832127025935</v>
      </c>
      <c r="G22440">
        <f t="shared" si="350"/>
        <v>186.98333333332761</v>
      </c>
    </row>
    <row r="22441" spans="1:7" x14ac:dyDescent="0.3">
      <c r="A22441">
        <v>0.86593051292512691</v>
      </c>
      <c r="B22441">
        <v>0.33288831141450242</v>
      </c>
      <c r="C22441">
        <v>7.897810405125201E-2</v>
      </c>
      <c r="D22441">
        <v>-0.1606025266679294</v>
      </c>
      <c r="E22441">
        <v>0.2434396994095894</v>
      </c>
      <c r="F22441">
        <v>0.32125160700090588</v>
      </c>
      <c r="G22441">
        <f t="shared" si="350"/>
        <v>186.99166666666093</v>
      </c>
    </row>
    <row r="22442" spans="1:7" x14ac:dyDescent="0.3">
      <c r="A22442">
        <v>0.84504537263309343</v>
      </c>
      <c r="B22442">
        <v>0.33673448572670173</v>
      </c>
      <c r="C22442">
        <v>5.0490663522405853E-2</v>
      </c>
      <c r="D22442">
        <v>-0.1589848679864761</v>
      </c>
      <c r="E22442">
        <v>0.24258794779068729</v>
      </c>
      <c r="F22442">
        <v>0.31897910385019212</v>
      </c>
      <c r="G22442">
        <f t="shared" si="350"/>
        <v>186.99999999999426</v>
      </c>
    </row>
    <row r="22443" spans="1:7" x14ac:dyDescent="0.3">
      <c r="A22443">
        <v>0.83381203666315196</v>
      </c>
      <c r="B22443">
        <v>0.33534205244690141</v>
      </c>
      <c r="C22443">
        <v>7.5115349933951109E-2</v>
      </c>
      <c r="D22443">
        <v>-0.15990449272838861</v>
      </c>
      <c r="E22443">
        <v>0.24314894563579881</v>
      </c>
      <c r="F22443">
        <v>0.31860834010891959</v>
      </c>
      <c r="G22443">
        <f t="shared" si="350"/>
        <v>187.00833333332758</v>
      </c>
    </row>
    <row r="22444" spans="1:7" x14ac:dyDescent="0.3">
      <c r="A22444">
        <v>0.88440851696552514</v>
      </c>
      <c r="B22444">
        <v>0.29139559299747431</v>
      </c>
      <c r="C22444">
        <v>7.5932693528721826E-2</v>
      </c>
      <c r="D22444">
        <v>-0.16257114404983319</v>
      </c>
      <c r="E22444">
        <v>0.24307792389417221</v>
      </c>
      <c r="F22444">
        <v>0.32134513817272642</v>
      </c>
      <c r="G22444">
        <f t="shared" si="350"/>
        <v>187.01666666666091</v>
      </c>
    </row>
    <row r="22445" spans="1:7" x14ac:dyDescent="0.3">
      <c r="A22445">
        <v>0.82913689202286334</v>
      </c>
      <c r="B22445">
        <v>0.33402273145498579</v>
      </c>
      <c r="C22445">
        <v>7.1074594117527382E-2</v>
      </c>
      <c r="D22445">
        <v>-0.16144631826746689</v>
      </c>
      <c r="E22445">
        <v>0.24414105428224589</v>
      </c>
      <c r="F22445">
        <v>0.31842134427827179</v>
      </c>
      <c r="G22445">
        <f t="shared" si="350"/>
        <v>187.02499999999424</v>
      </c>
    </row>
    <row r="22446" spans="1:7" x14ac:dyDescent="0.3">
      <c r="A22446">
        <v>0.87210549053691599</v>
      </c>
      <c r="B22446">
        <v>0.28529642717887821</v>
      </c>
      <c r="C22446">
        <v>7.2897867690307303E-2</v>
      </c>
      <c r="D22446">
        <v>-0.16167177901453331</v>
      </c>
      <c r="E22446">
        <v>0.2429285280865584</v>
      </c>
      <c r="F22446">
        <v>0.32016709130356058</v>
      </c>
      <c r="G22446">
        <f t="shared" si="350"/>
        <v>187.03333333332756</v>
      </c>
    </row>
    <row r="22447" spans="1:7" x14ac:dyDescent="0.3">
      <c r="A22447">
        <v>0.85972454485256744</v>
      </c>
      <c r="B22447">
        <v>0.34999174658638149</v>
      </c>
      <c r="C22447">
        <v>7.7543487870075006E-2</v>
      </c>
      <c r="D22447">
        <v>-0.16277569212059201</v>
      </c>
      <c r="E22447">
        <v>0.24134985106869231</v>
      </c>
      <c r="F22447">
        <v>0.32098284906633129</v>
      </c>
      <c r="G22447">
        <f t="shared" si="350"/>
        <v>187.04166666666089</v>
      </c>
    </row>
    <row r="22448" spans="1:7" x14ac:dyDescent="0.3">
      <c r="A22448">
        <v>0.87972025054895575</v>
      </c>
      <c r="B22448">
        <v>0.30340648832725398</v>
      </c>
      <c r="C22448">
        <v>6.050518611499487E-2</v>
      </c>
      <c r="D22448">
        <v>-0.16037888636953629</v>
      </c>
      <c r="E22448">
        <v>0.24125763766101041</v>
      </c>
      <c r="F22448">
        <v>0.32110097983774549</v>
      </c>
      <c r="G22448">
        <f t="shared" si="350"/>
        <v>187.04999999999421</v>
      </c>
    </row>
    <row r="22449" spans="1:7" x14ac:dyDescent="0.3">
      <c r="A22449">
        <v>0.83813474314469216</v>
      </c>
      <c r="B22449">
        <v>0.37014380010317749</v>
      </c>
      <c r="C22449">
        <v>5.7973756239631719E-2</v>
      </c>
      <c r="D22449">
        <v>-0.15925262655649089</v>
      </c>
      <c r="E22449">
        <v>0.24295526148170041</v>
      </c>
      <c r="F22449">
        <v>0.32008804884457898</v>
      </c>
      <c r="G22449">
        <f t="shared" si="350"/>
        <v>187.05833333332754</v>
      </c>
    </row>
    <row r="22450" spans="1:7" x14ac:dyDescent="0.3">
      <c r="A22450">
        <v>0.84434537053749548</v>
      </c>
      <c r="B22450">
        <v>0.34001253406165322</v>
      </c>
      <c r="C22450">
        <v>4.6221674355015077E-2</v>
      </c>
      <c r="D22450">
        <v>-0.1586460379859192</v>
      </c>
      <c r="E22450">
        <v>0.24337014943292271</v>
      </c>
      <c r="F22450">
        <v>0.31989317377180942</v>
      </c>
      <c r="G22450">
        <f t="shared" si="350"/>
        <v>187.06666666666086</v>
      </c>
    </row>
    <row r="22451" spans="1:7" x14ac:dyDescent="0.3">
      <c r="A22451">
        <v>0.86079239975960187</v>
      </c>
      <c r="B22451">
        <v>0.29583076209762199</v>
      </c>
      <c r="C22451">
        <v>5.0788411578092489E-2</v>
      </c>
      <c r="D22451">
        <v>-0.16018307293155681</v>
      </c>
      <c r="E22451">
        <v>0.24134529062462551</v>
      </c>
      <c r="F22451">
        <v>0.31983451899923848</v>
      </c>
      <c r="G22451">
        <f t="shared" si="350"/>
        <v>187.07499999999419</v>
      </c>
    </row>
    <row r="22452" spans="1:7" x14ac:dyDescent="0.3">
      <c r="A22452">
        <v>0.85571358948717469</v>
      </c>
      <c r="B22452">
        <v>0.28784457146575981</v>
      </c>
      <c r="C22452">
        <v>6.3978512868365561E-2</v>
      </c>
      <c r="D22452">
        <v>-0.16142556576171541</v>
      </c>
      <c r="E22452">
        <v>0.24190230741442939</v>
      </c>
      <c r="F22452">
        <v>0.31940989108815149</v>
      </c>
      <c r="G22452">
        <f t="shared" si="350"/>
        <v>187.08333333332752</v>
      </c>
    </row>
    <row r="22453" spans="1:7" x14ac:dyDescent="0.3">
      <c r="A22453">
        <v>0.89100911579367648</v>
      </c>
      <c r="B22453">
        <v>0.28925255850250958</v>
      </c>
      <c r="C22453">
        <v>7.047559248007082E-2</v>
      </c>
      <c r="D22453">
        <v>-0.16130207692052881</v>
      </c>
      <c r="E22453">
        <v>0.2421890109232411</v>
      </c>
      <c r="F22453">
        <v>0.32218223515123812</v>
      </c>
      <c r="G22453">
        <f t="shared" si="350"/>
        <v>187.09166666666084</v>
      </c>
    </row>
    <row r="22454" spans="1:7" x14ac:dyDescent="0.3">
      <c r="A22454">
        <v>0.8576823879008596</v>
      </c>
      <c r="B22454">
        <v>0.34502802690207612</v>
      </c>
      <c r="C22454">
        <v>6.8322233336352026E-2</v>
      </c>
      <c r="D22454">
        <v>-0.16111868645832739</v>
      </c>
      <c r="E22454">
        <v>0.24346688161637489</v>
      </c>
      <c r="F22454">
        <v>0.32175367193536458</v>
      </c>
      <c r="G22454">
        <f t="shared" si="350"/>
        <v>187.09999999999417</v>
      </c>
    </row>
    <row r="22455" spans="1:7" x14ac:dyDescent="0.3">
      <c r="A22455">
        <v>0.85724984365563306</v>
      </c>
      <c r="B22455">
        <v>0.31183581591070308</v>
      </c>
      <c r="C22455">
        <v>5.9811954857570931E-2</v>
      </c>
      <c r="D22455">
        <v>-0.16083315030081571</v>
      </c>
      <c r="E22455">
        <v>0.24155943243208411</v>
      </c>
      <c r="F22455">
        <v>0.32012738022964488</v>
      </c>
      <c r="G22455">
        <f t="shared" si="350"/>
        <v>187.10833333332749</v>
      </c>
    </row>
    <row r="22456" spans="1:7" x14ac:dyDescent="0.3">
      <c r="A22456">
        <v>0.85693912960990137</v>
      </c>
      <c r="B22456">
        <v>0.30259135725725328</v>
      </c>
      <c r="C22456">
        <v>8.0778132540378897E-2</v>
      </c>
      <c r="D22456">
        <v>-0.16182086218464781</v>
      </c>
      <c r="E22456">
        <v>0.2414944384301593</v>
      </c>
      <c r="F22456">
        <v>0.31976144852256039</v>
      </c>
      <c r="G22456">
        <f t="shared" si="350"/>
        <v>187.11666666666082</v>
      </c>
    </row>
    <row r="22457" spans="1:7" x14ac:dyDescent="0.3">
      <c r="A22457">
        <v>0.82906458477987177</v>
      </c>
      <c r="B22457">
        <v>0.36371460401641581</v>
      </c>
      <c r="C22457">
        <v>5.9037028474360639E-2</v>
      </c>
      <c r="D22457">
        <v>-0.16045449612313981</v>
      </c>
      <c r="E22457">
        <v>0.2436303931767442</v>
      </c>
      <c r="F22457">
        <v>0.32012428058633968</v>
      </c>
      <c r="G22457">
        <f t="shared" si="350"/>
        <v>187.12499999999415</v>
      </c>
    </row>
    <row r="22458" spans="1:7" x14ac:dyDescent="0.3">
      <c r="A22458">
        <v>0.86442085524182233</v>
      </c>
      <c r="B22458">
        <v>0.30271658496529208</v>
      </c>
      <c r="C22458">
        <v>6.1984492160338481E-2</v>
      </c>
      <c r="D22458">
        <v>-0.1610971273420008</v>
      </c>
      <c r="E22458">
        <v>0.24194854626078119</v>
      </c>
      <c r="F22458">
        <v>0.32046401734887148</v>
      </c>
      <c r="G22458">
        <f t="shared" si="350"/>
        <v>187.13333333332747</v>
      </c>
    </row>
    <row r="22459" spans="1:7" x14ac:dyDescent="0.3">
      <c r="A22459">
        <v>0.85866712866460415</v>
      </c>
      <c r="B22459">
        <v>0.33152231888599909</v>
      </c>
      <c r="C22459">
        <v>5.4548100430934533E-2</v>
      </c>
      <c r="D22459">
        <v>-0.1598623734452789</v>
      </c>
      <c r="E22459">
        <v>0.24208537006589481</v>
      </c>
      <c r="F22459">
        <v>0.32026833377550268</v>
      </c>
      <c r="G22459">
        <f t="shared" si="350"/>
        <v>187.1416666666608</v>
      </c>
    </row>
    <row r="22460" spans="1:7" x14ac:dyDescent="0.3">
      <c r="A22460">
        <v>0.82818278860171513</v>
      </c>
      <c r="B22460">
        <v>0.36059765918632708</v>
      </c>
      <c r="C22460">
        <v>5.8752907212893571E-2</v>
      </c>
      <c r="D22460">
        <v>-0.15932077907443751</v>
      </c>
      <c r="E22460">
        <v>0.24334413055243359</v>
      </c>
      <c r="F22460">
        <v>0.31955422763844221</v>
      </c>
      <c r="G22460">
        <f t="shared" si="350"/>
        <v>187.14999999999412</v>
      </c>
    </row>
    <row r="22461" spans="1:7" x14ac:dyDescent="0.3">
      <c r="A22461">
        <v>0.87377550197537435</v>
      </c>
      <c r="B22461">
        <v>0.31497967759161039</v>
      </c>
      <c r="C22461">
        <v>6.7148967991580627E-2</v>
      </c>
      <c r="D22461">
        <v>-0.16239268594046791</v>
      </c>
      <c r="E22461">
        <v>0.2428339526388906</v>
      </c>
      <c r="F22461">
        <v>0.32152677718229877</v>
      </c>
      <c r="G22461">
        <f t="shared" si="350"/>
        <v>187.15833333332745</v>
      </c>
    </row>
    <row r="22462" spans="1:7" x14ac:dyDescent="0.3">
      <c r="A22462">
        <v>0.83218565349711004</v>
      </c>
      <c r="B22462">
        <v>0.3754580871689614</v>
      </c>
      <c r="C22462">
        <v>6.0995267256897863E-2</v>
      </c>
      <c r="D22462">
        <v>-0.16016630405510859</v>
      </c>
      <c r="E22462">
        <v>0.24389310142335641</v>
      </c>
      <c r="F22462">
        <v>0.31910822708918379</v>
      </c>
      <c r="G22462">
        <f t="shared" si="350"/>
        <v>187.16666666666077</v>
      </c>
    </row>
    <row r="22463" spans="1:7" x14ac:dyDescent="0.3">
      <c r="A22463">
        <v>0.8176923967444174</v>
      </c>
      <c r="B22463">
        <v>0.36243909338719249</v>
      </c>
      <c r="C22463">
        <v>7.1300585194287863E-2</v>
      </c>
      <c r="D22463">
        <v>-0.1601321001277575</v>
      </c>
      <c r="E22463">
        <v>0.24412187672494259</v>
      </c>
      <c r="F22463">
        <v>0.31825171850618988</v>
      </c>
      <c r="G22463">
        <f t="shared" si="350"/>
        <v>187.1749999999941</v>
      </c>
    </row>
    <row r="22464" spans="1:7" x14ac:dyDescent="0.3">
      <c r="A22464">
        <v>0.81593966443142318</v>
      </c>
      <c r="B22464">
        <v>0.33390831855847047</v>
      </c>
      <c r="C22464">
        <v>7.5734663838190955E-2</v>
      </c>
      <c r="D22464">
        <v>-0.1609163661589211</v>
      </c>
      <c r="E22464">
        <v>0.2434848555670138</v>
      </c>
      <c r="F22464">
        <v>0.31786089266682549</v>
      </c>
      <c r="G22464">
        <f t="shared" si="350"/>
        <v>187.18333333332743</v>
      </c>
    </row>
    <row r="22465" spans="1:7" x14ac:dyDescent="0.3">
      <c r="A22465">
        <v>0.83482823595751021</v>
      </c>
      <c r="B22465">
        <v>0.35646556910731741</v>
      </c>
      <c r="C22465">
        <v>7.7215237905000206E-2</v>
      </c>
      <c r="D22465">
        <v>-0.1594142834740285</v>
      </c>
      <c r="E22465">
        <v>0.24365685050683761</v>
      </c>
      <c r="F22465">
        <v>0.31843310447064321</v>
      </c>
      <c r="G22465">
        <f t="shared" si="350"/>
        <v>187.19166666666075</v>
      </c>
    </row>
    <row r="22466" spans="1:7" x14ac:dyDescent="0.3">
      <c r="A22466">
        <v>0.84670924437988515</v>
      </c>
      <c r="B22466">
        <v>0.35111359101808481</v>
      </c>
      <c r="C22466">
        <v>9.0530713395400642E-2</v>
      </c>
      <c r="D22466">
        <v>-0.16148340667797109</v>
      </c>
      <c r="E22466">
        <v>0.24347322120785439</v>
      </c>
      <c r="F22466">
        <v>0.31905310644440271</v>
      </c>
      <c r="G22466">
        <f t="shared" si="350"/>
        <v>187.19999999999408</v>
      </c>
    </row>
    <row r="22467" spans="1:7" x14ac:dyDescent="0.3">
      <c r="A22467">
        <v>0.83591538428432288</v>
      </c>
      <c r="B22467">
        <v>0.34196897729709491</v>
      </c>
      <c r="C22467">
        <v>6.6703837469384464E-2</v>
      </c>
      <c r="D22467">
        <v>-0.16156253645289859</v>
      </c>
      <c r="E22467">
        <v>0.24156611403456649</v>
      </c>
      <c r="F22467">
        <v>0.31860727720769699</v>
      </c>
      <c r="G22467">
        <f t="shared" si="350"/>
        <v>187.2083333333274</v>
      </c>
    </row>
    <row r="22468" spans="1:7" x14ac:dyDescent="0.3">
      <c r="A22468">
        <v>0.83493578405164248</v>
      </c>
      <c r="B22468">
        <v>0.3448367676158039</v>
      </c>
      <c r="C22468">
        <v>7.0186506571884091E-2</v>
      </c>
      <c r="D22468">
        <v>-0.15933878156415249</v>
      </c>
      <c r="E22468">
        <v>0.24372871818829361</v>
      </c>
      <c r="F22468">
        <v>0.31795055240301762</v>
      </c>
      <c r="G22468">
        <f t="shared" ref="G22468:G22531" si="351">G22467+1/120</f>
        <v>187.21666666666073</v>
      </c>
    </row>
    <row r="22469" spans="1:7" x14ac:dyDescent="0.3">
      <c r="A22469">
        <v>0.81002192125659334</v>
      </c>
      <c r="B22469">
        <v>0.39772410552665161</v>
      </c>
      <c r="C22469">
        <v>6.5032825992791851E-2</v>
      </c>
      <c r="D22469">
        <v>-0.16028854117646449</v>
      </c>
      <c r="E22469">
        <v>0.24296962109785211</v>
      </c>
      <c r="F22469">
        <v>0.31720055621228682</v>
      </c>
      <c r="G22469">
        <f t="shared" si="351"/>
        <v>187.22499999999405</v>
      </c>
    </row>
    <row r="22470" spans="1:7" x14ac:dyDescent="0.3">
      <c r="A22470">
        <v>0.86419845915061821</v>
      </c>
      <c r="B22470">
        <v>0.27350658372275932</v>
      </c>
      <c r="C22470">
        <v>8.8339024926420415E-2</v>
      </c>
      <c r="D22470">
        <v>-0.16188894737262149</v>
      </c>
      <c r="E22470">
        <v>0.24284015405147411</v>
      </c>
      <c r="F22470">
        <v>0.31863341045861032</v>
      </c>
      <c r="G22470">
        <f t="shared" si="351"/>
        <v>187.23333333332738</v>
      </c>
    </row>
    <row r="22471" spans="1:7" x14ac:dyDescent="0.3">
      <c r="A22471">
        <v>0.84843850773010721</v>
      </c>
      <c r="B22471">
        <v>0.3341089262239047</v>
      </c>
      <c r="C22471">
        <v>0.1025114424527916</v>
      </c>
      <c r="D22471">
        <v>-0.16160958931087069</v>
      </c>
      <c r="E22471">
        <v>0.24432433626731251</v>
      </c>
      <c r="F22471">
        <v>0.31944873139145191</v>
      </c>
      <c r="G22471">
        <f t="shared" si="351"/>
        <v>187.24166666666071</v>
      </c>
    </row>
    <row r="22472" spans="1:7" x14ac:dyDescent="0.3">
      <c r="A22472">
        <v>0.84061240318569752</v>
      </c>
      <c r="B22472">
        <v>0.34528055723840928</v>
      </c>
      <c r="C22472">
        <v>7.9130969334750126E-2</v>
      </c>
      <c r="D22472">
        <v>-0.15999747967334901</v>
      </c>
      <c r="E22472">
        <v>0.24368702426799951</v>
      </c>
      <c r="F22472">
        <v>0.31887605789622347</v>
      </c>
      <c r="G22472">
        <f t="shared" si="351"/>
        <v>187.24999999999403</v>
      </c>
    </row>
    <row r="22473" spans="1:7" x14ac:dyDescent="0.3">
      <c r="A22473">
        <v>0.85649351679077379</v>
      </c>
      <c r="B22473">
        <v>0.28676511629492019</v>
      </c>
      <c r="C22473">
        <v>7.7213486693887001E-2</v>
      </c>
      <c r="D22473">
        <v>-0.1614707863713262</v>
      </c>
      <c r="E22473">
        <v>0.24264210232815281</v>
      </c>
      <c r="F22473">
        <v>0.31859794368708572</v>
      </c>
      <c r="G22473">
        <f t="shared" si="351"/>
        <v>187.25833333332736</v>
      </c>
    </row>
    <row r="22474" spans="1:7" x14ac:dyDescent="0.3">
      <c r="A22474">
        <v>0.82558826611764602</v>
      </c>
      <c r="B22474">
        <v>0.36155967717909809</v>
      </c>
      <c r="C22474">
        <v>8.6247023335364756E-2</v>
      </c>
      <c r="D22474">
        <v>-0.1610772354347475</v>
      </c>
      <c r="E22474">
        <v>0.2439349864048895</v>
      </c>
      <c r="F22474">
        <v>0.31830399909296109</v>
      </c>
      <c r="G22474">
        <f t="shared" si="351"/>
        <v>187.26666666666068</v>
      </c>
    </row>
    <row r="22475" spans="1:7" x14ac:dyDescent="0.3">
      <c r="A22475">
        <v>0.84994066296409698</v>
      </c>
      <c r="B22475">
        <v>0.34306054299766481</v>
      </c>
      <c r="C22475">
        <v>8.7681590308016963E-2</v>
      </c>
      <c r="D22475">
        <v>-0.1609562770214118</v>
      </c>
      <c r="E22475">
        <v>0.24401915070194349</v>
      </c>
      <c r="F22475">
        <v>0.31898774351403308</v>
      </c>
      <c r="G22475">
        <f t="shared" si="351"/>
        <v>187.27499999999401</v>
      </c>
    </row>
    <row r="22476" spans="1:7" x14ac:dyDescent="0.3">
      <c r="A22476">
        <v>0.85110987229116419</v>
      </c>
      <c r="B22476">
        <v>0.34299809341742121</v>
      </c>
      <c r="C22476">
        <v>8.2822618817087801E-2</v>
      </c>
      <c r="D22476">
        <v>-0.16127855864327201</v>
      </c>
      <c r="E22476">
        <v>0.24416819617466279</v>
      </c>
      <c r="F22476">
        <v>0.31903679454121792</v>
      </c>
      <c r="G22476">
        <f t="shared" si="351"/>
        <v>187.28333333332733</v>
      </c>
    </row>
    <row r="22477" spans="1:7" x14ac:dyDescent="0.3">
      <c r="A22477">
        <v>0.86924106927425193</v>
      </c>
      <c r="B22477">
        <v>0.30484183673024717</v>
      </c>
      <c r="C22477">
        <v>9.9137854990154511E-2</v>
      </c>
      <c r="D22477">
        <v>-0.16350151814387531</v>
      </c>
      <c r="E22477">
        <v>0.24171946928862881</v>
      </c>
      <c r="F22477">
        <v>0.3192187002757203</v>
      </c>
      <c r="G22477">
        <f t="shared" si="351"/>
        <v>187.29166666666066</v>
      </c>
    </row>
    <row r="22478" spans="1:7" x14ac:dyDescent="0.3">
      <c r="A22478">
        <v>0.85947965216681088</v>
      </c>
      <c r="B22478">
        <v>0.29270731683273948</v>
      </c>
      <c r="C22478">
        <v>7.4576059746130435E-2</v>
      </c>
      <c r="D22478">
        <v>-0.16050150469242569</v>
      </c>
      <c r="E22478">
        <v>0.24240902114121829</v>
      </c>
      <c r="F22478">
        <v>0.31866555424282828</v>
      </c>
      <c r="G22478">
        <f t="shared" si="351"/>
        <v>187.29999999999399</v>
      </c>
    </row>
    <row r="22479" spans="1:7" x14ac:dyDescent="0.3">
      <c r="A22479">
        <v>0.82012985603841293</v>
      </c>
      <c r="B22479">
        <v>0.35260813631889981</v>
      </c>
      <c r="C22479">
        <v>7.0270413587526989E-2</v>
      </c>
      <c r="D22479">
        <v>-0.16004056751465201</v>
      </c>
      <c r="E22479">
        <v>0.24399937743196101</v>
      </c>
      <c r="F22479">
        <v>0.31635471937494292</v>
      </c>
      <c r="G22479">
        <f t="shared" si="351"/>
        <v>187.30833333332731</v>
      </c>
    </row>
    <row r="22480" spans="1:7" x14ac:dyDescent="0.3">
      <c r="A22480">
        <v>0.85580982853502352</v>
      </c>
      <c r="B22480">
        <v>0.29610809139226352</v>
      </c>
      <c r="C22480">
        <v>9.5089853497763666E-2</v>
      </c>
      <c r="D22480">
        <v>-0.1615328367524356</v>
      </c>
      <c r="E22480">
        <v>0.24241667521438801</v>
      </c>
      <c r="F22480">
        <v>0.31691989918034991</v>
      </c>
      <c r="G22480">
        <f t="shared" si="351"/>
        <v>187.31666666666064</v>
      </c>
    </row>
    <row r="22481" spans="1:7" x14ac:dyDescent="0.3">
      <c r="A22481">
        <v>0.85142415154029705</v>
      </c>
      <c r="B22481">
        <v>0.30109578275685728</v>
      </c>
      <c r="C22481">
        <v>7.4824719346415977E-2</v>
      </c>
      <c r="D22481">
        <v>-0.16110170563739759</v>
      </c>
      <c r="E22481">
        <v>0.24275985545701151</v>
      </c>
      <c r="F22481">
        <v>0.3177875501947085</v>
      </c>
      <c r="G22481">
        <f t="shared" si="351"/>
        <v>187.32499999999396</v>
      </c>
    </row>
    <row r="22482" spans="1:7" x14ac:dyDescent="0.3">
      <c r="A22482">
        <v>0.85640493957683228</v>
      </c>
      <c r="B22482">
        <v>0.28893454504801303</v>
      </c>
      <c r="C22482">
        <v>7.7706232282983678E-2</v>
      </c>
      <c r="D22482">
        <v>-0.16088296999313739</v>
      </c>
      <c r="E22482">
        <v>0.24243178312406691</v>
      </c>
      <c r="F22482">
        <v>0.31759373517391343</v>
      </c>
      <c r="G22482">
        <f t="shared" si="351"/>
        <v>187.33333333332729</v>
      </c>
    </row>
    <row r="22483" spans="1:7" x14ac:dyDescent="0.3">
      <c r="A22483">
        <v>0.83068888083047676</v>
      </c>
      <c r="B22483">
        <v>0.34850242651325558</v>
      </c>
      <c r="C22483">
        <v>6.4445601414590756E-2</v>
      </c>
      <c r="D22483">
        <v>-0.15975978405230981</v>
      </c>
      <c r="E22483">
        <v>0.2438047669167803</v>
      </c>
      <c r="F22483">
        <v>0.31797332290720642</v>
      </c>
      <c r="G22483">
        <f t="shared" si="351"/>
        <v>187.34166666666061</v>
      </c>
    </row>
    <row r="22484" spans="1:7" x14ac:dyDescent="0.3">
      <c r="A22484">
        <v>0.84857074501323015</v>
      </c>
      <c r="B22484">
        <v>0.297289919568272</v>
      </c>
      <c r="C22484">
        <v>6.7465160787562109E-2</v>
      </c>
      <c r="D22484">
        <v>-0.1617350558835039</v>
      </c>
      <c r="E22484">
        <v>0.2418180753341409</v>
      </c>
      <c r="F22484">
        <v>0.31838943196541991</v>
      </c>
      <c r="G22484">
        <f t="shared" si="351"/>
        <v>187.34999999999394</v>
      </c>
    </row>
    <row r="22485" spans="1:7" x14ac:dyDescent="0.3">
      <c r="A22485">
        <v>0.84918215415491372</v>
      </c>
      <c r="B22485">
        <v>0.31207795417173101</v>
      </c>
      <c r="C22485">
        <v>4.6745365304614039E-2</v>
      </c>
      <c r="D22485">
        <v>-0.1600576061004782</v>
      </c>
      <c r="E22485">
        <v>0.24250780694549939</v>
      </c>
      <c r="F22485">
        <v>0.31801114962415611</v>
      </c>
      <c r="G22485">
        <f t="shared" si="351"/>
        <v>187.35833333332727</v>
      </c>
    </row>
    <row r="22486" spans="1:7" x14ac:dyDescent="0.3">
      <c r="A22486">
        <v>0.8154594574114713</v>
      </c>
      <c r="B22486">
        <v>0.36628786563079269</v>
      </c>
      <c r="C22486">
        <v>5.4238255417090993E-2</v>
      </c>
      <c r="D22486">
        <v>-0.15931981740281659</v>
      </c>
      <c r="E22486">
        <v>0.24429649115950969</v>
      </c>
      <c r="F22486">
        <v>0.31707896636954669</v>
      </c>
      <c r="G22486">
        <f t="shared" si="351"/>
        <v>187.36666666666059</v>
      </c>
    </row>
    <row r="22487" spans="1:7" x14ac:dyDescent="0.3">
      <c r="A22487">
        <v>0.85801591754739492</v>
      </c>
      <c r="B22487">
        <v>0.30569183232139169</v>
      </c>
      <c r="C22487">
        <v>6.5222195164607297E-2</v>
      </c>
      <c r="D22487">
        <v>-0.1609762900190862</v>
      </c>
      <c r="E22487">
        <v>0.24219600741069161</v>
      </c>
      <c r="F22487">
        <v>0.31842535839733538</v>
      </c>
      <c r="G22487">
        <f t="shared" si="351"/>
        <v>187.37499999999392</v>
      </c>
    </row>
    <row r="22488" spans="1:7" x14ac:dyDescent="0.3">
      <c r="A22488">
        <v>0.82397302434534603</v>
      </c>
      <c r="B22488">
        <v>0.34277113684657762</v>
      </c>
      <c r="C22488">
        <v>6.8875012295026128E-2</v>
      </c>
      <c r="D22488">
        <v>-0.1624360034150851</v>
      </c>
      <c r="E22488">
        <v>0.24172986936221441</v>
      </c>
      <c r="F22488">
        <v>0.31731581924917229</v>
      </c>
      <c r="G22488">
        <f t="shared" si="351"/>
        <v>187.38333333332724</v>
      </c>
    </row>
    <row r="22489" spans="1:7" x14ac:dyDescent="0.3">
      <c r="A22489">
        <v>0.82366638312808549</v>
      </c>
      <c r="B22489">
        <v>0.32617300530263699</v>
      </c>
      <c r="C22489">
        <v>6.2902328376094899E-2</v>
      </c>
      <c r="D22489">
        <v>-0.15990760747894561</v>
      </c>
      <c r="E22489">
        <v>0.24352273393652701</v>
      </c>
      <c r="F22489">
        <v>0.31778743414319222</v>
      </c>
      <c r="G22489">
        <f t="shared" si="351"/>
        <v>187.39166666666057</v>
      </c>
    </row>
    <row r="22490" spans="1:7" x14ac:dyDescent="0.3">
      <c r="A22490">
        <v>0.85437461008268112</v>
      </c>
      <c r="B22490">
        <v>0.28342516014127278</v>
      </c>
      <c r="C22490">
        <v>6.3677831116482397E-2</v>
      </c>
      <c r="D22490">
        <v>-0.1614500207313489</v>
      </c>
      <c r="E22490">
        <v>0.24230215790116141</v>
      </c>
      <c r="F22490">
        <v>0.31882133476737951</v>
      </c>
      <c r="G22490">
        <f t="shared" si="351"/>
        <v>187.3999999999939</v>
      </c>
    </row>
    <row r="22491" spans="1:7" x14ac:dyDescent="0.3">
      <c r="A22491">
        <v>0.82824008930770032</v>
      </c>
      <c r="B22491">
        <v>0.33912941817397813</v>
      </c>
      <c r="C22491">
        <v>5.5966980502348017E-2</v>
      </c>
      <c r="D22491">
        <v>-0.15985809645469101</v>
      </c>
      <c r="E22491">
        <v>0.24351880012607191</v>
      </c>
      <c r="F22491">
        <v>0.31806320430766588</v>
      </c>
      <c r="G22491">
        <f t="shared" si="351"/>
        <v>187.40833333332722</v>
      </c>
    </row>
    <row r="22492" spans="1:7" x14ac:dyDescent="0.3">
      <c r="A22492">
        <v>0.82150558891316017</v>
      </c>
      <c r="B22492">
        <v>0.33106929741394892</v>
      </c>
      <c r="C22492">
        <v>6.1841682064866822E-2</v>
      </c>
      <c r="D22492">
        <v>-0.15957280479822411</v>
      </c>
      <c r="E22492">
        <v>0.24391179551488121</v>
      </c>
      <c r="F22492">
        <v>0.31815769925528442</v>
      </c>
      <c r="G22492">
        <f t="shared" si="351"/>
        <v>187.41666666666055</v>
      </c>
    </row>
    <row r="22493" spans="1:7" x14ac:dyDescent="0.3">
      <c r="A22493">
        <v>0.85473626366716693</v>
      </c>
      <c r="B22493">
        <v>0.2885738015395819</v>
      </c>
      <c r="C22493">
        <v>6.5112679561662778E-2</v>
      </c>
      <c r="D22493">
        <v>-0.16136963901602269</v>
      </c>
      <c r="E22493">
        <v>0.2428171597869816</v>
      </c>
      <c r="F22493">
        <v>0.31886022997841862</v>
      </c>
      <c r="G22493">
        <f t="shared" si="351"/>
        <v>187.42499999999387</v>
      </c>
    </row>
    <row r="22494" spans="1:7" x14ac:dyDescent="0.3">
      <c r="A22494">
        <v>0.81390045361818109</v>
      </c>
      <c r="B22494">
        <v>0.34931064163516601</v>
      </c>
      <c r="C22494">
        <v>7.1221511131656978E-2</v>
      </c>
      <c r="D22494">
        <v>-0.16031679100841151</v>
      </c>
      <c r="E22494">
        <v>0.24311472441973239</v>
      </c>
      <c r="F22494">
        <v>0.31758942890736208</v>
      </c>
      <c r="G22494">
        <f t="shared" si="351"/>
        <v>187.4333333333272</v>
      </c>
    </row>
    <row r="22495" spans="1:7" x14ac:dyDescent="0.3">
      <c r="A22495">
        <v>0.84377599799837033</v>
      </c>
      <c r="B22495">
        <v>0.28794621942159188</v>
      </c>
      <c r="C22495">
        <v>5.9956714575073462E-2</v>
      </c>
      <c r="D22495">
        <v>-0.16145672809801201</v>
      </c>
      <c r="E22495">
        <v>0.24204298402610011</v>
      </c>
      <c r="F22495">
        <v>0.31814554936230138</v>
      </c>
      <c r="G22495">
        <f t="shared" si="351"/>
        <v>187.44166666666052</v>
      </c>
    </row>
    <row r="22496" spans="1:7" x14ac:dyDescent="0.3">
      <c r="A22496">
        <v>0.81676810752268636</v>
      </c>
      <c r="B22496">
        <v>0.34295371769977762</v>
      </c>
      <c r="C22496">
        <v>5.2271683929991021E-2</v>
      </c>
      <c r="D22496">
        <v>-0.1601313530081786</v>
      </c>
      <c r="E22496">
        <v>0.2432138307228576</v>
      </c>
      <c r="F22496">
        <v>0.31807404492933289</v>
      </c>
      <c r="G22496">
        <f t="shared" si="351"/>
        <v>187.44999999999385</v>
      </c>
    </row>
    <row r="22497" spans="1:7" x14ac:dyDescent="0.3">
      <c r="A22497">
        <v>0.82053411941668308</v>
      </c>
      <c r="B22497">
        <v>0.33667657642811688</v>
      </c>
      <c r="C22497">
        <v>5.6537137012033542E-2</v>
      </c>
      <c r="D22497">
        <v>-0.1595448313576282</v>
      </c>
      <c r="E22497">
        <v>0.24364478851112431</v>
      </c>
      <c r="F22497">
        <v>0.31814164476785473</v>
      </c>
      <c r="G22497">
        <f t="shared" si="351"/>
        <v>187.45833333332718</v>
      </c>
    </row>
    <row r="22498" spans="1:7" x14ac:dyDescent="0.3">
      <c r="A22498">
        <v>0.84490469912869204</v>
      </c>
      <c r="B22498">
        <v>0.30494687734175469</v>
      </c>
      <c r="C22498">
        <v>6.3742791256073655E-2</v>
      </c>
      <c r="D22498">
        <v>-0.16166734779066799</v>
      </c>
      <c r="E22498">
        <v>0.24261920707870641</v>
      </c>
      <c r="F22498">
        <v>0.31892605710646982</v>
      </c>
      <c r="G22498">
        <f t="shared" si="351"/>
        <v>187.4666666666605</v>
      </c>
    </row>
    <row r="22499" spans="1:7" x14ac:dyDescent="0.3">
      <c r="A22499">
        <v>0.81240505978184085</v>
      </c>
      <c r="B22499">
        <v>0.35490546427841352</v>
      </c>
      <c r="C22499">
        <v>7.187769004145951E-2</v>
      </c>
      <c r="D22499">
        <v>-0.1600542496790987</v>
      </c>
      <c r="E22499">
        <v>0.24352280880346741</v>
      </c>
      <c r="F22499">
        <v>0.31801951399912382</v>
      </c>
      <c r="G22499">
        <f t="shared" si="351"/>
        <v>187.47499999999383</v>
      </c>
    </row>
    <row r="22500" spans="1:7" x14ac:dyDescent="0.3">
      <c r="A22500">
        <v>0.85174802581797504</v>
      </c>
      <c r="B22500">
        <v>0.2928240580970099</v>
      </c>
      <c r="C22500">
        <v>7.0667470848862296E-2</v>
      </c>
      <c r="D22500">
        <v>-0.16115879939208391</v>
      </c>
      <c r="E22500">
        <v>0.24269909950225541</v>
      </c>
      <c r="F22500">
        <v>0.31870991889383848</v>
      </c>
      <c r="G22500">
        <f t="shared" si="351"/>
        <v>187.48333333332715</v>
      </c>
    </row>
    <row r="22501" spans="1:7" x14ac:dyDescent="0.3">
      <c r="A22501">
        <v>0.83747441839174985</v>
      </c>
      <c r="B22501">
        <v>0.33581067993866909</v>
      </c>
      <c r="C22501">
        <v>8.8526335941557621E-2</v>
      </c>
      <c r="D22501">
        <v>-0.16210150677354149</v>
      </c>
      <c r="E22501">
        <v>0.243962298825004</v>
      </c>
      <c r="F22501">
        <v>0.31911000421467711</v>
      </c>
      <c r="G22501">
        <f t="shared" si="351"/>
        <v>187.49166666666048</v>
      </c>
    </row>
    <row r="22502" spans="1:7" x14ac:dyDescent="0.3">
      <c r="A22502">
        <v>0.84033124780695345</v>
      </c>
      <c r="B22502">
        <v>0.31458522077189138</v>
      </c>
      <c r="C22502">
        <v>6.0643906460247109E-2</v>
      </c>
      <c r="D22502">
        <v>-0.16103559417182531</v>
      </c>
      <c r="E22502">
        <v>0.24292810693650471</v>
      </c>
      <c r="F22502">
        <v>0.31878721099406271</v>
      </c>
      <c r="G22502">
        <f t="shared" si="351"/>
        <v>187.4999999999938</v>
      </c>
    </row>
    <row r="22503" spans="1:7" x14ac:dyDescent="0.3">
      <c r="A22503">
        <v>0.85220641101479533</v>
      </c>
      <c r="B22503">
        <v>0.30318818511460732</v>
      </c>
      <c r="C22503">
        <v>7.5224515697944874E-2</v>
      </c>
      <c r="D22503">
        <v>-0.16159621890719081</v>
      </c>
      <c r="E22503">
        <v>0.24287803439874969</v>
      </c>
      <c r="F22503">
        <v>0.31828548931119649</v>
      </c>
      <c r="G22503">
        <f t="shared" si="351"/>
        <v>187.50833333332713</v>
      </c>
    </row>
    <row r="22504" spans="1:7" x14ac:dyDescent="0.3">
      <c r="A22504">
        <v>0.85424629552895892</v>
      </c>
      <c r="B22504">
        <v>0.30411511540446079</v>
      </c>
      <c r="C22504">
        <v>8.6281148568045293E-2</v>
      </c>
      <c r="D22504">
        <v>-0.1621886321937433</v>
      </c>
      <c r="E22504">
        <v>0.24263422536049681</v>
      </c>
      <c r="F22504">
        <v>0.31879144647419189</v>
      </c>
      <c r="G22504">
        <f t="shared" si="351"/>
        <v>187.51666666666046</v>
      </c>
    </row>
    <row r="22505" spans="1:7" x14ac:dyDescent="0.3">
      <c r="A22505">
        <v>0.86902510844166436</v>
      </c>
      <c r="B22505">
        <v>0.28961625936731789</v>
      </c>
      <c r="C22505">
        <v>0.10371715517329499</v>
      </c>
      <c r="D22505">
        <v>-0.16262829726559969</v>
      </c>
      <c r="E22505">
        <v>0.24272629337512561</v>
      </c>
      <c r="F22505">
        <v>0.31888153035328798</v>
      </c>
      <c r="G22505">
        <f t="shared" si="351"/>
        <v>187.52499999999378</v>
      </c>
    </row>
    <row r="22506" spans="1:7" x14ac:dyDescent="0.3">
      <c r="A22506">
        <v>0.80176323143656059</v>
      </c>
      <c r="B22506">
        <v>0.33606249906659058</v>
      </c>
      <c r="C22506">
        <v>8.5555604640729754E-2</v>
      </c>
      <c r="D22506">
        <v>-0.16140216784673539</v>
      </c>
      <c r="E22506">
        <v>0.2430643027580032</v>
      </c>
      <c r="F22506">
        <v>0.31552927047295631</v>
      </c>
      <c r="G22506">
        <f t="shared" si="351"/>
        <v>187.53333333332711</v>
      </c>
    </row>
    <row r="22507" spans="1:7" x14ac:dyDescent="0.3">
      <c r="A22507">
        <v>0.85204297853236588</v>
      </c>
      <c r="B22507">
        <v>0.28783231939852022</v>
      </c>
      <c r="C22507">
        <v>9.426562728304351E-2</v>
      </c>
      <c r="D22507">
        <v>-0.1631505083513915</v>
      </c>
      <c r="E22507">
        <v>0.24240508740865091</v>
      </c>
      <c r="F22507">
        <v>0.31787839660897849</v>
      </c>
      <c r="G22507">
        <f t="shared" si="351"/>
        <v>187.54166666666043</v>
      </c>
    </row>
    <row r="22508" spans="1:7" x14ac:dyDescent="0.3">
      <c r="A22508">
        <v>0.80428418756256403</v>
      </c>
      <c r="B22508">
        <v>0.32887592391348242</v>
      </c>
      <c r="C22508">
        <v>6.4962329796524595E-2</v>
      </c>
      <c r="D22508">
        <v>-0.16038789422095981</v>
      </c>
      <c r="E22508">
        <v>0.24296924715962731</v>
      </c>
      <c r="F22508">
        <v>0.31571365714620209</v>
      </c>
      <c r="G22508">
        <f t="shared" si="351"/>
        <v>187.54999999999376</v>
      </c>
    </row>
    <row r="22509" spans="1:7" x14ac:dyDescent="0.3">
      <c r="A22509">
        <v>0.81502055608480617</v>
      </c>
      <c r="B22509">
        <v>0.36875107699436199</v>
      </c>
      <c r="C22509">
        <v>7.4860099883687886E-2</v>
      </c>
      <c r="D22509">
        <v>-0.16089832667929141</v>
      </c>
      <c r="E22509">
        <v>0.24359547734821019</v>
      </c>
      <c r="F22509">
        <v>0.31640365747692129</v>
      </c>
      <c r="G22509">
        <f t="shared" si="351"/>
        <v>187.55833333332708</v>
      </c>
    </row>
    <row r="22510" spans="1:7" x14ac:dyDescent="0.3">
      <c r="A22510">
        <v>0.85163362143163424</v>
      </c>
      <c r="B22510">
        <v>0.28631831050685869</v>
      </c>
      <c r="C22510">
        <v>0.1003576695628049</v>
      </c>
      <c r="D22510">
        <v>-0.16329211310897601</v>
      </c>
      <c r="E22510">
        <v>0.24221098833564211</v>
      </c>
      <c r="F22510">
        <v>0.31743905773920672</v>
      </c>
      <c r="G22510">
        <f t="shared" si="351"/>
        <v>187.56666666666041</v>
      </c>
    </row>
    <row r="22511" spans="1:7" x14ac:dyDescent="0.3">
      <c r="A22511">
        <v>0.84990494040934639</v>
      </c>
      <c r="B22511">
        <v>0.28246762615032389</v>
      </c>
      <c r="C22511">
        <v>8.1156172518034878E-2</v>
      </c>
      <c r="D22511">
        <v>-0.1620580319484968</v>
      </c>
      <c r="E22511">
        <v>0.24264583283889199</v>
      </c>
      <c r="F22511">
        <v>0.3173232002951103</v>
      </c>
      <c r="G22511">
        <f t="shared" si="351"/>
        <v>187.57499999999374</v>
      </c>
    </row>
    <row r="22512" spans="1:7" x14ac:dyDescent="0.3">
      <c r="A22512">
        <v>0.80950445709939178</v>
      </c>
      <c r="B22512">
        <v>0.3410627847222813</v>
      </c>
      <c r="C22512">
        <v>8.8064365150364601E-2</v>
      </c>
      <c r="D22512">
        <v>-0.16103034540783989</v>
      </c>
      <c r="E22512">
        <v>0.24336224127214651</v>
      </c>
      <c r="F22512">
        <v>0.31543767508156773</v>
      </c>
      <c r="G22512">
        <f t="shared" si="351"/>
        <v>187.58333333332706</v>
      </c>
    </row>
    <row r="22513" spans="1:7" x14ac:dyDescent="0.3">
      <c r="A22513">
        <v>0.84176515087920123</v>
      </c>
      <c r="B22513">
        <v>0.28742828121319902</v>
      </c>
      <c r="C22513">
        <v>8.1962275586314193E-2</v>
      </c>
      <c r="D22513">
        <v>-0.16160603161507439</v>
      </c>
      <c r="E22513">
        <v>0.24205346281523099</v>
      </c>
      <c r="F22513">
        <v>0.31606878152386331</v>
      </c>
      <c r="G22513">
        <f t="shared" si="351"/>
        <v>187.59166666666039</v>
      </c>
    </row>
    <row r="22514" spans="1:7" x14ac:dyDescent="0.3">
      <c r="A22514">
        <v>0.83153833597299087</v>
      </c>
      <c r="B22514">
        <v>0.27393857929620757</v>
      </c>
      <c r="C22514">
        <v>8.0625411120924279E-2</v>
      </c>
      <c r="D22514">
        <v>-0.16187487769937631</v>
      </c>
      <c r="E22514">
        <v>0.24226336024411879</v>
      </c>
      <c r="F22514">
        <v>0.31556570513572302</v>
      </c>
      <c r="G22514">
        <f t="shared" si="351"/>
        <v>187.59999999999371</v>
      </c>
    </row>
    <row r="22515" spans="1:7" x14ac:dyDescent="0.3">
      <c r="A22515">
        <v>0.82397267510197303</v>
      </c>
      <c r="B22515">
        <v>0.33091689869918678</v>
      </c>
      <c r="C22515">
        <v>8.1102909890030786E-2</v>
      </c>
      <c r="D22515">
        <v>-0.16078926838574109</v>
      </c>
      <c r="E22515">
        <v>0.2439004222970359</v>
      </c>
      <c r="F22515">
        <v>0.31623344329773578</v>
      </c>
      <c r="G22515">
        <f t="shared" si="351"/>
        <v>187.60833333332704</v>
      </c>
    </row>
    <row r="22516" spans="1:7" x14ac:dyDescent="0.3">
      <c r="A22516">
        <v>0.80061485435403845</v>
      </c>
      <c r="B22516">
        <v>0.38871934709657119</v>
      </c>
      <c r="C22516">
        <v>9.4258403643259048E-2</v>
      </c>
      <c r="D22516">
        <v>-0.16320011933577769</v>
      </c>
      <c r="E22516">
        <v>0.2435796246169436</v>
      </c>
      <c r="F22516">
        <v>0.31606691238422219</v>
      </c>
      <c r="G22516">
        <f t="shared" si="351"/>
        <v>187.61666666666036</v>
      </c>
    </row>
    <row r="22517" spans="1:7" x14ac:dyDescent="0.3">
      <c r="A22517">
        <v>0.8100766184568754</v>
      </c>
      <c r="B22517">
        <v>0.39296706953531091</v>
      </c>
      <c r="C22517">
        <v>8.8611393962710922E-2</v>
      </c>
      <c r="D22517">
        <v>-0.16326614745455931</v>
      </c>
      <c r="E22517">
        <v>0.24348875849217469</v>
      </c>
      <c r="F22517">
        <v>0.31655922695327099</v>
      </c>
      <c r="G22517">
        <f t="shared" si="351"/>
        <v>187.62499999999369</v>
      </c>
    </row>
    <row r="22518" spans="1:7" x14ac:dyDescent="0.3">
      <c r="A22518">
        <v>0.83381075798886173</v>
      </c>
      <c r="B22518">
        <v>0.29520580213849751</v>
      </c>
      <c r="C22518">
        <v>8.6075328543716523E-2</v>
      </c>
      <c r="D22518">
        <v>-0.16121945796587039</v>
      </c>
      <c r="E22518">
        <v>0.24301127846495241</v>
      </c>
      <c r="F22518">
        <v>0.31550721318886621</v>
      </c>
      <c r="G22518">
        <f t="shared" si="351"/>
        <v>187.63333333332702</v>
      </c>
    </row>
    <row r="22519" spans="1:7" x14ac:dyDescent="0.3">
      <c r="A22519">
        <v>0.8074678638114452</v>
      </c>
      <c r="B22519">
        <v>0.34033880357119839</v>
      </c>
      <c r="C22519">
        <v>8.4777724194651655E-2</v>
      </c>
      <c r="D22519">
        <v>-0.16081698443215151</v>
      </c>
      <c r="E22519">
        <v>0.24309913237244571</v>
      </c>
      <c r="F22519">
        <v>0.31510015945089431</v>
      </c>
      <c r="G22519">
        <f t="shared" si="351"/>
        <v>187.64166666666034</v>
      </c>
    </row>
    <row r="22520" spans="1:7" x14ac:dyDescent="0.3">
      <c r="A22520">
        <v>0.84596584324241852</v>
      </c>
      <c r="B22520">
        <v>0.30912753246694991</v>
      </c>
      <c r="C22520">
        <v>6.7280048974746154E-2</v>
      </c>
      <c r="D22520">
        <v>-0.16059636682343459</v>
      </c>
      <c r="E22520">
        <v>0.24204266041752129</v>
      </c>
      <c r="F22520">
        <v>0.31723164106685559</v>
      </c>
      <c r="G22520">
        <f t="shared" si="351"/>
        <v>187.64999999999367</v>
      </c>
    </row>
    <row r="22521" spans="1:7" x14ac:dyDescent="0.3">
      <c r="A22521">
        <v>0.84562848882324848</v>
      </c>
      <c r="B22521">
        <v>0.28592100376501361</v>
      </c>
      <c r="C22521">
        <v>6.0915071974833798E-2</v>
      </c>
      <c r="D22521">
        <v>-0.16126524064704259</v>
      </c>
      <c r="E22521">
        <v>0.24251973176964431</v>
      </c>
      <c r="F22521">
        <v>0.31724427962180018</v>
      </c>
      <c r="G22521">
        <f t="shared" si="351"/>
        <v>187.65833333332699</v>
      </c>
    </row>
    <row r="22522" spans="1:7" x14ac:dyDescent="0.3">
      <c r="A22522">
        <v>0.84328601384521551</v>
      </c>
      <c r="B22522">
        <v>0.31191087631253828</v>
      </c>
      <c r="C22522">
        <v>7.3673009909117251E-2</v>
      </c>
      <c r="D22522">
        <v>-0.16128855918917751</v>
      </c>
      <c r="E22522">
        <v>0.24238188737986391</v>
      </c>
      <c r="F22522">
        <v>0.3178375790148541</v>
      </c>
      <c r="G22522">
        <f t="shared" si="351"/>
        <v>187.66666666666032</v>
      </c>
    </row>
    <row r="22523" spans="1:7" x14ac:dyDescent="0.3">
      <c r="A22523">
        <v>0.80074371241987941</v>
      </c>
      <c r="B22523">
        <v>0.34062430116144321</v>
      </c>
      <c r="C22523">
        <v>6.018105302564121E-2</v>
      </c>
      <c r="D22523">
        <v>-0.15993594934004829</v>
      </c>
      <c r="E22523">
        <v>0.24274412526275321</v>
      </c>
      <c r="F22523">
        <v>0.3154198188298391</v>
      </c>
      <c r="G22523">
        <f t="shared" si="351"/>
        <v>187.67499999999364</v>
      </c>
    </row>
    <row r="22524" spans="1:7" x14ac:dyDescent="0.3">
      <c r="A22524">
        <v>0.84812889396841729</v>
      </c>
      <c r="B22524">
        <v>0.311448813846328</v>
      </c>
      <c r="C22524">
        <v>6.8892206129006262E-2</v>
      </c>
      <c r="D22524">
        <v>-0.1615832695739951</v>
      </c>
      <c r="E22524">
        <v>0.24253489771941811</v>
      </c>
      <c r="F22524">
        <v>0.31776146971798203</v>
      </c>
      <c r="G22524">
        <f t="shared" si="351"/>
        <v>187.68333333332697</v>
      </c>
    </row>
    <row r="22525" spans="1:7" x14ac:dyDescent="0.3">
      <c r="A22525">
        <v>0.83557925000303768</v>
      </c>
      <c r="B22525">
        <v>0.30097990603488062</v>
      </c>
      <c r="C22525">
        <v>7.5325275001602993E-2</v>
      </c>
      <c r="D22525">
        <v>-0.16156082014397999</v>
      </c>
      <c r="E22525">
        <v>0.24264565117182721</v>
      </c>
      <c r="F22525">
        <v>0.31681575533410661</v>
      </c>
      <c r="G22525">
        <f t="shared" si="351"/>
        <v>187.6916666666603</v>
      </c>
    </row>
    <row r="22526" spans="1:7" x14ac:dyDescent="0.3">
      <c r="A22526">
        <v>0.83441117952019916</v>
      </c>
      <c r="B22526">
        <v>0.2869608570310343</v>
      </c>
      <c r="C22526">
        <v>7.2339536635400464E-2</v>
      </c>
      <c r="D22526">
        <v>-0.1618463278558456</v>
      </c>
      <c r="E22526">
        <v>0.24192044735178719</v>
      </c>
      <c r="F22526">
        <v>0.31591425449336469</v>
      </c>
      <c r="G22526">
        <f t="shared" si="351"/>
        <v>187.69999999999362</v>
      </c>
    </row>
    <row r="22527" spans="1:7" x14ac:dyDescent="0.3">
      <c r="A22527">
        <v>0.81352141497439723</v>
      </c>
      <c r="B22527">
        <v>0.33524879397258112</v>
      </c>
      <c r="C22527">
        <v>7.6885234989351098E-2</v>
      </c>
      <c r="D22527">
        <v>-0.16056113069850661</v>
      </c>
      <c r="E22527">
        <v>0.2439994754534075</v>
      </c>
      <c r="F22527">
        <v>0.31652911823390262</v>
      </c>
      <c r="G22527">
        <f t="shared" si="351"/>
        <v>187.70833333332695</v>
      </c>
    </row>
    <row r="22528" spans="1:7" x14ac:dyDescent="0.3">
      <c r="A22528">
        <v>0.84552111142923181</v>
      </c>
      <c r="B22528">
        <v>0.28241063535396688</v>
      </c>
      <c r="C22528">
        <v>7.7167181115569611E-2</v>
      </c>
      <c r="D22528">
        <v>-0.16231460612466261</v>
      </c>
      <c r="E22528">
        <v>0.2432900633063978</v>
      </c>
      <c r="F22528">
        <v>0.31811429940195379</v>
      </c>
      <c r="G22528">
        <f t="shared" si="351"/>
        <v>187.71666666666027</v>
      </c>
    </row>
    <row r="22529" spans="1:7" x14ac:dyDescent="0.3">
      <c r="A22529">
        <v>0.84134056832447612</v>
      </c>
      <c r="B22529">
        <v>0.29971412967014538</v>
      </c>
      <c r="C22529">
        <v>6.4164915198343955E-2</v>
      </c>
      <c r="D22529">
        <v>-0.16200016184408611</v>
      </c>
      <c r="E22529">
        <v>0.24182567793966939</v>
      </c>
      <c r="F22529">
        <v>0.31674641004528392</v>
      </c>
      <c r="G22529">
        <f t="shared" si="351"/>
        <v>187.7249999999936</v>
      </c>
    </row>
    <row r="22530" spans="1:7" x14ac:dyDescent="0.3">
      <c r="A22530">
        <v>0.80810137711358121</v>
      </c>
      <c r="B22530">
        <v>0.3330234072934059</v>
      </c>
      <c r="C22530">
        <v>7.6230000784599836E-2</v>
      </c>
      <c r="D22530">
        <v>-0.16111369175959339</v>
      </c>
      <c r="E22530">
        <v>0.24383147694314319</v>
      </c>
      <c r="F22530">
        <v>0.31631719897022292</v>
      </c>
      <c r="G22530">
        <f t="shared" si="351"/>
        <v>187.73333333332693</v>
      </c>
    </row>
    <row r="22531" spans="1:7" x14ac:dyDescent="0.3">
      <c r="A22531">
        <v>0.84872727937120085</v>
      </c>
      <c r="B22531">
        <v>0.28659026247132152</v>
      </c>
      <c r="C22531">
        <v>8.9410465445118881E-2</v>
      </c>
      <c r="D22531">
        <v>-0.16317729124705371</v>
      </c>
      <c r="E22531">
        <v>0.24167319341855401</v>
      </c>
      <c r="F22531">
        <v>0.3182783851885182</v>
      </c>
      <c r="G22531">
        <f t="shared" si="351"/>
        <v>187.74166666666025</v>
      </c>
    </row>
    <row r="22532" spans="1:7" x14ac:dyDescent="0.3">
      <c r="A22532">
        <v>0.80869585272737998</v>
      </c>
      <c r="B22532">
        <v>0.32814967587856692</v>
      </c>
      <c r="C22532">
        <v>6.7894961846684032E-2</v>
      </c>
      <c r="D22532">
        <v>-0.1592984563683644</v>
      </c>
      <c r="E22532">
        <v>0.243320306886638</v>
      </c>
      <c r="F22532">
        <v>0.31637409051408277</v>
      </c>
      <c r="G22532">
        <f t="shared" ref="G22532:G22595" si="352">G22531+1/120</f>
        <v>187.74999999999358</v>
      </c>
    </row>
    <row r="22533" spans="1:7" x14ac:dyDescent="0.3">
      <c r="A22533">
        <v>0.84065080035574924</v>
      </c>
      <c r="B22533">
        <v>0.29196762610272409</v>
      </c>
      <c r="C22533">
        <v>7.1713695822866047E-2</v>
      </c>
      <c r="D22533">
        <v>-0.16141198875578611</v>
      </c>
      <c r="E22533">
        <v>0.24162672996471959</v>
      </c>
      <c r="F22533">
        <v>0.31717960529164052</v>
      </c>
      <c r="G22533">
        <f t="shared" si="352"/>
        <v>187.7583333333269</v>
      </c>
    </row>
    <row r="22534" spans="1:7" x14ac:dyDescent="0.3">
      <c r="A22534">
        <v>0.80879053888044028</v>
      </c>
      <c r="B22534">
        <v>0.33563543466821377</v>
      </c>
      <c r="C22534">
        <v>5.2706046325758878E-2</v>
      </c>
      <c r="D22534">
        <v>-0.1600139998101385</v>
      </c>
      <c r="E22534">
        <v>0.24356050317103359</v>
      </c>
      <c r="F22534">
        <v>0.31685206889005069</v>
      </c>
      <c r="G22534">
        <f t="shared" si="352"/>
        <v>187.76666666666023</v>
      </c>
    </row>
    <row r="22535" spans="1:7" x14ac:dyDescent="0.3">
      <c r="A22535">
        <v>0.85992758529596713</v>
      </c>
      <c r="B22535">
        <v>0.29527847278694791</v>
      </c>
      <c r="C22535">
        <v>7.5933440910489244E-2</v>
      </c>
      <c r="D22535">
        <v>-0.16209085833142031</v>
      </c>
      <c r="E22535">
        <v>0.24293232450837421</v>
      </c>
      <c r="F22535">
        <v>0.3192137901374334</v>
      </c>
      <c r="G22535">
        <f t="shared" si="352"/>
        <v>187.77499999999355</v>
      </c>
    </row>
    <row r="22536" spans="1:7" x14ac:dyDescent="0.3">
      <c r="A22536">
        <v>0.81445114411593456</v>
      </c>
      <c r="B22536">
        <v>0.34027446383059212</v>
      </c>
      <c r="C22536">
        <v>3.9890986141161502E-2</v>
      </c>
      <c r="D22536">
        <v>-0.16162028714905879</v>
      </c>
      <c r="E22536">
        <v>0.2419356685679247</v>
      </c>
      <c r="F22536">
        <v>0.31685978234247958</v>
      </c>
      <c r="G22536">
        <f t="shared" si="352"/>
        <v>187.78333333332688</v>
      </c>
    </row>
    <row r="22537" spans="1:7" x14ac:dyDescent="0.3">
      <c r="A22537">
        <v>0.80386252263929237</v>
      </c>
      <c r="B22537">
        <v>0.35979450338493191</v>
      </c>
      <c r="C22537">
        <v>6.4365032696594812E-2</v>
      </c>
      <c r="D22537">
        <v>-0.16017621416791489</v>
      </c>
      <c r="E22537">
        <v>0.24339258620260371</v>
      </c>
      <c r="F22537">
        <v>0.31710964876861331</v>
      </c>
      <c r="G22537">
        <f t="shared" si="352"/>
        <v>187.79166666666021</v>
      </c>
    </row>
    <row r="22538" spans="1:7" x14ac:dyDescent="0.3">
      <c r="A22538">
        <v>0.83757823057771963</v>
      </c>
      <c r="B22538">
        <v>0.27669900677408032</v>
      </c>
      <c r="C22538">
        <v>5.2931289076395743E-2</v>
      </c>
      <c r="D22538">
        <v>-0.16088381365873139</v>
      </c>
      <c r="E22538">
        <v>0.2425387524507466</v>
      </c>
      <c r="F22538">
        <v>0.3174746308021264</v>
      </c>
      <c r="G22538">
        <f t="shared" si="352"/>
        <v>187.79999999999353</v>
      </c>
    </row>
    <row r="22539" spans="1:7" x14ac:dyDescent="0.3">
      <c r="A22539">
        <v>0.81255589491674474</v>
      </c>
      <c r="B22539">
        <v>0.34116867443097021</v>
      </c>
      <c r="C22539">
        <v>6.2692014021463516E-2</v>
      </c>
      <c r="D22539">
        <v>-0.1623834057713627</v>
      </c>
      <c r="E22539">
        <v>0.2419087143870263</v>
      </c>
      <c r="F22539">
        <v>0.31673650849925461</v>
      </c>
      <c r="G22539">
        <f t="shared" si="352"/>
        <v>187.80833333332686</v>
      </c>
    </row>
    <row r="22540" spans="1:7" x14ac:dyDescent="0.3">
      <c r="A22540">
        <v>0.83203349337834531</v>
      </c>
      <c r="B22540">
        <v>0.3001700966658854</v>
      </c>
      <c r="C22540">
        <v>6.0292017967819488E-2</v>
      </c>
      <c r="D22540">
        <v>-0.16119282445360381</v>
      </c>
      <c r="E22540">
        <v>0.24265669641516391</v>
      </c>
      <c r="F22540">
        <v>0.31713591181844403</v>
      </c>
      <c r="G22540">
        <f t="shared" si="352"/>
        <v>187.81666666666018</v>
      </c>
    </row>
    <row r="22541" spans="1:7" x14ac:dyDescent="0.3">
      <c r="A22541">
        <v>0.81220371861319196</v>
      </c>
      <c r="B22541">
        <v>0.35919614309017678</v>
      </c>
      <c r="C22541">
        <v>7.4092385251606135E-2</v>
      </c>
      <c r="D22541">
        <v>-0.16299074367722849</v>
      </c>
      <c r="E22541">
        <v>0.2413976608624607</v>
      </c>
      <c r="F22541">
        <v>0.31629006257517378</v>
      </c>
      <c r="G22541">
        <f t="shared" si="352"/>
        <v>187.82499999999351</v>
      </c>
    </row>
    <row r="22542" spans="1:7" x14ac:dyDescent="0.3">
      <c r="A22542">
        <v>0.80148081739815591</v>
      </c>
      <c r="B22542">
        <v>0.33770221439287168</v>
      </c>
      <c r="C22542">
        <v>7.8262467821126405E-2</v>
      </c>
      <c r="D22542">
        <v>-0.16068272486860269</v>
      </c>
      <c r="E22542">
        <v>0.24345719149674591</v>
      </c>
      <c r="F22542">
        <v>0.31538191294793461</v>
      </c>
      <c r="G22542">
        <f t="shared" si="352"/>
        <v>187.83333333332683</v>
      </c>
    </row>
    <row r="22543" spans="1:7" x14ac:dyDescent="0.3">
      <c r="A22543">
        <v>0.82324136715294871</v>
      </c>
      <c r="B22543">
        <v>0.3272917817966014</v>
      </c>
      <c r="C22543">
        <v>7.9033126495436895E-2</v>
      </c>
      <c r="D22543">
        <v>-0.16187903258739109</v>
      </c>
      <c r="E22543">
        <v>0.24363781660137471</v>
      </c>
      <c r="F22543">
        <v>0.31733071319771761</v>
      </c>
      <c r="G22543">
        <f t="shared" si="352"/>
        <v>187.84166666666016</v>
      </c>
    </row>
    <row r="22544" spans="1:7" x14ac:dyDescent="0.3">
      <c r="A22544">
        <v>0.80753177221869477</v>
      </c>
      <c r="B22544">
        <v>0.34674547760818958</v>
      </c>
      <c r="C22544">
        <v>5.7006322932620562E-2</v>
      </c>
      <c r="D22544">
        <v>-0.1626346541668372</v>
      </c>
      <c r="E22544">
        <v>0.2415804812804484</v>
      </c>
      <c r="F22544">
        <v>0.31573505991269701</v>
      </c>
      <c r="G22544">
        <f t="shared" si="352"/>
        <v>187.84999999999349</v>
      </c>
    </row>
    <row r="22545" spans="1:7" x14ac:dyDescent="0.3">
      <c r="A22545">
        <v>0.80610628351307578</v>
      </c>
      <c r="B22545">
        <v>0.37031755046183262</v>
      </c>
      <c r="C22545">
        <v>6.81796020211176E-2</v>
      </c>
      <c r="D22545">
        <v>-0.1600990207363101</v>
      </c>
      <c r="E22545">
        <v>0.2436783143168392</v>
      </c>
      <c r="F22545">
        <v>0.31608737746467608</v>
      </c>
      <c r="G22545">
        <f t="shared" si="352"/>
        <v>187.85833333332681</v>
      </c>
    </row>
    <row r="22546" spans="1:7" x14ac:dyDescent="0.3">
      <c r="A22546">
        <v>0.80190662282372382</v>
      </c>
      <c r="B22546">
        <v>0.3374630185718645</v>
      </c>
      <c r="C22546">
        <v>6.606478685708457E-2</v>
      </c>
      <c r="D22546">
        <v>-0.1601292128379965</v>
      </c>
      <c r="E22546">
        <v>0.24344608394892001</v>
      </c>
      <c r="F22546">
        <v>0.31518361505496328</v>
      </c>
      <c r="G22546">
        <f t="shared" si="352"/>
        <v>187.86666666666014</v>
      </c>
    </row>
    <row r="22547" spans="1:7" x14ac:dyDescent="0.3">
      <c r="A22547">
        <v>0.80550792589598685</v>
      </c>
      <c r="B22547">
        <v>0.33507040277813482</v>
      </c>
      <c r="C22547">
        <v>6.2770410415818989E-2</v>
      </c>
      <c r="D22547">
        <v>-0.15919000782302711</v>
      </c>
      <c r="E22547">
        <v>0.24351408467764571</v>
      </c>
      <c r="F22547">
        <v>0.31555647808711618</v>
      </c>
      <c r="G22547">
        <f t="shared" si="352"/>
        <v>187.87499999999346</v>
      </c>
    </row>
    <row r="22548" spans="1:7" x14ac:dyDescent="0.3">
      <c r="A22548">
        <v>0.82938156455516998</v>
      </c>
      <c r="B22548">
        <v>0.33473661424092671</v>
      </c>
      <c r="C22548">
        <v>5.5945548878598483E-2</v>
      </c>
      <c r="D22548">
        <v>-0.16063466869148171</v>
      </c>
      <c r="E22548">
        <v>0.24281638131534999</v>
      </c>
      <c r="F22548">
        <v>0.31613585188130722</v>
      </c>
      <c r="G22548">
        <f t="shared" si="352"/>
        <v>187.88333333332679</v>
      </c>
    </row>
    <row r="22549" spans="1:7" x14ac:dyDescent="0.3">
      <c r="A22549">
        <v>0.78863448646725387</v>
      </c>
      <c r="B22549">
        <v>0.33183959998359358</v>
      </c>
      <c r="C22549">
        <v>8.4476441790267559E-2</v>
      </c>
      <c r="D22549">
        <v>-0.16091739299102981</v>
      </c>
      <c r="E22549">
        <v>0.24377779300450431</v>
      </c>
      <c r="F22549">
        <v>0.3137465868197426</v>
      </c>
      <c r="G22549">
        <f t="shared" si="352"/>
        <v>187.89166666666011</v>
      </c>
    </row>
    <row r="22550" spans="1:7" x14ac:dyDescent="0.3">
      <c r="A22550">
        <v>0.79012721991186563</v>
      </c>
      <c r="B22550">
        <v>0.3543648145212448</v>
      </c>
      <c r="C22550">
        <v>7.054886795035091E-2</v>
      </c>
      <c r="D22550">
        <v>-0.16060882307413499</v>
      </c>
      <c r="E22550">
        <v>0.2444910544192741</v>
      </c>
      <c r="F22550">
        <v>0.31488016203144631</v>
      </c>
      <c r="G22550">
        <f t="shared" si="352"/>
        <v>187.89999999999344</v>
      </c>
    </row>
    <row r="22551" spans="1:7" x14ac:dyDescent="0.3">
      <c r="A22551">
        <v>0.83438949028416387</v>
      </c>
      <c r="B22551">
        <v>0.28783478701784981</v>
      </c>
      <c r="C22551">
        <v>8.7574557129816349E-2</v>
      </c>
      <c r="D22551">
        <v>-0.1619913840610972</v>
      </c>
      <c r="E22551">
        <v>0.24265629472577649</v>
      </c>
      <c r="F22551">
        <v>0.3152660791008125</v>
      </c>
      <c r="G22551">
        <f t="shared" si="352"/>
        <v>187.90833333332677</v>
      </c>
    </row>
    <row r="22552" spans="1:7" x14ac:dyDescent="0.3">
      <c r="A22552">
        <v>0.80373075258103133</v>
      </c>
      <c r="B22552">
        <v>0.33069096138847393</v>
      </c>
      <c r="C22552">
        <v>8.6937425819800088E-2</v>
      </c>
      <c r="D22552">
        <v>-0.16115597842000071</v>
      </c>
      <c r="E22552">
        <v>0.2435069192437217</v>
      </c>
      <c r="F22552">
        <v>0.31414137587583052</v>
      </c>
      <c r="G22552">
        <f t="shared" si="352"/>
        <v>187.91666666666009</v>
      </c>
    </row>
    <row r="22553" spans="1:7" x14ac:dyDescent="0.3">
      <c r="A22553">
        <v>0.85192319335410893</v>
      </c>
      <c r="B22553">
        <v>0.29148797977247137</v>
      </c>
      <c r="C22553">
        <v>0.10035064983770831</v>
      </c>
      <c r="D22553">
        <v>-0.16307116716215919</v>
      </c>
      <c r="E22553">
        <v>0.2428588629679623</v>
      </c>
      <c r="F22553">
        <v>0.3170406366687476</v>
      </c>
      <c r="G22553">
        <f t="shared" si="352"/>
        <v>187.92499999999342</v>
      </c>
    </row>
    <row r="22554" spans="1:7" x14ac:dyDescent="0.3">
      <c r="A22554">
        <v>0.84075312329837903</v>
      </c>
      <c r="B22554">
        <v>0.29438876626139099</v>
      </c>
      <c r="C22554">
        <v>7.7856063248199242E-2</v>
      </c>
      <c r="D22554">
        <v>-0.16065875231997229</v>
      </c>
      <c r="E22554">
        <v>0.2426982307195874</v>
      </c>
      <c r="F22554">
        <v>0.3155433281133796</v>
      </c>
      <c r="G22554">
        <f t="shared" si="352"/>
        <v>187.93333333332674</v>
      </c>
    </row>
    <row r="22555" spans="1:7" x14ac:dyDescent="0.3">
      <c r="A22555">
        <v>0.80270743505270215</v>
      </c>
      <c r="B22555">
        <v>0.34507948383896409</v>
      </c>
      <c r="C22555">
        <v>7.607811550064425E-2</v>
      </c>
      <c r="D22555">
        <v>-0.15979953597031329</v>
      </c>
      <c r="E22555">
        <v>0.24397989393191991</v>
      </c>
      <c r="F22555">
        <v>0.31457775280579747</v>
      </c>
      <c r="G22555">
        <f t="shared" si="352"/>
        <v>187.94166666666007</v>
      </c>
    </row>
    <row r="22556" spans="1:7" x14ac:dyDescent="0.3">
      <c r="A22556">
        <v>0.78559223489006014</v>
      </c>
      <c r="B22556">
        <v>0.33235211492357908</v>
      </c>
      <c r="C22556">
        <v>8.2995793003755244E-2</v>
      </c>
      <c r="D22556">
        <v>-0.16104626408614331</v>
      </c>
      <c r="E22556">
        <v>0.24357472660632981</v>
      </c>
      <c r="F22556">
        <v>0.31343877148748278</v>
      </c>
      <c r="G22556">
        <f t="shared" si="352"/>
        <v>187.94999999999339</v>
      </c>
    </row>
    <row r="22557" spans="1:7" x14ac:dyDescent="0.3">
      <c r="A22557">
        <v>0.76579343480616313</v>
      </c>
      <c r="B22557">
        <v>0.3872999015675469</v>
      </c>
      <c r="C22557">
        <v>7.0223111959671097E-2</v>
      </c>
      <c r="D22557">
        <v>-0.16137141142294159</v>
      </c>
      <c r="E22557">
        <v>0.24369759557823781</v>
      </c>
      <c r="F22557">
        <v>0.31280335003277049</v>
      </c>
      <c r="G22557">
        <f t="shared" si="352"/>
        <v>187.95833333332672</v>
      </c>
    </row>
    <row r="22558" spans="1:7" x14ac:dyDescent="0.3">
      <c r="A22558">
        <v>0.83090276687527376</v>
      </c>
      <c r="B22558">
        <v>0.27239721085594348</v>
      </c>
      <c r="C22558">
        <v>9.1759854684309194E-2</v>
      </c>
      <c r="D22558">
        <v>-0.1614661372226775</v>
      </c>
      <c r="E22558">
        <v>0.24315602201378239</v>
      </c>
      <c r="F22558">
        <v>0.31441711243694392</v>
      </c>
      <c r="G22558">
        <f t="shared" si="352"/>
        <v>187.96666666666005</v>
      </c>
    </row>
    <row r="22559" spans="1:7" x14ac:dyDescent="0.3">
      <c r="A22559">
        <v>0.80332171921033146</v>
      </c>
      <c r="B22559">
        <v>0.32473827474460509</v>
      </c>
      <c r="C22559">
        <v>8.1846741419434987E-2</v>
      </c>
      <c r="D22559">
        <v>-0.16111811667464271</v>
      </c>
      <c r="E22559">
        <v>0.24433100920614181</v>
      </c>
      <c r="F22559">
        <v>0.31450447258757552</v>
      </c>
      <c r="G22559">
        <f t="shared" si="352"/>
        <v>187.97499999999337</v>
      </c>
    </row>
    <row r="22560" spans="1:7" x14ac:dyDescent="0.3">
      <c r="A22560">
        <v>0.79520310929806093</v>
      </c>
      <c r="B22560">
        <v>0.3466436027604734</v>
      </c>
      <c r="C22560">
        <v>8.5857747915219801E-2</v>
      </c>
      <c r="D22560">
        <v>-0.1604450831674159</v>
      </c>
      <c r="E22560">
        <v>0.24354067663294451</v>
      </c>
      <c r="F22560">
        <v>0.31348216621378988</v>
      </c>
      <c r="G22560">
        <f t="shared" si="352"/>
        <v>187.9833333333267</v>
      </c>
    </row>
    <row r="22561" spans="1:7" x14ac:dyDescent="0.3">
      <c r="A22561">
        <v>0.79759999434952766</v>
      </c>
      <c r="B22561">
        <v>0.32779119039134941</v>
      </c>
      <c r="C22561">
        <v>8.843210578857795E-2</v>
      </c>
      <c r="D22561">
        <v>-0.16117757695573301</v>
      </c>
      <c r="E22561">
        <v>0.2438839243170815</v>
      </c>
      <c r="F22561">
        <v>0.3141524518822974</v>
      </c>
      <c r="G22561">
        <f t="shared" si="352"/>
        <v>187.99166666666002</v>
      </c>
    </row>
    <row r="22562" spans="1:7" x14ac:dyDescent="0.3">
      <c r="A22562">
        <v>0.82848378205461426</v>
      </c>
      <c r="B22562">
        <v>0.2908042010778229</v>
      </c>
      <c r="C22562">
        <v>7.4792652627294745E-2</v>
      </c>
      <c r="D22562">
        <v>-0.16159196140281951</v>
      </c>
      <c r="E22562">
        <v>0.24214104861965119</v>
      </c>
      <c r="F22562">
        <v>0.31447069680896472</v>
      </c>
      <c r="G22562">
        <f t="shared" si="352"/>
        <v>187.99999999999335</v>
      </c>
    </row>
    <row r="22563" spans="1:7" x14ac:dyDescent="0.3">
      <c r="A22563">
        <v>0.83530961761634137</v>
      </c>
      <c r="B22563">
        <v>0.29175358041647192</v>
      </c>
      <c r="C22563">
        <v>7.1248918387528698E-2</v>
      </c>
      <c r="D22563">
        <v>-0.16176538121580669</v>
      </c>
      <c r="E22563">
        <v>0.24262634609406311</v>
      </c>
      <c r="F22563">
        <v>0.31555400928918759</v>
      </c>
      <c r="G22563">
        <f t="shared" si="352"/>
        <v>188.00833333332668</v>
      </c>
    </row>
    <row r="22564" spans="1:7" x14ac:dyDescent="0.3">
      <c r="A22564">
        <v>0.79615960848337552</v>
      </c>
      <c r="B22564">
        <v>0.32194405953109112</v>
      </c>
      <c r="C22564">
        <v>7.5146592803599629E-2</v>
      </c>
      <c r="D22564">
        <v>-0.1603552241307227</v>
      </c>
      <c r="E22564">
        <v>0.243712866374593</v>
      </c>
      <c r="F22564">
        <v>0.31425215650359539</v>
      </c>
      <c r="G22564">
        <f t="shared" si="352"/>
        <v>188.01666666666</v>
      </c>
    </row>
    <row r="22565" spans="1:7" x14ac:dyDescent="0.3">
      <c r="A22565">
        <v>0.82686033489687005</v>
      </c>
      <c r="B22565">
        <v>0.28428014702001742</v>
      </c>
      <c r="C22565">
        <v>7.2060826723497159E-2</v>
      </c>
      <c r="D22565">
        <v>-0.1615282337023124</v>
      </c>
      <c r="E22565">
        <v>0.24277116448289951</v>
      </c>
      <c r="F22565">
        <v>0.31494429239496757</v>
      </c>
      <c r="G22565">
        <f t="shared" si="352"/>
        <v>188.02499999999333</v>
      </c>
    </row>
    <row r="22566" spans="1:7" x14ac:dyDescent="0.3">
      <c r="A22566">
        <v>0.79567409705847325</v>
      </c>
      <c r="B22566">
        <v>0.31813570930381241</v>
      </c>
      <c r="C22566">
        <v>7.2265748649602266E-2</v>
      </c>
      <c r="D22566">
        <v>-0.16022998803497171</v>
      </c>
      <c r="E22566">
        <v>0.24400709999790879</v>
      </c>
      <c r="F22566">
        <v>0.31520596125050659</v>
      </c>
      <c r="G22566">
        <f t="shared" si="352"/>
        <v>188.03333333332665</v>
      </c>
    </row>
    <row r="22567" spans="1:7" x14ac:dyDescent="0.3">
      <c r="A22567">
        <v>0.82194651693905274</v>
      </c>
      <c r="B22567">
        <v>0.26413388005501659</v>
      </c>
      <c r="C22567">
        <v>7.2598532777868416E-2</v>
      </c>
      <c r="D22567">
        <v>-0.16083595324994621</v>
      </c>
      <c r="E22567">
        <v>0.2428581657966028</v>
      </c>
      <c r="F22567">
        <v>0.31522212786189369</v>
      </c>
      <c r="G22567">
        <f t="shared" si="352"/>
        <v>188.04166666665998</v>
      </c>
    </row>
    <row r="22568" spans="1:7" x14ac:dyDescent="0.3">
      <c r="A22568">
        <v>0.79675227115925318</v>
      </c>
      <c r="B22568">
        <v>0.31351035919275377</v>
      </c>
      <c r="C22568">
        <v>7.4317151648463559E-2</v>
      </c>
      <c r="D22568">
        <v>-0.1603794404411675</v>
      </c>
      <c r="E22568">
        <v>0.24453699286358929</v>
      </c>
      <c r="F22568">
        <v>0.31473221181337158</v>
      </c>
      <c r="G22568">
        <f t="shared" si="352"/>
        <v>188.0499999999933</v>
      </c>
    </row>
    <row r="22569" spans="1:7" x14ac:dyDescent="0.3">
      <c r="A22569">
        <v>0.82842912228040888</v>
      </c>
      <c r="B22569">
        <v>0.27962395157106912</v>
      </c>
      <c r="C22569">
        <v>6.9084741817398196E-2</v>
      </c>
      <c r="D22569">
        <v>-0.16102133899231499</v>
      </c>
      <c r="E22569">
        <v>0.24284728047721249</v>
      </c>
      <c r="F22569">
        <v>0.3155930882861292</v>
      </c>
      <c r="G22569">
        <f t="shared" si="352"/>
        <v>188.05833333332663</v>
      </c>
    </row>
    <row r="22570" spans="1:7" x14ac:dyDescent="0.3">
      <c r="A22570">
        <v>0.78787687100306369</v>
      </c>
      <c r="B22570">
        <v>0.32188481010062131</v>
      </c>
      <c r="C22570">
        <v>6.2525240607773272E-2</v>
      </c>
      <c r="D22570">
        <v>-0.15930188622713171</v>
      </c>
      <c r="E22570">
        <v>0.24392281161328691</v>
      </c>
      <c r="F22570">
        <v>0.31445513004277581</v>
      </c>
      <c r="G22570">
        <f t="shared" si="352"/>
        <v>188.06666666665996</v>
      </c>
    </row>
    <row r="22571" spans="1:7" x14ac:dyDescent="0.3">
      <c r="A22571">
        <v>0.78785341123730035</v>
      </c>
      <c r="B22571">
        <v>0.33355545588042212</v>
      </c>
      <c r="C22571">
        <v>6.6387126549229958E-2</v>
      </c>
      <c r="D22571">
        <v>-0.15977564820426721</v>
      </c>
      <c r="E22571">
        <v>0.2441927173679109</v>
      </c>
      <c r="F22571">
        <v>0.31390354099951678</v>
      </c>
      <c r="G22571">
        <f t="shared" si="352"/>
        <v>188.07499999999328</v>
      </c>
    </row>
    <row r="22572" spans="1:7" x14ac:dyDescent="0.3">
      <c r="A22572">
        <v>0.80702130429075525</v>
      </c>
      <c r="B22572">
        <v>0.33830971731877302</v>
      </c>
      <c r="C22572">
        <v>4.9956998679626413E-2</v>
      </c>
      <c r="D22572">
        <v>-0.16116491242100131</v>
      </c>
      <c r="E22572">
        <v>0.24157707603383041</v>
      </c>
      <c r="F22572">
        <v>0.31474517830116749</v>
      </c>
      <c r="G22572">
        <f t="shared" si="352"/>
        <v>188.08333333332661</v>
      </c>
    </row>
    <row r="22573" spans="1:7" x14ac:dyDescent="0.3">
      <c r="A22573">
        <v>0.82515419279346436</v>
      </c>
      <c r="B22573">
        <v>0.29173288631375449</v>
      </c>
      <c r="C22573">
        <v>7.4981877585413664E-2</v>
      </c>
      <c r="D22573">
        <v>-0.1612434999775961</v>
      </c>
      <c r="E22573">
        <v>0.24299628675678309</v>
      </c>
      <c r="F22573">
        <v>0.31552984569553671</v>
      </c>
      <c r="G22573">
        <f t="shared" si="352"/>
        <v>188.09166666665993</v>
      </c>
    </row>
    <row r="22574" spans="1:7" x14ac:dyDescent="0.3">
      <c r="A22574">
        <v>0.81433789700713766</v>
      </c>
      <c r="B22574">
        <v>0.29075471104110773</v>
      </c>
      <c r="C22574">
        <v>6.059684206346426E-2</v>
      </c>
      <c r="D22574">
        <v>-0.16084501748771121</v>
      </c>
      <c r="E22574">
        <v>0.24148509037879851</v>
      </c>
      <c r="F22574">
        <v>0.31492677089717502</v>
      </c>
      <c r="G22574">
        <f t="shared" si="352"/>
        <v>188.09999999999326</v>
      </c>
    </row>
    <row r="22575" spans="1:7" x14ac:dyDescent="0.3">
      <c r="A22575">
        <v>0.78529757813667767</v>
      </c>
      <c r="B22575">
        <v>0.36451031394900829</v>
      </c>
      <c r="C22575">
        <v>6.3060848725332977E-2</v>
      </c>
      <c r="D22575">
        <v>-0.15972178089460901</v>
      </c>
      <c r="E22575">
        <v>0.2437318787194859</v>
      </c>
      <c r="F22575">
        <v>0.31454952865656832</v>
      </c>
      <c r="G22575">
        <f t="shared" si="352"/>
        <v>188.10833333332658</v>
      </c>
    </row>
    <row r="22576" spans="1:7" x14ac:dyDescent="0.3">
      <c r="A22576">
        <v>0.78928135493786977</v>
      </c>
      <c r="B22576">
        <v>0.3334023908564388</v>
      </c>
      <c r="C22576">
        <v>5.4067730895775837E-2</v>
      </c>
      <c r="D22576">
        <v>-0.15989879864852249</v>
      </c>
      <c r="E22576">
        <v>0.2430907211666361</v>
      </c>
      <c r="F22576">
        <v>0.3138698907329488</v>
      </c>
      <c r="G22576">
        <f t="shared" si="352"/>
        <v>188.11666666665991</v>
      </c>
    </row>
    <row r="22577" spans="1:7" x14ac:dyDescent="0.3">
      <c r="A22577">
        <v>0.8216919870446352</v>
      </c>
      <c r="B22577">
        <v>0.31144065662901033</v>
      </c>
      <c r="C22577">
        <v>6.4827833576168239E-2</v>
      </c>
      <c r="D22577">
        <v>-0.1612607920122662</v>
      </c>
      <c r="E22577">
        <v>0.2424693650933202</v>
      </c>
      <c r="F22577">
        <v>0.31582640183878619</v>
      </c>
      <c r="G22577">
        <f t="shared" si="352"/>
        <v>188.12499999999324</v>
      </c>
    </row>
    <row r="22578" spans="1:7" x14ac:dyDescent="0.3">
      <c r="A22578">
        <v>0.81287540647340095</v>
      </c>
      <c r="B22578">
        <v>0.37099423854734059</v>
      </c>
      <c r="C22578">
        <v>8.5015682002459153E-2</v>
      </c>
      <c r="D22578">
        <v>-0.161705482409987</v>
      </c>
      <c r="E22578">
        <v>0.2441136852868592</v>
      </c>
      <c r="F22578">
        <v>0.31689061965074072</v>
      </c>
      <c r="G22578">
        <f t="shared" si="352"/>
        <v>188.13333333332656</v>
      </c>
    </row>
    <row r="22579" spans="1:7" x14ac:dyDescent="0.3">
      <c r="A22579">
        <v>0.81763419332168563</v>
      </c>
      <c r="B22579">
        <v>0.30192171556945863</v>
      </c>
      <c r="C22579">
        <v>6.5253253917899184E-2</v>
      </c>
      <c r="D22579">
        <v>-0.16121024495972841</v>
      </c>
      <c r="E22579">
        <v>0.24180228895792361</v>
      </c>
      <c r="F22579">
        <v>0.31555164844925648</v>
      </c>
      <c r="G22579">
        <f t="shared" si="352"/>
        <v>188.14166666665989</v>
      </c>
    </row>
    <row r="22580" spans="1:7" x14ac:dyDescent="0.3">
      <c r="A22580">
        <v>0.77914139055812026</v>
      </c>
      <c r="B22580">
        <v>0.34608709464326642</v>
      </c>
      <c r="C22580">
        <v>6.8710182555807575E-2</v>
      </c>
      <c r="D22580">
        <v>-0.16054720653966381</v>
      </c>
      <c r="E22580">
        <v>0.2430068768391386</v>
      </c>
      <c r="F22580">
        <v>0.31421713464643042</v>
      </c>
      <c r="G22580">
        <f t="shared" si="352"/>
        <v>188.14999999999321</v>
      </c>
    </row>
    <row r="22581" spans="1:7" x14ac:dyDescent="0.3">
      <c r="A22581">
        <v>0.78639443098573769</v>
      </c>
      <c r="B22581">
        <v>0.34771218624255201</v>
      </c>
      <c r="C22581">
        <v>5.1107362217242068E-2</v>
      </c>
      <c r="D22581">
        <v>-0.159670030154027</v>
      </c>
      <c r="E22581">
        <v>0.24352193416694309</v>
      </c>
      <c r="F22581">
        <v>0.31478462256484652</v>
      </c>
      <c r="G22581">
        <f t="shared" si="352"/>
        <v>188.15833333332654</v>
      </c>
    </row>
    <row r="22582" spans="1:7" x14ac:dyDescent="0.3">
      <c r="A22582">
        <v>0.78202964844071632</v>
      </c>
      <c r="B22582">
        <v>0.34720649795962449</v>
      </c>
      <c r="C22582">
        <v>6.8173320365056758E-2</v>
      </c>
      <c r="D22582">
        <v>-0.16076386251063091</v>
      </c>
      <c r="E22582">
        <v>0.2432627738129606</v>
      </c>
      <c r="F22582">
        <v>0.313732852777027</v>
      </c>
      <c r="G22582">
        <f t="shared" si="352"/>
        <v>188.16666666665986</v>
      </c>
    </row>
    <row r="22583" spans="1:7" x14ac:dyDescent="0.3">
      <c r="A22583">
        <v>0.80166320118326695</v>
      </c>
      <c r="B22583">
        <v>0.33030456317389012</v>
      </c>
      <c r="C22583">
        <v>6.372590116920325E-2</v>
      </c>
      <c r="D22583">
        <v>-0.1600121877150695</v>
      </c>
      <c r="E22583">
        <v>0.24406810449353061</v>
      </c>
      <c r="F22583">
        <v>0.31530917206468551</v>
      </c>
      <c r="G22583">
        <f t="shared" si="352"/>
        <v>188.17499999999319</v>
      </c>
    </row>
    <row r="22584" spans="1:7" x14ac:dyDescent="0.3">
      <c r="A22584">
        <v>0.82804430486973724</v>
      </c>
      <c r="B22584">
        <v>0.31429237581175318</v>
      </c>
      <c r="C22584">
        <v>7.4885783199450898E-2</v>
      </c>
      <c r="D22584">
        <v>-0.1618745079390107</v>
      </c>
      <c r="E22584">
        <v>0.24309537165267681</v>
      </c>
      <c r="F22584">
        <v>0.31560989652962002</v>
      </c>
      <c r="G22584">
        <f t="shared" si="352"/>
        <v>188.18333333332652</v>
      </c>
    </row>
    <row r="22585" spans="1:7" x14ac:dyDescent="0.3">
      <c r="A22585">
        <v>0.83203331453085749</v>
      </c>
      <c r="B22585">
        <v>0.30165301122112598</v>
      </c>
      <c r="C22585">
        <v>7.8047698462619622E-2</v>
      </c>
      <c r="D22585">
        <v>-0.16245256882108361</v>
      </c>
      <c r="E22585">
        <v>0.24258732789630141</v>
      </c>
      <c r="F22585">
        <v>0.31521280440147542</v>
      </c>
      <c r="G22585">
        <f t="shared" si="352"/>
        <v>188.19166666665984</v>
      </c>
    </row>
    <row r="22586" spans="1:7" x14ac:dyDescent="0.3">
      <c r="A22586">
        <v>0.82050839371852002</v>
      </c>
      <c r="B22586">
        <v>0.30324630367231742</v>
      </c>
      <c r="C22586">
        <v>5.9567847640244892E-2</v>
      </c>
      <c r="D22586">
        <v>-0.16066275247335601</v>
      </c>
      <c r="E22586">
        <v>0.2424771399602538</v>
      </c>
      <c r="F22586">
        <v>0.31519039770252222</v>
      </c>
      <c r="G22586">
        <f t="shared" si="352"/>
        <v>188.19999999999317</v>
      </c>
    </row>
    <row r="22587" spans="1:7" x14ac:dyDescent="0.3">
      <c r="A22587">
        <v>0.76901130923568961</v>
      </c>
      <c r="B22587">
        <v>0.38720414133667841</v>
      </c>
      <c r="C22587">
        <v>4.5974356327534251E-2</v>
      </c>
      <c r="D22587">
        <v>-0.16019702454613499</v>
      </c>
      <c r="E22587">
        <v>0.24240354859255411</v>
      </c>
      <c r="F22587">
        <v>0.31308434622917031</v>
      </c>
      <c r="G22587">
        <f t="shared" si="352"/>
        <v>188.20833333332649</v>
      </c>
    </row>
    <row r="22588" spans="1:7" x14ac:dyDescent="0.3">
      <c r="A22588">
        <v>0.82593844224663293</v>
      </c>
      <c r="B22588">
        <v>0.29403121076193178</v>
      </c>
      <c r="C22588">
        <v>6.9172273684113578E-2</v>
      </c>
      <c r="D22588">
        <v>-0.16115872139384169</v>
      </c>
      <c r="E22588">
        <v>0.2426710681039029</v>
      </c>
      <c r="F22588">
        <v>0.31471675257691178</v>
      </c>
      <c r="G22588">
        <f t="shared" si="352"/>
        <v>188.21666666665982</v>
      </c>
    </row>
    <row r="22589" spans="1:7" x14ac:dyDescent="0.3">
      <c r="A22589">
        <v>0.77561272401927495</v>
      </c>
      <c r="B22589">
        <v>0.34995174724230771</v>
      </c>
      <c r="C22589">
        <v>7.1068503922357001E-2</v>
      </c>
      <c r="D22589">
        <v>-0.1602871679150972</v>
      </c>
      <c r="E22589">
        <v>0.24350241286822119</v>
      </c>
      <c r="F22589">
        <v>0.312523189854649</v>
      </c>
      <c r="G22589">
        <f t="shared" si="352"/>
        <v>188.22499999999314</v>
      </c>
    </row>
    <row r="22590" spans="1:7" x14ac:dyDescent="0.3">
      <c r="A22590">
        <v>0.79449985333051998</v>
      </c>
      <c r="B22590">
        <v>0.34265545118044821</v>
      </c>
      <c r="C22590">
        <v>6.7820139347424035E-2</v>
      </c>
      <c r="D22590">
        <v>-0.1596830408441994</v>
      </c>
      <c r="E22590">
        <v>0.24388074940984991</v>
      </c>
      <c r="F22590">
        <v>0.3140641301336573</v>
      </c>
      <c r="G22590">
        <f t="shared" si="352"/>
        <v>188.23333333332647</v>
      </c>
    </row>
    <row r="22591" spans="1:7" x14ac:dyDescent="0.3">
      <c r="A22591">
        <v>0.78860236085962443</v>
      </c>
      <c r="B22591">
        <v>0.32242396249580452</v>
      </c>
      <c r="C22591">
        <v>7.5090664443604183E-2</v>
      </c>
      <c r="D22591">
        <v>-0.1601049258326713</v>
      </c>
      <c r="E22591">
        <v>0.2441285355173656</v>
      </c>
      <c r="F22591">
        <v>0.31306975389629982</v>
      </c>
      <c r="G22591">
        <f t="shared" si="352"/>
        <v>188.2416666666598</v>
      </c>
    </row>
    <row r="22592" spans="1:7" x14ac:dyDescent="0.3">
      <c r="A22592">
        <v>0.82404024373646068</v>
      </c>
      <c r="B22592">
        <v>0.30423560270227862</v>
      </c>
      <c r="C22592">
        <v>7.6464474545765451E-2</v>
      </c>
      <c r="D22592">
        <v>-0.1607568308199879</v>
      </c>
      <c r="E22592">
        <v>0.24286178041406931</v>
      </c>
      <c r="F22592">
        <v>0.31376124026333863</v>
      </c>
      <c r="G22592">
        <f t="shared" si="352"/>
        <v>188.24999999999312</v>
      </c>
    </row>
    <row r="22593" spans="1:7" x14ac:dyDescent="0.3">
      <c r="A22593">
        <v>0.7934316481618936</v>
      </c>
      <c r="B22593">
        <v>0.32470601627699269</v>
      </c>
      <c r="C22593">
        <v>7.8277321273410944E-2</v>
      </c>
      <c r="D22593">
        <v>-0.16033095912241871</v>
      </c>
      <c r="E22593">
        <v>0.24357463210512301</v>
      </c>
      <c r="F22593">
        <v>0.31335473102138828</v>
      </c>
      <c r="G22593">
        <f t="shared" si="352"/>
        <v>188.25833333332645</v>
      </c>
    </row>
    <row r="22594" spans="1:7" x14ac:dyDescent="0.3">
      <c r="A22594">
        <v>0.81603504325772358</v>
      </c>
      <c r="B22594">
        <v>0.31181846322046258</v>
      </c>
      <c r="C22594">
        <v>7.8507652795769239E-2</v>
      </c>
      <c r="D22594">
        <v>-0.16238514263385209</v>
      </c>
      <c r="E22594">
        <v>0.24295396813090181</v>
      </c>
      <c r="F22594">
        <v>0.31384643452196098</v>
      </c>
      <c r="G22594">
        <f t="shared" si="352"/>
        <v>188.26666666665977</v>
      </c>
    </row>
    <row r="22595" spans="1:7" x14ac:dyDescent="0.3">
      <c r="A22595">
        <v>0.79315621710400641</v>
      </c>
      <c r="B22595">
        <v>0.33928768753377142</v>
      </c>
      <c r="C22595">
        <v>9.7847031837418302E-2</v>
      </c>
      <c r="D22595">
        <v>-0.16029270360347139</v>
      </c>
      <c r="E22595">
        <v>0.24454049266713071</v>
      </c>
      <c r="F22595">
        <v>0.3128298063696352</v>
      </c>
      <c r="G22595">
        <f t="shared" si="352"/>
        <v>188.2749999999931</v>
      </c>
    </row>
    <row r="22596" spans="1:7" x14ac:dyDescent="0.3">
      <c r="A22596">
        <v>0.77296747415167022</v>
      </c>
      <c r="B22596">
        <v>0.34434081672714378</v>
      </c>
      <c r="C22596">
        <v>6.4832938875541826E-2</v>
      </c>
      <c r="D22596">
        <v>-0.15996308383586649</v>
      </c>
      <c r="E22596">
        <v>0.2444253483336295</v>
      </c>
      <c r="F22596">
        <v>0.31240088843894481</v>
      </c>
      <c r="G22596">
        <f t="shared" ref="G22596:G22659" si="353">G22595+1/120</f>
        <v>188.28333333332642</v>
      </c>
    </row>
    <row r="22597" spans="1:7" x14ac:dyDescent="0.3">
      <c r="A22597">
        <v>0.77623117497039695</v>
      </c>
      <c r="B22597">
        <v>0.34100169992470852</v>
      </c>
      <c r="C22597">
        <v>8.0849305715996356E-2</v>
      </c>
      <c r="D22597">
        <v>-0.16035532909673331</v>
      </c>
      <c r="E22597">
        <v>0.24383426733044219</v>
      </c>
      <c r="F22597">
        <v>0.31193281483042617</v>
      </c>
      <c r="G22597">
        <f t="shared" si="353"/>
        <v>188.29166666665975</v>
      </c>
    </row>
    <row r="22598" spans="1:7" x14ac:dyDescent="0.3">
      <c r="A22598">
        <v>0.80504837970466547</v>
      </c>
      <c r="B22598">
        <v>0.29591590556988778</v>
      </c>
      <c r="C22598">
        <v>8.1186584634422299E-2</v>
      </c>
      <c r="D22598">
        <v>-0.16136748154860911</v>
      </c>
      <c r="E22598">
        <v>0.24231244008488251</v>
      </c>
      <c r="F22598">
        <v>0.31220309107588518</v>
      </c>
      <c r="G22598">
        <f t="shared" si="353"/>
        <v>188.29999999999308</v>
      </c>
    </row>
    <row r="22599" spans="1:7" x14ac:dyDescent="0.3">
      <c r="A22599">
        <v>0.77476827344392418</v>
      </c>
      <c r="B22599">
        <v>0.33584258141396328</v>
      </c>
      <c r="C22599">
        <v>6.3093059352704955E-2</v>
      </c>
      <c r="D22599">
        <v>-0.15959215996959611</v>
      </c>
      <c r="E22599">
        <v>0.24419230733655761</v>
      </c>
      <c r="F22599">
        <v>0.3123883433557722</v>
      </c>
      <c r="G22599">
        <f t="shared" si="353"/>
        <v>188.3083333333264</v>
      </c>
    </row>
    <row r="22600" spans="1:7" x14ac:dyDescent="0.3">
      <c r="A22600">
        <v>0.79520790797560115</v>
      </c>
      <c r="B22600">
        <v>0.34730925354282749</v>
      </c>
      <c r="C22600">
        <v>8.877904850757963E-2</v>
      </c>
      <c r="D22600">
        <v>-0.16002216531403601</v>
      </c>
      <c r="E22600">
        <v>0.24450547941494979</v>
      </c>
      <c r="F22600">
        <v>0.31288509747308779</v>
      </c>
      <c r="G22600">
        <f t="shared" si="353"/>
        <v>188.31666666665973</v>
      </c>
    </row>
    <row r="22601" spans="1:7" x14ac:dyDescent="0.3">
      <c r="A22601">
        <v>0.79011634508232498</v>
      </c>
      <c r="B22601">
        <v>0.35445837493770349</v>
      </c>
      <c r="C22601">
        <v>8.020666629830317E-2</v>
      </c>
      <c r="D22601">
        <v>-0.1598190652479162</v>
      </c>
      <c r="E22601">
        <v>0.24363928376442129</v>
      </c>
      <c r="F22601">
        <v>0.31220776117688648</v>
      </c>
      <c r="G22601">
        <f t="shared" si="353"/>
        <v>188.32499999999305</v>
      </c>
    </row>
    <row r="22602" spans="1:7" x14ac:dyDescent="0.3">
      <c r="A22602">
        <v>0.81929636943684137</v>
      </c>
      <c r="B22602">
        <v>0.33233085187216849</v>
      </c>
      <c r="C22602">
        <v>8.7488797875738322E-2</v>
      </c>
      <c r="D22602">
        <v>-0.16069274675235309</v>
      </c>
      <c r="E22602">
        <v>0.24317471437943769</v>
      </c>
      <c r="F22602">
        <v>0.31353078079705071</v>
      </c>
      <c r="G22602">
        <f t="shared" si="353"/>
        <v>188.33333333332638</v>
      </c>
    </row>
    <row r="22603" spans="1:7" x14ac:dyDescent="0.3">
      <c r="A22603">
        <v>0.78036933349585125</v>
      </c>
      <c r="B22603">
        <v>0.34910964538897848</v>
      </c>
      <c r="C22603">
        <v>8.731095969402014E-2</v>
      </c>
      <c r="D22603">
        <v>-0.1593309720220735</v>
      </c>
      <c r="E22603">
        <v>0.24423117222842899</v>
      </c>
      <c r="F22603">
        <v>0.31196815723480992</v>
      </c>
      <c r="G22603">
        <f t="shared" si="353"/>
        <v>188.34166666665971</v>
      </c>
    </row>
    <row r="22604" spans="1:7" x14ac:dyDescent="0.3">
      <c r="A22604">
        <v>0.77739532247798093</v>
      </c>
      <c r="B22604">
        <v>0.34014082954957819</v>
      </c>
      <c r="C22604">
        <v>8.2275825004314823E-2</v>
      </c>
      <c r="D22604">
        <v>-0.1598607970768138</v>
      </c>
      <c r="E22604">
        <v>0.24374217057299971</v>
      </c>
      <c r="F22604">
        <v>0.3117530670389449</v>
      </c>
      <c r="G22604">
        <f t="shared" si="353"/>
        <v>188.34999999999303</v>
      </c>
    </row>
    <row r="22605" spans="1:7" x14ac:dyDescent="0.3">
      <c r="A22605">
        <v>0.82549962556166767</v>
      </c>
      <c r="B22605">
        <v>0.31624541030148162</v>
      </c>
      <c r="C22605">
        <v>8.6231472956313907E-2</v>
      </c>
      <c r="D22605">
        <v>-0.161654466731536</v>
      </c>
      <c r="E22605">
        <v>0.2432782010229978</v>
      </c>
      <c r="F22605">
        <v>0.31503595028791992</v>
      </c>
      <c r="G22605">
        <f t="shared" si="353"/>
        <v>188.35833333332636</v>
      </c>
    </row>
    <row r="22606" spans="1:7" x14ac:dyDescent="0.3">
      <c r="A22606">
        <v>0.79511306572889606</v>
      </c>
      <c r="B22606">
        <v>0.3317819019735781</v>
      </c>
      <c r="C22606">
        <v>6.6583408795654428E-2</v>
      </c>
      <c r="D22606">
        <v>-0.15934718707442641</v>
      </c>
      <c r="E22606">
        <v>0.24407450244829651</v>
      </c>
      <c r="F22606">
        <v>0.31324028366409079</v>
      </c>
      <c r="G22606">
        <f t="shared" si="353"/>
        <v>188.36666666665968</v>
      </c>
    </row>
    <row r="22607" spans="1:7" x14ac:dyDescent="0.3">
      <c r="A22607">
        <v>0.77825935862030027</v>
      </c>
      <c r="B22607">
        <v>0.32818344594901538</v>
      </c>
      <c r="C22607">
        <v>8.2880695956809927E-2</v>
      </c>
      <c r="D22607">
        <v>-0.16078126894087991</v>
      </c>
      <c r="E22607">
        <v>0.24383841719682051</v>
      </c>
      <c r="F22607">
        <v>0.3123452200047106</v>
      </c>
      <c r="G22607">
        <f t="shared" si="353"/>
        <v>188.37499999999301</v>
      </c>
    </row>
    <row r="22608" spans="1:7" x14ac:dyDescent="0.3">
      <c r="A22608">
        <v>0.8178459542575981</v>
      </c>
      <c r="B22608">
        <v>0.29845202867630299</v>
      </c>
      <c r="C22608">
        <v>9.0792468446718858E-2</v>
      </c>
      <c r="D22608">
        <v>-0.16174260083622241</v>
      </c>
      <c r="E22608">
        <v>0.24233183364034411</v>
      </c>
      <c r="F22608">
        <v>0.31357899347433588</v>
      </c>
      <c r="G22608">
        <f t="shared" si="353"/>
        <v>188.38333333332633</v>
      </c>
    </row>
    <row r="22609" spans="1:7" x14ac:dyDescent="0.3">
      <c r="A22609">
        <v>0.77806244437393091</v>
      </c>
      <c r="B22609">
        <v>0.3346242746561951</v>
      </c>
      <c r="C22609">
        <v>6.2855500613705345E-2</v>
      </c>
      <c r="D22609">
        <v>-0.16018349182211411</v>
      </c>
      <c r="E22609">
        <v>0.24337654043016521</v>
      </c>
      <c r="F22609">
        <v>0.31305793128476378</v>
      </c>
      <c r="G22609">
        <f t="shared" si="353"/>
        <v>188.39166666665966</v>
      </c>
    </row>
    <row r="22610" spans="1:7" x14ac:dyDescent="0.3">
      <c r="A22610">
        <v>0.80910264677337818</v>
      </c>
      <c r="B22610">
        <v>0.28688776720452491</v>
      </c>
      <c r="C22610">
        <v>6.3559393556330807E-2</v>
      </c>
      <c r="D22610">
        <v>-0.16137039209642121</v>
      </c>
      <c r="E22610">
        <v>0.24225877106631991</v>
      </c>
      <c r="F22610">
        <v>0.31348339266736819</v>
      </c>
      <c r="G22610">
        <f t="shared" si="353"/>
        <v>188.39999999999299</v>
      </c>
    </row>
    <row r="22611" spans="1:7" x14ac:dyDescent="0.3">
      <c r="A22611">
        <v>0.77583442962337601</v>
      </c>
      <c r="B22611">
        <v>0.34539186529882387</v>
      </c>
      <c r="C22611">
        <v>7.3148153958021059E-2</v>
      </c>
      <c r="D22611">
        <v>-0.16021916563682179</v>
      </c>
      <c r="E22611">
        <v>0.24327341570624381</v>
      </c>
      <c r="F22611">
        <v>0.31256100506261669</v>
      </c>
      <c r="G22611">
        <f t="shared" si="353"/>
        <v>188.40833333332631</v>
      </c>
    </row>
    <row r="22612" spans="1:7" x14ac:dyDescent="0.3">
      <c r="A22612">
        <v>0.77231845597597615</v>
      </c>
      <c r="B22612">
        <v>0.3443046419939283</v>
      </c>
      <c r="C22612">
        <v>6.0721999390085282E-2</v>
      </c>
      <c r="D22612">
        <v>-0.15995528098163481</v>
      </c>
      <c r="E22612">
        <v>0.24329633814717261</v>
      </c>
      <c r="F22612">
        <v>0.31236469293752023</v>
      </c>
      <c r="G22612">
        <f t="shared" si="353"/>
        <v>188.41666666665964</v>
      </c>
    </row>
    <row r="22613" spans="1:7" x14ac:dyDescent="0.3">
      <c r="A22613">
        <v>0.76731298218169375</v>
      </c>
      <c r="B22613">
        <v>0.32949416771274509</v>
      </c>
      <c r="C22613">
        <v>5.719527747257025E-2</v>
      </c>
      <c r="D22613">
        <v>-0.1594917348960721</v>
      </c>
      <c r="E22613">
        <v>0.2433191100093629</v>
      </c>
      <c r="F22613">
        <v>0.3116640621725314</v>
      </c>
      <c r="G22613">
        <f t="shared" si="353"/>
        <v>188.42499999999296</v>
      </c>
    </row>
    <row r="22614" spans="1:7" x14ac:dyDescent="0.3">
      <c r="A22614">
        <v>0.77950874449808494</v>
      </c>
      <c r="B22614">
        <v>0.36546992504836162</v>
      </c>
      <c r="C22614">
        <v>5.3606631285728963E-2</v>
      </c>
      <c r="D22614">
        <v>-0.15988455271192609</v>
      </c>
      <c r="E22614">
        <v>0.244219663067205</v>
      </c>
      <c r="F22614">
        <v>0.31365039531517508</v>
      </c>
      <c r="G22614">
        <f t="shared" si="353"/>
        <v>188.43333333332629</v>
      </c>
    </row>
    <row r="22615" spans="1:7" x14ac:dyDescent="0.3">
      <c r="A22615">
        <v>0.75741963817176183</v>
      </c>
      <c r="B22615">
        <v>0.40599524502662487</v>
      </c>
      <c r="C22615">
        <v>5.8530814816800628E-2</v>
      </c>
      <c r="D22615">
        <v>-0.16051701426139239</v>
      </c>
      <c r="E22615">
        <v>0.24310545545016271</v>
      </c>
      <c r="F22615">
        <v>0.31259755022943142</v>
      </c>
      <c r="G22615">
        <f t="shared" si="353"/>
        <v>188.44166666665961</v>
      </c>
    </row>
    <row r="22616" spans="1:7" x14ac:dyDescent="0.3">
      <c r="A22616">
        <v>0.78128681859540838</v>
      </c>
      <c r="B22616">
        <v>0.34562152751311392</v>
      </c>
      <c r="C22616">
        <v>6.6846444598498908E-2</v>
      </c>
      <c r="D22616">
        <v>-0.15994030371302301</v>
      </c>
      <c r="E22616">
        <v>0.24411256617527799</v>
      </c>
      <c r="F22616">
        <v>0.31325331461605138</v>
      </c>
      <c r="G22616">
        <f t="shared" si="353"/>
        <v>188.44999999999294</v>
      </c>
    </row>
    <row r="22617" spans="1:7" x14ac:dyDescent="0.3">
      <c r="A22617">
        <v>0.76860410400769619</v>
      </c>
      <c r="B22617">
        <v>0.32542689560605009</v>
      </c>
      <c r="C22617">
        <v>5.8853347301400911E-2</v>
      </c>
      <c r="D22617">
        <v>-0.1603776523857969</v>
      </c>
      <c r="E22617">
        <v>0.2438153880983368</v>
      </c>
      <c r="F22617">
        <v>0.31239159173193609</v>
      </c>
      <c r="G22617">
        <f t="shared" si="353"/>
        <v>188.45833333332627</v>
      </c>
    </row>
    <row r="22618" spans="1:7" x14ac:dyDescent="0.3">
      <c r="A22618">
        <v>0.77909790716055827</v>
      </c>
      <c r="B22618">
        <v>0.35819393905912411</v>
      </c>
      <c r="C22618">
        <v>5.6460984439130023E-2</v>
      </c>
      <c r="D22618">
        <v>-0.1591697016514298</v>
      </c>
      <c r="E22618">
        <v>0.24388059342393689</v>
      </c>
      <c r="F22618">
        <v>0.31366246752793397</v>
      </c>
      <c r="G22618">
        <f t="shared" si="353"/>
        <v>188.46666666665959</v>
      </c>
    </row>
    <row r="22619" spans="1:7" x14ac:dyDescent="0.3">
      <c r="A22619">
        <v>0.79160798227096951</v>
      </c>
      <c r="B22619">
        <v>0.34520365780858803</v>
      </c>
      <c r="C22619">
        <v>7.4778019851752475E-2</v>
      </c>
      <c r="D22619">
        <v>-0.1606671073617609</v>
      </c>
      <c r="E22619">
        <v>0.24332384936484319</v>
      </c>
      <c r="F22619">
        <v>0.31406347524772399</v>
      </c>
      <c r="G22619">
        <f t="shared" si="353"/>
        <v>188.47499999999292</v>
      </c>
    </row>
    <row r="22620" spans="1:7" x14ac:dyDescent="0.3">
      <c r="A22620">
        <v>0.77988396162349782</v>
      </c>
      <c r="B22620">
        <v>0.34752834367289248</v>
      </c>
      <c r="C22620">
        <v>6.000145074541309E-2</v>
      </c>
      <c r="D22620">
        <v>-0.15899464296756791</v>
      </c>
      <c r="E22620">
        <v>0.24389146295522859</v>
      </c>
      <c r="F22620">
        <v>0.31322631238295429</v>
      </c>
      <c r="G22620">
        <f t="shared" si="353"/>
        <v>188.48333333332624</v>
      </c>
    </row>
    <row r="22621" spans="1:7" x14ac:dyDescent="0.3">
      <c r="A22621">
        <v>0.77196860985028493</v>
      </c>
      <c r="B22621">
        <v>0.34670817055663822</v>
      </c>
      <c r="C22621">
        <v>5.1995156891749147E-2</v>
      </c>
      <c r="D22621">
        <v>-0.15939881821242349</v>
      </c>
      <c r="E22621">
        <v>0.24300627768307489</v>
      </c>
      <c r="F22621">
        <v>0.31234989044952588</v>
      </c>
      <c r="G22621">
        <f t="shared" si="353"/>
        <v>188.49166666665957</v>
      </c>
    </row>
    <row r="22622" spans="1:7" x14ac:dyDescent="0.3">
      <c r="A22622">
        <v>0.8109333292151355</v>
      </c>
      <c r="B22622">
        <v>0.28520240930831792</v>
      </c>
      <c r="C22622">
        <v>5.0344433634259757E-2</v>
      </c>
      <c r="D22622">
        <v>-0.1594836656452979</v>
      </c>
      <c r="E22622">
        <v>0.24255654750333919</v>
      </c>
      <c r="F22622">
        <v>0.31336117363368748</v>
      </c>
      <c r="G22622">
        <f t="shared" si="353"/>
        <v>188.49999999999289</v>
      </c>
    </row>
    <row r="22623" spans="1:7" x14ac:dyDescent="0.3">
      <c r="A22623">
        <v>0.77468861996553995</v>
      </c>
      <c r="B22623">
        <v>0.37578903066174119</v>
      </c>
      <c r="C22623">
        <v>4.4850138484633317E-2</v>
      </c>
      <c r="D22623">
        <v>-0.15868661937344339</v>
      </c>
      <c r="E22623">
        <v>0.24402540223263661</v>
      </c>
      <c r="F22623">
        <v>0.31311255942505428</v>
      </c>
      <c r="G22623">
        <f t="shared" si="353"/>
        <v>188.50833333332622</v>
      </c>
    </row>
    <row r="22624" spans="1:7" x14ac:dyDescent="0.3">
      <c r="A22624">
        <v>0.77732586554722927</v>
      </c>
      <c r="B22624">
        <v>0.34058596486344739</v>
      </c>
      <c r="C22624">
        <v>6.590074547825725E-2</v>
      </c>
      <c r="D22624">
        <v>-0.15896267931319771</v>
      </c>
      <c r="E22624">
        <v>0.24420830744631691</v>
      </c>
      <c r="F22624">
        <v>0.31263678469635148</v>
      </c>
      <c r="G22624">
        <f t="shared" si="353"/>
        <v>188.51666666665955</v>
      </c>
    </row>
    <row r="22625" spans="1:7" x14ac:dyDescent="0.3">
      <c r="A22625">
        <v>0.82414035306976474</v>
      </c>
      <c r="B22625">
        <v>0.28622589577251972</v>
      </c>
      <c r="C22625">
        <v>5.0632124826313928E-2</v>
      </c>
      <c r="D22625">
        <v>-0.1596746550396069</v>
      </c>
      <c r="E22625">
        <v>0.2428807602733257</v>
      </c>
      <c r="F22625">
        <v>0.314109642825465</v>
      </c>
      <c r="G22625">
        <f t="shared" si="353"/>
        <v>188.52499999999287</v>
      </c>
    </row>
    <row r="22626" spans="1:7" x14ac:dyDescent="0.3">
      <c r="A22626">
        <v>0.7879784044922028</v>
      </c>
      <c r="B22626">
        <v>0.35092650476727472</v>
      </c>
      <c r="C22626">
        <v>5.5790578585216542E-2</v>
      </c>
      <c r="D22626">
        <v>-0.16137591771167101</v>
      </c>
      <c r="E22626">
        <v>0.24257155709375419</v>
      </c>
      <c r="F22626">
        <v>0.31265274450561698</v>
      </c>
      <c r="G22626">
        <f t="shared" si="353"/>
        <v>188.5333333333262</v>
      </c>
    </row>
    <row r="22627" spans="1:7" x14ac:dyDescent="0.3">
      <c r="A22627">
        <v>0.78788302485158235</v>
      </c>
      <c r="B22627">
        <v>0.33874669911098748</v>
      </c>
      <c r="C22627">
        <v>7.215266304453663E-2</v>
      </c>
      <c r="D22627">
        <v>-0.16009691581601321</v>
      </c>
      <c r="E22627">
        <v>0.24375047075305969</v>
      </c>
      <c r="F22627">
        <v>0.31282222233543377</v>
      </c>
      <c r="G22627">
        <f t="shared" si="353"/>
        <v>188.54166666665952</v>
      </c>
    </row>
    <row r="22628" spans="1:7" x14ac:dyDescent="0.3">
      <c r="A22628">
        <v>0.80952341033230613</v>
      </c>
      <c r="B22628">
        <v>0.30948727286081401</v>
      </c>
      <c r="C22628">
        <v>5.2102197202856249E-2</v>
      </c>
      <c r="D22628">
        <v>-0.16010886669980939</v>
      </c>
      <c r="E22628">
        <v>0.24258671169583859</v>
      </c>
      <c r="F22628">
        <v>0.31375053049176183</v>
      </c>
      <c r="G22628">
        <f t="shared" si="353"/>
        <v>188.54999999999285</v>
      </c>
    </row>
    <row r="22629" spans="1:7" x14ac:dyDescent="0.3">
      <c r="A22629">
        <v>0.76566103982579081</v>
      </c>
      <c r="B22629">
        <v>0.33920698676066019</v>
      </c>
      <c r="C22629">
        <v>8.1121344015161148E-2</v>
      </c>
      <c r="D22629">
        <v>-0.16029203001521519</v>
      </c>
      <c r="E22629">
        <v>0.24366205582717351</v>
      </c>
      <c r="F22629">
        <v>0.31113891658479043</v>
      </c>
      <c r="G22629">
        <f t="shared" si="353"/>
        <v>188.55833333332617</v>
      </c>
    </row>
    <row r="22630" spans="1:7" x14ac:dyDescent="0.3">
      <c r="A22630">
        <v>0.77018354047811566</v>
      </c>
      <c r="B22630">
        <v>0.3561788856363694</v>
      </c>
      <c r="C22630">
        <v>5.8959184215717317E-2</v>
      </c>
      <c r="D22630">
        <v>-0.16077130849314891</v>
      </c>
      <c r="E22630">
        <v>0.2422201241545491</v>
      </c>
      <c r="F22630">
        <v>0.31121483227529029</v>
      </c>
      <c r="G22630">
        <f t="shared" si="353"/>
        <v>188.5666666666595</v>
      </c>
    </row>
    <row r="22631" spans="1:7" x14ac:dyDescent="0.3">
      <c r="A22631">
        <v>0.75523452825032089</v>
      </c>
      <c r="B22631">
        <v>0.32548262508997777</v>
      </c>
      <c r="C22631">
        <v>7.4597959721677265E-2</v>
      </c>
      <c r="D22631">
        <v>-0.16021572583611521</v>
      </c>
      <c r="E22631">
        <v>0.24349081355903579</v>
      </c>
      <c r="F22631">
        <v>0.31023103181354839</v>
      </c>
      <c r="G22631">
        <f t="shared" si="353"/>
        <v>188.57499999999283</v>
      </c>
    </row>
    <row r="22632" spans="1:7" x14ac:dyDescent="0.3">
      <c r="A22632">
        <v>0.74288787124092004</v>
      </c>
      <c r="B22632">
        <v>0.40305696554074399</v>
      </c>
      <c r="C22632">
        <v>5.6806668498838357E-2</v>
      </c>
      <c r="D22632">
        <v>-0.16003329971828081</v>
      </c>
      <c r="E22632">
        <v>0.2431239476870711</v>
      </c>
      <c r="F22632">
        <v>0.31082225862579249</v>
      </c>
      <c r="G22632">
        <f t="shared" si="353"/>
        <v>188.58333333332615</v>
      </c>
    </row>
    <row r="22633" spans="1:7" x14ac:dyDescent="0.3">
      <c r="A22633">
        <v>0.7836979336077684</v>
      </c>
      <c r="B22633">
        <v>0.36749918081494121</v>
      </c>
      <c r="C22633">
        <v>6.1038199056017803E-2</v>
      </c>
      <c r="D22633">
        <v>-0.16102256912843749</v>
      </c>
      <c r="E22633">
        <v>0.24233931815295931</v>
      </c>
      <c r="F22633">
        <v>0.31186690810209172</v>
      </c>
      <c r="G22633">
        <f t="shared" si="353"/>
        <v>188.59166666665948</v>
      </c>
    </row>
    <row r="22634" spans="1:7" x14ac:dyDescent="0.3">
      <c r="A22634">
        <v>0.77232797100912987</v>
      </c>
      <c r="B22634">
        <v>0.32831998758333719</v>
      </c>
      <c r="C22634">
        <v>6.7285819109063033E-2</v>
      </c>
      <c r="D22634">
        <v>-0.15908524769080501</v>
      </c>
      <c r="E22634">
        <v>0.2437960364063213</v>
      </c>
      <c r="F22634">
        <v>0.31153918477726278</v>
      </c>
      <c r="G22634">
        <f t="shared" si="353"/>
        <v>188.5999999999928</v>
      </c>
    </row>
    <row r="22635" spans="1:7" x14ac:dyDescent="0.3">
      <c r="A22635">
        <v>0.76974965733293332</v>
      </c>
      <c r="B22635">
        <v>0.33688879672650512</v>
      </c>
      <c r="C22635">
        <v>8.082183020746056E-2</v>
      </c>
      <c r="D22635">
        <v>-0.1605636648904866</v>
      </c>
      <c r="E22635">
        <v>0.2439900945328172</v>
      </c>
      <c r="F22635">
        <v>0.31118169627783882</v>
      </c>
      <c r="G22635">
        <f t="shared" si="353"/>
        <v>188.60833333332613</v>
      </c>
    </row>
    <row r="22636" spans="1:7" x14ac:dyDescent="0.3">
      <c r="A22636">
        <v>0.77302247161652338</v>
      </c>
      <c r="B22636">
        <v>0.31702197286366968</v>
      </c>
      <c r="C22636">
        <v>6.0833080331407753E-2</v>
      </c>
      <c r="D22636">
        <v>-0.15954536361336419</v>
      </c>
      <c r="E22636">
        <v>0.2445550420125536</v>
      </c>
      <c r="F22636">
        <v>0.31137948873003651</v>
      </c>
      <c r="G22636">
        <f t="shared" si="353"/>
        <v>188.61666666665946</v>
      </c>
    </row>
    <row r="22637" spans="1:7" x14ac:dyDescent="0.3">
      <c r="A22637">
        <v>0.78526152540057137</v>
      </c>
      <c r="B22637">
        <v>0.30445559042579801</v>
      </c>
      <c r="C22637">
        <v>6.9918835324550691E-2</v>
      </c>
      <c r="D22637">
        <v>-0.16057317513349431</v>
      </c>
      <c r="E22637">
        <v>0.24265089054603389</v>
      </c>
      <c r="F22637">
        <v>0.31038838597470109</v>
      </c>
      <c r="G22637">
        <f t="shared" si="353"/>
        <v>188.62499999999278</v>
      </c>
    </row>
    <row r="22638" spans="1:7" x14ac:dyDescent="0.3">
      <c r="A22638">
        <v>0.77983346477988813</v>
      </c>
      <c r="B22638">
        <v>0.336383990400347</v>
      </c>
      <c r="C22638">
        <v>7.4926571681111609E-2</v>
      </c>
      <c r="D22638">
        <v>-0.1597405321738439</v>
      </c>
      <c r="E22638">
        <v>0.24447906516646131</v>
      </c>
      <c r="F22638">
        <v>0.31139224615369138</v>
      </c>
      <c r="G22638">
        <f t="shared" si="353"/>
        <v>188.63333333332611</v>
      </c>
    </row>
    <row r="22639" spans="1:7" x14ac:dyDescent="0.3">
      <c r="A22639">
        <v>0.79791562068673805</v>
      </c>
      <c r="B22639">
        <v>0.30086898662285882</v>
      </c>
      <c r="C22639">
        <v>7.9385417177791073E-2</v>
      </c>
      <c r="D22639">
        <v>-0.16107603558249889</v>
      </c>
      <c r="E22639">
        <v>0.24267410273993431</v>
      </c>
      <c r="F22639">
        <v>0.31101179078931313</v>
      </c>
      <c r="G22639">
        <f t="shared" si="353"/>
        <v>188.64166666665943</v>
      </c>
    </row>
    <row r="22640" spans="1:7" x14ac:dyDescent="0.3">
      <c r="A22640">
        <v>0.76558918075983429</v>
      </c>
      <c r="B22640">
        <v>0.33342227819185022</v>
      </c>
      <c r="C22640">
        <v>7.8539598183412607E-2</v>
      </c>
      <c r="D22640">
        <v>-0.16044450223428419</v>
      </c>
      <c r="E22640">
        <v>0.24384487423814991</v>
      </c>
      <c r="F22640">
        <v>0.31037576741783751</v>
      </c>
      <c r="G22640">
        <f t="shared" si="353"/>
        <v>188.64999999999276</v>
      </c>
    </row>
    <row r="22641" spans="1:7" x14ac:dyDescent="0.3">
      <c r="A22641">
        <v>0.75728180846284399</v>
      </c>
      <c r="B22641">
        <v>0.32945921825021179</v>
      </c>
      <c r="C22641">
        <v>4.8991057714015129E-2</v>
      </c>
      <c r="D22641">
        <v>-0.15834182763126151</v>
      </c>
      <c r="E22641">
        <v>0.24431452783858221</v>
      </c>
      <c r="F22641">
        <v>0.30986302868377502</v>
      </c>
      <c r="G22641">
        <f t="shared" si="353"/>
        <v>188.65833333332608</v>
      </c>
    </row>
    <row r="22642" spans="1:7" x14ac:dyDescent="0.3">
      <c r="A22642">
        <v>0.78844371387010515</v>
      </c>
      <c r="B22642">
        <v>0.34479736829692442</v>
      </c>
      <c r="C22642">
        <v>6.721236481399244E-2</v>
      </c>
      <c r="D22642">
        <v>-0.1593185769563982</v>
      </c>
      <c r="E22642">
        <v>0.24396705284428219</v>
      </c>
      <c r="F22642">
        <v>0.31151086814324441</v>
      </c>
      <c r="G22642">
        <f t="shared" si="353"/>
        <v>188.66666666665941</v>
      </c>
    </row>
    <row r="22643" spans="1:7" x14ac:dyDescent="0.3">
      <c r="A22643">
        <v>0.80411999723725447</v>
      </c>
      <c r="B22643">
        <v>0.29489212532061593</v>
      </c>
      <c r="C22643">
        <v>6.3299835558093098E-2</v>
      </c>
      <c r="D22643">
        <v>-0.16101364725211259</v>
      </c>
      <c r="E22643">
        <v>0.24250329499500839</v>
      </c>
      <c r="F22643">
        <v>0.31178073968911379</v>
      </c>
      <c r="G22643">
        <f t="shared" si="353"/>
        <v>188.67499999999274</v>
      </c>
    </row>
    <row r="22644" spans="1:7" x14ac:dyDescent="0.3">
      <c r="A22644">
        <v>0.7634933552141604</v>
      </c>
      <c r="B22644">
        <v>0.32190024465120531</v>
      </c>
      <c r="C22644">
        <v>6.6443343905508684E-2</v>
      </c>
      <c r="D22644">
        <v>-0.15985763751437809</v>
      </c>
      <c r="E22644">
        <v>0.2437576866630792</v>
      </c>
      <c r="F22644">
        <v>0.30988078547141479</v>
      </c>
      <c r="G22644">
        <f t="shared" si="353"/>
        <v>188.68333333332606</v>
      </c>
    </row>
    <row r="22645" spans="1:7" x14ac:dyDescent="0.3">
      <c r="A22645">
        <v>0.77481678252291064</v>
      </c>
      <c r="B22645">
        <v>0.3294979290811928</v>
      </c>
      <c r="C22645">
        <v>6.5802880024211766E-2</v>
      </c>
      <c r="D22645">
        <v>-0.1595300270806165</v>
      </c>
      <c r="E22645">
        <v>0.24373106834532371</v>
      </c>
      <c r="F22645">
        <v>0.31148760527115982</v>
      </c>
      <c r="G22645">
        <f t="shared" si="353"/>
        <v>188.69166666665939</v>
      </c>
    </row>
    <row r="22646" spans="1:7" x14ac:dyDescent="0.3">
      <c r="A22646">
        <v>0.77818227953272734</v>
      </c>
      <c r="B22646">
        <v>0.32348903373841631</v>
      </c>
      <c r="C22646">
        <v>8.8966690746467736E-2</v>
      </c>
      <c r="D22646">
        <v>-0.1605054658554865</v>
      </c>
      <c r="E22646">
        <v>0.24468510966610679</v>
      </c>
      <c r="F22646">
        <v>0.31126311394681427</v>
      </c>
      <c r="G22646">
        <f t="shared" si="353"/>
        <v>188.69999999999271</v>
      </c>
    </row>
    <row r="22647" spans="1:7" x14ac:dyDescent="0.3">
      <c r="A22647">
        <v>0.8034864796397625</v>
      </c>
      <c r="B22647">
        <v>0.28931678696444019</v>
      </c>
      <c r="C22647">
        <v>7.1550749413335668E-2</v>
      </c>
      <c r="D22647">
        <v>-0.16101949858573669</v>
      </c>
      <c r="E22647">
        <v>0.24339928117347029</v>
      </c>
      <c r="F22647">
        <v>0.31172478855055608</v>
      </c>
      <c r="G22647">
        <f t="shared" si="353"/>
        <v>188.70833333332604</v>
      </c>
    </row>
    <row r="22648" spans="1:7" x14ac:dyDescent="0.3">
      <c r="A22648">
        <v>0.76219450037094993</v>
      </c>
      <c r="B22648">
        <v>0.32711808996285568</v>
      </c>
      <c r="C22648">
        <v>6.6800313905530276E-2</v>
      </c>
      <c r="D22648">
        <v>-0.16012161512708231</v>
      </c>
      <c r="E22648">
        <v>0.24416578770666</v>
      </c>
      <c r="F22648">
        <v>0.31016792021018841</v>
      </c>
      <c r="G22648">
        <f t="shared" si="353"/>
        <v>188.71666666665936</v>
      </c>
    </row>
    <row r="22649" spans="1:7" x14ac:dyDescent="0.3">
      <c r="A22649">
        <v>0.77220594574635393</v>
      </c>
      <c r="B22649">
        <v>0.33347262175440112</v>
      </c>
      <c r="C22649">
        <v>5.3794713513922621E-2</v>
      </c>
      <c r="D22649">
        <v>-0.15933593731558279</v>
      </c>
      <c r="E22649">
        <v>0.24420810534116211</v>
      </c>
      <c r="F22649">
        <v>0.311707241032606</v>
      </c>
      <c r="G22649">
        <f t="shared" si="353"/>
        <v>188.72499999999269</v>
      </c>
    </row>
    <row r="22650" spans="1:7" x14ac:dyDescent="0.3">
      <c r="A22650">
        <v>0.81205367777132154</v>
      </c>
      <c r="B22650">
        <v>0.28669897783100029</v>
      </c>
      <c r="C22650">
        <v>7.3270896950653461E-2</v>
      </c>
      <c r="D22650">
        <v>-0.1602541320038203</v>
      </c>
      <c r="E22650">
        <v>0.24277050040693299</v>
      </c>
      <c r="F22650">
        <v>0.3128752335700688</v>
      </c>
      <c r="G22650">
        <f t="shared" si="353"/>
        <v>188.73333333332602</v>
      </c>
    </row>
    <row r="22651" spans="1:7" x14ac:dyDescent="0.3">
      <c r="A22651">
        <v>0.777606091593388</v>
      </c>
      <c r="B22651">
        <v>0.34116693864057929</v>
      </c>
      <c r="C22651">
        <v>6.3783650463246216E-2</v>
      </c>
      <c r="D22651">
        <v>-0.15967540149798151</v>
      </c>
      <c r="E22651">
        <v>0.24349823853620781</v>
      </c>
      <c r="F22651">
        <v>0.31208927923499991</v>
      </c>
      <c r="G22651">
        <f t="shared" si="353"/>
        <v>188.74166666665934</v>
      </c>
    </row>
    <row r="22652" spans="1:7" x14ac:dyDescent="0.3">
      <c r="A22652">
        <v>0.8013225393244775</v>
      </c>
      <c r="B22652">
        <v>0.28937737418544729</v>
      </c>
      <c r="C22652">
        <v>6.8068214331901411E-2</v>
      </c>
      <c r="D22652">
        <v>-0.16127580948730391</v>
      </c>
      <c r="E22652">
        <v>0.24244252155824761</v>
      </c>
      <c r="F22652">
        <v>0.3125546263421996</v>
      </c>
      <c r="G22652">
        <f t="shared" si="353"/>
        <v>188.74999999999267</v>
      </c>
    </row>
    <row r="22653" spans="1:7" x14ac:dyDescent="0.3">
      <c r="A22653">
        <v>0.80445153525985413</v>
      </c>
      <c r="B22653">
        <v>0.29406228707728138</v>
      </c>
      <c r="C22653">
        <v>4.9609589139789363E-2</v>
      </c>
      <c r="D22653">
        <v>-0.1603712823656081</v>
      </c>
      <c r="E22653">
        <v>0.24334666196755561</v>
      </c>
      <c r="F22653">
        <v>0.31345449400268538</v>
      </c>
      <c r="G22653">
        <f t="shared" si="353"/>
        <v>188.75833333332599</v>
      </c>
    </row>
    <row r="22654" spans="1:7" x14ac:dyDescent="0.3">
      <c r="A22654">
        <v>0.79823169851269671</v>
      </c>
      <c r="B22654">
        <v>0.28336226945853532</v>
      </c>
      <c r="C22654">
        <v>5.5111287640980333E-2</v>
      </c>
      <c r="D22654">
        <v>-0.16057578210787271</v>
      </c>
      <c r="E22654">
        <v>0.24243441195568041</v>
      </c>
      <c r="F22654">
        <v>0.31240610057880169</v>
      </c>
      <c r="G22654">
        <f t="shared" si="353"/>
        <v>188.76666666665932</v>
      </c>
    </row>
    <row r="22655" spans="1:7" x14ac:dyDescent="0.3">
      <c r="A22655">
        <v>0.74950989627178521</v>
      </c>
      <c r="B22655">
        <v>0.3941826517481179</v>
      </c>
      <c r="C22655">
        <v>4.0190187073511338E-2</v>
      </c>
      <c r="D22655">
        <v>-0.15948402185331659</v>
      </c>
      <c r="E22655">
        <v>0.24256416896810959</v>
      </c>
      <c r="F22655">
        <v>0.31189548069640888</v>
      </c>
      <c r="G22655">
        <f t="shared" si="353"/>
        <v>188.77499999999264</v>
      </c>
    </row>
    <row r="22656" spans="1:7" x14ac:dyDescent="0.3">
      <c r="A22656">
        <v>0.74477255758325411</v>
      </c>
      <c r="B22656">
        <v>0.38560997702398608</v>
      </c>
      <c r="C22656">
        <v>4.6520240483012287E-2</v>
      </c>
      <c r="D22656">
        <v>-0.16018851961901059</v>
      </c>
      <c r="E22656">
        <v>0.24341412288332029</v>
      </c>
      <c r="F22656">
        <v>0.31143935435409942</v>
      </c>
      <c r="G22656">
        <f t="shared" si="353"/>
        <v>188.78333333332597</v>
      </c>
    </row>
    <row r="22657" spans="1:7" x14ac:dyDescent="0.3">
      <c r="A22657">
        <v>0.75656145013005527</v>
      </c>
      <c r="B22657">
        <v>0.35008867771552621</v>
      </c>
      <c r="C22657">
        <v>5.6359314879486262E-2</v>
      </c>
      <c r="D22657">
        <v>-0.15946476884994409</v>
      </c>
      <c r="E22657">
        <v>0.24319693876672929</v>
      </c>
      <c r="F22657">
        <v>0.31101171562365681</v>
      </c>
      <c r="G22657">
        <f t="shared" si="353"/>
        <v>188.7916666666593</v>
      </c>
    </row>
    <row r="22658" spans="1:7" x14ac:dyDescent="0.3">
      <c r="A22658">
        <v>0.73971512788866689</v>
      </c>
      <c r="B22658">
        <v>0.37636511353975849</v>
      </c>
      <c r="C22658">
        <v>5.5335702404639142E-2</v>
      </c>
      <c r="D22658">
        <v>-0.16114173400557841</v>
      </c>
      <c r="E22658">
        <v>0.2433800617384213</v>
      </c>
      <c r="F22658">
        <v>0.31082705690053147</v>
      </c>
      <c r="G22658">
        <f t="shared" si="353"/>
        <v>188.79999999999262</v>
      </c>
    </row>
    <row r="22659" spans="1:7" x14ac:dyDescent="0.3">
      <c r="A22659">
        <v>0.76934321261118677</v>
      </c>
      <c r="B22659">
        <v>0.32188952405777582</v>
      </c>
      <c r="C22659">
        <v>5.9540571143493898E-2</v>
      </c>
      <c r="D22659">
        <v>-0.16054452665559549</v>
      </c>
      <c r="E22659">
        <v>0.24405929330172099</v>
      </c>
      <c r="F22659">
        <v>0.31195878781578418</v>
      </c>
      <c r="G22659">
        <f t="shared" si="353"/>
        <v>188.80833333332595</v>
      </c>
    </row>
    <row r="22660" spans="1:7" x14ac:dyDescent="0.3">
      <c r="A22660">
        <v>0.76326715671340362</v>
      </c>
      <c r="B22660">
        <v>0.34847967611174768</v>
      </c>
      <c r="C22660">
        <v>7.6413942221980641E-2</v>
      </c>
      <c r="D22660">
        <v>-0.16096140921735119</v>
      </c>
      <c r="E22660">
        <v>0.24336111735369931</v>
      </c>
      <c r="F22660">
        <v>0.31111343092351418</v>
      </c>
      <c r="G22660">
        <f t="shared" ref="G22660:G22723" si="354">G22659+1/120</f>
        <v>188.81666666665927</v>
      </c>
    </row>
    <row r="22661" spans="1:7" x14ac:dyDescent="0.3">
      <c r="A22661">
        <v>0.76652164622473407</v>
      </c>
      <c r="B22661">
        <v>0.32868369013475929</v>
      </c>
      <c r="C22661">
        <v>4.4638712471811857E-2</v>
      </c>
      <c r="D22661">
        <v>-0.15913707713200881</v>
      </c>
      <c r="E22661">
        <v>0.24434512498533731</v>
      </c>
      <c r="F22661">
        <v>0.31186162770463183</v>
      </c>
      <c r="G22661">
        <f t="shared" si="354"/>
        <v>188.8249999999926</v>
      </c>
    </row>
    <row r="22662" spans="1:7" x14ac:dyDescent="0.3">
      <c r="A22662">
        <v>0.76242880393704981</v>
      </c>
      <c r="B22662">
        <v>0.35243370277246838</v>
      </c>
      <c r="C22662">
        <v>3.4435533709017148E-2</v>
      </c>
      <c r="D22662">
        <v>-0.15855398029402501</v>
      </c>
      <c r="E22662">
        <v>0.24434914822626111</v>
      </c>
      <c r="F22662">
        <v>0.31218135085216292</v>
      </c>
      <c r="G22662">
        <f t="shared" si="354"/>
        <v>188.83333333332592</v>
      </c>
    </row>
    <row r="22663" spans="1:7" x14ac:dyDescent="0.3">
      <c r="A22663">
        <v>0.76974897622871952</v>
      </c>
      <c r="B22663">
        <v>0.34801968803480882</v>
      </c>
      <c r="C22663">
        <v>5.9675566327208322E-2</v>
      </c>
      <c r="D22663">
        <v>-0.1602332818298656</v>
      </c>
      <c r="E22663">
        <v>0.24365135320917611</v>
      </c>
      <c r="F22663">
        <v>0.3123134207800502</v>
      </c>
      <c r="G22663">
        <f t="shared" si="354"/>
        <v>188.84166666665925</v>
      </c>
    </row>
    <row r="22664" spans="1:7" x14ac:dyDescent="0.3">
      <c r="A22664">
        <v>0.76756760784543654</v>
      </c>
      <c r="B22664">
        <v>0.32720598840534809</v>
      </c>
      <c r="C22664">
        <v>4.1897889181762182E-2</v>
      </c>
      <c r="D22664">
        <v>-0.15862543960196901</v>
      </c>
      <c r="E22664">
        <v>0.24406309213219901</v>
      </c>
      <c r="F22664">
        <v>0.311936062290746</v>
      </c>
      <c r="G22664">
        <f t="shared" si="354"/>
        <v>188.84999999999258</v>
      </c>
    </row>
    <row r="22665" spans="1:7" x14ac:dyDescent="0.3">
      <c r="A22665">
        <v>0.76882958784900224</v>
      </c>
      <c r="B22665">
        <v>0.33787960619932472</v>
      </c>
      <c r="C22665">
        <v>5.1589962534938319E-2</v>
      </c>
      <c r="D22665">
        <v>-0.15926202702814629</v>
      </c>
      <c r="E22665">
        <v>0.2435521676411451</v>
      </c>
      <c r="F22665">
        <v>0.31197766293095119</v>
      </c>
      <c r="G22665">
        <f t="shared" si="354"/>
        <v>188.8583333333259</v>
      </c>
    </row>
    <row r="22666" spans="1:7" x14ac:dyDescent="0.3">
      <c r="A22666">
        <v>0.77358424728046959</v>
      </c>
      <c r="B22666">
        <v>0.33788404758837698</v>
      </c>
      <c r="C22666">
        <v>6.0053806189674278E-2</v>
      </c>
      <c r="D22666">
        <v>-0.15937402249968519</v>
      </c>
      <c r="E22666">
        <v>0.24371214820632919</v>
      </c>
      <c r="F22666">
        <v>0.31185826764997537</v>
      </c>
      <c r="G22666">
        <f t="shared" si="354"/>
        <v>188.86666666665923</v>
      </c>
    </row>
    <row r="22667" spans="1:7" x14ac:dyDescent="0.3">
      <c r="A22667">
        <v>0.74008596226466317</v>
      </c>
      <c r="B22667">
        <v>0.3345555123066743</v>
      </c>
      <c r="C22667">
        <v>4.8317124968958597E-2</v>
      </c>
      <c r="D22667">
        <v>-0.15897324428003029</v>
      </c>
      <c r="E22667">
        <v>0.24341348992565071</v>
      </c>
      <c r="F22667">
        <v>0.30946759639485999</v>
      </c>
      <c r="G22667">
        <f t="shared" si="354"/>
        <v>188.87499999999255</v>
      </c>
    </row>
    <row r="22668" spans="1:7" x14ac:dyDescent="0.3">
      <c r="A22668">
        <v>0.74287172414505775</v>
      </c>
      <c r="B22668">
        <v>0.38630855526124502</v>
      </c>
      <c r="C22668">
        <v>4.6759590919977612E-2</v>
      </c>
      <c r="D22668">
        <v>-0.1606927537224544</v>
      </c>
      <c r="E22668">
        <v>0.2432309274660843</v>
      </c>
      <c r="F22668">
        <v>0.31048412589555041</v>
      </c>
      <c r="G22668">
        <f t="shared" si="354"/>
        <v>188.88333333332588</v>
      </c>
    </row>
    <row r="22669" spans="1:7" x14ac:dyDescent="0.3">
      <c r="A22669">
        <v>0.7364742909957066</v>
      </c>
      <c r="B22669">
        <v>0.39012193101611953</v>
      </c>
      <c r="C22669">
        <v>5.7134390551081507E-2</v>
      </c>
      <c r="D22669">
        <v>-0.16120352143351971</v>
      </c>
      <c r="E22669">
        <v>0.24398282477337829</v>
      </c>
      <c r="F22669">
        <v>0.30988517950010752</v>
      </c>
      <c r="G22669">
        <f t="shared" si="354"/>
        <v>188.89166666665921</v>
      </c>
    </row>
    <row r="22670" spans="1:7" x14ac:dyDescent="0.3">
      <c r="A22670">
        <v>0.79340457447554391</v>
      </c>
      <c r="B22670">
        <v>0.3126123674654937</v>
      </c>
      <c r="C22670">
        <v>6.99498540021114E-2</v>
      </c>
      <c r="D22670">
        <v>-0.16199367011424409</v>
      </c>
      <c r="E22670">
        <v>0.24396049818331819</v>
      </c>
      <c r="F22670">
        <v>0.31218105963324239</v>
      </c>
      <c r="G22670">
        <f t="shared" si="354"/>
        <v>188.89999999999253</v>
      </c>
    </row>
    <row r="22671" spans="1:7" x14ac:dyDescent="0.3">
      <c r="A22671">
        <v>0.73646275201840017</v>
      </c>
      <c r="B22671">
        <v>0.40277968840711142</v>
      </c>
      <c r="C22671">
        <v>5.9484831398769693E-2</v>
      </c>
      <c r="D22671">
        <v>-0.16159312286011221</v>
      </c>
      <c r="E22671">
        <v>0.244119866797507</v>
      </c>
      <c r="F22671">
        <v>0.30989435621083938</v>
      </c>
      <c r="G22671">
        <f t="shared" si="354"/>
        <v>188.90833333332586</v>
      </c>
    </row>
    <row r="22672" spans="1:7" x14ac:dyDescent="0.3">
      <c r="A22672">
        <v>0.76647325464196669</v>
      </c>
      <c r="B22672">
        <v>0.33867554801415373</v>
      </c>
      <c r="C22672">
        <v>7.8319597633450172E-2</v>
      </c>
      <c r="D22672">
        <v>-0.16052136649863899</v>
      </c>
      <c r="E22672">
        <v>0.24460383974114491</v>
      </c>
      <c r="F22672">
        <v>0.31021180934355103</v>
      </c>
      <c r="G22672">
        <f t="shared" si="354"/>
        <v>188.91666666665918</v>
      </c>
    </row>
    <row r="22673" spans="1:7" x14ac:dyDescent="0.3">
      <c r="A22673">
        <v>0.7576398386034997</v>
      </c>
      <c r="B22673">
        <v>0.34612141980371153</v>
      </c>
      <c r="C22673">
        <v>7.7773896743796603E-2</v>
      </c>
      <c r="D22673">
        <v>-0.16012693848647741</v>
      </c>
      <c r="E22673">
        <v>0.2433377550682875</v>
      </c>
      <c r="F22673">
        <v>0.31003958232947021</v>
      </c>
      <c r="G22673">
        <f t="shared" si="354"/>
        <v>188.92499999999251</v>
      </c>
    </row>
    <row r="22674" spans="1:7" x14ac:dyDescent="0.3">
      <c r="A22674">
        <v>0.76892102573981913</v>
      </c>
      <c r="B22674">
        <v>0.32057225749562229</v>
      </c>
      <c r="C22674">
        <v>6.9069255515117875E-2</v>
      </c>
      <c r="D22674">
        <v>-0.1597680281191545</v>
      </c>
      <c r="E22674">
        <v>0.24420790148018401</v>
      </c>
      <c r="F22674">
        <v>0.31074771901831311</v>
      </c>
      <c r="G22674">
        <f t="shared" si="354"/>
        <v>188.93333333332583</v>
      </c>
    </row>
    <row r="22675" spans="1:7" x14ac:dyDescent="0.3">
      <c r="A22675">
        <v>0.73849205443736377</v>
      </c>
      <c r="B22675">
        <v>0.40464188718688687</v>
      </c>
      <c r="C22675">
        <v>5.6782763016898961E-2</v>
      </c>
      <c r="D22675">
        <v>-0.15966758252377289</v>
      </c>
      <c r="E22675">
        <v>0.24371561099498509</v>
      </c>
      <c r="F22675">
        <v>0.30966271498120251</v>
      </c>
      <c r="G22675">
        <f t="shared" si="354"/>
        <v>188.94166666665916</v>
      </c>
    </row>
    <row r="22676" spans="1:7" x14ac:dyDescent="0.3">
      <c r="A22676">
        <v>0.78408293024520526</v>
      </c>
      <c r="B22676">
        <v>0.30650176564632409</v>
      </c>
      <c r="C22676">
        <v>6.7874343823116828E-2</v>
      </c>
      <c r="D22676">
        <v>-0.16053148619115001</v>
      </c>
      <c r="E22676">
        <v>0.2426397370883043</v>
      </c>
      <c r="F22676">
        <v>0.30981068048531601</v>
      </c>
      <c r="G22676">
        <f t="shared" si="354"/>
        <v>188.94999999999249</v>
      </c>
    </row>
    <row r="22677" spans="1:7" x14ac:dyDescent="0.3">
      <c r="A22677">
        <v>0.75919939346532894</v>
      </c>
      <c r="B22677">
        <v>0.335042749617461</v>
      </c>
      <c r="C22677">
        <v>8.4589145416771788E-2</v>
      </c>
      <c r="D22677">
        <v>-0.1603947829145046</v>
      </c>
      <c r="E22677">
        <v>0.2438525537257791</v>
      </c>
      <c r="F22677">
        <v>0.30915444804326259</v>
      </c>
      <c r="G22677">
        <f t="shared" si="354"/>
        <v>188.95833333332581</v>
      </c>
    </row>
    <row r="22678" spans="1:7" x14ac:dyDescent="0.3">
      <c r="A22678">
        <v>0.76127444397106292</v>
      </c>
      <c r="B22678">
        <v>0.34159999355454512</v>
      </c>
      <c r="C22678">
        <v>6.6277174171164188E-2</v>
      </c>
      <c r="D22678">
        <v>-0.159043546533952</v>
      </c>
      <c r="E22678">
        <v>0.24474844458987341</v>
      </c>
      <c r="F22678">
        <v>0.30926417408159851</v>
      </c>
      <c r="G22678">
        <f t="shared" si="354"/>
        <v>188.96666666665914</v>
      </c>
    </row>
    <row r="22679" spans="1:7" x14ac:dyDescent="0.3">
      <c r="A22679">
        <v>0.76735333443150699</v>
      </c>
      <c r="B22679">
        <v>0.34921254943431418</v>
      </c>
      <c r="C22679">
        <v>7.2623331013068157E-2</v>
      </c>
      <c r="D22679">
        <v>-0.15925069742872019</v>
      </c>
      <c r="E22679">
        <v>0.2447796097739402</v>
      </c>
      <c r="F22679">
        <v>0.30982208378584858</v>
      </c>
      <c r="G22679">
        <f t="shared" si="354"/>
        <v>188.97499999999246</v>
      </c>
    </row>
    <row r="22680" spans="1:7" x14ac:dyDescent="0.3">
      <c r="A22680">
        <v>0.75515096762459255</v>
      </c>
      <c r="B22680">
        <v>0.3437473752545353</v>
      </c>
      <c r="C22680">
        <v>6.7844230383820717E-2</v>
      </c>
      <c r="D22680">
        <v>-0.1595332585778006</v>
      </c>
      <c r="E22680">
        <v>0.24374144938626721</v>
      </c>
      <c r="F22680">
        <v>0.30908994499676268</v>
      </c>
      <c r="G22680">
        <f t="shared" si="354"/>
        <v>188.98333333332579</v>
      </c>
    </row>
    <row r="22681" spans="1:7" x14ac:dyDescent="0.3">
      <c r="A22681">
        <v>0.73049686840369432</v>
      </c>
      <c r="B22681">
        <v>0.40749208908912132</v>
      </c>
      <c r="C22681">
        <v>6.8250532272400966E-2</v>
      </c>
      <c r="D22681">
        <v>-0.16079748878099001</v>
      </c>
      <c r="E22681">
        <v>0.2433674420783932</v>
      </c>
      <c r="F22681">
        <v>0.3085635938525646</v>
      </c>
      <c r="G22681">
        <f t="shared" si="354"/>
        <v>188.99166666665911</v>
      </c>
    </row>
    <row r="22682" spans="1:7" x14ac:dyDescent="0.3">
      <c r="A22682">
        <v>0.79071178157247424</v>
      </c>
      <c r="B22682">
        <v>0.29804050127112841</v>
      </c>
      <c r="C22682">
        <v>7.6089760473021753E-2</v>
      </c>
      <c r="D22682">
        <v>-0.16062721774910491</v>
      </c>
      <c r="E22682">
        <v>0.24266678741318989</v>
      </c>
      <c r="F22682">
        <v>0.30996779747591358</v>
      </c>
      <c r="G22682">
        <f t="shared" si="354"/>
        <v>188.99999999999244</v>
      </c>
    </row>
    <row r="22683" spans="1:7" x14ac:dyDescent="0.3">
      <c r="A22683">
        <v>0.76713236675410512</v>
      </c>
      <c r="B22683">
        <v>0.34844472518096259</v>
      </c>
      <c r="C22683">
        <v>7.2312057909183505E-2</v>
      </c>
      <c r="D22683">
        <v>-0.15865608248060711</v>
      </c>
      <c r="E22683">
        <v>0.2442185249789369</v>
      </c>
      <c r="F22683">
        <v>0.30972815340581727</v>
      </c>
      <c r="G22683">
        <f t="shared" si="354"/>
        <v>189.00833333332577</v>
      </c>
    </row>
    <row r="22684" spans="1:7" x14ac:dyDescent="0.3">
      <c r="A22684">
        <v>0.78847946121942669</v>
      </c>
      <c r="B22684">
        <v>0.31519623741931302</v>
      </c>
      <c r="C22684">
        <v>6.4402116163161577E-2</v>
      </c>
      <c r="D22684">
        <v>-0.1601612633214155</v>
      </c>
      <c r="E22684">
        <v>0.24257464008809179</v>
      </c>
      <c r="F22684">
        <v>0.3095810102711205</v>
      </c>
      <c r="G22684">
        <f t="shared" si="354"/>
        <v>189.01666666665909</v>
      </c>
    </row>
    <row r="22685" spans="1:7" x14ac:dyDescent="0.3">
      <c r="A22685">
        <v>0.73277736586497932</v>
      </c>
      <c r="B22685">
        <v>0.33290705257302489</v>
      </c>
      <c r="C22685">
        <v>4.9361169953592007E-2</v>
      </c>
      <c r="D22685">
        <v>-0.1576461645538251</v>
      </c>
      <c r="E22685">
        <v>0.2442328357029705</v>
      </c>
      <c r="F22685">
        <v>0.30745743722268332</v>
      </c>
      <c r="G22685">
        <f t="shared" si="354"/>
        <v>189.02499999999242</v>
      </c>
    </row>
    <row r="22686" spans="1:7" x14ac:dyDescent="0.3">
      <c r="A22686">
        <v>0.75406924419268373</v>
      </c>
      <c r="B22686">
        <v>0.33072547401900582</v>
      </c>
      <c r="C22686">
        <v>5.3240507371985477E-2</v>
      </c>
      <c r="D22686">
        <v>-0.1582882739330421</v>
      </c>
      <c r="E22686">
        <v>0.24437126315043081</v>
      </c>
      <c r="F22686">
        <v>0.30885934391961972</v>
      </c>
      <c r="G22686">
        <f t="shared" si="354"/>
        <v>189.03333333332574</v>
      </c>
    </row>
    <row r="22687" spans="1:7" x14ac:dyDescent="0.3">
      <c r="A22687">
        <v>0.77215586446920448</v>
      </c>
      <c r="B22687">
        <v>0.34328318671967128</v>
      </c>
      <c r="C22687">
        <v>6.9378303723789725E-2</v>
      </c>
      <c r="D22687">
        <v>-0.15777710194769859</v>
      </c>
      <c r="E22687">
        <v>0.24465344847116879</v>
      </c>
      <c r="F22687">
        <v>0.30977820116977539</v>
      </c>
      <c r="G22687">
        <f t="shared" si="354"/>
        <v>189.04166666665907</v>
      </c>
    </row>
    <row r="22688" spans="1:7" x14ac:dyDescent="0.3">
      <c r="A22688">
        <v>0.73303882980086799</v>
      </c>
      <c r="B22688">
        <v>0.38771307506451891</v>
      </c>
      <c r="C22688">
        <v>6.16375714421818E-2</v>
      </c>
      <c r="D22688">
        <v>-0.15993802786519321</v>
      </c>
      <c r="E22688">
        <v>0.24355148021528991</v>
      </c>
      <c r="F22688">
        <v>0.30904985088169717</v>
      </c>
      <c r="G22688">
        <f t="shared" si="354"/>
        <v>189.04999999999239</v>
      </c>
    </row>
    <row r="22689" spans="1:7" x14ac:dyDescent="0.3">
      <c r="A22689">
        <v>0.74716780471367605</v>
      </c>
      <c r="B22689">
        <v>0.33984248602345157</v>
      </c>
      <c r="C22689">
        <v>6.2594727868126601E-2</v>
      </c>
      <c r="D22689">
        <v>-0.1581621264216076</v>
      </c>
      <c r="E22689">
        <v>0.2445581514623679</v>
      </c>
      <c r="F22689">
        <v>0.30847660306183161</v>
      </c>
      <c r="G22689">
        <f t="shared" si="354"/>
        <v>189.05833333332572</v>
      </c>
    </row>
    <row r="22690" spans="1:7" x14ac:dyDescent="0.3">
      <c r="A22690">
        <v>0.74771106989865532</v>
      </c>
      <c r="B22690">
        <v>0.37640348122627998</v>
      </c>
      <c r="C22690">
        <v>7.5538529523684533E-2</v>
      </c>
      <c r="D22690">
        <v>-0.15931550868517991</v>
      </c>
      <c r="E22690">
        <v>0.243310452074505</v>
      </c>
      <c r="F22690">
        <v>0.3091862118213683</v>
      </c>
      <c r="G22690">
        <f t="shared" si="354"/>
        <v>189.06666666665905</v>
      </c>
    </row>
    <row r="22691" spans="1:7" x14ac:dyDescent="0.3">
      <c r="A22691">
        <v>0.75831779770906083</v>
      </c>
      <c r="B22691">
        <v>0.36516265457520919</v>
      </c>
      <c r="C22691">
        <v>5.7565913178146529E-2</v>
      </c>
      <c r="D22691">
        <v>-0.15879577491357089</v>
      </c>
      <c r="E22691">
        <v>0.24405478700420261</v>
      </c>
      <c r="F22691">
        <v>0.31068760528048422</v>
      </c>
      <c r="G22691">
        <f t="shared" si="354"/>
        <v>189.07499999999237</v>
      </c>
    </row>
    <row r="22692" spans="1:7" x14ac:dyDescent="0.3">
      <c r="A22692">
        <v>0.78883256251007394</v>
      </c>
      <c r="B22692">
        <v>0.31368087657521693</v>
      </c>
      <c r="C22692">
        <v>7.9750306903261875E-2</v>
      </c>
      <c r="D22692">
        <v>-0.16108455036110381</v>
      </c>
      <c r="E22692">
        <v>0.24258599877505499</v>
      </c>
      <c r="F22692">
        <v>0.31060593466958752</v>
      </c>
      <c r="G22692">
        <f t="shared" si="354"/>
        <v>189.0833333333257</v>
      </c>
    </row>
    <row r="22693" spans="1:7" x14ac:dyDescent="0.3">
      <c r="A22693">
        <v>0.75463861903452134</v>
      </c>
      <c r="B22693">
        <v>0.33938040853085671</v>
      </c>
      <c r="C22693">
        <v>4.9957191378100667E-2</v>
      </c>
      <c r="D22693">
        <v>-0.15882780951263081</v>
      </c>
      <c r="E22693">
        <v>0.2438105425419029</v>
      </c>
      <c r="F22693">
        <v>0.30972855031485769</v>
      </c>
      <c r="G22693">
        <f t="shared" si="354"/>
        <v>189.09166666665902</v>
      </c>
    </row>
    <row r="22694" spans="1:7" x14ac:dyDescent="0.3">
      <c r="A22694">
        <v>0.79408518044471921</v>
      </c>
      <c r="B22694">
        <v>0.3265982673347429</v>
      </c>
      <c r="C22694">
        <v>6.544014872915159E-2</v>
      </c>
      <c r="D22694">
        <v>-0.1603354043500996</v>
      </c>
      <c r="E22694">
        <v>0.24253713727354351</v>
      </c>
      <c r="F22694">
        <v>0.31143732555711862</v>
      </c>
      <c r="G22694">
        <f t="shared" si="354"/>
        <v>189.09999999999235</v>
      </c>
    </row>
    <row r="22695" spans="1:7" x14ac:dyDescent="0.3">
      <c r="A22695">
        <v>0.76050718066757306</v>
      </c>
      <c r="B22695">
        <v>0.35851471753309599</v>
      </c>
      <c r="C22695">
        <v>6.0223347184208943E-2</v>
      </c>
      <c r="D22695">
        <v>-0.15829217878734969</v>
      </c>
      <c r="E22695">
        <v>0.24289159091270551</v>
      </c>
      <c r="F22695">
        <v>0.3101270031092479</v>
      </c>
      <c r="G22695">
        <f t="shared" si="354"/>
        <v>189.10833333332567</v>
      </c>
    </row>
    <row r="22696" spans="1:7" x14ac:dyDescent="0.3">
      <c r="A22696">
        <v>0.75534488584344517</v>
      </c>
      <c r="B22696">
        <v>0.34876647279526918</v>
      </c>
      <c r="C22696">
        <v>5.9119935521282849E-2</v>
      </c>
      <c r="D22696">
        <v>-0.15919538280298459</v>
      </c>
      <c r="E22696">
        <v>0.24341768615015749</v>
      </c>
      <c r="F22696">
        <v>0.31013978228307848</v>
      </c>
      <c r="G22696">
        <f t="shared" si="354"/>
        <v>189.116666666659</v>
      </c>
    </row>
    <row r="22697" spans="1:7" x14ac:dyDescent="0.3">
      <c r="A22697">
        <v>0.724364033893106</v>
      </c>
      <c r="B22697">
        <v>0.38614843218249412</v>
      </c>
      <c r="C22697">
        <v>4.0215638777357232E-2</v>
      </c>
      <c r="D22697">
        <v>-0.1599175318318907</v>
      </c>
      <c r="E22697">
        <v>0.24322659557434459</v>
      </c>
      <c r="F22697">
        <v>0.30950460343276248</v>
      </c>
      <c r="G22697">
        <f t="shared" si="354"/>
        <v>189.12499999999233</v>
      </c>
    </row>
    <row r="22698" spans="1:7" x14ac:dyDescent="0.3">
      <c r="A22698">
        <v>0.71784464064684239</v>
      </c>
      <c r="B22698">
        <v>0.38539869478838118</v>
      </c>
      <c r="C22698">
        <v>5.0712337795248613E-2</v>
      </c>
      <c r="D22698">
        <v>-0.16041261631250461</v>
      </c>
      <c r="E22698">
        <v>0.24357362743490371</v>
      </c>
      <c r="F22698">
        <v>0.30943283822658268</v>
      </c>
      <c r="G22698">
        <f t="shared" si="354"/>
        <v>189.13333333332565</v>
      </c>
    </row>
    <row r="22699" spans="1:7" x14ac:dyDescent="0.3">
      <c r="A22699">
        <v>0.779412794691554</v>
      </c>
      <c r="B22699">
        <v>0.30193380033855799</v>
      </c>
      <c r="C22699">
        <v>3.6120267155284727E-2</v>
      </c>
      <c r="D22699">
        <v>-0.15865997299464171</v>
      </c>
      <c r="E22699">
        <v>0.24332262259990359</v>
      </c>
      <c r="F22699">
        <v>0.31010470724146572</v>
      </c>
      <c r="G22699">
        <f t="shared" si="354"/>
        <v>189.14166666665898</v>
      </c>
    </row>
    <row r="22700" spans="1:7" x14ac:dyDescent="0.3">
      <c r="A22700">
        <v>0.76192738298770035</v>
      </c>
      <c r="B22700">
        <v>0.34366717117755102</v>
      </c>
      <c r="C22700">
        <v>5.1631303224642489E-2</v>
      </c>
      <c r="D22700">
        <v>-0.15886979332211321</v>
      </c>
      <c r="E22700">
        <v>0.24352878684532339</v>
      </c>
      <c r="F22700">
        <v>0.31065790497653978</v>
      </c>
      <c r="G22700">
        <f t="shared" si="354"/>
        <v>189.1499999999923</v>
      </c>
    </row>
    <row r="22701" spans="1:7" x14ac:dyDescent="0.3">
      <c r="A22701">
        <v>0.75613097178742517</v>
      </c>
      <c r="B22701">
        <v>0.38489439571227702</v>
      </c>
      <c r="C22701">
        <v>6.2106885427122671E-2</v>
      </c>
      <c r="D22701">
        <v>-0.15907683542216569</v>
      </c>
      <c r="E22701">
        <v>0.24347083173567871</v>
      </c>
      <c r="F22701">
        <v>0.31075013715136168</v>
      </c>
      <c r="G22701">
        <f t="shared" si="354"/>
        <v>189.15833333332563</v>
      </c>
    </row>
    <row r="22702" spans="1:7" x14ac:dyDescent="0.3">
      <c r="A22702">
        <v>0.74995080637264444</v>
      </c>
      <c r="B22702">
        <v>0.34653524075848818</v>
      </c>
      <c r="C22702">
        <v>5.9133050630952783E-2</v>
      </c>
      <c r="D22702">
        <v>-0.158849649609449</v>
      </c>
      <c r="E22702">
        <v>0.24320754558538599</v>
      </c>
      <c r="F22702">
        <v>0.30973181843428099</v>
      </c>
      <c r="G22702">
        <f t="shared" si="354"/>
        <v>189.16666666665895</v>
      </c>
    </row>
    <row r="22703" spans="1:7" x14ac:dyDescent="0.3">
      <c r="A22703">
        <v>0.78568871027340281</v>
      </c>
      <c r="B22703">
        <v>0.30373304907871512</v>
      </c>
      <c r="C22703">
        <v>6.7673334707125873E-2</v>
      </c>
      <c r="D22703">
        <v>-0.16068739192602149</v>
      </c>
      <c r="E22703">
        <v>0.241572004515031</v>
      </c>
      <c r="F22703">
        <v>0.31078479164623612</v>
      </c>
      <c r="G22703">
        <f t="shared" si="354"/>
        <v>189.17499999999228</v>
      </c>
    </row>
    <row r="22704" spans="1:7" x14ac:dyDescent="0.3">
      <c r="A22704">
        <v>0.75803037910833104</v>
      </c>
      <c r="B22704">
        <v>0.35939314545486439</v>
      </c>
      <c r="C22704">
        <v>5.0924135630341642E-2</v>
      </c>
      <c r="D22704">
        <v>-0.15915334585468119</v>
      </c>
      <c r="E22704">
        <v>0.24344484547764439</v>
      </c>
      <c r="F22704">
        <v>0.31077319941728609</v>
      </c>
      <c r="G22704">
        <f t="shared" si="354"/>
        <v>189.18333333332561</v>
      </c>
    </row>
    <row r="22705" spans="1:7" x14ac:dyDescent="0.3">
      <c r="A22705">
        <v>0.74902620457835234</v>
      </c>
      <c r="B22705">
        <v>0.32628100396036919</v>
      </c>
      <c r="C22705">
        <v>3.8801574155200767E-2</v>
      </c>
      <c r="D22705">
        <v>-0.1578629900219217</v>
      </c>
      <c r="E22705">
        <v>0.24416947735317049</v>
      </c>
      <c r="F22705">
        <v>0.30985625368834008</v>
      </c>
      <c r="G22705">
        <f t="shared" si="354"/>
        <v>189.19166666665893</v>
      </c>
    </row>
    <row r="22706" spans="1:7" x14ac:dyDescent="0.3">
      <c r="A22706">
        <v>0.77182343670241238</v>
      </c>
      <c r="B22706">
        <v>0.34972277082497871</v>
      </c>
      <c r="C22706">
        <v>2.726040859927294E-2</v>
      </c>
      <c r="D22706">
        <v>-0.16060374481416309</v>
      </c>
      <c r="E22706">
        <v>0.24187717998196689</v>
      </c>
      <c r="F22706">
        <v>0.31149704798707178</v>
      </c>
      <c r="G22706">
        <f t="shared" si="354"/>
        <v>189.19999999999226</v>
      </c>
    </row>
    <row r="22707" spans="1:7" x14ac:dyDescent="0.3">
      <c r="A22707">
        <v>0.78914957800676366</v>
      </c>
      <c r="B22707">
        <v>0.28302350467602128</v>
      </c>
      <c r="C22707">
        <v>6.705209847256266E-2</v>
      </c>
      <c r="D22707">
        <v>-0.1607255155656889</v>
      </c>
      <c r="E22707">
        <v>0.24224296673497631</v>
      </c>
      <c r="F22707">
        <v>0.31062339992555599</v>
      </c>
      <c r="G22707">
        <f t="shared" si="354"/>
        <v>189.20833333332558</v>
      </c>
    </row>
    <row r="22708" spans="1:7" x14ac:dyDescent="0.3">
      <c r="A22708">
        <v>0.75366161691597133</v>
      </c>
      <c r="B22708">
        <v>0.38348897495598222</v>
      </c>
      <c r="C22708">
        <v>5.4545854248928237E-2</v>
      </c>
      <c r="D22708">
        <v>-0.15894740310304431</v>
      </c>
      <c r="E22708">
        <v>0.24390575480925661</v>
      </c>
      <c r="F22708">
        <v>0.31050323799210361</v>
      </c>
      <c r="G22708">
        <f t="shared" si="354"/>
        <v>189.21666666665891</v>
      </c>
    </row>
    <row r="22709" spans="1:7" x14ac:dyDescent="0.3">
      <c r="A22709">
        <v>0.75995695236274852</v>
      </c>
      <c r="B22709">
        <v>0.36671358898647433</v>
      </c>
      <c r="C22709">
        <v>5.6322642370962912E-2</v>
      </c>
      <c r="D22709">
        <v>-0.15930822001190659</v>
      </c>
      <c r="E22709">
        <v>0.24360868535610869</v>
      </c>
      <c r="F22709">
        <v>0.31009222108455448</v>
      </c>
      <c r="G22709">
        <f t="shared" si="354"/>
        <v>189.22499999999224</v>
      </c>
    </row>
    <row r="22710" spans="1:7" x14ac:dyDescent="0.3">
      <c r="A22710">
        <v>0.74831850502652131</v>
      </c>
      <c r="B22710">
        <v>0.35739983435251921</v>
      </c>
      <c r="C22710">
        <v>5.359613127060902E-2</v>
      </c>
      <c r="D22710">
        <v>-0.15864461436448171</v>
      </c>
      <c r="E22710">
        <v>0.2434292781498176</v>
      </c>
      <c r="F22710">
        <v>0.30877715659981259</v>
      </c>
      <c r="G22710">
        <f t="shared" si="354"/>
        <v>189.23333333332556</v>
      </c>
    </row>
    <row r="22711" spans="1:7" x14ac:dyDescent="0.3">
      <c r="A22711">
        <v>0.75716604545222388</v>
      </c>
      <c r="B22711">
        <v>0.346422951445296</v>
      </c>
      <c r="C22711">
        <v>5.0604213703453152E-2</v>
      </c>
      <c r="D22711">
        <v>-0.15819765976812769</v>
      </c>
      <c r="E22711">
        <v>0.24356648359893099</v>
      </c>
      <c r="F22711">
        <v>0.30974866329229189</v>
      </c>
      <c r="G22711">
        <f t="shared" si="354"/>
        <v>189.24166666665889</v>
      </c>
    </row>
    <row r="22712" spans="1:7" x14ac:dyDescent="0.3">
      <c r="A22712">
        <v>0.75128469381159135</v>
      </c>
      <c r="B22712">
        <v>0.3403120864172457</v>
      </c>
      <c r="C22712">
        <v>5.8962678889910518E-2</v>
      </c>
      <c r="D22712">
        <v>-0.15948974977620589</v>
      </c>
      <c r="E22712">
        <v>0.243509315510923</v>
      </c>
      <c r="F22712">
        <v>0.30858880544723549</v>
      </c>
      <c r="G22712">
        <f t="shared" si="354"/>
        <v>189.24999999999221</v>
      </c>
    </row>
    <row r="22713" spans="1:7" x14ac:dyDescent="0.3">
      <c r="A22713">
        <v>0.7642256702480057</v>
      </c>
      <c r="B22713">
        <v>0.32834797725329917</v>
      </c>
      <c r="C22713">
        <v>6.2446732685114331E-2</v>
      </c>
      <c r="D22713">
        <v>-0.15946154974519261</v>
      </c>
      <c r="E22713">
        <v>0.24460775590781361</v>
      </c>
      <c r="F22713">
        <v>0.31030480994977272</v>
      </c>
      <c r="G22713">
        <f t="shared" si="354"/>
        <v>189.25833333332554</v>
      </c>
    </row>
    <row r="22714" spans="1:7" x14ac:dyDescent="0.3">
      <c r="A22714">
        <v>0.79058008776339361</v>
      </c>
      <c r="B22714">
        <v>0.32016095293452901</v>
      </c>
      <c r="C22714">
        <v>5.616401846822941E-2</v>
      </c>
      <c r="D22714">
        <v>-0.15976096380079599</v>
      </c>
      <c r="E22714">
        <v>0.24316968370734771</v>
      </c>
      <c r="F22714">
        <v>0.30990751966603508</v>
      </c>
      <c r="G22714">
        <f t="shared" si="354"/>
        <v>189.26666666665886</v>
      </c>
    </row>
    <row r="22715" spans="1:7" x14ac:dyDescent="0.3">
      <c r="A22715">
        <v>0.74321312559992347</v>
      </c>
      <c r="B22715">
        <v>0.33811141992879629</v>
      </c>
      <c r="C22715">
        <v>6.0801495518011353E-2</v>
      </c>
      <c r="D22715">
        <v>-0.15833498098080531</v>
      </c>
      <c r="E22715">
        <v>0.24446602462829539</v>
      </c>
      <c r="F22715">
        <v>0.30791745554300642</v>
      </c>
      <c r="G22715">
        <f t="shared" si="354"/>
        <v>189.27499999999219</v>
      </c>
    </row>
    <row r="22716" spans="1:7" x14ac:dyDescent="0.3">
      <c r="A22716">
        <v>0.75508189324566111</v>
      </c>
      <c r="B22716">
        <v>0.3353700994422249</v>
      </c>
      <c r="C22716">
        <v>5.7607279247464178E-2</v>
      </c>
      <c r="D22716">
        <v>-0.15805650437823571</v>
      </c>
      <c r="E22716">
        <v>0.24408828424203061</v>
      </c>
      <c r="F22716">
        <v>0.3090323636030734</v>
      </c>
      <c r="G22716">
        <f t="shared" si="354"/>
        <v>189.28333333332552</v>
      </c>
    </row>
    <row r="22717" spans="1:7" x14ac:dyDescent="0.3">
      <c r="A22717">
        <v>0.76074623929468865</v>
      </c>
      <c r="B22717">
        <v>0.34074825912737888</v>
      </c>
      <c r="C22717">
        <v>6.6353399660778328E-2</v>
      </c>
      <c r="D22717">
        <v>-0.15854734465107001</v>
      </c>
      <c r="E22717">
        <v>0.24430239274741691</v>
      </c>
      <c r="F22717">
        <v>0.30925903158599072</v>
      </c>
      <c r="G22717">
        <f t="shared" si="354"/>
        <v>189.29166666665884</v>
      </c>
    </row>
    <row r="22718" spans="1:7" x14ac:dyDescent="0.3">
      <c r="A22718">
        <v>0.78494248160264868</v>
      </c>
      <c r="B22718">
        <v>0.29367494317517562</v>
      </c>
      <c r="C22718">
        <v>7.328203658198075E-2</v>
      </c>
      <c r="D22718">
        <v>-0.1606665874099347</v>
      </c>
      <c r="E22718">
        <v>0.24256656509851479</v>
      </c>
      <c r="F22718">
        <v>0.30909157860060549</v>
      </c>
      <c r="G22718">
        <f t="shared" si="354"/>
        <v>189.29999999999217</v>
      </c>
    </row>
    <row r="22719" spans="1:7" x14ac:dyDescent="0.3">
      <c r="A22719">
        <v>0.73679003228618767</v>
      </c>
      <c r="B22719">
        <v>0.35467028101446879</v>
      </c>
      <c r="C22719">
        <v>6.9471190142050207E-2</v>
      </c>
      <c r="D22719">
        <v>-0.15826659605802981</v>
      </c>
      <c r="E22719">
        <v>0.2445576482991513</v>
      </c>
      <c r="F22719">
        <v>0.30648737561332562</v>
      </c>
      <c r="G22719">
        <f t="shared" si="354"/>
        <v>189.30833333332549</v>
      </c>
    </row>
    <row r="22720" spans="1:7" x14ac:dyDescent="0.3">
      <c r="A22720">
        <v>0.7222846725938501</v>
      </c>
      <c r="B22720">
        <v>0.41167119710656291</v>
      </c>
      <c r="C22720">
        <v>6.8035273873815999E-2</v>
      </c>
      <c r="D22720">
        <v>-0.16039637157095751</v>
      </c>
      <c r="E22720">
        <v>0.2433559212447339</v>
      </c>
      <c r="F22720">
        <v>0.30670515842075341</v>
      </c>
      <c r="G22720">
        <f t="shared" si="354"/>
        <v>189.31666666665882</v>
      </c>
    </row>
    <row r="22721" spans="1:7" x14ac:dyDescent="0.3">
      <c r="A22721">
        <v>0.72680391187812754</v>
      </c>
      <c r="B22721">
        <v>0.40139346130233039</v>
      </c>
      <c r="C22721">
        <v>5.4761303651579177E-2</v>
      </c>
      <c r="D22721">
        <v>-0.1593664945982419</v>
      </c>
      <c r="E22721">
        <v>0.24352796523196271</v>
      </c>
      <c r="F22721">
        <v>0.30728121248724599</v>
      </c>
      <c r="G22721">
        <f t="shared" si="354"/>
        <v>189.32499999999214</v>
      </c>
    </row>
    <row r="22722" spans="1:7" x14ac:dyDescent="0.3">
      <c r="A22722">
        <v>0.74081560677594982</v>
      </c>
      <c r="B22722">
        <v>0.33871856440420678</v>
      </c>
      <c r="C22722">
        <v>6.837255520688694E-2</v>
      </c>
      <c r="D22722">
        <v>-0.1593322311357602</v>
      </c>
      <c r="E22722">
        <v>0.2442327971317354</v>
      </c>
      <c r="F22722">
        <v>0.30664378405345499</v>
      </c>
      <c r="G22722">
        <f t="shared" si="354"/>
        <v>189.33333333332547</v>
      </c>
    </row>
    <row r="22723" spans="1:7" x14ac:dyDescent="0.3">
      <c r="A22723">
        <v>0.75993090717540845</v>
      </c>
      <c r="B22723">
        <v>0.34786332545023341</v>
      </c>
      <c r="C22723">
        <v>7.9835443429907824E-2</v>
      </c>
      <c r="D22723">
        <v>-0.15900434189107229</v>
      </c>
      <c r="E22723">
        <v>0.24408122313353819</v>
      </c>
      <c r="F22723">
        <v>0.3084223216454941</v>
      </c>
      <c r="G22723">
        <f t="shared" si="354"/>
        <v>189.3416666666588</v>
      </c>
    </row>
    <row r="22724" spans="1:7" x14ac:dyDescent="0.3">
      <c r="A22724">
        <v>0.77742920639709634</v>
      </c>
      <c r="B22724">
        <v>0.31050660363418009</v>
      </c>
      <c r="C22724">
        <v>5.6993311221072027E-2</v>
      </c>
      <c r="D22724">
        <v>-0.1598021108479642</v>
      </c>
      <c r="E22724">
        <v>0.24248635441825039</v>
      </c>
      <c r="F22724">
        <v>0.3086165212139953</v>
      </c>
      <c r="G22724">
        <f t="shared" ref="G22724:G22787" si="355">G22723+1/120</f>
        <v>189.34999999999212</v>
      </c>
    </row>
    <row r="22725" spans="1:7" x14ac:dyDescent="0.3">
      <c r="A22725">
        <v>0.75873581809772372</v>
      </c>
      <c r="B22725">
        <v>0.35550726592596332</v>
      </c>
      <c r="C22725">
        <v>5.8496261905468791E-2</v>
      </c>
      <c r="D22725">
        <v>-0.1608705591744834</v>
      </c>
      <c r="E22725">
        <v>0.24210960800735981</v>
      </c>
      <c r="F22725">
        <v>0.30917740829303758</v>
      </c>
      <c r="G22725">
        <f t="shared" si="355"/>
        <v>189.35833333332545</v>
      </c>
    </row>
    <row r="22726" spans="1:7" x14ac:dyDescent="0.3">
      <c r="A22726">
        <v>0.73680467119378201</v>
      </c>
      <c r="B22726">
        <v>0.3406713117640997</v>
      </c>
      <c r="C22726">
        <v>6.17464378063875E-2</v>
      </c>
      <c r="D22726">
        <v>-0.15885767692449659</v>
      </c>
      <c r="E22726">
        <v>0.24332593485524021</v>
      </c>
      <c r="F22726">
        <v>0.30736411183442602</v>
      </c>
      <c r="G22726">
        <f t="shared" si="355"/>
        <v>189.36666666665877</v>
      </c>
    </row>
    <row r="22727" spans="1:7" x14ac:dyDescent="0.3">
      <c r="A22727">
        <v>0.73693049625374141</v>
      </c>
      <c r="B22727">
        <v>0.33375262098377911</v>
      </c>
      <c r="C22727">
        <v>6.416450574393319E-2</v>
      </c>
      <c r="D22727">
        <v>-0.1596171919484326</v>
      </c>
      <c r="E22727">
        <v>0.24342126430562941</v>
      </c>
      <c r="F22727">
        <v>0.30834035730780912</v>
      </c>
      <c r="G22727">
        <f t="shared" si="355"/>
        <v>189.3749999999921</v>
      </c>
    </row>
    <row r="22728" spans="1:7" x14ac:dyDescent="0.3">
      <c r="A22728">
        <v>0.75143203110296741</v>
      </c>
      <c r="B22728">
        <v>0.36737424674106439</v>
      </c>
      <c r="C22728">
        <v>8.3651379372418608E-2</v>
      </c>
      <c r="D22728">
        <v>-0.16019577345574559</v>
      </c>
      <c r="E22728">
        <v>0.24402759369951679</v>
      </c>
      <c r="F22728">
        <v>0.30938759658586279</v>
      </c>
      <c r="G22728">
        <f t="shared" si="355"/>
        <v>189.38333333332542</v>
      </c>
    </row>
    <row r="22729" spans="1:7" x14ac:dyDescent="0.3">
      <c r="A22729">
        <v>0.74640304570811122</v>
      </c>
      <c r="B22729">
        <v>0.33595993681453362</v>
      </c>
      <c r="C22729">
        <v>6.9694805470809099E-2</v>
      </c>
      <c r="D22729">
        <v>-0.1594571827368069</v>
      </c>
      <c r="E22729">
        <v>0.24273419777734731</v>
      </c>
      <c r="F22729">
        <v>0.30814593087464948</v>
      </c>
      <c r="G22729">
        <f t="shared" si="355"/>
        <v>189.39166666665875</v>
      </c>
    </row>
    <row r="22730" spans="1:7" x14ac:dyDescent="0.3">
      <c r="A22730">
        <v>0.78234760775582568</v>
      </c>
      <c r="B22730">
        <v>0.30245551528620951</v>
      </c>
      <c r="C22730">
        <v>6.6118791650655595E-2</v>
      </c>
      <c r="D22730">
        <v>-0.1610423720901423</v>
      </c>
      <c r="E22730">
        <v>0.24198776046714671</v>
      </c>
      <c r="F22730">
        <v>0.30970000038918649</v>
      </c>
      <c r="G22730">
        <f t="shared" si="355"/>
        <v>189.39999999999208</v>
      </c>
    </row>
    <row r="22731" spans="1:7" x14ac:dyDescent="0.3">
      <c r="A22731">
        <v>0.73463630299292904</v>
      </c>
      <c r="B22731">
        <v>0.41167429521004972</v>
      </c>
      <c r="C22731">
        <v>6.1245208695279968E-2</v>
      </c>
      <c r="D22731">
        <v>-0.16013605283919219</v>
      </c>
      <c r="E22731">
        <v>0.24292564649803511</v>
      </c>
      <c r="F22731">
        <v>0.30961570799089427</v>
      </c>
      <c r="G22731">
        <f t="shared" si="355"/>
        <v>189.4083333333254</v>
      </c>
    </row>
    <row r="22732" spans="1:7" x14ac:dyDescent="0.3">
      <c r="A22732">
        <v>0.73793207077277811</v>
      </c>
      <c r="B22732">
        <v>0.3423479082637807</v>
      </c>
      <c r="C22732">
        <v>5.0149847469627057E-2</v>
      </c>
      <c r="D22732">
        <v>-0.1586324915891264</v>
      </c>
      <c r="E22732">
        <v>0.24302028795879779</v>
      </c>
      <c r="F22732">
        <v>0.30881997087273649</v>
      </c>
      <c r="G22732">
        <f t="shared" si="355"/>
        <v>189.41666666665873</v>
      </c>
    </row>
    <row r="22733" spans="1:7" x14ac:dyDescent="0.3">
      <c r="A22733">
        <v>0.78525490883771598</v>
      </c>
      <c r="B22733">
        <v>0.30555848660076562</v>
      </c>
      <c r="C22733">
        <v>5.6486070377204912E-2</v>
      </c>
      <c r="D22733">
        <v>-0.15925232830871891</v>
      </c>
      <c r="E22733">
        <v>0.2425746494517961</v>
      </c>
      <c r="F22733">
        <v>0.30997538844319689</v>
      </c>
      <c r="G22733">
        <f t="shared" si="355"/>
        <v>189.42499999999205</v>
      </c>
    </row>
    <row r="22734" spans="1:7" x14ac:dyDescent="0.3">
      <c r="A22734">
        <v>0.71523162352633529</v>
      </c>
      <c r="B22734">
        <v>0.41854844984456002</v>
      </c>
      <c r="C22734">
        <v>2.1044032048489821E-2</v>
      </c>
      <c r="D22734">
        <v>-0.15768584507455841</v>
      </c>
      <c r="E22734">
        <v>0.2430780183938025</v>
      </c>
      <c r="F22734">
        <v>0.30814928795709801</v>
      </c>
      <c r="G22734">
        <f t="shared" si="355"/>
        <v>189.43333333332538</v>
      </c>
    </row>
    <row r="22735" spans="1:7" x14ac:dyDescent="0.3">
      <c r="A22735">
        <v>0.7489729542310708</v>
      </c>
      <c r="B22735">
        <v>0.35656735681599749</v>
      </c>
      <c r="C22735">
        <v>4.4708651196157717E-2</v>
      </c>
      <c r="D22735">
        <v>-0.15853759105958501</v>
      </c>
      <c r="E22735">
        <v>0.2438026285767253</v>
      </c>
      <c r="F22735">
        <v>0.31017599485741632</v>
      </c>
      <c r="G22735">
        <f t="shared" si="355"/>
        <v>189.4416666666587</v>
      </c>
    </row>
    <row r="22736" spans="1:7" x14ac:dyDescent="0.3">
      <c r="A22736">
        <v>0.75116390125939725</v>
      </c>
      <c r="B22736">
        <v>0.34122496938851599</v>
      </c>
      <c r="C22736">
        <v>5.2827799710948857E-2</v>
      </c>
      <c r="D22736">
        <v>-0.15869413671203089</v>
      </c>
      <c r="E22736">
        <v>0.24410052947639591</v>
      </c>
      <c r="F22736">
        <v>0.30973058997118968</v>
      </c>
      <c r="G22736">
        <f t="shared" si="355"/>
        <v>189.44999999999203</v>
      </c>
    </row>
    <row r="22737" spans="1:7" x14ac:dyDescent="0.3">
      <c r="A22737">
        <v>0.74757053158467979</v>
      </c>
      <c r="B22737">
        <v>0.34331695913548038</v>
      </c>
      <c r="C22737">
        <v>6.0398855656506253E-2</v>
      </c>
      <c r="D22737">
        <v>-0.15951662969669769</v>
      </c>
      <c r="E22737">
        <v>0.24316144865983161</v>
      </c>
      <c r="F22737">
        <v>0.30909377091514972</v>
      </c>
      <c r="G22737">
        <f t="shared" si="355"/>
        <v>189.45833333332536</v>
      </c>
    </row>
    <row r="22738" spans="1:7" x14ac:dyDescent="0.3">
      <c r="A22738">
        <v>0.79081983901898623</v>
      </c>
      <c r="B22738">
        <v>0.29844042716290919</v>
      </c>
      <c r="C22738">
        <v>6.2149704358994647E-2</v>
      </c>
      <c r="D22738">
        <v>-0.16057975663600621</v>
      </c>
      <c r="E22738">
        <v>0.24178495253348861</v>
      </c>
      <c r="F22738">
        <v>0.31062591500924491</v>
      </c>
      <c r="G22738">
        <f t="shared" si="355"/>
        <v>189.46666666665868</v>
      </c>
    </row>
    <row r="22739" spans="1:7" x14ac:dyDescent="0.3">
      <c r="A22739">
        <v>0.75323088577814368</v>
      </c>
      <c r="B22739">
        <v>0.34674616985313361</v>
      </c>
      <c r="C22739">
        <v>5.7229802767661167E-2</v>
      </c>
      <c r="D22739">
        <v>-0.15976400830569479</v>
      </c>
      <c r="E22739">
        <v>0.2439666107936028</v>
      </c>
      <c r="F22739">
        <v>0.30962390557932012</v>
      </c>
      <c r="G22739">
        <f t="shared" si="355"/>
        <v>189.47499999999201</v>
      </c>
    </row>
    <row r="22740" spans="1:7" x14ac:dyDescent="0.3">
      <c r="A22740">
        <v>0.75852881742865408</v>
      </c>
      <c r="B22740">
        <v>0.34805358144073473</v>
      </c>
      <c r="C22740">
        <v>4.6620403694474857E-2</v>
      </c>
      <c r="D22740">
        <v>-0.16118028652323599</v>
      </c>
      <c r="E22740">
        <v>0.2414728959726303</v>
      </c>
      <c r="F22740">
        <v>0.31017036637587148</v>
      </c>
      <c r="G22740">
        <f t="shared" si="355"/>
        <v>189.48333333332533</v>
      </c>
    </row>
    <row r="22741" spans="1:7" x14ac:dyDescent="0.3">
      <c r="A22741">
        <v>0.72346888403653919</v>
      </c>
      <c r="B22741">
        <v>0.39628917454364659</v>
      </c>
      <c r="C22741">
        <v>4.1010359848985739E-2</v>
      </c>
      <c r="D22741">
        <v>-0.15991294515937621</v>
      </c>
      <c r="E22741">
        <v>0.2428753679527301</v>
      </c>
      <c r="F22741">
        <v>0.30862519447201092</v>
      </c>
      <c r="G22741">
        <f t="shared" si="355"/>
        <v>189.49166666665866</v>
      </c>
    </row>
    <row r="22742" spans="1:7" x14ac:dyDescent="0.3">
      <c r="A22742">
        <v>0.74540081194898655</v>
      </c>
      <c r="B22742">
        <v>0.33433570845424482</v>
      </c>
      <c r="C22742">
        <v>5.4860572623849357E-2</v>
      </c>
      <c r="D22742">
        <v>-0.15931626902143459</v>
      </c>
      <c r="E22742">
        <v>0.24312727554647029</v>
      </c>
      <c r="F22742">
        <v>0.30850248689022508</v>
      </c>
      <c r="G22742">
        <f t="shared" si="355"/>
        <v>189.49999999999199</v>
      </c>
    </row>
    <row r="22743" spans="1:7" x14ac:dyDescent="0.3">
      <c r="A22743">
        <v>0.76852385015067892</v>
      </c>
      <c r="B22743">
        <v>0.30371374832961717</v>
      </c>
      <c r="C22743">
        <v>3.8147847565343673E-2</v>
      </c>
      <c r="D22743">
        <v>-0.15928111565015779</v>
      </c>
      <c r="E22743">
        <v>0.24231138679754741</v>
      </c>
      <c r="F22743">
        <v>0.30894718317971032</v>
      </c>
      <c r="G22743">
        <f t="shared" si="355"/>
        <v>189.50833333332531</v>
      </c>
    </row>
    <row r="22744" spans="1:7" x14ac:dyDescent="0.3">
      <c r="A22744">
        <v>0.77951956072098116</v>
      </c>
      <c r="B22744">
        <v>0.29471324010689343</v>
      </c>
      <c r="C22744">
        <v>6.2068846024866273E-2</v>
      </c>
      <c r="D22744">
        <v>-0.16066277620266831</v>
      </c>
      <c r="E22744">
        <v>0.2422157104287975</v>
      </c>
      <c r="F22744">
        <v>0.30965579883724392</v>
      </c>
      <c r="G22744">
        <f t="shared" si="355"/>
        <v>189.51666666665864</v>
      </c>
    </row>
    <row r="22745" spans="1:7" x14ac:dyDescent="0.3">
      <c r="A22745">
        <v>0.74555142505937955</v>
      </c>
      <c r="B22745">
        <v>0.35200473823562611</v>
      </c>
      <c r="C22745">
        <v>4.956016574109115E-2</v>
      </c>
      <c r="D22745">
        <v>-0.1594990403673443</v>
      </c>
      <c r="E22745">
        <v>0.2441422082441552</v>
      </c>
      <c r="F22745">
        <v>0.30816975238002792</v>
      </c>
      <c r="G22745">
        <f t="shared" si="355"/>
        <v>189.52499999999196</v>
      </c>
    </row>
    <row r="22746" spans="1:7" x14ac:dyDescent="0.3">
      <c r="A22746">
        <v>0.77839913869364874</v>
      </c>
      <c r="B22746">
        <v>0.32723860011685679</v>
      </c>
      <c r="C22746">
        <v>4.8731751926611062E-2</v>
      </c>
      <c r="D22746">
        <v>-0.16061147975661161</v>
      </c>
      <c r="E22746">
        <v>0.2432007137275233</v>
      </c>
      <c r="F22746">
        <v>0.3096886344295488</v>
      </c>
      <c r="G22746">
        <f t="shared" si="355"/>
        <v>189.53333333332529</v>
      </c>
    </row>
    <row r="22747" spans="1:7" x14ac:dyDescent="0.3">
      <c r="A22747">
        <v>0.7250984627621353</v>
      </c>
      <c r="B22747">
        <v>0.33905659026012153</v>
      </c>
      <c r="C22747">
        <v>3.1769976034601952E-2</v>
      </c>
      <c r="D22747">
        <v>-0.15804799433821429</v>
      </c>
      <c r="E22747">
        <v>0.2440577035753205</v>
      </c>
      <c r="F22747">
        <v>0.30678758980554821</v>
      </c>
      <c r="G22747">
        <f t="shared" si="355"/>
        <v>189.54166666665861</v>
      </c>
    </row>
    <row r="22748" spans="1:7" x14ac:dyDescent="0.3">
      <c r="A22748">
        <v>0.7423847838608022</v>
      </c>
      <c r="B22748">
        <v>0.35267121774160409</v>
      </c>
      <c r="C22748">
        <v>4.13298544501862E-2</v>
      </c>
      <c r="D22748">
        <v>-0.16043402879554891</v>
      </c>
      <c r="E22748">
        <v>0.2423992223654553</v>
      </c>
      <c r="F22748">
        <v>0.30785629446302137</v>
      </c>
      <c r="G22748">
        <f t="shared" si="355"/>
        <v>189.54999999999194</v>
      </c>
    </row>
    <row r="22749" spans="1:7" x14ac:dyDescent="0.3">
      <c r="A22749">
        <v>0.7511261359216771</v>
      </c>
      <c r="B22749">
        <v>0.32770729797193798</v>
      </c>
      <c r="C22749">
        <v>4.0299584508579157E-2</v>
      </c>
      <c r="D22749">
        <v>-0.15939628549323029</v>
      </c>
      <c r="E22749">
        <v>0.24337529785624371</v>
      </c>
      <c r="F22749">
        <v>0.30855729836796669</v>
      </c>
      <c r="G22749">
        <f t="shared" si="355"/>
        <v>189.55833333332527</v>
      </c>
    </row>
    <row r="22750" spans="1:7" x14ac:dyDescent="0.3">
      <c r="A22750">
        <v>0.76932354147564541</v>
      </c>
      <c r="B22750">
        <v>0.28236870447045981</v>
      </c>
      <c r="C22750">
        <v>4.7679453538744303E-2</v>
      </c>
      <c r="D22750">
        <v>-0.16022736727445969</v>
      </c>
      <c r="E22750">
        <v>0.24262431372025489</v>
      </c>
      <c r="F22750">
        <v>0.30829137939460649</v>
      </c>
      <c r="G22750">
        <f t="shared" si="355"/>
        <v>189.56666666665859</v>
      </c>
    </row>
    <row r="22751" spans="1:7" x14ac:dyDescent="0.3">
      <c r="A22751">
        <v>0.78607346629559161</v>
      </c>
      <c r="B22751">
        <v>0.28871847234332282</v>
      </c>
      <c r="C22751">
        <v>5.0913822385209792E-2</v>
      </c>
      <c r="D22751">
        <v>-0.15961902201459061</v>
      </c>
      <c r="E22751">
        <v>0.2430744876483176</v>
      </c>
      <c r="F22751">
        <v>0.3092043900622829</v>
      </c>
      <c r="G22751">
        <f t="shared" si="355"/>
        <v>189.57499999999192</v>
      </c>
    </row>
    <row r="22752" spans="1:7" x14ac:dyDescent="0.3">
      <c r="A22752">
        <v>0.76327384149963828</v>
      </c>
      <c r="B22752">
        <v>0.28175956320494</v>
      </c>
      <c r="C22752">
        <v>3.7613881290214833E-2</v>
      </c>
      <c r="D22752">
        <v>-0.160408594101521</v>
      </c>
      <c r="E22752">
        <v>0.24230316170063829</v>
      </c>
      <c r="F22752">
        <v>0.30763145802243269</v>
      </c>
      <c r="G22752">
        <f t="shared" si="355"/>
        <v>189.58333333332524</v>
      </c>
    </row>
    <row r="22753" spans="1:7" x14ac:dyDescent="0.3">
      <c r="A22753">
        <v>0.73863309759631735</v>
      </c>
      <c r="B22753">
        <v>0.34571035202238187</v>
      </c>
      <c r="C22753">
        <v>8.0404784883859354E-2</v>
      </c>
      <c r="D22753">
        <v>-0.16074435234784809</v>
      </c>
      <c r="E22753">
        <v>0.2435471492665181</v>
      </c>
      <c r="F22753">
        <v>0.30745084147849011</v>
      </c>
      <c r="G22753">
        <f t="shared" si="355"/>
        <v>189.59166666665857</v>
      </c>
    </row>
    <row r="22754" spans="1:7" x14ac:dyDescent="0.3">
      <c r="A22754">
        <v>0.73274322566623751</v>
      </c>
      <c r="B22754">
        <v>0.33331178859258698</v>
      </c>
      <c r="C22754">
        <v>5.5971379787169422E-2</v>
      </c>
      <c r="D22754">
        <v>-0.1601500904086986</v>
      </c>
      <c r="E22754">
        <v>0.2438669705703583</v>
      </c>
      <c r="F22754">
        <v>0.30699308927336882</v>
      </c>
      <c r="G22754">
        <f t="shared" si="355"/>
        <v>189.59999999999189</v>
      </c>
    </row>
    <row r="22755" spans="1:7" x14ac:dyDescent="0.3">
      <c r="A22755">
        <v>0.74162261896180504</v>
      </c>
      <c r="B22755">
        <v>0.33335403400925501</v>
      </c>
      <c r="C22755">
        <v>5.7479881499367808E-2</v>
      </c>
      <c r="D22755">
        <v>-0.16006249493294361</v>
      </c>
      <c r="E22755">
        <v>0.24439397197732191</v>
      </c>
      <c r="F22755">
        <v>0.30703297096956739</v>
      </c>
      <c r="G22755">
        <f t="shared" si="355"/>
        <v>189.60833333332522</v>
      </c>
    </row>
    <row r="22756" spans="1:7" x14ac:dyDescent="0.3">
      <c r="A22756">
        <v>0.78398829733109876</v>
      </c>
      <c r="B22756">
        <v>0.3161190735452945</v>
      </c>
      <c r="C22756">
        <v>7.9609647503188427E-2</v>
      </c>
      <c r="D22756">
        <v>-0.161257627696171</v>
      </c>
      <c r="E22756">
        <v>0.2438864549992453</v>
      </c>
      <c r="F22756">
        <v>0.30843224406486852</v>
      </c>
      <c r="G22756">
        <f t="shared" si="355"/>
        <v>189.61666666665855</v>
      </c>
    </row>
    <row r="22757" spans="1:7" x14ac:dyDescent="0.3">
      <c r="A22757">
        <v>0.73094093136895821</v>
      </c>
      <c r="B22757">
        <v>0.34077254022046632</v>
      </c>
      <c r="C22757">
        <v>4.7865258407620029E-2</v>
      </c>
      <c r="D22757">
        <v>-0.15857735165077941</v>
      </c>
      <c r="E22757">
        <v>0.2441526204359806</v>
      </c>
      <c r="F22757">
        <v>0.30625712055554749</v>
      </c>
      <c r="G22757">
        <f t="shared" si="355"/>
        <v>189.62499999999187</v>
      </c>
    </row>
    <row r="22758" spans="1:7" x14ac:dyDescent="0.3">
      <c r="A22758">
        <v>0.751982955122248</v>
      </c>
      <c r="B22758">
        <v>0.33967119350285491</v>
      </c>
      <c r="C22758">
        <v>7.4453060408113614E-2</v>
      </c>
      <c r="D22758">
        <v>-0.15958420333649381</v>
      </c>
      <c r="E22758">
        <v>0.24427900636355421</v>
      </c>
      <c r="F22758">
        <v>0.30735456863189781</v>
      </c>
      <c r="G22758">
        <f t="shared" si="355"/>
        <v>189.6333333333252</v>
      </c>
    </row>
    <row r="22759" spans="1:7" x14ac:dyDescent="0.3">
      <c r="A22759">
        <v>0.73970456094303427</v>
      </c>
      <c r="B22759">
        <v>0.34514967780026679</v>
      </c>
      <c r="C22759">
        <v>6.335017991756009E-2</v>
      </c>
      <c r="D22759">
        <v>-0.15942469592914901</v>
      </c>
      <c r="E22759">
        <v>0.24439384934854261</v>
      </c>
      <c r="F22759">
        <v>0.30680949297127719</v>
      </c>
      <c r="G22759">
        <f t="shared" si="355"/>
        <v>189.64166666665852</v>
      </c>
    </row>
    <row r="22760" spans="1:7" x14ac:dyDescent="0.3">
      <c r="A22760">
        <v>0.73583708549913907</v>
      </c>
      <c r="B22760">
        <v>0.34534576425115288</v>
      </c>
      <c r="C22760">
        <v>4.6004656016374171E-2</v>
      </c>
      <c r="D22760">
        <v>-0.15778491266201461</v>
      </c>
      <c r="E22760">
        <v>0.24462957340980751</v>
      </c>
      <c r="F22760">
        <v>0.30638720633430622</v>
      </c>
      <c r="G22760">
        <f t="shared" si="355"/>
        <v>189.64999999999185</v>
      </c>
    </row>
    <row r="22761" spans="1:7" x14ac:dyDescent="0.3">
      <c r="A22761">
        <v>0.72621592070603969</v>
      </c>
      <c r="B22761">
        <v>0.33647392378199892</v>
      </c>
      <c r="C22761">
        <v>4.5558362315545622E-2</v>
      </c>
      <c r="D22761">
        <v>-0.15762685069416851</v>
      </c>
      <c r="E22761">
        <v>0.24453036833162189</v>
      </c>
      <c r="F22761">
        <v>0.30565550983521478</v>
      </c>
      <c r="G22761">
        <f t="shared" si="355"/>
        <v>189.65833333332517</v>
      </c>
    </row>
    <row r="22762" spans="1:7" x14ac:dyDescent="0.3">
      <c r="A22762">
        <v>0.72881949922936895</v>
      </c>
      <c r="B22762">
        <v>0.35165114249178381</v>
      </c>
      <c r="C22762">
        <v>4.107147213241364E-2</v>
      </c>
      <c r="D22762">
        <v>-0.15758626742788651</v>
      </c>
      <c r="E22762">
        <v>0.24447337001053121</v>
      </c>
      <c r="F22762">
        <v>0.3056780084994184</v>
      </c>
      <c r="G22762">
        <f t="shared" si="355"/>
        <v>189.6666666666585</v>
      </c>
    </row>
    <row r="22763" spans="1:7" x14ac:dyDescent="0.3">
      <c r="A22763">
        <v>0.75240046541324557</v>
      </c>
      <c r="B22763">
        <v>0.33129725560593992</v>
      </c>
      <c r="C22763">
        <v>6.4539032906439725E-2</v>
      </c>
      <c r="D22763">
        <v>-0.15973859378882821</v>
      </c>
      <c r="E22763">
        <v>0.24478996931729671</v>
      </c>
      <c r="F22763">
        <v>0.3071502320269287</v>
      </c>
      <c r="G22763">
        <f t="shared" si="355"/>
        <v>189.67499999999183</v>
      </c>
    </row>
    <row r="22764" spans="1:7" x14ac:dyDescent="0.3">
      <c r="A22764">
        <v>0.76229062453052643</v>
      </c>
      <c r="B22764">
        <v>0.29744688933619828</v>
      </c>
      <c r="C22764">
        <v>3.4998323302386398E-2</v>
      </c>
      <c r="D22764">
        <v>-0.1582310540971566</v>
      </c>
      <c r="E22764">
        <v>0.243607647046204</v>
      </c>
      <c r="F22764">
        <v>0.30649667015124787</v>
      </c>
      <c r="G22764">
        <f t="shared" si="355"/>
        <v>189.68333333332515</v>
      </c>
    </row>
    <row r="22765" spans="1:7" x14ac:dyDescent="0.3">
      <c r="A22765">
        <v>0.72348132864574388</v>
      </c>
      <c r="B22765">
        <v>0.34474865881822431</v>
      </c>
      <c r="C22765">
        <v>5.1860066588572763E-2</v>
      </c>
      <c r="D22765">
        <v>-0.1575109276555457</v>
      </c>
      <c r="E22765">
        <v>0.24414533974113359</v>
      </c>
      <c r="F22765">
        <v>0.30559054958867948</v>
      </c>
      <c r="G22765">
        <f t="shared" si="355"/>
        <v>189.69166666665848</v>
      </c>
    </row>
    <row r="22766" spans="1:7" x14ac:dyDescent="0.3">
      <c r="A22766">
        <v>0.74853195244757087</v>
      </c>
      <c r="B22766">
        <v>0.34192630314229888</v>
      </c>
      <c r="C22766">
        <v>4.8277938883370709E-2</v>
      </c>
      <c r="D22766">
        <v>-0.15844384262135441</v>
      </c>
      <c r="E22766">
        <v>0.2439317587350803</v>
      </c>
      <c r="F22766">
        <v>0.3068452008631064</v>
      </c>
      <c r="G22766">
        <f t="shared" si="355"/>
        <v>189.6999999999918</v>
      </c>
    </row>
    <row r="22767" spans="1:7" x14ac:dyDescent="0.3">
      <c r="A22767">
        <v>0.7754619902312726</v>
      </c>
      <c r="B22767">
        <v>0.28319107489493711</v>
      </c>
      <c r="C22767">
        <v>7.6424640599874943E-2</v>
      </c>
      <c r="D22767">
        <v>-0.1601837539856418</v>
      </c>
      <c r="E22767">
        <v>0.2432642601702589</v>
      </c>
      <c r="F22767">
        <v>0.30810114159036528</v>
      </c>
      <c r="G22767">
        <f t="shared" si="355"/>
        <v>189.70833333332513</v>
      </c>
    </row>
    <row r="22768" spans="1:7" x14ac:dyDescent="0.3">
      <c r="A22768">
        <v>0.7320994605057406</v>
      </c>
      <c r="B22768">
        <v>0.3519942959725364</v>
      </c>
      <c r="C22768">
        <v>4.8815350814813689E-2</v>
      </c>
      <c r="D22768">
        <v>-0.15823996290023881</v>
      </c>
      <c r="E22768">
        <v>0.24400444554274761</v>
      </c>
      <c r="F22768">
        <v>0.30571295235358659</v>
      </c>
      <c r="G22768">
        <f t="shared" si="355"/>
        <v>189.71666666665845</v>
      </c>
    </row>
    <row r="22769" spans="1:7" x14ac:dyDescent="0.3">
      <c r="A22769">
        <v>0.78236457004827797</v>
      </c>
      <c r="B22769">
        <v>0.2864314784524663</v>
      </c>
      <c r="C22769">
        <v>7.0916322820951908E-2</v>
      </c>
      <c r="D22769">
        <v>-0.1610287948906762</v>
      </c>
      <c r="E22769">
        <v>0.24392148014311391</v>
      </c>
      <c r="F22769">
        <v>0.30861974816195692</v>
      </c>
      <c r="G22769">
        <f t="shared" si="355"/>
        <v>189.72499999999178</v>
      </c>
    </row>
    <row r="22770" spans="1:7" x14ac:dyDescent="0.3">
      <c r="A22770">
        <v>0.73526125558109534</v>
      </c>
      <c r="B22770">
        <v>0.33745464545776388</v>
      </c>
      <c r="C22770">
        <v>4.702745908104241E-2</v>
      </c>
      <c r="D22770">
        <v>-0.15909796450665339</v>
      </c>
      <c r="E22770">
        <v>0.24461894466430709</v>
      </c>
      <c r="F22770">
        <v>0.30730722148801648</v>
      </c>
      <c r="G22770">
        <f t="shared" si="355"/>
        <v>189.73333333332511</v>
      </c>
    </row>
    <row r="22771" spans="1:7" x14ac:dyDescent="0.3">
      <c r="A22771">
        <v>0.71753644110753478</v>
      </c>
      <c r="B22771">
        <v>0.39592967458864659</v>
      </c>
      <c r="C22771">
        <v>4.76784317074413E-2</v>
      </c>
      <c r="D22771">
        <v>-0.15989763708295879</v>
      </c>
      <c r="E22771">
        <v>0.24411090085308121</v>
      </c>
      <c r="F22771">
        <v>0.30682260075323708</v>
      </c>
      <c r="G22771">
        <f t="shared" si="355"/>
        <v>189.74166666665843</v>
      </c>
    </row>
    <row r="22772" spans="1:7" x14ac:dyDescent="0.3">
      <c r="A22772">
        <v>0.7535925761911868</v>
      </c>
      <c r="B22772">
        <v>0.29533682875719502</v>
      </c>
      <c r="C22772">
        <v>4.7227852034195328E-2</v>
      </c>
      <c r="D22772">
        <v>-0.15952614672424351</v>
      </c>
      <c r="E22772">
        <v>0.24367996675651321</v>
      </c>
      <c r="F22772">
        <v>0.30722418849931482</v>
      </c>
      <c r="G22772">
        <f t="shared" si="355"/>
        <v>189.74999999999176</v>
      </c>
    </row>
    <row r="22773" spans="1:7" x14ac:dyDescent="0.3">
      <c r="A22773">
        <v>0.7325211881956275</v>
      </c>
      <c r="B22773">
        <v>0.3531602058898542</v>
      </c>
      <c r="C22773">
        <v>4.1224386306983392E-2</v>
      </c>
      <c r="D22773">
        <v>-0.15762710847442429</v>
      </c>
      <c r="E22773">
        <v>0.2452328533870701</v>
      </c>
      <c r="F22773">
        <v>0.30753326266250819</v>
      </c>
      <c r="G22773">
        <f t="shared" si="355"/>
        <v>189.75833333332508</v>
      </c>
    </row>
    <row r="22774" spans="1:7" x14ac:dyDescent="0.3">
      <c r="A22774">
        <v>0.75396974795119487</v>
      </c>
      <c r="B22774">
        <v>0.28752688213027888</v>
      </c>
      <c r="C22774">
        <v>4.3899593582462773E-2</v>
      </c>
      <c r="D22774">
        <v>-0.1595174452172296</v>
      </c>
      <c r="E22774">
        <v>0.24323385754279889</v>
      </c>
      <c r="F22774">
        <v>0.30680484752442849</v>
      </c>
      <c r="G22774">
        <f t="shared" si="355"/>
        <v>189.76666666665841</v>
      </c>
    </row>
    <row r="22775" spans="1:7" x14ac:dyDescent="0.3">
      <c r="A22775">
        <v>0.72146620238623282</v>
      </c>
      <c r="B22775">
        <v>0.34088221078266662</v>
      </c>
      <c r="C22775">
        <v>3.8302601314255877E-2</v>
      </c>
      <c r="D22775">
        <v>-0.15868768121003721</v>
      </c>
      <c r="E22775">
        <v>0.2437757208031216</v>
      </c>
      <c r="F22775">
        <v>0.30660229160750158</v>
      </c>
      <c r="G22775">
        <f t="shared" si="355"/>
        <v>189.77499999999173</v>
      </c>
    </row>
    <row r="22776" spans="1:7" x14ac:dyDescent="0.3">
      <c r="A22776">
        <v>0.73553874694582122</v>
      </c>
      <c r="B22776">
        <v>0.32849322795306007</v>
      </c>
      <c r="C22776">
        <v>5.9609312379107909E-2</v>
      </c>
      <c r="D22776">
        <v>-0.1596741090951887</v>
      </c>
      <c r="E22776">
        <v>0.24418026200469231</v>
      </c>
      <c r="F22776">
        <v>0.30830891003105942</v>
      </c>
      <c r="G22776">
        <f t="shared" si="355"/>
        <v>189.78333333332506</v>
      </c>
    </row>
    <row r="22777" spans="1:7" x14ac:dyDescent="0.3">
      <c r="A22777">
        <v>0.74415900173524607</v>
      </c>
      <c r="B22777">
        <v>0.34919958542928148</v>
      </c>
      <c r="C22777">
        <v>3.447514045042737E-2</v>
      </c>
      <c r="D22777">
        <v>-0.1592687846425774</v>
      </c>
      <c r="E22777">
        <v>0.2417271067078425</v>
      </c>
      <c r="F22777">
        <v>0.30786772279460362</v>
      </c>
      <c r="G22777">
        <f t="shared" si="355"/>
        <v>189.79166666665839</v>
      </c>
    </row>
    <row r="22778" spans="1:7" x14ac:dyDescent="0.3">
      <c r="A22778">
        <v>0.74565097892902221</v>
      </c>
      <c r="B22778">
        <v>0.36220097200639478</v>
      </c>
      <c r="C22778">
        <v>6.9816833201005693E-2</v>
      </c>
      <c r="D22778">
        <v>-0.15946903078877819</v>
      </c>
      <c r="E22778">
        <v>0.243013214024726</v>
      </c>
      <c r="F22778">
        <v>0.30820412500979388</v>
      </c>
      <c r="G22778">
        <f t="shared" si="355"/>
        <v>189.79999999999171</v>
      </c>
    </row>
    <row r="22779" spans="1:7" x14ac:dyDescent="0.3">
      <c r="A22779">
        <v>0.73412878100174606</v>
      </c>
      <c r="B22779">
        <v>0.33799405824424161</v>
      </c>
      <c r="C22779">
        <v>5.1399885767752923E-2</v>
      </c>
      <c r="D22779">
        <v>-0.1589578091102811</v>
      </c>
      <c r="E22779">
        <v>0.24446204681691511</v>
      </c>
      <c r="F22779">
        <v>0.30775796479672951</v>
      </c>
      <c r="G22779">
        <f t="shared" si="355"/>
        <v>189.80833333332504</v>
      </c>
    </row>
    <row r="22780" spans="1:7" x14ac:dyDescent="0.3">
      <c r="A22780">
        <v>0.73675348795658091</v>
      </c>
      <c r="B22780">
        <v>0.34356614329300927</v>
      </c>
      <c r="C22780">
        <v>3.7914755194158822E-2</v>
      </c>
      <c r="D22780">
        <v>-0.1587781757844981</v>
      </c>
      <c r="E22780">
        <v>0.24341299557900931</v>
      </c>
      <c r="F22780">
        <v>0.30763052316886208</v>
      </c>
      <c r="G22780">
        <f t="shared" si="355"/>
        <v>189.81666666665836</v>
      </c>
    </row>
    <row r="22781" spans="1:7" x14ac:dyDescent="0.3">
      <c r="A22781">
        <v>0.73411100683332808</v>
      </c>
      <c r="B22781">
        <v>0.34402976806570862</v>
      </c>
      <c r="C22781">
        <v>4.1190180447946707E-2</v>
      </c>
      <c r="D22781">
        <v>-0.15859508454181839</v>
      </c>
      <c r="E22781">
        <v>0.24430598269013781</v>
      </c>
      <c r="F22781">
        <v>0.30765262783377167</v>
      </c>
      <c r="G22781">
        <f t="shared" si="355"/>
        <v>189.82499999999169</v>
      </c>
    </row>
    <row r="22782" spans="1:7" x14ac:dyDescent="0.3">
      <c r="A22782">
        <v>0.70176111365364613</v>
      </c>
      <c r="B22782">
        <v>0.40872857269376739</v>
      </c>
      <c r="C22782">
        <v>2.8979279512054569E-2</v>
      </c>
      <c r="D22782">
        <v>-0.1584225175312424</v>
      </c>
      <c r="E22782">
        <v>0.24389762349579511</v>
      </c>
      <c r="F22782">
        <v>0.30633001058178139</v>
      </c>
      <c r="G22782">
        <f t="shared" si="355"/>
        <v>189.83333333332502</v>
      </c>
    </row>
    <row r="22783" spans="1:7" x14ac:dyDescent="0.3">
      <c r="A22783">
        <v>0.74639463469161227</v>
      </c>
      <c r="B22783">
        <v>0.34098104124142481</v>
      </c>
      <c r="C22783">
        <v>6.1106649662281153E-2</v>
      </c>
      <c r="D22783">
        <v>-0.15954423702521081</v>
      </c>
      <c r="E22783">
        <v>0.24482915291978161</v>
      </c>
      <c r="F22783">
        <v>0.30793764620874881</v>
      </c>
      <c r="G22783">
        <f t="shared" si="355"/>
        <v>189.84166666665834</v>
      </c>
    </row>
    <row r="22784" spans="1:7" x14ac:dyDescent="0.3">
      <c r="A22784">
        <v>0.7105048286188167</v>
      </c>
      <c r="B22784">
        <v>0.38614802962985972</v>
      </c>
      <c r="C22784">
        <v>4.6979164557740982E-2</v>
      </c>
      <c r="D22784">
        <v>-0.1599371155964403</v>
      </c>
      <c r="E22784">
        <v>0.24400784632048481</v>
      </c>
      <c r="F22784">
        <v>0.30659593092664839</v>
      </c>
      <c r="G22784">
        <f t="shared" si="355"/>
        <v>189.84999999999167</v>
      </c>
    </row>
    <row r="22785" spans="1:7" x14ac:dyDescent="0.3">
      <c r="A22785">
        <v>0.74052299959662604</v>
      </c>
      <c r="B22785">
        <v>0.35311437192691703</v>
      </c>
      <c r="C22785">
        <v>4.8499274147017761E-2</v>
      </c>
      <c r="D22785">
        <v>-0.15871235020649271</v>
      </c>
      <c r="E22785">
        <v>0.2440689780851574</v>
      </c>
      <c r="F22785">
        <v>0.3075886311064282</v>
      </c>
      <c r="G22785">
        <f t="shared" si="355"/>
        <v>189.85833333332499</v>
      </c>
    </row>
    <row r="22786" spans="1:7" x14ac:dyDescent="0.3">
      <c r="A22786">
        <v>0.72884862718408816</v>
      </c>
      <c r="B22786">
        <v>0.34293154275112392</v>
      </c>
      <c r="C22786">
        <v>4.1429261101926032E-2</v>
      </c>
      <c r="D22786">
        <v>-0.15794088671940851</v>
      </c>
      <c r="E22786">
        <v>0.2444317620291209</v>
      </c>
      <c r="F22786">
        <v>0.30705604693645783</v>
      </c>
      <c r="G22786">
        <f t="shared" si="355"/>
        <v>189.86666666665832</v>
      </c>
    </row>
    <row r="22787" spans="1:7" x14ac:dyDescent="0.3">
      <c r="A22787">
        <v>0.72323817056595685</v>
      </c>
      <c r="B22787">
        <v>0.34498734713080809</v>
      </c>
      <c r="C22787">
        <v>4.0428416325364737E-2</v>
      </c>
      <c r="D22787">
        <v>-0.1582457513049971</v>
      </c>
      <c r="E22787">
        <v>0.2439775105306824</v>
      </c>
      <c r="F22787">
        <v>0.30596228546309201</v>
      </c>
      <c r="G22787">
        <f t="shared" si="355"/>
        <v>189.87499999999164</v>
      </c>
    </row>
    <row r="22788" spans="1:7" x14ac:dyDescent="0.3">
      <c r="A22788">
        <v>0.76194043918451237</v>
      </c>
      <c r="B22788">
        <v>0.31328792693900948</v>
      </c>
      <c r="C22788">
        <v>4.486740457576379E-2</v>
      </c>
      <c r="D22788">
        <v>-0.15974514781114041</v>
      </c>
      <c r="E22788">
        <v>0.24272307359813619</v>
      </c>
      <c r="F22788">
        <v>0.30755169576242469</v>
      </c>
      <c r="G22788">
        <f t="shared" ref="G22788:G22851" si="356">G22787+1/120</f>
        <v>189.88333333332497</v>
      </c>
    </row>
    <row r="22789" spans="1:7" x14ac:dyDescent="0.3">
      <c r="A22789">
        <v>0.70905541860402643</v>
      </c>
      <c r="B22789">
        <v>0.40710353617663497</v>
      </c>
      <c r="C22789">
        <v>3.9489932364601042E-2</v>
      </c>
      <c r="D22789">
        <v>-0.15905960187075199</v>
      </c>
      <c r="E22789">
        <v>0.24401172541056729</v>
      </c>
      <c r="F22789">
        <v>0.30647355603589699</v>
      </c>
      <c r="G22789">
        <f t="shared" si="356"/>
        <v>189.8916666666583</v>
      </c>
    </row>
    <row r="22790" spans="1:7" x14ac:dyDescent="0.3">
      <c r="A22790">
        <v>0.76730163427192533</v>
      </c>
      <c r="B22790">
        <v>0.30182239981700298</v>
      </c>
      <c r="C22790">
        <v>5.0770215958828691E-2</v>
      </c>
      <c r="D22790">
        <v>-0.15907429505756851</v>
      </c>
      <c r="E22790">
        <v>0.2436759761062807</v>
      </c>
      <c r="F22790">
        <v>0.30743842002368438</v>
      </c>
      <c r="G22790">
        <f t="shared" si="356"/>
        <v>189.89999999999162</v>
      </c>
    </row>
    <row r="22791" spans="1:7" x14ac:dyDescent="0.3">
      <c r="A22791">
        <v>0.7685933720775675</v>
      </c>
      <c r="B22791">
        <v>0.31143239497884251</v>
      </c>
      <c r="C22791">
        <v>6.650154528670657E-2</v>
      </c>
      <c r="D22791">
        <v>-0.16090296558520631</v>
      </c>
      <c r="E22791">
        <v>0.24272318563314521</v>
      </c>
      <c r="F22791">
        <v>0.30752926833487981</v>
      </c>
      <c r="G22791">
        <f t="shared" si="356"/>
        <v>189.90833333332495</v>
      </c>
    </row>
    <row r="22792" spans="1:7" x14ac:dyDescent="0.3">
      <c r="A22792">
        <v>0.7204981016098464</v>
      </c>
      <c r="B22792">
        <v>0.3407729930198457</v>
      </c>
      <c r="C22792">
        <v>3.6248534811179081E-2</v>
      </c>
      <c r="D22792">
        <v>-0.15742112983222051</v>
      </c>
      <c r="E22792">
        <v>0.24414130850245741</v>
      </c>
      <c r="F22792">
        <v>0.30550498616167482</v>
      </c>
      <c r="G22792">
        <f t="shared" si="356"/>
        <v>189.91666666665827</v>
      </c>
    </row>
    <row r="22793" spans="1:7" x14ac:dyDescent="0.3">
      <c r="A22793">
        <v>0.72653643626668796</v>
      </c>
      <c r="B22793">
        <v>0.33436090417268582</v>
      </c>
      <c r="C22793">
        <v>3.5467792981837658E-2</v>
      </c>
      <c r="D22793">
        <v>-0.15765248449692121</v>
      </c>
      <c r="E22793">
        <v>0.2441373885944981</v>
      </c>
      <c r="F22793">
        <v>0.30572391915015162</v>
      </c>
      <c r="G22793">
        <f t="shared" si="356"/>
        <v>189.9249999999916</v>
      </c>
    </row>
    <row r="22794" spans="1:7" x14ac:dyDescent="0.3">
      <c r="A22794">
        <v>0.73708259602628667</v>
      </c>
      <c r="B22794">
        <v>0.34366797713582548</v>
      </c>
      <c r="C22794">
        <v>5.7036921232132172E-2</v>
      </c>
      <c r="D22794">
        <v>-0.1593872238002331</v>
      </c>
      <c r="E22794">
        <v>0.2443208603303243</v>
      </c>
      <c r="F22794">
        <v>0.30686678557790981</v>
      </c>
      <c r="G22794">
        <f t="shared" si="356"/>
        <v>189.93333333332492</v>
      </c>
    </row>
    <row r="22795" spans="1:7" x14ac:dyDescent="0.3">
      <c r="A22795">
        <v>0.73278133110968391</v>
      </c>
      <c r="B22795">
        <v>0.33147297807188703</v>
      </c>
      <c r="C22795">
        <v>4.6412697858621822E-2</v>
      </c>
      <c r="D22795">
        <v>-0.15817931651596651</v>
      </c>
      <c r="E22795">
        <v>0.24490457435052129</v>
      </c>
      <c r="F22795">
        <v>0.30623541014661609</v>
      </c>
      <c r="G22795">
        <f t="shared" si="356"/>
        <v>189.94166666665825</v>
      </c>
    </row>
    <row r="22796" spans="1:7" x14ac:dyDescent="0.3">
      <c r="A22796">
        <v>0.73248589824526533</v>
      </c>
      <c r="B22796">
        <v>0.32290749658310491</v>
      </c>
      <c r="C22796">
        <v>5.8859862244157922E-2</v>
      </c>
      <c r="D22796">
        <v>-0.16008189667323439</v>
      </c>
      <c r="E22796">
        <v>0.24451577271846489</v>
      </c>
      <c r="F22796">
        <v>0.30625385021388829</v>
      </c>
      <c r="G22796">
        <f t="shared" si="356"/>
        <v>189.94999999999158</v>
      </c>
    </row>
    <row r="22797" spans="1:7" x14ac:dyDescent="0.3">
      <c r="A22797">
        <v>0.74923685044672728</v>
      </c>
      <c r="B22797">
        <v>0.29295512245171618</v>
      </c>
      <c r="C22797">
        <v>5.4347425067975581E-2</v>
      </c>
      <c r="D22797">
        <v>-0.1601402509573307</v>
      </c>
      <c r="E22797">
        <v>0.2436607701344268</v>
      </c>
      <c r="F22797">
        <v>0.30622098140175019</v>
      </c>
      <c r="G22797">
        <f t="shared" si="356"/>
        <v>189.9583333333249</v>
      </c>
    </row>
    <row r="22798" spans="1:7" x14ac:dyDescent="0.3">
      <c r="A22798">
        <v>0.71447245631671052</v>
      </c>
      <c r="B22798">
        <v>0.33118047160061348</v>
      </c>
      <c r="C22798">
        <v>5.0201340344903207E-2</v>
      </c>
      <c r="D22798">
        <v>-0.15929424808903639</v>
      </c>
      <c r="E22798">
        <v>0.2447092428921743</v>
      </c>
      <c r="F22798">
        <v>0.30451286342482392</v>
      </c>
      <c r="G22798">
        <f t="shared" si="356"/>
        <v>189.96666666665823</v>
      </c>
    </row>
    <row r="22799" spans="1:7" x14ac:dyDescent="0.3">
      <c r="A22799">
        <v>0.73750953164883648</v>
      </c>
      <c r="B22799">
        <v>0.33730741037032019</v>
      </c>
      <c r="C22799">
        <v>7.8718546704772518E-2</v>
      </c>
      <c r="D22799">
        <v>-0.1599851378823578</v>
      </c>
      <c r="E22799">
        <v>0.24476376973052441</v>
      </c>
      <c r="F22799">
        <v>0.30628036847923779</v>
      </c>
      <c r="G22799">
        <f t="shared" si="356"/>
        <v>189.97499999999155</v>
      </c>
    </row>
    <row r="22800" spans="1:7" x14ac:dyDescent="0.3">
      <c r="A22800">
        <v>0.75734399483992176</v>
      </c>
      <c r="B22800">
        <v>0.29783220001798871</v>
      </c>
      <c r="C22800">
        <v>4.6447055326042999E-2</v>
      </c>
      <c r="D22800">
        <v>-0.1587623830572267</v>
      </c>
      <c r="E22800">
        <v>0.24347772308166149</v>
      </c>
      <c r="F22800">
        <v>0.30658172483735951</v>
      </c>
      <c r="G22800">
        <f t="shared" si="356"/>
        <v>189.98333333332488</v>
      </c>
    </row>
    <row r="22801" spans="1:7" x14ac:dyDescent="0.3">
      <c r="A22801">
        <v>0.71625222492611451</v>
      </c>
      <c r="B22801">
        <v>0.32037210266163452</v>
      </c>
      <c r="C22801">
        <v>4.1254624119496548E-2</v>
      </c>
      <c r="D22801">
        <v>-0.15840741481103809</v>
      </c>
      <c r="E22801">
        <v>0.24434723837042649</v>
      </c>
      <c r="F22801">
        <v>0.30484482797605639</v>
      </c>
      <c r="G22801">
        <f t="shared" si="356"/>
        <v>189.9916666666582</v>
      </c>
    </row>
    <row r="22802" spans="1:7" x14ac:dyDescent="0.3">
      <c r="A22802">
        <v>0.75794529571393354</v>
      </c>
      <c r="B22802">
        <v>0.30480263480122238</v>
      </c>
      <c r="C22802">
        <v>7.1916389124960539E-2</v>
      </c>
      <c r="D22802">
        <v>-0.16059655900363831</v>
      </c>
      <c r="E22802">
        <v>0.24272687935813769</v>
      </c>
      <c r="F22802">
        <v>0.30646420760272991</v>
      </c>
      <c r="G22802">
        <f t="shared" si="356"/>
        <v>189.99999999999153</v>
      </c>
    </row>
    <row r="22803" spans="1:7" x14ac:dyDescent="0.3">
      <c r="A22803">
        <v>0.7709403940201347</v>
      </c>
      <c r="B22803">
        <v>0.28069567274189161</v>
      </c>
      <c r="C22803">
        <v>6.253987162841193E-2</v>
      </c>
      <c r="D22803">
        <v>-0.15995873856624079</v>
      </c>
      <c r="E22803">
        <v>0.24363511624202189</v>
      </c>
      <c r="F22803">
        <v>0.30763250544677551</v>
      </c>
      <c r="G22803">
        <f t="shared" si="356"/>
        <v>190.00833333332486</v>
      </c>
    </row>
    <row r="22804" spans="1:7" x14ac:dyDescent="0.3">
      <c r="A22804">
        <v>0.74893538699450979</v>
      </c>
      <c r="B22804">
        <v>0.32885273594828129</v>
      </c>
      <c r="C22804">
        <v>6.2751613521646571E-2</v>
      </c>
      <c r="D22804">
        <v>-0.1589793208155183</v>
      </c>
      <c r="E22804">
        <v>0.2447098402811182</v>
      </c>
      <c r="F22804">
        <v>0.30694982022696837</v>
      </c>
      <c r="G22804">
        <f t="shared" si="356"/>
        <v>190.01666666665818</v>
      </c>
    </row>
    <row r="22805" spans="1:7" x14ac:dyDescent="0.3">
      <c r="A22805">
        <v>0.7541031645705335</v>
      </c>
      <c r="B22805">
        <v>0.29013031700352548</v>
      </c>
      <c r="C22805">
        <v>3.3354971017244828E-2</v>
      </c>
      <c r="D22805">
        <v>-0.15881854183745209</v>
      </c>
      <c r="E22805">
        <v>0.2434356766008644</v>
      </c>
      <c r="F22805">
        <v>0.30637964741443557</v>
      </c>
      <c r="G22805">
        <f t="shared" si="356"/>
        <v>190.02499999999151</v>
      </c>
    </row>
    <row r="22806" spans="1:7" x14ac:dyDescent="0.3">
      <c r="A22806">
        <v>0.73327475407339449</v>
      </c>
      <c r="B22806">
        <v>0.31827917926709143</v>
      </c>
      <c r="C22806">
        <v>5.4095655673474491E-2</v>
      </c>
      <c r="D22806">
        <v>-0.15844135945894949</v>
      </c>
      <c r="E22806">
        <v>0.24493164226011829</v>
      </c>
      <c r="F22806">
        <v>0.30639508113428388</v>
      </c>
      <c r="G22806">
        <f t="shared" si="356"/>
        <v>190.03333333332483</v>
      </c>
    </row>
    <row r="22807" spans="1:7" x14ac:dyDescent="0.3">
      <c r="A22807">
        <v>0.72514782247893983</v>
      </c>
      <c r="B22807">
        <v>0.36162270708290961</v>
      </c>
      <c r="C22807">
        <v>3.6340781760558667E-2</v>
      </c>
      <c r="D22807">
        <v>-0.15885456415408261</v>
      </c>
      <c r="E22807">
        <v>0.24305036329222149</v>
      </c>
      <c r="F22807">
        <v>0.30515249418566592</v>
      </c>
      <c r="G22807">
        <f t="shared" si="356"/>
        <v>190.04166666665816</v>
      </c>
    </row>
    <row r="22808" spans="1:7" x14ac:dyDescent="0.3">
      <c r="A22808">
        <v>0.71911508347068864</v>
      </c>
      <c r="B22808">
        <v>0.33072921382758019</v>
      </c>
      <c r="C22808">
        <v>3.3535198723176868E-2</v>
      </c>
      <c r="D22808">
        <v>-0.1581267089661815</v>
      </c>
      <c r="E22808">
        <v>0.2440682753749063</v>
      </c>
      <c r="F22808">
        <v>0.30509873716413999</v>
      </c>
      <c r="G22808">
        <f t="shared" si="356"/>
        <v>190.04999999999148</v>
      </c>
    </row>
    <row r="22809" spans="1:7" x14ac:dyDescent="0.3">
      <c r="A22809">
        <v>0.72673810737137856</v>
      </c>
      <c r="B22809">
        <v>0.34122742366077191</v>
      </c>
      <c r="C22809">
        <v>5.7632468199314273E-2</v>
      </c>
      <c r="D22809">
        <v>-0.15906359014573709</v>
      </c>
      <c r="E22809">
        <v>0.2440725488023904</v>
      </c>
      <c r="F22809">
        <v>0.30578821261200739</v>
      </c>
      <c r="G22809">
        <f t="shared" si="356"/>
        <v>190.05833333332481</v>
      </c>
    </row>
    <row r="22810" spans="1:7" x14ac:dyDescent="0.3">
      <c r="A22810">
        <v>0.77677836204486983</v>
      </c>
      <c r="B22810">
        <v>0.2974508824715511</v>
      </c>
      <c r="C22810">
        <v>5.8473077994021468E-2</v>
      </c>
      <c r="D22810">
        <v>-0.16001741931280719</v>
      </c>
      <c r="E22810">
        <v>0.24352822431199239</v>
      </c>
      <c r="F22810">
        <v>0.30802780872943197</v>
      </c>
      <c r="G22810">
        <f t="shared" si="356"/>
        <v>190.06666666665814</v>
      </c>
    </row>
    <row r="22811" spans="1:7" x14ac:dyDescent="0.3">
      <c r="A22811">
        <v>0.71554396418562571</v>
      </c>
      <c r="B22811">
        <v>0.33263147017052869</v>
      </c>
      <c r="C22811">
        <v>4.7529454210634037E-2</v>
      </c>
      <c r="D22811">
        <v>-0.15823716738252641</v>
      </c>
      <c r="E22811">
        <v>0.24393131522229269</v>
      </c>
      <c r="F22811">
        <v>0.30520951105481342</v>
      </c>
      <c r="G22811">
        <f t="shared" si="356"/>
        <v>190.07499999999146</v>
      </c>
    </row>
    <row r="22812" spans="1:7" x14ac:dyDescent="0.3">
      <c r="A22812">
        <v>0.75571032655888981</v>
      </c>
      <c r="B22812">
        <v>0.30940034991037518</v>
      </c>
      <c r="C22812">
        <v>4.770894564522956E-2</v>
      </c>
      <c r="D22812">
        <v>-0.15861442105643081</v>
      </c>
      <c r="E22812">
        <v>0.24361881475152561</v>
      </c>
      <c r="F22812">
        <v>0.30699491412451319</v>
      </c>
      <c r="G22812">
        <f t="shared" si="356"/>
        <v>190.08333333332479</v>
      </c>
    </row>
    <row r="22813" spans="1:7" x14ac:dyDescent="0.3">
      <c r="A22813">
        <v>0.72513739568164715</v>
      </c>
      <c r="B22813">
        <v>0.36560383264943158</v>
      </c>
      <c r="C22813">
        <v>2.0275714337243719E-2</v>
      </c>
      <c r="D22813">
        <v>-0.15935916333739189</v>
      </c>
      <c r="E22813">
        <v>0.24259261278860861</v>
      </c>
      <c r="F22813">
        <v>0.30591970741589702</v>
      </c>
      <c r="G22813">
        <f t="shared" si="356"/>
        <v>190.09166666665811</v>
      </c>
    </row>
    <row r="22814" spans="1:7" x14ac:dyDescent="0.3">
      <c r="A22814">
        <v>0.73803841697478256</v>
      </c>
      <c r="B22814">
        <v>0.33954035599477977</v>
      </c>
      <c r="C22814">
        <v>5.97562792388108E-2</v>
      </c>
      <c r="D22814">
        <v>-0.15941315648562979</v>
      </c>
      <c r="E22814">
        <v>0.24390481071059619</v>
      </c>
      <c r="F22814">
        <v>0.30666452038132652</v>
      </c>
      <c r="G22814">
        <f t="shared" si="356"/>
        <v>190.09999999999144</v>
      </c>
    </row>
    <row r="22815" spans="1:7" x14ac:dyDescent="0.3">
      <c r="A22815">
        <v>0.71421605813371702</v>
      </c>
      <c r="B22815">
        <v>0.32691008234052971</v>
      </c>
      <c r="C22815">
        <v>3.7993656412810987E-2</v>
      </c>
      <c r="D22815">
        <v>-0.15776943316655051</v>
      </c>
      <c r="E22815">
        <v>0.24453023103529761</v>
      </c>
      <c r="F22815">
        <v>0.30506776990997592</v>
      </c>
      <c r="G22815">
        <f t="shared" si="356"/>
        <v>190.10833333332477</v>
      </c>
    </row>
    <row r="22816" spans="1:7" x14ac:dyDescent="0.3">
      <c r="A22816">
        <v>0.72336748455128119</v>
      </c>
      <c r="B22816">
        <v>0.31758057049842481</v>
      </c>
      <c r="C22816">
        <v>4.4201560424231838E-2</v>
      </c>
      <c r="D22816">
        <v>-0.15895144877556641</v>
      </c>
      <c r="E22816">
        <v>0.24406151368257251</v>
      </c>
      <c r="F22816">
        <v>0.30569642732328028</v>
      </c>
      <c r="G22816">
        <f t="shared" si="356"/>
        <v>190.11666666665809</v>
      </c>
    </row>
    <row r="22817" spans="1:7" x14ac:dyDescent="0.3">
      <c r="A22817">
        <v>0.76377634496237445</v>
      </c>
      <c r="B22817">
        <v>0.3140127893640226</v>
      </c>
      <c r="C22817">
        <v>5.3336726958214759E-2</v>
      </c>
      <c r="D22817">
        <v>-0.16043091806938689</v>
      </c>
      <c r="E22817">
        <v>0.24273804320052161</v>
      </c>
      <c r="F22817">
        <v>0.30716380780965141</v>
      </c>
      <c r="G22817">
        <f t="shared" si="356"/>
        <v>190.12499999999142</v>
      </c>
    </row>
    <row r="22818" spans="1:7" x14ac:dyDescent="0.3">
      <c r="A22818">
        <v>0.75598276359908412</v>
      </c>
      <c r="B22818">
        <v>0.29593535775596908</v>
      </c>
      <c r="C22818">
        <v>4.8825940752971142E-2</v>
      </c>
      <c r="D22818">
        <v>-0.15984382055308899</v>
      </c>
      <c r="E22818">
        <v>0.24325300925609189</v>
      </c>
      <c r="F22818">
        <v>0.30726362999142148</v>
      </c>
      <c r="G22818">
        <f t="shared" si="356"/>
        <v>190.13333333332474</v>
      </c>
    </row>
    <row r="22819" spans="1:7" x14ac:dyDescent="0.3">
      <c r="A22819">
        <v>0.71993810429248284</v>
      </c>
      <c r="B22819">
        <v>0.37273102671737451</v>
      </c>
      <c r="C22819">
        <v>4.202484239641642E-2</v>
      </c>
      <c r="D22819">
        <v>-0.15900158705199721</v>
      </c>
      <c r="E22819">
        <v>0.24397390287505261</v>
      </c>
      <c r="F22819">
        <v>0.30718349810156909</v>
      </c>
      <c r="G22819">
        <f t="shared" si="356"/>
        <v>190.14166666665807</v>
      </c>
    </row>
    <row r="22820" spans="1:7" x14ac:dyDescent="0.3">
      <c r="A22820">
        <v>0.7283614415669768</v>
      </c>
      <c r="B22820">
        <v>0.33544641493733413</v>
      </c>
      <c r="C22820">
        <v>3.9203013139090262E-2</v>
      </c>
      <c r="D22820">
        <v>-0.15849993129140699</v>
      </c>
      <c r="E22820">
        <v>0.2443818145103499</v>
      </c>
      <c r="F22820">
        <v>0.30703897614594089</v>
      </c>
      <c r="G22820">
        <f t="shared" si="356"/>
        <v>190.14999999999139</v>
      </c>
    </row>
    <row r="22821" spans="1:7" x14ac:dyDescent="0.3">
      <c r="A22821">
        <v>0.74222286122303771</v>
      </c>
      <c r="B22821">
        <v>0.29102401677341139</v>
      </c>
      <c r="C22821">
        <v>3.5346019567605413E-2</v>
      </c>
      <c r="D22821">
        <v>-0.15957017810083879</v>
      </c>
      <c r="E22821">
        <v>0.24234469110953341</v>
      </c>
      <c r="F22821">
        <v>0.30613983376746973</v>
      </c>
      <c r="G22821">
        <f t="shared" si="356"/>
        <v>190.15833333332472</v>
      </c>
    </row>
    <row r="22822" spans="1:7" x14ac:dyDescent="0.3">
      <c r="A22822">
        <v>0.72535707999093091</v>
      </c>
      <c r="B22822">
        <v>0.34692228923933588</v>
      </c>
      <c r="C22822">
        <v>9.4858655573242402E-3</v>
      </c>
      <c r="D22822">
        <v>-0.15941316126836089</v>
      </c>
      <c r="E22822">
        <v>0.24260473977473501</v>
      </c>
      <c r="F22822">
        <v>0.30639007446370131</v>
      </c>
      <c r="G22822">
        <f t="shared" si="356"/>
        <v>190.16666666665805</v>
      </c>
    </row>
    <row r="22823" spans="1:7" x14ac:dyDescent="0.3">
      <c r="A22823">
        <v>0.7150910229240629</v>
      </c>
      <c r="B22823">
        <v>0.35862945725459783</v>
      </c>
      <c r="C22823">
        <v>2.760421263787069E-2</v>
      </c>
      <c r="D22823">
        <v>-0.1579226267905994</v>
      </c>
      <c r="E22823">
        <v>0.24384042997845631</v>
      </c>
      <c r="F22823">
        <v>0.30577774963893328</v>
      </c>
      <c r="G22823">
        <f t="shared" si="356"/>
        <v>190.17499999999137</v>
      </c>
    </row>
    <row r="22824" spans="1:7" x14ac:dyDescent="0.3">
      <c r="A22824">
        <v>0.727954190894747</v>
      </c>
      <c r="B22824">
        <v>0.34365139101453979</v>
      </c>
      <c r="C22824">
        <v>5.5879916562950112E-2</v>
      </c>
      <c r="D22824">
        <v>-0.1596379072216445</v>
      </c>
      <c r="E22824">
        <v>0.2436567980514753</v>
      </c>
      <c r="F22824">
        <v>0.30652699282926882</v>
      </c>
      <c r="G22824">
        <f t="shared" si="356"/>
        <v>190.1833333333247</v>
      </c>
    </row>
    <row r="22825" spans="1:7" x14ac:dyDescent="0.3">
      <c r="A22825">
        <v>0.71742549447864523</v>
      </c>
      <c r="B22825">
        <v>0.36862688726314552</v>
      </c>
      <c r="C22825">
        <v>3.1185833337693581E-2</v>
      </c>
      <c r="D22825">
        <v>-0.15784673763649901</v>
      </c>
      <c r="E22825">
        <v>0.24442756294193729</v>
      </c>
      <c r="F22825">
        <v>0.30632234923450302</v>
      </c>
      <c r="G22825">
        <f t="shared" si="356"/>
        <v>190.19166666665802</v>
      </c>
    </row>
    <row r="22826" spans="1:7" x14ac:dyDescent="0.3">
      <c r="A22826">
        <v>0.75436420254644199</v>
      </c>
      <c r="B22826">
        <v>0.30200919475542171</v>
      </c>
      <c r="C22826">
        <v>5.5620568969236103E-2</v>
      </c>
      <c r="D22826">
        <v>-0.1605978099004455</v>
      </c>
      <c r="E22826">
        <v>0.24292888631040341</v>
      </c>
      <c r="F22826">
        <v>0.30649060128551681</v>
      </c>
      <c r="G22826">
        <f t="shared" si="356"/>
        <v>190.19999999999135</v>
      </c>
    </row>
    <row r="22827" spans="1:7" x14ac:dyDescent="0.3">
      <c r="A22827">
        <v>0.71490898411080417</v>
      </c>
      <c r="B22827">
        <v>0.3435737510256624</v>
      </c>
      <c r="C22827">
        <v>3.3342561129235157E-2</v>
      </c>
      <c r="D22827">
        <v>-0.15717297676295061</v>
      </c>
      <c r="E22827">
        <v>0.24380924435294099</v>
      </c>
      <c r="F22827">
        <v>0.30535444561957359</v>
      </c>
      <c r="G22827">
        <f t="shared" si="356"/>
        <v>190.20833333332467</v>
      </c>
    </row>
    <row r="22828" spans="1:7" x14ac:dyDescent="0.3">
      <c r="A22828">
        <v>0.71722496941760838</v>
      </c>
      <c r="B22828">
        <v>0.35260146672728648</v>
      </c>
      <c r="C22828">
        <v>2.679712229194486E-2</v>
      </c>
      <c r="D22828">
        <v>-0.15754763158637161</v>
      </c>
      <c r="E22828">
        <v>0.24380913115184261</v>
      </c>
      <c r="F22828">
        <v>0.30476855591112129</v>
      </c>
      <c r="G22828">
        <f t="shared" si="356"/>
        <v>190.216666666658</v>
      </c>
    </row>
    <row r="22829" spans="1:7" x14ac:dyDescent="0.3">
      <c r="A22829">
        <v>0.7018708668591942</v>
      </c>
      <c r="B22829">
        <v>0.35287861420698119</v>
      </c>
      <c r="C22829">
        <v>2.0505603971011501E-2</v>
      </c>
      <c r="D22829">
        <v>-0.15680037252089751</v>
      </c>
      <c r="E22829">
        <v>0.24400389575713061</v>
      </c>
      <c r="F22829">
        <v>0.3041515878101676</v>
      </c>
      <c r="G22829">
        <f t="shared" si="356"/>
        <v>190.22499999999133</v>
      </c>
    </row>
    <row r="22830" spans="1:7" x14ac:dyDescent="0.3">
      <c r="A22830">
        <v>0.70559106833202567</v>
      </c>
      <c r="B22830">
        <v>0.33239136487850057</v>
      </c>
      <c r="C22830">
        <v>3.8387250750198061E-2</v>
      </c>
      <c r="D22830">
        <v>-0.1581297352119907</v>
      </c>
      <c r="E22830">
        <v>0.24380912238420041</v>
      </c>
      <c r="F22830">
        <v>0.30450525879954471</v>
      </c>
      <c r="G22830">
        <f t="shared" si="356"/>
        <v>190.23333333332465</v>
      </c>
    </row>
    <row r="22831" spans="1:7" x14ac:dyDescent="0.3">
      <c r="A22831">
        <v>0.70279158424250587</v>
      </c>
      <c r="B22831">
        <v>0.3248432672223307</v>
      </c>
      <c r="C22831">
        <v>4.6446356238549757E-2</v>
      </c>
      <c r="D22831">
        <v>-0.15874188901389</v>
      </c>
      <c r="E22831">
        <v>0.24473600556873809</v>
      </c>
      <c r="F22831">
        <v>0.30381166144875199</v>
      </c>
      <c r="G22831">
        <f t="shared" si="356"/>
        <v>190.24166666665798</v>
      </c>
    </row>
    <row r="22832" spans="1:7" x14ac:dyDescent="0.3">
      <c r="A22832">
        <v>0.75416715743911389</v>
      </c>
      <c r="B22832">
        <v>0.29493353037771741</v>
      </c>
      <c r="C22832">
        <v>4.1804145533729721E-2</v>
      </c>
      <c r="D22832">
        <v>-0.16046164739904301</v>
      </c>
      <c r="E22832">
        <v>0.2428717680211773</v>
      </c>
      <c r="F22832">
        <v>0.30608628547547467</v>
      </c>
      <c r="G22832">
        <f t="shared" si="356"/>
        <v>190.2499999999913</v>
      </c>
    </row>
    <row r="22833" spans="1:7" x14ac:dyDescent="0.3">
      <c r="A22833">
        <v>0.72269100715201751</v>
      </c>
      <c r="B22833">
        <v>0.360820407495267</v>
      </c>
      <c r="C22833">
        <v>3.4606527047137632E-2</v>
      </c>
      <c r="D22833">
        <v>-0.16006292008692699</v>
      </c>
      <c r="E22833">
        <v>0.24278735814774191</v>
      </c>
      <c r="F22833">
        <v>0.3046565171362578</v>
      </c>
      <c r="G22833">
        <f t="shared" si="356"/>
        <v>190.25833333332463</v>
      </c>
    </row>
    <row r="22834" spans="1:7" x14ac:dyDescent="0.3">
      <c r="A22834">
        <v>0.72306948731049503</v>
      </c>
      <c r="B22834">
        <v>0.32943009688212238</v>
      </c>
      <c r="C22834">
        <v>4.2286226038720648E-2</v>
      </c>
      <c r="D22834">
        <v>-0.15837118348314189</v>
      </c>
      <c r="E22834">
        <v>0.24474416862984291</v>
      </c>
      <c r="F22834">
        <v>0.30458903380091468</v>
      </c>
      <c r="G22834">
        <f t="shared" si="356"/>
        <v>190.26666666665795</v>
      </c>
    </row>
    <row r="22835" spans="1:7" x14ac:dyDescent="0.3">
      <c r="A22835">
        <v>0.69407506156423016</v>
      </c>
      <c r="B22835">
        <v>0.38356804768801178</v>
      </c>
      <c r="C22835">
        <v>3.9424098552761661E-2</v>
      </c>
      <c r="D22835">
        <v>-0.15955551770786849</v>
      </c>
      <c r="E22835">
        <v>0.24451104378624131</v>
      </c>
      <c r="F22835">
        <v>0.30363908524892108</v>
      </c>
      <c r="G22835">
        <f t="shared" si="356"/>
        <v>190.27499999999128</v>
      </c>
    </row>
    <row r="22836" spans="1:7" x14ac:dyDescent="0.3">
      <c r="A22836">
        <v>0.70610555429200927</v>
      </c>
      <c r="B22836">
        <v>0.32848047083347698</v>
      </c>
      <c r="C22836">
        <v>4.6646791680834541E-2</v>
      </c>
      <c r="D22836">
        <v>-0.15844214299945741</v>
      </c>
      <c r="E22836">
        <v>0.24443778658690679</v>
      </c>
      <c r="F22836">
        <v>0.30308198908000838</v>
      </c>
      <c r="G22836">
        <f t="shared" si="356"/>
        <v>190.28333333332461</v>
      </c>
    </row>
    <row r="22837" spans="1:7" x14ac:dyDescent="0.3">
      <c r="A22837">
        <v>0.7559990904785332</v>
      </c>
      <c r="B22837">
        <v>0.28901593974472589</v>
      </c>
      <c r="C22837">
        <v>4.8405989820132007E-2</v>
      </c>
      <c r="D22837">
        <v>-0.1597085063528916</v>
      </c>
      <c r="E22837">
        <v>0.24379857901809801</v>
      </c>
      <c r="F22837">
        <v>0.30565113729314058</v>
      </c>
      <c r="G22837">
        <f t="shared" si="356"/>
        <v>190.29166666665793</v>
      </c>
    </row>
    <row r="22838" spans="1:7" x14ac:dyDescent="0.3">
      <c r="A22838">
        <v>0.71610724731895348</v>
      </c>
      <c r="B22838">
        <v>0.34010254978637078</v>
      </c>
      <c r="C22838">
        <v>4.9183373559960358E-2</v>
      </c>
      <c r="D22838">
        <v>-0.1582589976876296</v>
      </c>
      <c r="E22838">
        <v>0.2440150114142198</v>
      </c>
      <c r="F22838">
        <v>0.30402466237872128</v>
      </c>
      <c r="G22838">
        <f t="shared" si="356"/>
        <v>190.29999999999126</v>
      </c>
    </row>
    <row r="22839" spans="1:7" x14ac:dyDescent="0.3">
      <c r="A22839">
        <v>0.7050679365179775</v>
      </c>
      <c r="B22839">
        <v>0.34878487407581238</v>
      </c>
      <c r="C22839">
        <v>5.3092485160162302E-2</v>
      </c>
      <c r="D22839">
        <v>-0.15813218425972769</v>
      </c>
      <c r="E22839">
        <v>0.2439458224098828</v>
      </c>
      <c r="F22839">
        <v>0.30334288144896437</v>
      </c>
      <c r="G22839">
        <f t="shared" si="356"/>
        <v>190.30833333332458</v>
      </c>
    </row>
    <row r="22840" spans="1:7" x14ac:dyDescent="0.3">
      <c r="A22840">
        <v>0.70783081639095546</v>
      </c>
      <c r="B22840">
        <v>0.35029713175816463</v>
      </c>
      <c r="C22840">
        <v>5.7335264195283807E-2</v>
      </c>
      <c r="D22840">
        <v>-0.15824093277618911</v>
      </c>
      <c r="E22840">
        <v>0.24386589802470601</v>
      </c>
      <c r="F22840">
        <v>0.30359279914106041</v>
      </c>
      <c r="G22840">
        <f t="shared" si="356"/>
        <v>190.31666666665791</v>
      </c>
    </row>
    <row r="22841" spans="1:7" x14ac:dyDescent="0.3">
      <c r="A22841">
        <v>0.73526595394822436</v>
      </c>
      <c r="B22841">
        <v>0.30426432617282578</v>
      </c>
      <c r="C22841">
        <v>4.8184104136736849E-2</v>
      </c>
      <c r="D22841">
        <v>-0.15817340422212359</v>
      </c>
      <c r="E22841">
        <v>0.24305395129883561</v>
      </c>
      <c r="F22841">
        <v>0.30382578499624091</v>
      </c>
      <c r="G22841">
        <f t="shared" si="356"/>
        <v>190.32499999999123</v>
      </c>
    </row>
    <row r="22842" spans="1:7" x14ac:dyDescent="0.3">
      <c r="A22842">
        <v>0.72760448022741286</v>
      </c>
      <c r="B22842">
        <v>0.3511611830089052</v>
      </c>
      <c r="C22842">
        <v>4.9708728360959957E-2</v>
      </c>
      <c r="D22842">
        <v>-0.15794199968298361</v>
      </c>
      <c r="E22842">
        <v>0.24435817226146911</v>
      </c>
      <c r="F22842">
        <v>0.30477225243882639</v>
      </c>
      <c r="G22842">
        <f t="shared" si="356"/>
        <v>190.33333333332456</v>
      </c>
    </row>
    <row r="22843" spans="1:7" x14ac:dyDescent="0.3">
      <c r="A22843">
        <v>0.70285615980166205</v>
      </c>
      <c r="B22843">
        <v>0.32971953972521029</v>
      </c>
      <c r="C22843">
        <v>5.2430323019139628E-2</v>
      </c>
      <c r="D22843">
        <v>-0.1572058579035954</v>
      </c>
      <c r="E22843">
        <v>0.24444155460851269</v>
      </c>
      <c r="F22843">
        <v>0.30267095506224151</v>
      </c>
      <c r="G22843">
        <f t="shared" si="356"/>
        <v>190.34166666665789</v>
      </c>
    </row>
    <row r="22844" spans="1:7" x14ac:dyDescent="0.3">
      <c r="A22844">
        <v>0.70919503182252797</v>
      </c>
      <c r="B22844">
        <v>0.34109028498585392</v>
      </c>
      <c r="C22844">
        <v>5.03835379937436E-2</v>
      </c>
      <c r="D22844">
        <v>-0.1580920055148009</v>
      </c>
      <c r="E22844">
        <v>0.24440765532165179</v>
      </c>
      <c r="F22844">
        <v>0.30271173801830609</v>
      </c>
      <c r="G22844">
        <f t="shared" si="356"/>
        <v>190.34999999999121</v>
      </c>
    </row>
    <row r="22845" spans="1:7" x14ac:dyDescent="0.3">
      <c r="A22845">
        <v>0.71705116384418632</v>
      </c>
      <c r="B22845">
        <v>0.34058935533523987</v>
      </c>
      <c r="C22845">
        <v>4.8301132539088507E-2</v>
      </c>
      <c r="D22845">
        <v>-0.15813022143854849</v>
      </c>
      <c r="E22845">
        <v>0.2449609296089533</v>
      </c>
      <c r="F22845">
        <v>0.303758539387327</v>
      </c>
      <c r="G22845">
        <f t="shared" si="356"/>
        <v>190.35833333332454</v>
      </c>
    </row>
    <row r="22846" spans="1:7" x14ac:dyDescent="0.3">
      <c r="A22846">
        <v>0.70313430259305754</v>
      </c>
      <c r="B22846">
        <v>0.34569126231759811</v>
      </c>
      <c r="C22846">
        <v>4.3908863363363887E-2</v>
      </c>
      <c r="D22846">
        <v>-0.15786894583627689</v>
      </c>
      <c r="E22846">
        <v>0.24485759385021449</v>
      </c>
      <c r="F22846">
        <v>0.3025615624532858</v>
      </c>
      <c r="G22846">
        <f t="shared" si="356"/>
        <v>190.36666666665786</v>
      </c>
    </row>
    <row r="22847" spans="1:7" x14ac:dyDescent="0.3">
      <c r="A22847">
        <v>0.7007685332032062</v>
      </c>
      <c r="B22847">
        <v>0.3500333760583223</v>
      </c>
      <c r="C22847">
        <v>6.9038799219460989E-2</v>
      </c>
      <c r="D22847">
        <v>-0.15904488769092109</v>
      </c>
      <c r="E22847">
        <v>0.24440782842951869</v>
      </c>
      <c r="F22847">
        <v>0.3030065083161077</v>
      </c>
      <c r="G22847">
        <f t="shared" si="356"/>
        <v>190.37499999999119</v>
      </c>
    </row>
    <row r="22848" spans="1:7" x14ac:dyDescent="0.3">
      <c r="A22848">
        <v>0.7415360189872725</v>
      </c>
      <c r="B22848">
        <v>0.29852230766319598</v>
      </c>
      <c r="C22848">
        <v>6.0533011672706853E-2</v>
      </c>
      <c r="D22848">
        <v>-0.1598284438554172</v>
      </c>
      <c r="E22848">
        <v>0.2429132669224093</v>
      </c>
      <c r="F22848">
        <v>0.30439569175919401</v>
      </c>
      <c r="G22848">
        <f t="shared" si="356"/>
        <v>190.38333333332452</v>
      </c>
    </row>
    <row r="22849" spans="1:7" x14ac:dyDescent="0.3">
      <c r="A22849">
        <v>0.71319263297789903</v>
      </c>
      <c r="B22849">
        <v>0.36120491710158259</v>
      </c>
      <c r="C22849">
        <v>4.9423594177785329E-2</v>
      </c>
      <c r="D22849">
        <v>-0.15812359182133481</v>
      </c>
      <c r="E22849">
        <v>0.24466699392493849</v>
      </c>
      <c r="F22849">
        <v>0.30401020357198261</v>
      </c>
      <c r="G22849">
        <f t="shared" si="356"/>
        <v>190.39166666665784</v>
      </c>
    </row>
    <row r="22850" spans="1:7" x14ac:dyDescent="0.3">
      <c r="A22850">
        <v>0.73017374805651369</v>
      </c>
      <c r="B22850">
        <v>0.30493864638072948</v>
      </c>
      <c r="C22850">
        <v>4.1639210667012698E-2</v>
      </c>
      <c r="D22850">
        <v>-0.1586951270544644</v>
      </c>
      <c r="E22850">
        <v>0.24297694511785931</v>
      </c>
      <c r="F22850">
        <v>0.3035963044212282</v>
      </c>
      <c r="G22850">
        <f t="shared" si="356"/>
        <v>190.39999999999117</v>
      </c>
    </row>
    <row r="22851" spans="1:7" x14ac:dyDescent="0.3">
      <c r="A22851">
        <v>0.74546930203762674</v>
      </c>
      <c r="B22851">
        <v>0.30934218826939608</v>
      </c>
      <c r="C22851">
        <v>6.628100647815284E-2</v>
      </c>
      <c r="D22851">
        <v>-0.15980776450353321</v>
      </c>
      <c r="E22851">
        <v>0.24316829483609639</v>
      </c>
      <c r="F22851">
        <v>0.30451187320196182</v>
      </c>
      <c r="G22851">
        <f t="shared" si="356"/>
        <v>190.40833333332449</v>
      </c>
    </row>
    <row r="22852" spans="1:7" x14ac:dyDescent="0.3">
      <c r="A22852">
        <v>0.71510051189161161</v>
      </c>
      <c r="B22852">
        <v>0.35511162253798761</v>
      </c>
      <c r="C22852">
        <v>3.8932980785449933E-2</v>
      </c>
      <c r="D22852">
        <v>-0.1567483932864964</v>
      </c>
      <c r="E22852">
        <v>0.24451901899251999</v>
      </c>
      <c r="F22852">
        <v>0.30464911390149541</v>
      </c>
      <c r="G22852">
        <f t="shared" ref="G22852:G22915" si="357">G22851+1/120</f>
        <v>190.41666666665782</v>
      </c>
    </row>
    <row r="22853" spans="1:7" x14ac:dyDescent="0.3">
      <c r="A22853">
        <v>0.73055653437961621</v>
      </c>
      <c r="B22853">
        <v>0.36061155944996448</v>
      </c>
      <c r="C22853">
        <v>3.6121566532766602E-2</v>
      </c>
      <c r="D22853">
        <v>-0.16045011848060431</v>
      </c>
      <c r="E22853">
        <v>0.2420508481081135</v>
      </c>
      <c r="F22853">
        <v>0.30640101802919228</v>
      </c>
      <c r="G22853">
        <f t="shared" si="357"/>
        <v>190.42499999999114</v>
      </c>
    </row>
    <row r="22854" spans="1:7" x14ac:dyDescent="0.3">
      <c r="A22854">
        <v>0.71883483359022105</v>
      </c>
      <c r="B22854">
        <v>0.3321533559111996</v>
      </c>
      <c r="C22854">
        <v>2.9490805271333409E-2</v>
      </c>
      <c r="D22854">
        <v>-0.15719346429164979</v>
      </c>
      <c r="E22854">
        <v>0.24430908150231129</v>
      </c>
      <c r="F22854">
        <v>0.30471580011126531</v>
      </c>
      <c r="G22854">
        <f t="shared" si="357"/>
        <v>190.43333333332447</v>
      </c>
    </row>
    <row r="22855" spans="1:7" x14ac:dyDescent="0.3">
      <c r="A22855">
        <v>0.69610403299504475</v>
      </c>
      <c r="B22855">
        <v>0.33604362425438211</v>
      </c>
      <c r="C22855">
        <v>3.4496937283404423E-2</v>
      </c>
      <c r="D22855">
        <v>-0.15754160708543119</v>
      </c>
      <c r="E22855">
        <v>0.24397675433695809</v>
      </c>
      <c r="F22855">
        <v>0.30331201371358801</v>
      </c>
      <c r="G22855">
        <f t="shared" si="357"/>
        <v>190.4416666666578</v>
      </c>
    </row>
    <row r="22856" spans="1:7" x14ac:dyDescent="0.3">
      <c r="A22856">
        <v>0.70167442940448888</v>
      </c>
      <c r="B22856">
        <v>0.35129558512714382</v>
      </c>
      <c r="C22856">
        <v>2.799869118529218E-2</v>
      </c>
      <c r="D22856">
        <v>-0.15721803834978401</v>
      </c>
      <c r="E22856">
        <v>0.24390074390718</v>
      </c>
      <c r="F22856">
        <v>0.30339913252828588</v>
      </c>
      <c r="G22856">
        <f t="shared" si="357"/>
        <v>190.44999999999112</v>
      </c>
    </row>
    <row r="22857" spans="1:7" x14ac:dyDescent="0.3">
      <c r="A22857">
        <v>0.73874850370439038</v>
      </c>
      <c r="B22857">
        <v>0.30446935900828181</v>
      </c>
      <c r="C22857">
        <v>2.3564220683537258E-2</v>
      </c>
      <c r="D22857">
        <v>-0.1586058668100826</v>
      </c>
      <c r="E22857">
        <v>0.24279415034507981</v>
      </c>
      <c r="F22857">
        <v>0.30442606624236612</v>
      </c>
      <c r="G22857">
        <f t="shared" si="357"/>
        <v>190.45833333332445</v>
      </c>
    </row>
    <row r="22858" spans="1:7" x14ac:dyDescent="0.3">
      <c r="A22858">
        <v>0.69451284497573396</v>
      </c>
      <c r="B22858">
        <v>0.33857643901050383</v>
      </c>
      <c r="C22858">
        <v>2.0345549292654211E-2</v>
      </c>
      <c r="D22858">
        <v>-0.1578113911142919</v>
      </c>
      <c r="E22858">
        <v>0.24407197699603261</v>
      </c>
      <c r="F22858">
        <v>0.30406775852697931</v>
      </c>
      <c r="G22858">
        <f t="shared" si="357"/>
        <v>190.46666666665777</v>
      </c>
    </row>
    <row r="22859" spans="1:7" x14ac:dyDescent="0.3">
      <c r="A22859">
        <v>0.70139782932954919</v>
      </c>
      <c r="B22859">
        <v>0.34094715483373572</v>
      </c>
      <c r="C22859">
        <v>3.0715949862178869E-2</v>
      </c>
      <c r="D22859">
        <v>-0.15905898273510941</v>
      </c>
      <c r="E22859">
        <v>0.24439607642524341</v>
      </c>
      <c r="F22859">
        <v>0.30396110625247991</v>
      </c>
      <c r="G22859">
        <f t="shared" si="357"/>
        <v>190.4749999999911</v>
      </c>
    </row>
    <row r="22860" spans="1:7" x14ac:dyDescent="0.3">
      <c r="A22860">
        <v>0.71365845373006931</v>
      </c>
      <c r="B22860">
        <v>0.35126530754408758</v>
      </c>
      <c r="C22860">
        <v>3.5054386730593121E-2</v>
      </c>
      <c r="D22860">
        <v>-0.16138538520814921</v>
      </c>
      <c r="E22860">
        <v>0.24274534090472921</v>
      </c>
      <c r="F22860">
        <v>0.30406870632108152</v>
      </c>
      <c r="G22860">
        <f t="shared" si="357"/>
        <v>190.48333333332442</v>
      </c>
    </row>
    <row r="22861" spans="1:7" x14ac:dyDescent="0.3">
      <c r="A22861">
        <v>0.73157110719223239</v>
      </c>
      <c r="B22861">
        <v>0.28655053290651011</v>
      </c>
      <c r="C22861">
        <v>2.09586865366089E-2</v>
      </c>
      <c r="D22861">
        <v>-0.1585350783654991</v>
      </c>
      <c r="E22861">
        <v>0.24352316138343821</v>
      </c>
      <c r="F22861">
        <v>0.30449658504879579</v>
      </c>
      <c r="G22861">
        <f t="shared" si="357"/>
        <v>190.49166666665775</v>
      </c>
    </row>
    <row r="22862" spans="1:7" x14ac:dyDescent="0.3">
      <c r="A22862">
        <v>0.72576200997056828</v>
      </c>
      <c r="B22862">
        <v>0.29393592038577782</v>
      </c>
      <c r="C22862">
        <v>3.8527251792641597E-2</v>
      </c>
      <c r="D22862">
        <v>-0.16036470440584741</v>
      </c>
      <c r="E22862">
        <v>0.24294735094333161</v>
      </c>
      <c r="F22862">
        <v>0.30450969571338099</v>
      </c>
      <c r="G22862">
        <f t="shared" si="357"/>
        <v>190.49999999999108</v>
      </c>
    </row>
    <row r="22863" spans="1:7" x14ac:dyDescent="0.3">
      <c r="A22863">
        <v>0.70376035449508834</v>
      </c>
      <c r="B22863">
        <v>0.33769304262477001</v>
      </c>
      <c r="C22863">
        <v>3.95928909489415E-2</v>
      </c>
      <c r="D22863">
        <v>-0.1586926678709511</v>
      </c>
      <c r="E22863">
        <v>0.24480799639284009</v>
      </c>
      <c r="F22863">
        <v>0.30379551832843438</v>
      </c>
      <c r="G22863">
        <f t="shared" si="357"/>
        <v>190.5083333333244</v>
      </c>
    </row>
    <row r="22864" spans="1:7" x14ac:dyDescent="0.3">
      <c r="A22864">
        <v>0.72609575720331609</v>
      </c>
      <c r="B22864">
        <v>0.28598181833402969</v>
      </c>
      <c r="C22864">
        <v>1.894175098880636E-2</v>
      </c>
      <c r="D22864">
        <v>-0.1585121316641335</v>
      </c>
      <c r="E22864">
        <v>0.24247816605412481</v>
      </c>
      <c r="F22864">
        <v>0.30452386527243558</v>
      </c>
      <c r="G22864">
        <f t="shared" si="357"/>
        <v>190.51666666665773</v>
      </c>
    </row>
    <row r="22865" spans="1:7" x14ac:dyDescent="0.3">
      <c r="A22865">
        <v>0.70724043109973733</v>
      </c>
      <c r="B22865">
        <v>0.36082163971515968</v>
      </c>
      <c r="C22865">
        <v>3.0706443939369461E-2</v>
      </c>
      <c r="D22865">
        <v>-0.15785106719788389</v>
      </c>
      <c r="E22865">
        <v>0.24357584005200439</v>
      </c>
      <c r="F22865">
        <v>0.30352200222499259</v>
      </c>
      <c r="G22865">
        <f t="shared" si="357"/>
        <v>190.52499999999105</v>
      </c>
    </row>
    <row r="22866" spans="1:7" x14ac:dyDescent="0.3">
      <c r="A22866">
        <v>0.70591371618315757</v>
      </c>
      <c r="B22866">
        <v>0.3484793989870919</v>
      </c>
      <c r="C22866">
        <v>2.345895756153361E-2</v>
      </c>
      <c r="D22866">
        <v>-0.15777085289389581</v>
      </c>
      <c r="E22866">
        <v>0.24402574307668401</v>
      </c>
      <c r="F22866">
        <v>0.3031780866338693</v>
      </c>
      <c r="G22866">
        <f t="shared" si="357"/>
        <v>190.53333333332438</v>
      </c>
    </row>
    <row r="22867" spans="1:7" x14ac:dyDescent="0.3">
      <c r="A22867">
        <v>0.70303685828608808</v>
      </c>
      <c r="B22867">
        <v>0.35978083116026621</v>
      </c>
      <c r="C22867">
        <v>3.6061071822289049E-2</v>
      </c>
      <c r="D22867">
        <v>-0.15729736091915969</v>
      </c>
      <c r="E22867">
        <v>0.24416768889008181</v>
      </c>
      <c r="F22867">
        <v>0.30315483290469297</v>
      </c>
      <c r="G22867">
        <f t="shared" si="357"/>
        <v>190.5416666666577</v>
      </c>
    </row>
    <row r="22868" spans="1:7" x14ac:dyDescent="0.3">
      <c r="A22868">
        <v>0.71221824432755532</v>
      </c>
      <c r="B22868">
        <v>0.35650640446333509</v>
      </c>
      <c r="C22868">
        <v>2.584446654614251E-2</v>
      </c>
      <c r="D22868">
        <v>-0.15679863929611759</v>
      </c>
      <c r="E22868">
        <v>0.2442479534334491</v>
      </c>
      <c r="F22868">
        <v>0.30437553612242679</v>
      </c>
      <c r="G22868">
        <f t="shared" si="357"/>
        <v>190.54999999999103</v>
      </c>
    </row>
    <row r="22869" spans="1:7" x14ac:dyDescent="0.3">
      <c r="A22869">
        <v>0.70715484185425237</v>
      </c>
      <c r="B22869">
        <v>0.36236041035607203</v>
      </c>
      <c r="C22869">
        <v>5.5128239780220641E-2</v>
      </c>
      <c r="D22869">
        <v>-0.15935982403430859</v>
      </c>
      <c r="E22869">
        <v>0.2436872809724461</v>
      </c>
      <c r="F22869">
        <v>0.30463461164873462</v>
      </c>
      <c r="G22869">
        <f t="shared" si="357"/>
        <v>190.55833333332436</v>
      </c>
    </row>
    <row r="22870" spans="1:7" x14ac:dyDescent="0.3">
      <c r="A22870">
        <v>0.6960614821105785</v>
      </c>
      <c r="B22870">
        <v>0.34561977018447931</v>
      </c>
      <c r="C22870">
        <v>2.3646314137959049E-2</v>
      </c>
      <c r="D22870">
        <v>-0.15609648360883269</v>
      </c>
      <c r="E22870">
        <v>0.2446666574944828</v>
      </c>
      <c r="F22870">
        <v>0.30350635817741989</v>
      </c>
      <c r="G22870">
        <f t="shared" si="357"/>
        <v>190.56666666665768</v>
      </c>
    </row>
    <row r="22871" spans="1:7" x14ac:dyDescent="0.3">
      <c r="A22871">
        <v>0.73241953464567155</v>
      </c>
      <c r="B22871">
        <v>0.31073025973207541</v>
      </c>
      <c r="C22871">
        <v>4.1768286681208071E-2</v>
      </c>
      <c r="D22871">
        <v>-0.15937605314658931</v>
      </c>
      <c r="E22871">
        <v>0.2429161366089311</v>
      </c>
      <c r="F22871">
        <v>0.30406940904211321</v>
      </c>
      <c r="G22871">
        <f t="shared" si="357"/>
        <v>190.57499999999101</v>
      </c>
    </row>
    <row r="22872" spans="1:7" x14ac:dyDescent="0.3">
      <c r="A22872">
        <v>0.68974741935699269</v>
      </c>
      <c r="B22872">
        <v>0.32929326671470999</v>
      </c>
      <c r="C22872">
        <v>3.5909520018150093E-2</v>
      </c>
      <c r="D22872">
        <v>-0.15821971263188239</v>
      </c>
      <c r="E22872">
        <v>0.24410280819218419</v>
      </c>
      <c r="F22872">
        <v>0.30325332561039481</v>
      </c>
      <c r="G22872">
        <f t="shared" si="357"/>
        <v>190.58333333332433</v>
      </c>
    </row>
    <row r="22873" spans="1:7" x14ac:dyDescent="0.3">
      <c r="A22873">
        <v>0.70668702656759641</v>
      </c>
      <c r="B22873">
        <v>0.34257988078128598</v>
      </c>
      <c r="C22873">
        <v>4.7879413016373322E-2</v>
      </c>
      <c r="D22873">
        <v>-0.15852303375725199</v>
      </c>
      <c r="E22873">
        <v>0.244361845814553</v>
      </c>
      <c r="F22873">
        <v>0.30327943700832499</v>
      </c>
      <c r="G22873">
        <f t="shared" si="357"/>
        <v>190.59166666665766</v>
      </c>
    </row>
    <row r="22874" spans="1:7" x14ac:dyDescent="0.3">
      <c r="A22874">
        <v>0.69207899355900937</v>
      </c>
      <c r="B22874">
        <v>0.3455606927711945</v>
      </c>
      <c r="C22874">
        <v>4.2203949209948077E-2</v>
      </c>
      <c r="D22874">
        <v>-0.15832507929788711</v>
      </c>
      <c r="E22874">
        <v>0.24480441471958209</v>
      </c>
      <c r="F22874">
        <v>0.30168832236873661</v>
      </c>
      <c r="G22874">
        <f t="shared" si="357"/>
        <v>190.59999999999098</v>
      </c>
    </row>
    <row r="22875" spans="1:7" x14ac:dyDescent="0.3">
      <c r="A22875">
        <v>0.72838267085148156</v>
      </c>
      <c r="B22875">
        <v>0.29757633958254381</v>
      </c>
      <c r="C22875">
        <v>4.3230761831679433E-2</v>
      </c>
      <c r="D22875">
        <v>-0.16004115662625021</v>
      </c>
      <c r="E22875">
        <v>0.24307312865033681</v>
      </c>
      <c r="F22875">
        <v>0.30377651851601561</v>
      </c>
      <c r="G22875">
        <f t="shared" si="357"/>
        <v>190.60833333332431</v>
      </c>
    </row>
    <row r="22876" spans="1:7" x14ac:dyDescent="0.3">
      <c r="A22876">
        <v>0.71829433750148342</v>
      </c>
      <c r="B22876">
        <v>0.35226591335121987</v>
      </c>
      <c r="C22876">
        <v>4.5068585356425522E-2</v>
      </c>
      <c r="D22876">
        <v>-0.160435151586997</v>
      </c>
      <c r="E22876">
        <v>0.24319912849432859</v>
      </c>
      <c r="F22876">
        <v>0.30362065957267659</v>
      </c>
      <c r="G22876">
        <f t="shared" si="357"/>
        <v>190.61666666665764</v>
      </c>
    </row>
    <row r="22877" spans="1:7" x14ac:dyDescent="0.3">
      <c r="A22877">
        <v>0.70679173604051437</v>
      </c>
      <c r="B22877">
        <v>0.34832673365612432</v>
      </c>
      <c r="C22877">
        <v>5.0576975350595993E-2</v>
      </c>
      <c r="D22877">
        <v>-0.15805489696851269</v>
      </c>
      <c r="E22877">
        <v>0.24509058336512349</v>
      </c>
      <c r="F22877">
        <v>0.30244766749132618</v>
      </c>
      <c r="G22877">
        <f t="shared" si="357"/>
        <v>190.62499999999096</v>
      </c>
    </row>
    <row r="22878" spans="1:7" x14ac:dyDescent="0.3">
      <c r="A22878">
        <v>0.68271355879299456</v>
      </c>
      <c r="B22878">
        <v>0.34422306911754508</v>
      </c>
      <c r="C22878">
        <v>4.3661935621435367E-2</v>
      </c>
      <c r="D22878">
        <v>-0.15809161605650601</v>
      </c>
      <c r="E22878">
        <v>0.24438049167599121</v>
      </c>
      <c r="F22878">
        <v>0.30207831873798852</v>
      </c>
      <c r="G22878">
        <f t="shared" si="357"/>
        <v>190.63333333332429</v>
      </c>
    </row>
    <row r="22879" spans="1:7" x14ac:dyDescent="0.3">
      <c r="A22879">
        <v>0.73200452042357189</v>
      </c>
      <c r="B22879">
        <v>0.30364972773948867</v>
      </c>
      <c r="C22879">
        <v>6.6800416806042054E-2</v>
      </c>
      <c r="D22879">
        <v>-0.15938579966694899</v>
      </c>
      <c r="E22879">
        <v>0.24348889895045861</v>
      </c>
      <c r="F22879">
        <v>0.30314535584805291</v>
      </c>
      <c r="G22879">
        <f t="shared" si="357"/>
        <v>190.64166666665761</v>
      </c>
    </row>
    <row r="22880" spans="1:7" x14ac:dyDescent="0.3">
      <c r="A22880">
        <v>0.71078873948696786</v>
      </c>
      <c r="B22880">
        <v>0.32375344858732169</v>
      </c>
      <c r="C22880">
        <v>5.3650696274987003E-2</v>
      </c>
      <c r="D22880">
        <v>-0.15783124776706911</v>
      </c>
      <c r="E22880">
        <v>0.24518582787129431</v>
      </c>
      <c r="F22880">
        <v>0.3034824116716614</v>
      </c>
      <c r="G22880">
        <f t="shared" si="357"/>
        <v>190.64999999999094</v>
      </c>
    </row>
    <row r="22881" spans="1:7" x14ac:dyDescent="0.3">
      <c r="A22881">
        <v>0.73581369196643243</v>
      </c>
      <c r="B22881">
        <v>0.28632212617590841</v>
      </c>
      <c r="C22881">
        <v>4.2762571784528101E-2</v>
      </c>
      <c r="D22881">
        <v>-0.15892191785447371</v>
      </c>
      <c r="E22881">
        <v>0.24450314769045861</v>
      </c>
      <c r="F22881">
        <v>0.30429100769634038</v>
      </c>
      <c r="G22881">
        <f t="shared" si="357"/>
        <v>190.65833333332426</v>
      </c>
    </row>
    <row r="22882" spans="1:7" x14ac:dyDescent="0.3">
      <c r="A22882">
        <v>0.71185468245643269</v>
      </c>
      <c r="B22882">
        <v>0.28325539393193411</v>
      </c>
      <c r="C22882">
        <v>3.0742163095749939E-2</v>
      </c>
      <c r="D22882">
        <v>-0.15894555312556091</v>
      </c>
      <c r="E22882">
        <v>0.24405257070914399</v>
      </c>
      <c r="F22882">
        <v>0.3020478996387837</v>
      </c>
      <c r="G22882">
        <f t="shared" si="357"/>
        <v>190.66666666665759</v>
      </c>
    </row>
    <row r="22883" spans="1:7" x14ac:dyDescent="0.3">
      <c r="A22883">
        <v>0.70048257624697086</v>
      </c>
      <c r="B22883">
        <v>0.34296124065712591</v>
      </c>
      <c r="C22883">
        <v>4.2580881894073379E-2</v>
      </c>
      <c r="D22883">
        <v>-0.15634138854993759</v>
      </c>
      <c r="E22883">
        <v>0.24571932354488241</v>
      </c>
      <c r="F22883">
        <v>0.30211677523417252</v>
      </c>
      <c r="G22883">
        <f t="shared" si="357"/>
        <v>190.67499999999092</v>
      </c>
    </row>
    <row r="22884" spans="1:7" x14ac:dyDescent="0.3">
      <c r="A22884">
        <v>0.72334815038819389</v>
      </c>
      <c r="B22884">
        <v>0.27728867724309891</v>
      </c>
      <c r="C22884">
        <v>3.2751898274373491E-2</v>
      </c>
      <c r="D22884">
        <v>-0.15794585164274219</v>
      </c>
      <c r="E22884">
        <v>0.24357568569060289</v>
      </c>
      <c r="F22884">
        <v>0.30288702515045501</v>
      </c>
      <c r="G22884">
        <f t="shared" si="357"/>
        <v>190.68333333332424</v>
      </c>
    </row>
    <row r="22885" spans="1:7" x14ac:dyDescent="0.3">
      <c r="A22885">
        <v>0.68879539411524326</v>
      </c>
      <c r="B22885">
        <v>0.32721326730769978</v>
      </c>
      <c r="C22885">
        <v>4.0230706656874532E-2</v>
      </c>
      <c r="D22885">
        <v>-0.15802194588564381</v>
      </c>
      <c r="E22885">
        <v>0.24531946059643539</v>
      </c>
      <c r="F22885">
        <v>0.30198530027889769</v>
      </c>
      <c r="G22885">
        <f t="shared" si="357"/>
        <v>190.69166666665757</v>
      </c>
    </row>
    <row r="22886" spans="1:7" x14ac:dyDescent="0.3">
      <c r="A22886">
        <v>0.72225737765797327</v>
      </c>
      <c r="B22886">
        <v>0.29627361875949632</v>
      </c>
      <c r="C22886">
        <v>4.2380014856843937E-2</v>
      </c>
      <c r="D22886">
        <v>-0.1580662196574267</v>
      </c>
      <c r="E22886">
        <v>0.24469374488456369</v>
      </c>
      <c r="F22886">
        <v>0.30306861033657478</v>
      </c>
      <c r="G22886">
        <f t="shared" si="357"/>
        <v>190.69999999999089</v>
      </c>
    </row>
    <row r="22887" spans="1:7" x14ac:dyDescent="0.3">
      <c r="A22887">
        <v>0.68959030042327352</v>
      </c>
      <c r="B22887">
        <v>0.34359233947500922</v>
      </c>
      <c r="C22887">
        <v>3.0918736251279579E-2</v>
      </c>
      <c r="D22887">
        <v>-0.15685945609877491</v>
      </c>
      <c r="E22887">
        <v>0.24525840583763669</v>
      </c>
      <c r="F22887">
        <v>0.30223133038244432</v>
      </c>
      <c r="G22887">
        <f t="shared" si="357"/>
        <v>190.70833333332422</v>
      </c>
    </row>
    <row r="22888" spans="1:7" x14ac:dyDescent="0.3">
      <c r="A22888">
        <v>0.69861501628446399</v>
      </c>
      <c r="B22888">
        <v>0.32049893425029707</v>
      </c>
      <c r="C22888">
        <v>4.6779622911715543E-2</v>
      </c>
      <c r="D22888">
        <v>-0.15802076181366961</v>
      </c>
      <c r="E22888">
        <v>0.24542567437811641</v>
      </c>
      <c r="F22888">
        <v>0.30281343627651602</v>
      </c>
      <c r="G22888">
        <f t="shared" si="357"/>
        <v>190.71666666665755</v>
      </c>
    </row>
    <row r="22889" spans="1:7" x14ac:dyDescent="0.3">
      <c r="A22889">
        <v>0.72209187558471599</v>
      </c>
      <c r="B22889">
        <v>0.26829671120326598</v>
      </c>
      <c r="C22889">
        <v>4.4097318889161102E-2</v>
      </c>
      <c r="D22889">
        <v>-0.15923850680759419</v>
      </c>
      <c r="E22889">
        <v>0.24421288163733179</v>
      </c>
      <c r="F22889">
        <v>0.30313625185497273</v>
      </c>
      <c r="G22889">
        <f t="shared" si="357"/>
        <v>190.72499999999087</v>
      </c>
    </row>
    <row r="22890" spans="1:7" x14ac:dyDescent="0.3">
      <c r="A22890">
        <v>0.6998315931008855</v>
      </c>
      <c r="B22890">
        <v>0.33000259823244332</v>
      </c>
      <c r="C22890">
        <v>3.7491914201102081E-2</v>
      </c>
      <c r="D22890">
        <v>-0.15791145360430831</v>
      </c>
      <c r="E22890">
        <v>0.24530767096334341</v>
      </c>
      <c r="F22890">
        <v>0.30284330112989588</v>
      </c>
      <c r="G22890">
        <f t="shared" si="357"/>
        <v>190.7333333333242</v>
      </c>
    </row>
    <row r="22891" spans="1:7" x14ac:dyDescent="0.3">
      <c r="A22891">
        <v>0.70172574354151396</v>
      </c>
      <c r="B22891">
        <v>0.33194617288599648</v>
      </c>
      <c r="C22891">
        <v>5.9324558679025342E-2</v>
      </c>
      <c r="D22891">
        <v>-0.159722775318592</v>
      </c>
      <c r="E22891">
        <v>0.2452429044147858</v>
      </c>
      <c r="F22891">
        <v>0.30303347983940859</v>
      </c>
      <c r="G22891">
        <f t="shared" si="357"/>
        <v>190.74166666665752</v>
      </c>
    </row>
    <row r="22892" spans="1:7" x14ac:dyDescent="0.3">
      <c r="A22892">
        <v>0.70403295522440845</v>
      </c>
      <c r="B22892">
        <v>0.33005409697997118</v>
      </c>
      <c r="C22892">
        <v>3.7078840848425797E-2</v>
      </c>
      <c r="D22892">
        <v>-0.15736015165955999</v>
      </c>
      <c r="E22892">
        <v>0.24554770199964601</v>
      </c>
      <c r="F22892">
        <v>0.30318064259981692</v>
      </c>
      <c r="G22892">
        <f t="shared" si="357"/>
        <v>190.74999999999085</v>
      </c>
    </row>
    <row r="22893" spans="1:7" x14ac:dyDescent="0.3">
      <c r="A22893">
        <v>0.69083249931916579</v>
      </c>
      <c r="B22893">
        <v>0.31730933287956398</v>
      </c>
      <c r="C22893">
        <v>3.8734635101313829E-2</v>
      </c>
      <c r="D22893">
        <v>-0.15818513679770521</v>
      </c>
      <c r="E22893">
        <v>0.2454834396511146</v>
      </c>
      <c r="F22893">
        <v>0.30183988502575709</v>
      </c>
      <c r="G22893">
        <f t="shared" si="357"/>
        <v>190.75833333332417</v>
      </c>
    </row>
    <row r="22894" spans="1:7" x14ac:dyDescent="0.3">
      <c r="A22894">
        <v>0.69468541202657752</v>
      </c>
      <c r="B22894">
        <v>0.33761199579976381</v>
      </c>
      <c r="C22894">
        <v>4.4802166538954163E-2</v>
      </c>
      <c r="D22894">
        <v>-0.15792337978720089</v>
      </c>
      <c r="E22894">
        <v>0.2450825502546522</v>
      </c>
      <c r="F22894">
        <v>0.30237129537497398</v>
      </c>
      <c r="G22894">
        <f t="shared" si="357"/>
        <v>190.7666666666575</v>
      </c>
    </row>
    <row r="22895" spans="1:7" x14ac:dyDescent="0.3">
      <c r="A22895">
        <v>0.70673754167186187</v>
      </c>
      <c r="B22895">
        <v>0.32105305180688509</v>
      </c>
      <c r="C22895">
        <v>3.6353244703368037E-2</v>
      </c>
      <c r="D22895">
        <v>-0.1578149499172222</v>
      </c>
      <c r="E22895">
        <v>0.2454988391709462</v>
      </c>
      <c r="F22895">
        <v>0.30353253458437818</v>
      </c>
      <c r="G22895">
        <f t="shared" si="357"/>
        <v>190.77499999999083</v>
      </c>
    </row>
    <row r="22896" spans="1:7" x14ac:dyDescent="0.3">
      <c r="A22896">
        <v>0.69569021640436335</v>
      </c>
      <c r="B22896">
        <v>0.33636822653112652</v>
      </c>
      <c r="C22896">
        <v>3.9690460999392801E-2</v>
      </c>
      <c r="D22896">
        <v>-0.15788929729851739</v>
      </c>
      <c r="E22896">
        <v>0.24490363946110541</v>
      </c>
      <c r="F22896">
        <v>0.30273012585293851</v>
      </c>
      <c r="G22896">
        <f t="shared" si="357"/>
        <v>190.78333333332415</v>
      </c>
    </row>
    <row r="22897" spans="1:7" x14ac:dyDescent="0.3">
      <c r="A22897">
        <v>0.68543638609118129</v>
      </c>
      <c r="B22897">
        <v>0.33574983551757442</v>
      </c>
      <c r="C22897">
        <v>2.2185996749915709E-2</v>
      </c>
      <c r="D22897">
        <v>-0.15698652631588469</v>
      </c>
      <c r="E22897">
        <v>0.24465135720256051</v>
      </c>
      <c r="F22897">
        <v>0.3019930571892846</v>
      </c>
      <c r="G22897">
        <f t="shared" si="357"/>
        <v>190.79166666665748</v>
      </c>
    </row>
    <row r="22898" spans="1:7" x14ac:dyDescent="0.3">
      <c r="A22898">
        <v>0.68987969141084204</v>
      </c>
      <c r="B22898">
        <v>0.33054383530253922</v>
      </c>
      <c r="C22898">
        <v>3.5334020943372672E-2</v>
      </c>
      <c r="D22898">
        <v>-0.15869900791197891</v>
      </c>
      <c r="E22898">
        <v>0.24430066070697251</v>
      </c>
      <c r="F22898">
        <v>0.30249344179238719</v>
      </c>
      <c r="G22898">
        <f t="shared" si="357"/>
        <v>190.7999999999908</v>
      </c>
    </row>
    <row r="22899" spans="1:7" x14ac:dyDescent="0.3">
      <c r="A22899">
        <v>0.72047126451357413</v>
      </c>
      <c r="B22899">
        <v>0.30697078670797601</v>
      </c>
      <c r="C22899">
        <v>4.1634741304650343E-2</v>
      </c>
      <c r="D22899">
        <v>-0.1598632343256263</v>
      </c>
      <c r="E22899">
        <v>0.24364488610015561</v>
      </c>
      <c r="F22899">
        <v>0.30290746899295851</v>
      </c>
      <c r="G22899">
        <f t="shared" si="357"/>
        <v>190.80833333332413</v>
      </c>
    </row>
    <row r="22900" spans="1:7" x14ac:dyDescent="0.3">
      <c r="A22900">
        <v>0.72684547774915886</v>
      </c>
      <c r="B22900">
        <v>0.29160121625000601</v>
      </c>
      <c r="C22900">
        <v>2.967643617569856E-2</v>
      </c>
      <c r="D22900">
        <v>-0.15879195610680119</v>
      </c>
      <c r="E22900">
        <v>0.24348491861394261</v>
      </c>
      <c r="F22900">
        <v>0.303455463866319</v>
      </c>
      <c r="G22900">
        <f t="shared" si="357"/>
        <v>190.81666666665745</v>
      </c>
    </row>
    <row r="22901" spans="1:7" x14ac:dyDescent="0.3">
      <c r="A22901">
        <v>0.69238879798477704</v>
      </c>
      <c r="B22901">
        <v>0.33177249945461679</v>
      </c>
      <c r="C22901">
        <v>3.7952671506563528E-2</v>
      </c>
      <c r="D22901">
        <v>-0.1585448319516205</v>
      </c>
      <c r="E22901">
        <v>0.24411787623929981</v>
      </c>
      <c r="F22901">
        <v>0.30338867841564621</v>
      </c>
      <c r="G22901">
        <f t="shared" si="357"/>
        <v>190.82499999999078</v>
      </c>
    </row>
    <row r="22902" spans="1:7" x14ac:dyDescent="0.3">
      <c r="A22902">
        <v>0.69276659434193211</v>
      </c>
      <c r="B22902">
        <v>0.33479566336468319</v>
      </c>
      <c r="C22902">
        <v>1.412945582789882E-2</v>
      </c>
      <c r="D22902">
        <v>-0.15746872235852011</v>
      </c>
      <c r="E22902">
        <v>0.24443477813686779</v>
      </c>
      <c r="F22902">
        <v>0.30343280698864739</v>
      </c>
      <c r="G22902">
        <f t="shared" si="357"/>
        <v>190.83333333332411</v>
      </c>
    </row>
    <row r="22903" spans="1:7" x14ac:dyDescent="0.3">
      <c r="A22903">
        <v>0.69957095286832827</v>
      </c>
      <c r="B22903">
        <v>0.35525725763701899</v>
      </c>
      <c r="C22903">
        <v>3.0616977228729959E-2</v>
      </c>
      <c r="D22903">
        <v>-0.15727385810591671</v>
      </c>
      <c r="E22903">
        <v>0.24407587140287959</v>
      </c>
      <c r="F22903">
        <v>0.30387073036020718</v>
      </c>
      <c r="G22903">
        <f t="shared" si="357"/>
        <v>190.84166666665743</v>
      </c>
    </row>
    <row r="22904" spans="1:7" x14ac:dyDescent="0.3">
      <c r="A22904">
        <v>0.69513877785434408</v>
      </c>
      <c r="B22904">
        <v>0.34576849035661378</v>
      </c>
      <c r="C22904">
        <v>1.1119990632398959E-2</v>
      </c>
      <c r="D22904">
        <v>-0.1562565781659668</v>
      </c>
      <c r="E22904">
        <v>0.24443776423752889</v>
      </c>
      <c r="F22904">
        <v>0.3038565846894079</v>
      </c>
      <c r="G22904">
        <f t="shared" si="357"/>
        <v>190.84999999999076</v>
      </c>
    </row>
    <row r="22905" spans="1:7" x14ac:dyDescent="0.3">
      <c r="A22905">
        <v>0.70667849730909504</v>
      </c>
      <c r="B22905">
        <v>0.34226700791130238</v>
      </c>
      <c r="C22905">
        <v>4.0826047928985372E-2</v>
      </c>
      <c r="D22905">
        <v>-0.15932113081655319</v>
      </c>
      <c r="E22905">
        <v>0.24435136690977019</v>
      </c>
      <c r="F22905">
        <v>0.30498247613779012</v>
      </c>
      <c r="G22905">
        <f t="shared" si="357"/>
        <v>190.85833333332408</v>
      </c>
    </row>
    <row r="22906" spans="1:7" x14ac:dyDescent="0.3">
      <c r="A22906">
        <v>0.67423754690118676</v>
      </c>
      <c r="B22906">
        <v>0.39322020586306439</v>
      </c>
      <c r="C22906">
        <v>1.080123881475605E-2</v>
      </c>
      <c r="D22906">
        <v>-0.1580044263620923</v>
      </c>
      <c r="E22906">
        <v>0.24432788869715169</v>
      </c>
      <c r="F22906">
        <v>0.30364980207668663</v>
      </c>
      <c r="G22906">
        <f t="shared" si="357"/>
        <v>190.86666666665741</v>
      </c>
    </row>
    <row r="22907" spans="1:7" x14ac:dyDescent="0.3">
      <c r="A22907">
        <v>0.73403812217277509</v>
      </c>
      <c r="B22907">
        <v>0.29196355129732721</v>
      </c>
      <c r="C22907">
        <v>2.9026232529801182E-3</v>
      </c>
      <c r="D22907">
        <v>-0.15704869363893209</v>
      </c>
      <c r="E22907">
        <v>0.24379010761992059</v>
      </c>
      <c r="F22907">
        <v>0.30487403590845957</v>
      </c>
      <c r="G22907">
        <f t="shared" si="357"/>
        <v>190.87499999999073</v>
      </c>
    </row>
    <row r="22908" spans="1:7" x14ac:dyDescent="0.3">
      <c r="A22908">
        <v>0.70491141895959397</v>
      </c>
      <c r="B22908">
        <v>0.32231286242911011</v>
      </c>
      <c r="C22908">
        <v>4.5904604612809589E-2</v>
      </c>
      <c r="D22908">
        <v>-0.15866785453992169</v>
      </c>
      <c r="E22908">
        <v>0.24398402976058281</v>
      </c>
      <c r="F22908">
        <v>0.30393460566620212</v>
      </c>
      <c r="G22908">
        <f t="shared" si="357"/>
        <v>190.88333333332406</v>
      </c>
    </row>
    <row r="22909" spans="1:7" x14ac:dyDescent="0.3">
      <c r="A22909">
        <v>0.70145292904948564</v>
      </c>
      <c r="B22909">
        <v>0.33132301417726562</v>
      </c>
      <c r="C22909">
        <v>4.0560290842174281E-2</v>
      </c>
      <c r="D22909">
        <v>-0.15815299143296291</v>
      </c>
      <c r="E22909">
        <v>0.24451915559696999</v>
      </c>
      <c r="F22909">
        <v>0.30462457763688161</v>
      </c>
      <c r="G22909">
        <f t="shared" si="357"/>
        <v>190.89166666665739</v>
      </c>
    </row>
    <row r="22910" spans="1:7" x14ac:dyDescent="0.3">
      <c r="A22910">
        <v>0.73410666931084101</v>
      </c>
      <c r="B22910">
        <v>0.30051401551481882</v>
      </c>
      <c r="C22910">
        <v>4.9755151139975633E-2</v>
      </c>
      <c r="D22910">
        <v>-0.16028717912702939</v>
      </c>
      <c r="E22910">
        <v>0.24317236079882951</v>
      </c>
      <c r="F22910">
        <v>0.30457836445496939</v>
      </c>
      <c r="G22910">
        <f t="shared" si="357"/>
        <v>190.89999999999071</v>
      </c>
    </row>
    <row r="22911" spans="1:7" x14ac:dyDescent="0.3">
      <c r="A22911">
        <v>0.70480898109477896</v>
      </c>
      <c r="B22911">
        <v>0.34289250985124359</v>
      </c>
      <c r="C22911">
        <v>6.4679639031987216E-2</v>
      </c>
      <c r="D22911">
        <v>-0.15976253559409451</v>
      </c>
      <c r="E22911">
        <v>0.24470508136152649</v>
      </c>
      <c r="F22911">
        <v>0.30370296806474861</v>
      </c>
      <c r="G22911">
        <f t="shared" si="357"/>
        <v>190.90833333332404</v>
      </c>
    </row>
    <row r="22912" spans="1:7" x14ac:dyDescent="0.3">
      <c r="A22912">
        <v>0.7288025899090671</v>
      </c>
      <c r="B22912">
        <v>0.3210173761343324</v>
      </c>
      <c r="C22912">
        <v>4.8511146635724138E-2</v>
      </c>
      <c r="D22912">
        <v>-0.16006347909736271</v>
      </c>
      <c r="E22912">
        <v>0.24398849021779739</v>
      </c>
      <c r="F22912">
        <v>0.30516744515250782</v>
      </c>
      <c r="G22912">
        <f t="shared" si="357"/>
        <v>190.91666666665736</v>
      </c>
    </row>
    <row r="22913" spans="1:7" x14ac:dyDescent="0.3">
      <c r="A22913">
        <v>0.72733313342424788</v>
      </c>
      <c r="B22913">
        <v>0.29133866767601918</v>
      </c>
      <c r="C22913">
        <v>5.0304554433005758E-2</v>
      </c>
      <c r="D22913">
        <v>-0.15903057722875971</v>
      </c>
      <c r="E22913">
        <v>0.24427103543943901</v>
      </c>
      <c r="F22913">
        <v>0.30381363463121291</v>
      </c>
      <c r="G22913">
        <f t="shared" si="357"/>
        <v>190.92499999999069</v>
      </c>
    </row>
    <row r="22914" spans="1:7" x14ac:dyDescent="0.3">
      <c r="A22914">
        <v>0.70563759597740883</v>
      </c>
      <c r="B22914">
        <v>0.35098103381236601</v>
      </c>
      <c r="C22914">
        <v>6.8650617497124145E-2</v>
      </c>
      <c r="D22914">
        <v>-0.15938653436557651</v>
      </c>
      <c r="E22914">
        <v>0.2446138956330085</v>
      </c>
      <c r="F22914">
        <v>0.30313205455197623</v>
      </c>
      <c r="G22914">
        <f t="shared" si="357"/>
        <v>190.93333333332401</v>
      </c>
    </row>
    <row r="22915" spans="1:7" x14ac:dyDescent="0.3">
      <c r="A22915">
        <v>0.70857388911005714</v>
      </c>
      <c r="B22915">
        <v>0.29154907829357091</v>
      </c>
      <c r="C22915">
        <v>2.6963506776320281E-2</v>
      </c>
      <c r="D22915">
        <v>-0.15816093495688849</v>
      </c>
      <c r="E22915">
        <v>0.243919623668401</v>
      </c>
      <c r="F22915">
        <v>0.30256210233592551</v>
      </c>
      <c r="G22915">
        <f t="shared" si="357"/>
        <v>190.94166666665734</v>
      </c>
    </row>
    <row r="22916" spans="1:7" x14ac:dyDescent="0.3">
      <c r="A22916">
        <v>0.69872213272147976</v>
      </c>
      <c r="B22916">
        <v>0.33760676684460122</v>
      </c>
      <c r="C22916">
        <v>2.486763682483447E-2</v>
      </c>
      <c r="D22916">
        <v>-0.15637365534293399</v>
      </c>
      <c r="E22916">
        <v>0.2451934840582842</v>
      </c>
      <c r="F22916">
        <v>0.30272559022118217</v>
      </c>
      <c r="G22916">
        <f t="shared" ref="G22916:G22979" si="358">G22915+1/120</f>
        <v>190.94999999999067</v>
      </c>
    </row>
    <row r="22917" spans="1:7" x14ac:dyDescent="0.3">
      <c r="A22917">
        <v>0.71767896712097257</v>
      </c>
      <c r="B22917">
        <v>0.27058352948731951</v>
      </c>
      <c r="C22917">
        <v>3.1072814028981589E-2</v>
      </c>
      <c r="D22917">
        <v>-0.15815705025155161</v>
      </c>
      <c r="E22917">
        <v>0.24435073792077039</v>
      </c>
      <c r="F22917">
        <v>0.30300591244224179</v>
      </c>
      <c r="G22917">
        <f t="shared" si="358"/>
        <v>190.95833333332399</v>
      </c>
    </row>
    <row r="22918" spans="1:7" x14ac:dyDescent="0.3">
      <c r="A22918">
        <v>0.68670749077935311</v>
      </c>
      <c r="B22918">
        <v>0.35067097189816371</v>
      </c>
      <c r="C22918">
        <v>4.0906176997978327E-2</v>
      </c>
      <c r="D22918">
        <v>-0.15706444793422769</v>
      </c>
      <c r="E22918">
        <v>0.2449412224122399</v>
      </c>
      <c r="F22918">
        <v>0.30144045300759709</v>
      </c>
      <c r="G22918">
        <f t="shared" si="358"/>
        <v>190.96666666665732</v>
      </c>
    </row>
    <row r="22919" spans="1:7" x14ac:dyDescent="0.3">
      <c r="A22919">
        <v>0.68728276919020381</v>
      </c>
      <c r="B22919">
        <v>0.33762677062232199</v>
      </c>
      <c r="C22919">
        <v>2.928190365166259E-2</v>
      </c>
      <c r="D22919">
        <v>-0.1566830572835142</v>
      </c>
      <c r="E22919">
        <v>0.24461723580118391</v>
      </c>
      <c r="F22919">
        <v>0.30164260851064562</v>
      </c>
      <c r="G22919">
        <f t="shared" si="358"/>
        <v>190.97499999999064</v>
      </c>
    </row>
    <row r="22920" spans="1:7" x14ac:dyDescent="0.3">
      <c r="A22920">
        <v>0.69045362884818384</v>
      </c>
      <c r="B22920">
        <v>0.33837794700511198</v>
      </c>
      <c r="C22920">
        <v>4.4647115314032482E-2</v>
      </c>
      <c r="D22920">
        <v>-0.15746318183300251</v>
      </c>
      <c r="E22920">
        <v>0.24532644233472839</v>
      </c>
      <c r="F22920">
        <v>0.30213475257498368</v>
      </c>
      <c r="G22920">
        <f t="shared" si="358"/>
        <v>190.98333333332397</v>
      </c>
    </row>
    <row r="22921" spans="1:7" x14ac:dyDescent="0.3">
      <c r="A22921">
        <v>0.71663297678572857</v>
      </c>
      <c r="B22921">
        <v>0.29461753497582238</v>
      </c>
      <c r="C22921">
        <v>5.0020239968370808E-2</v>
      </c>
      <c r="D22921">
        <v>-0.15870142899920989</v>
      </c>
      <c r="E22921">
        <v>0.24412866391696761</v>
      </c>
      <c r="F22921">
        <v>0.30250494146909712</v>
      </c>
      <c r="G22921">
        <f t="shared" si="358"/>
        <v>190.9916666666573</v>
      </c>
    </row>
    <row r="22922" spans="1:7" x14ac:dyDescent="0.3">
      <c r="A22922">
        <v>0.71200722420095797</v>
      </c>
      <c r="B22922">
        <v>0.28610471850522362</v>
      </c>
      <c r="C22922">
        <v>3.8373660524885243E-2</v>
      </c>
      <c r="D22922">
        <v>-0.1590117463386404</v>
      </c>
      <c r="E22922">
        <v>0.24396858015170159</v>
      </c>
      <c r="F22922">
        <v>0.30205838986295419</v>
      </c>
      <c r="G22922">
        <f t="shared" si="358"/>
        <v>190.99999999999062</v>
      </c>
    </row>
    <row r="22923" spans="1:7" x14ac:dyDescent="0.3">
      <c r="A22923">
        <v>0.69091452948619791</v>
      </c>
      <c r="B22923">
        <v>0.32157068097073183</v>
      </c>
      <c r="C22923">
        <v>3.4033232474859981E-2</v>
      </c>
      <c r="D22923">
        <v>-0.15722926198390061</v>
      </c>
      <c r="E22923">
        <v>0.24557033735529141</v>
      </c>
      <c r="F22923">
        <v>0.30182043947767739</v>
      </c>
      <c r="G22923">
        <f t="shared" si="358"/>
        <v>191.00833333332395</v>
      </c>
    </row>
    <row r="22924" spans="1:7" x14ac:dyDescent="0.3">
      <c r="A22924">
        <v>0.68720904680730421</v>
      </c>
      <c r="B22924">
        <v>0.33514948435246178</v>
      </c>
      <c r="C22924">
        <v>5.3895406086980423E-2</v>
      </c>
      <c r="D22924">
        <v>-0.15761698185522449</v>
      </c>
      <c r="E22924">
        <v>0.2452121343943986</v>
      </c>
      <c r="F22924">
        <v>0.30088193804444152</v>
      </c>
      <c r="G22924">
        <f t="shared" si="358"/>
        <v>191.01666666665727</v>
      </c>
    </row>
    <row r="22925" spans="1:7" x14ac:dyDescent="0.3">
      <c r="A22925">
        <v>0.71838827274572603</v>
      </c>
      <c r="B22925">
        <v>0.27010850363180477</v>
      </c>
      <c r="C22925">
        <v>4.2581957322073143E-2</v>
      </c>
      <c r="D22925">
        <v>-0.1592354855590781</v>
      </c>
      <c r="E22925">
        <v>0.2440415107263921</v>
      </c>
      <c r="F22925">
        <v>0.30170143483425749</v>
      </c>
      <c r="G22925">
        <f t="shared" si="358"/>
        <v>191.0249999999906</v>
      </c>
    </row>
    <row r="22926" spans="1:7" x14ac:dyDescent="0.3">
      <c r="A22926">
        <v>0.72323591463199399</v>
      </c>
      <c r="B22926">
        <v>0.30013913805204862</v>
      </c>
      <c r="C22926">
        <v>4.729929938886554E-2</v>
      </c>
      <c r="D22926">
        <v>-0.1582077680472086</v>
      </c>
      <c r="E22926">
        <v>0.24393050727297419</v>
      </c>
      <c r="F22926">
        <v>0.30209300724023108</v>
      </c>
      <c r="G22926">
        <f t="shared" si="358"/>
        <v>191.03333333332392</v>
      </c>
    </row>
    <row r="22927" spans="1:7" x14ac:dyDescent="0.3">
      <c r="A22927">
        <v>0.6936536017268613</v>
      </c>
      <c r="B22927">
        <v>0.35450950038384532</v>
      </c>
      <c r="C22927">
        <v>5.8275301114752903E-2</v>
      </c>
      <c r="D22927">
        <v>-0.15773965558649369</v>
      </c>
      <c r="E22927">
        <v>0.24557836508526659</v>
      </c>
      <c r="F22927">
        <v>0.30172670087312309</v>
      </c>
      <c r="G22927">
        <f t="shared" si="358"/>
        <v>191.04166666665725</v>
      </c>
    </row>
    <row r="22928" spans="1:7" x14ac:dyDescent="0.3">
      <c r="A22928">
        <v>0.72124006975064026</v>
      </c>
      <c r="B22928">
        <v>0.31029171394789951</v>
      </c>
      <c r="C22928">
        <v>5.0524488574967191E-2</v>
      </c>
      <c r="D22928">
        <v>-0.1583547457857786</v>
      </c>
      <c r="E22928">
        <v>0.2438003807649497</v>
      </c>
      <c r="F22928">
        <v>0.3015453233567042</v>
      </c>
      <c r="G22928">
        <f t="shared" si="358"/>
        <v>191.04999999999058</v>
      </c>
    </row>
    <row r="22929" spans="1:7" x14ac:dyDescent="0.3">
      <c r="A22929">
        <v>0.6813615662507676</v>
      </c>
      <c r="B22929">
        <v>0.34117811634558942</v>
      </c>
      <c r="C22929">
        <v>5.3543150820725041E-2</v>
      </c>
      <c r="D22929">
        <v>-0.15735255339491261</v>
      </c>
      <c r="E22929">
        <v>0.24480017105031621</v>
      </c>
      <c r="F22929">
        <v>0.30112810423326108</v>
      </c>
      <c r="G22929">
        <f t="shared" si="358"/>
        <v>191.0583333333239</v>
      </c>
    </row>
    <row r="22930" spans="1:7" x14ac:dyDescent="0.3">
      <c r="A22930">
        <v>0.7252520985193831</v>
      </c>
      <c r="B22930">
        <v>0.30059047715779252</v>
      </c>
      <c r="C22930">
        <v>3.7764470064521813E-2</v>
      </c>
      <c r="D22930">
        <v>-0.15692684461039691</v>
      </c>
      <c r="E22930">
        <v>0.2443884973917648</v>
      </c>
      <c r="F22930">
        <v>0.30255937319108689</v>
      </c>
      <c r="G22930">
        <f t="shared" si="358"/>
        <v>191.06666666665723</v>
      </c>
    </row>
    <row r="22931" spans="1:7" x14ac:dyDescent="0.3">
      <c r="A22931">
        <v>0.70161785213029015</v>
      </c>
      <c r="B22931">
        <v>0.33775264332721028</v>
      </c>
      <c r="C22931">
        <v>4.5952996983968007E-2</v>
      </c>
      <c r="D22931">
        <v>-0.15742032292262209</v>
      </c>
      <c r="E22931">
        <v>0.24562032732239061</v>
      </c>
      <c r="F22931">
        <v>0.30170630919736058</v>
      </c>
      <c r="G22931">
        <f t="shared" si="358"/>
        <v>191.07499999999055</v>
      </c>
    </row>
    <row r="22932" spans="1:7" x14ac:dyDescent="0.3">
      <c r="A22932">
        <v>0.67594190141418331</v>
      </c>
      <c r="B22932">
        <v>0.3565375630874047</v>
      </c>
      <c r="C22932">
        <v>3.9323518441574702E-2</v>
      </c>
      <c r="D22932">
        <v>-0.1565457283153793</v>
      </c>
      <c r="E22932">
        <v>0.24523494591401629</v>
      </c>
      <c r="F22932">
        <v>0.30057428647538581</v>
      </c>
      <c r="G22932">
        <f t="shared" si="358"/>
        <v>191.08333333332388</v>
      </c>
    </row>
    <row r="22933" spans="1:7" x14ac:dyDescent="0.3">
      <c r="A22933">
        <v>0.69769993402655861</v>
      </c>
      <c r="B22933">
        <v>0.35664206666690368</v>
      </c>
      <c r="C22933">
        <v>3.7289499345189499E-2</v>
      </c>
      <c r="D22933">
        <v>-0.15661359958995741</v>
      </c>
      <c r="E22933">
        <v>0.24501312414231541</v>
      </c>
      <c r="F22933">
        <v>0.30123761338700961</v>
      </c>
      <c r="G22933">
        <f t="shared" si="358"/>
        <v>191.0916666666572</v>
      </c>
    </row>
    <row r="22934" spans="1:7" x14ac:dyDescent="0.3">
      <c r="A22934">
        <v>0.676224990821227</v>
      </c>
      <c r="B22934">
        <v>0.34907329499773909</v>
      </c>
      <c r="C22934">
        <v>3.5595730816260433E-2</v>
      </c>
      <c r="D22934">
        <v>-0.1571459234102793</v>
      </c>
      <c r="E22934">
        <v>0.2451160541988934</v>
      </c>
      <c r="F22934">
        <v>0.30075706395795121</v>
      </c>
      <c r="G22934">
        <f t="shared" si="358"/>
        <v>191.09999999999053</v>
      </c>
    </row>
    <row r="22935" spans="1:7" x14ac:dyDescent="0.3">
      <c r="A22935">
        <v>0.67680654701196663</v>
      </c>
      <c r="B22935">
        <v>0.34319355040028782</v>
      </c>
      <c r="C22935">
        <v>4.3228094384745647E-2</v>
      </c>
      <c r="D22935">
        <v>-0.15761676432433799</v>
      </c>
      <c r="E22935">
        <v>0.2447310508838868</v>
      </c>
      <c r="F22935">
        <v>0.30055877305779011</v>
      </c>
      <c r="G22935">
        <f t="shared" si="358"/>
        <v>191.10833333332386</v>
      </c>
    </row>
    <row r="22936" spans="1:7" x14ac:dyDescent="0.3">
      <c r="A22936">
        <v>0.68394897953940359</v>
      </c>
      <c r="B22936">
        <v>0.34069642690751079</v>
      </c>
      <c r="C22936">
        <v>3.3960756963904888E-2</v>
      </c>
      <c r="D22936">
        <v>-0.15706492824846779</v>
      </c>
      <c r="E22936">
        <v>0.2446660792444405</v>
      </c>
      <c r="F22936">
        <v>0.30088601093982148</v>
      </c>
      <c r="G22936">
        <f t="shared" si="358"/>
        <v>191.11666666665718</v>
      </c>
    </row>
    <row r="22937" spans="1:7" x14ac:dyDescent="0.3">
      <c r="A22937">
        <v>0.66339284704540313</v>
      </c>
      <c r="B22937">
        <v>0.40204568166483862</v>
      </c>
      <c r="C22937">
        <v>4.1046840938062837E-2</v>
      </c>
      <c r="D22937">
        <v>-0.15922897407171771</v>
      </c>
      <c r="E22937">
        <v>0.2444303391769348</v>
      </c>
      <c r="F22937">
        <v>0.30103976494935708</v>
      </c>
      <c r="G22937">
        <f t="shared" si="358"/>
        <v>191.12499999999051</v>
      </c>
    </row>
    <row r="22938" spans="1:7" x14ac:dyDescent="0.3">
      <c r="A22938">
        <v>0.68395641328217194</v>
      </c>
      <c r="B22938">
        <v>0.33338553233701662</v>
      </c>
      <c r="C22938">
        <v>1.6126694689235919E-2</v>
      </c>
      <c r="D22938">
        <v>-0.15628655816461509</v>
      </c>
      <c r="E22938">
        <v>0.24552520897157259</v>
      </c>
      <c r="F22938">
        <v>0.30169482125412961</v>
      </c>
      <c r="G22938">
        <f t="shared" si="358"/>
        <v>191.13333333332383</v>
      </c>
    </row>
    <row r="22939" spans="1:7" x14ac:dyDescent="0.3">
      <c r="A22939">
        <v>0.68725881965176561</v>
      </c>
      <c r="B22939">
        <v>0.35011213251345802</v>
      </c>
      <c r="C22939">
        <v>3.4880507079795071E-2</v>
      </c>
      <c r="D22939">
        <v>-0.1568135709585031</v>
      </c>
      <c r="E22939">
        <v>0.24480424502506809</v>
      </c>
      <c r="F22939">
        <v>0.30162686904353952</v>
      </c>
      <c r="G22939">
        <f t="shared" si="358"/>
        <v>191.14166666665716</v>
      </c>
    </row>
    <row r="22940" spans="1:7" x14ac:dyDescent="0.3">
      <c r="A22940">
        <v>0.68191212277936064</v>
      </c>
      <c r="B22940">
        <v>0.34858485018830998</v>
      </c>
      <c r="C22940">
        <v>3.0021358052556579E-2</v>
      </c>
      <c r="D22940">
        <v>-0.15667093414155309</v>
      </c>
      <c r="E22940">
        <v>0.24429620177461589</v>
      </c>
      <c r="F22940">
        <v>0.30151569443256432</v>
      </c>
      <c r="G22940">
        <f t="shared" si="358"/>
        <v>191.14999999999048</v>
      </c>
    </row>
    <row r="22941" spans="1:7" x14ac:dyDescent="0.3">
      <c r="A22941">
        <v>0.70313321936372997</v>
      </c>
      <c r="B22941">
        <v>0.33432640981760348</v>
      </c>
      <c r="C22941">
        <v>1.7322357737795321E-2</v>
      </c>
      <c r="D22941">
        <v>-0.15616181412862601</v>
      </c>
      <c r="E22941">
        <v>0.24488058436169249</v>
      </c>
      <c r="F22941">
        <v>0.30319744197734239</v>
      </c>
      <c r="G22941">
        <f t="shared" si="358"/>
        <v>191.15833333332381</v>
      </c>
    </row>
    <row r="22942" spans="1:7" x14ac:dyDescent="0.3">
      <c r="A22942">
        <v>0.67731342754754831</v>
      </c>
      <c r="B22942">
        <v>0.34533498599255141</v>
      </c>
      <c r="C22942">
        <v>1.071290002021435E-2</v>
      </c>
      <c r="D22942">
        <v>-0.15634434865554639</v>
      </c>
      <c r="E22942">
        <v>0.24476914525332899</v>
      </c>
      <c r="F22942">
        <v>0.30142547034336697</v>
      </c>
      <c r="G22942">
        <f t="shared" si="358"/>
        <v>191.16666666665714</v>
      </c>
    </row>
    <row r="22943" spans="1:7" x14ac:dyDescent="0.3">
      <c r="A22943">
        <v>0.70024809246424924</v>
      </c>
      <c r="B22943">
        <v>0.29724271089694521</v>
      </c>
      <c r="C22943">
        <v>2.1454315553611981E-2</v>
      </c>
      <c r="D22943">
        <v>-0.15806614883775799</v>
      </c>
      <c r="E22943">
        <v>0.2432244258143007</v>
      </c>
      <c r="F22943">
        <v>0.30183353282292008</v>
      </c>
      <c r="G22943">
        <f t="shared" si="358"/>
        <v>191.17499999999046</v>
      </c>
    </row>
    <row r="22944" spans="1:7" x14ac:dyDescent="0.3">
      <c r="A22944">
        <v>0.68758198010637062</v>
      </c>
      <c r="B22944">
        <v>0.33449683663334179</v>
      </c>
      <c r="C22944">
        <v>2.938537167514349E-2</v>
      </c>
      <c r="D22944">
        <v>-0.15736509704011251</v>
      </c>
      <c r="E22944">
        <v>0.24453752763765879</v>
      </c>
      <c r="F22944">
        <v>0.30250377828431768</v>
      </c>
      <c r="G22944">
        <f t="shared" si="358"/>
        <v>191.18333333332379</v>
      </c>
    </row>
    <row r="22945" spans="1:7" x14ac:dyDescent="0.3">
      <c r="A22945">
        <v>0.67856161235923884</v>
      </c>
      <c r="B22945">
        <v>0.34461903131296823</v>
      </c>
      <c r="C22945">
        <v>3.7541459458766829E-3</v>
      </c>
      <c r="D22945">
        <v>-0.15632444812367591</v>
      </c>
      <c r="E22945">
        <v>0.24426220303770119</v>
      </c>
      <c r="F22945">
        <v>0.30165710703915838</v>
      </c>
      <c r="G22945">
        <f t="shared" si="358"/>
        <v>191.19166666665711</v>
      </c>
    </row>
    <row r="22946" spans="1:7" x14ac:dyDescent="0.3">
      <c r="A22946">
        <v>0.68713113342678234</v>
      </c>
      <c r="B22946">
        <v>0.33662721076207169</v>
      </c>
      <c r="C22946">
        <v>2.6065176751677879E-2</v>
      </c>
      <c r="D22946">
        <v>-0.15669365168008759</v>
      </c>
      <c r="E22946">
        <v>0.24438042226335441</v>
      </c>
      <c r="F22946">
        <v>0.3023603836196147</v>
      </c>
      <c r="G22946">
        <f t="shared" si="358"/>
        <v>191.19999999999044</v>
      </c>
    </row>
    <row r="22947" spans="1:7" x14ac:dyDescent="0.3">
      <c r="A22947">
        <v>0.71113781576627544</v>
      </c>
      <c r="B22947">
        <v>0.29592161961161279</v>
      </c>
      <c r="C22947">
        <v>1.9653865042672702E-2</v>
      </c>
      <c r="D22947">
        <v>-0.15807081251058491</v>
      </c>
      <c r="E22947">
        <v>0.24420565499668481</v>
      </c>
      <c r="F22947">
        <v>0.30271886018711608</v>
      </c>
      <c r="G22947">
        <f t="shared" si="358"/>
        <v>191.20833333332376</v>
      </c>
    </row>
    <row r="22948" spans="1:7" x14ac:dyDescent="0.3">
      <c r="A22948">
        <v>0.69439302817887327</v>
      </c>
      <c r="B22948">
        <v>0.3294590977352676</v>
      </c>
      <c r="C22948">
        <v>1.83105040804157E-2</v>
      </c>
      <c r="D22948">
        <v>-0.15571539037234211</v>
      </c>
      <c r="E22948">
        <v>0.24477337269086241</v>
      </c>
      <c r="F22948">
        <v>0.3025538384600554</v>
      </c>
      <c r="G22948">
        <f t="shared" si="358"/>
        <v>191.21666666665709</v>
      </c>
    </row>
    <row r="22949" spans="1:7" x14ac:dyDescent="0.3">
      <c r="A22949">
        <v>0.71467380631014921</v>
      </c>
      <c r="B22949">
        <v>0.28451723290408049</v>
      </c>
      <c r="C22949">
        <v>3.1303421108651752E-2</v>
      </c>
      <c r="D22949">
        <v>-0.15898740167935141</v>
      </c>
      <c r="E22949">
        <v>0.24330202712735391</v>
      </c>
      <c r="F22949">
        <v>0.30379860921789098</v>
      </c>
      <c r="G22949">
        <f t="shared" si="358"/>
        <v>191.22499999999042</v>
      </c>
    </row>
    <row r="22950" spans="1:7" x14ac:dyDescent="0.3">
      <c r="A22950">
        <v>0.71467266062659918</v>
      </c>
      <c r="B22950">
        <v>0.29909972088109971</v>
      </c>
      <c r="C22950">
        <v>1.3034013238140071E-2</v>
      </c>
      <c r="D22950">
        <v>-0.15806310785441999</v>
      </c>
      <c r="E22950">
        <v>0.24303088930022479</v>
      </c>
      <c r="F22950">
        <v>0.30362920967863533</v>
      </c>
      <c r="G22950">
        <f t="shared" si="358"/>
        <v>191.23333333332374</v>
      </c>
    </row>
    <row r="22951" spans="1:7" x14ac:dyDescent="0.3">
      <c r="A22951">
        <v>0.69004310085254206</v>
      </c>
      <c r="B22951">
        <v>0.33590752513846511</v>
      </c>
      <c r="C22951">
        <v>2.1279961012923079E-2</v>
      </c>
      <c r="D22951">
        <v>-0.15595776678313919</v>
      </c>
      <c r="E22951">
        <v>0.24478849057779359</v>
      </c>
      <c r="F22951">
        <v>0.30291475413578228</v>
      </c>
      <c r="G22951">
        <f t="shared" si="358"/>
        <v>191.24166666665707</v>
      </c>
    </row>
    <row r="22952" spans="1:7" x14ac:dyDescent="0.3">
      <c r="A22952">
        <v>0.69695839682632243</v>
      </c>
      <c r="B22952">
        <v>0.33248203397993908</v>
      </c>
      <c r="C22952">
        <v>1.1117344549558089E-2</v>
      </c>
      <c r="D22952">
        <v>-0.15603429236408711</v>
      </c>
      <c r="E22952">
        <v>0.24447657555802529</v>
      </c>
      <c r="F22952">
        <v>0.30321366190735438</v>
      </c>
      <c r="G22952">
        <f t="shared" si="358"/>
        <v>191.24999999999039</v>
      </c>
    </row>
    <row r="22953" spans="1:7" x14ac:dyDescent="0.3">
      <c r="A22953">
        <v>0.7228241139684296</v>
      </c>
      <c r="B22953">
        <v>0.31350435047326408</v>
      </c>
      <c r="C22953">
        <v>2.5993988217555431E-2</v>
      </c>
      <c r="D22953">
        <v>-0.15768719006850451</v>
      </c>
      <c r="E22953">
        <v>0.2433587818468835</v>
      </c>
      <c r="F22953">
        <v>0.30336125390600932</v>
      </c>
      <c r="G22953">
        <f t="shared" si="358"/>
        <v>191.25833333332372</v>
      </c>
    </row>
    <row r="22954" spans="1:7" x14ac:dyDescent="0.3">
      <c r="A22954">
        <v>0.6871603341203919</v>
      </c>
      <c r="B22954">
        <v>0.35207628869584418</v>
      </c>
      <c r="C22954">
        <v>3.1233802786898749E-2</v>
      </c>
      <c r="D22954">
        <v>-0.1568098014515289</v>
      </c>
      <c r="E22954">
        <v>0.24420530635327059</v>
      </c>
      <c r="F22954">
        <v>0.30186588422767169</v>
      </c>
      <c r="G22954">
        <f t="shared" si="358"/>
        <v>191.26666666665704</v>
      </c>
    </row>
    <row r="22955" spans="1:7" x14ac:dyDescent="0.3">
      <c r="A22955">
        <v>0.6756483634378605</v>
      </c>
      <c r="B22955">
        <v>0.33722619477344667</v>
      </c>
      <c r="C22955">
        <v>2.6028158985627981E-2</v>
      </c>
      <c r="D22955">
        <v>-0.15665971800235021</v>
      </c>
      <c r="E22955">
        <v>0.24457927744244989</v>
      </c>
      <c r="F22955">
        <v>0.30181302987361552</v>
      </c>
      <c r="G22955">
        <f t="shared" si="358"/>
        <v>191.27499999999037</v>
      </c>
    </row>
    <row r="22956" spans="1:7" x14ac:dyDescent="0.3">
      <c r="A22956">
        <v>0.71492239400774826</v>
      </c>
      <c r="B22956">
        <v>0.30119825146476781</v>
      </c>
      <c r="C22956">
        <v>3.583138018464585E-2</v>
      </c>
      <c r="D22956">
        <v>-0.15703051896688469</v>
      </c>
      <c r="E22956">
        <v>0.24305341578591269</v>
      </c>
      <c r="F22956">
        <v>0.30220277575209492</v>
      </c>
      <c r="G22956">
        <f t="shared" si="358"/>
        <v>191.2833333333237</v>
      </c>
    </row>
    <row r="22957" spans="1:7" x14ac:dyDescent="0.3">
      <c r="A22957">
        <v>0.68696770954328223</v>
      </c>
      <c r="B22957">
        <v>0.33750932435988901</v>
      </c>
      <c r="C22957">
        <v>2.5472005239570151E-2</v>
      </c>
      <c r="D22957">
        <v>-0.15615349455205069</v>
      </c>
      <c r="E22957">
        <v>0.24528424975154561</v>
      </c>
      <c r="F22957">
        <v>0.30190517031949521</v>
      </c>
      <c r="G22957">
        <f t="shared" si="358"/>
        <v>191.29166666665702</v>
      </c>
    </row>
    <row r="22958" spans="1:7" x14ac:dyDescent="0.3">
      <c r="A22958">
        <v>0.6896629646952086</v>
      </c>
      <c r="B22958">
        <v>0.3567579048701694</v>
      </c>
      <c r="C22958">
        <v>2.1637840502594818E-2</v>
      </c>
      <c r="D22958">
        <v>-0.15592350298500851</v>
      </c>
      <c r="E22958">
        <v>0.24543335535397731</v>
      </c>
      <c r="F22958">
        <v>0.30240462041551291</v>
      </c>
      <c r="G22958">
        <f t="shared" si="358"/>
        <v>191.29999999999035</v>
      </c>
    </row>
    <row r="22959" spans="1:7" x14ac:dyDescent="0.3">
      <c r="A22959">
        <v>0.67189534651772009</v>
      </c>
      <c r="B22959">
        <v>0.32794065599115668</v>
      </c>
      <c r="C22959">
        <v>3.4921407652038321E-2</v>
      </c>
      <c r="D22959">
        <v>-0.1571149544737846</v>
      </c>
      <c r="E22959">
        <v>0.24505207234421791</v>
      </c>
      <c r="F22959">
        <v>0.30083952756959109</v>
      </c>
      <c r="G22959">
        <f t="shared" si="358"/>
        <v>191.30833333332367</v>
      </c>
    </row>
    <row r="22960" spans="1:7" x14ac:dyDescent="0.3">
      <c r="A22960">
        <v>0.7116474545584055</v>
      </c>
      <c r="B22960">
        <v>0.31149409867851768</v>
      </c>
      <c r="C22960">
        <v>4.608893783076301E-2</v>
      </c>
      <c r="D22960">
        <v>-0.1581218644590002</v>
      </c>
      <c r="E22960">
        <v>0.2436442357587415</v>
      </c>
      <c r="F22960">
        <v>0.30107569155978958</v>
      </c>
      <c r="G22960">
        <f t="shared" si="358"/>
        <v>191.316666666657</v>
      </c>
    </row>
    <row r="22961" spans="1:7" x14ac:dyDescent="0.3">
      <c r="A22961">
        <v>0.6797333855821015</v>
      </c>
      <c r="B22961">
        <v>0.35158955449425411</v>
      </c>
      <c r="C22961">
        <v>4.4608172357738458E-2</v>
      </c>
      <c r="D22961">
        <v>-0.15704276095934111</v>
      </c>
      <c r="E22961">
        <v>0.244703874222893</v>
      </c>
      <c r="F22961">
        <v>0.3001009700804389</v>
      </c>
      <c r="G22961">
        <f t="shared" si="358"/>
        <v>191.32499999999033</v>
      </c>
    </row>
    <row r="22962" spans="1:7" x14ac:dyDescent="0.3">
      <c r="A22962">
        <v>0.68454566987451915</v>
      </c>
      <c r="B22962">
        <v>0.3572784848960513</v>
      </c>
      <c r="C22962">
        <v>5.2108837732890198E-2</v>
      </c>
      <c r="D22962">
        <v>-0.15748473493091361</v>
      </c>
      <c r="E22962">
        <v>0.24417802789127591</v>
      </c>
      <c r="F22962">
        <v>0.30052185681578092</v>
      </c>
      <c r="G22962">
        <f t="shared" si="358"/>
        <v>191.33333333332365</v>
      </c>
    </row>
    <row r="22963" spans="1:7" x14ac:dyDescent="0.3">
      <c r="A22963">
        <v>0.67708986236212287</v>
      </c>
      <c r="B22963">
        <v>0.34419192800340331</v>
      </c>
      <c r="C22963">
        <v>3.070840433040024E-2</v>
      </c>
      <c r="D22963">
        <v>-0.15607695626751431</v>
      </c>
      <c r="E22963">
        <v>0.24482290935482759</v>
      </c>
      <c r="F22963">
        <v>0.30061750268794152</v>
      </c>
      <c r="G22963">
        <f t="shared" si="358"/>
        <v>191.34166666665698</v>
      </c>
    </row>
    <row r="22964" spans="1:7" x14ac:dyDescent="0.3">
      <c r="A22964">
        <v>0.68238383020881166</v>
      </c>
      <c r="B22964">
        <v>0.34684112287178592</v>
      </c>
      <c r="C22964">
        <v>3.985663710686365E-2</v>
      </c>
      <c r="D22964">
        <v>-0.15654632711642971</v>
      </c>
      <c r="E22964">
        <v>0.24479200706147561</v>
      </c>
      <c r="F22964">
        <v>0.30081085742529112</v>
      </c>
      <c r="G22964">
        <f t="shared" si="358"/>
        <v>191.3499999999903</v>
      </c>
    </row>
    <row r="22965" spans="1:7" x14ac:dyDescent="0.3">
      <c r="A22965">
        <v>0.72024174125860474</v>
      </c>
      <c r="B22965">
        <v>0.28665716354028481</v>
      </c>
      <c r="C22965">
        <v>2.7395433535669089E-2</v>
      </c>
      <c r="D22965">
        <v>-0.1579681907423304</v>
      </c>
      <c r="E22965">
        <v>0.24422038089572939</v>
      </c>
      <c r="F22965">
        <v>0.30169807180523561</v>
      </c>
      <c r="G22965">
        <f t="shared" si="358"/>
        <v>191.35833333332363</v>
      </c>
    </row>
    <row r="22966" spans="1:7" x14ac:dyDescent="0.3">
      <c r="A22966">
        <v>0.67973852209618857</v>
      </c>
      <c r="B22966">
        <v>0.34417681103908782</v>
      </c>
      <c r="C22966">
        <v>2.8233529068884541E-2</v>
      </c>
      <c r="D22966">
        <v>-0.15687127281900479</v>
      </c>
      <c r="E22966">
        <v>0.2446396044019444</v>
      </c>
      <c r="F22966">
        <v>0.29912389781707671</v>
      </c>
      <c r="G22966">
        <f t="shared" si="358"/>
        <v>191.36666666665695</v>
      </c>
    </row>
    <row r="22967" spans="1:7" x14ac:dyDescent="0.3">
      <c r="A22967">
        <v>0.66935623822433099</v>
      </c>
      <c r="B22967">
        <v>0.33579982165965622</v>
      </c>
      <c r="C22967">
        <v>3.8653819961215329E-2</v>
      </c>
      <c r="D22967">
        <v>-0.1580079147804605</v>
      </c>
      <c r="E22967">
        <v>0.24571868477356321</v>
      </c>
      <c r="F22967">
        <v>0.29898706359969901</v>
      </c>
      <c r="G22967">
        <f t="shared" si="358"/>
        <v>191.37499999999028</v>
      </c>
    </row>
    <row r="22968" spans="1:7" x14ac:dyDescent="0.3">
      <c r="A22968">
        <v>0.66666745808637207</v>
      </c>
      <c r="B22968">
        <v>0.33672355248495511</v>
      </c>
      <c r="C22968">
        <v>2.9954735148096712E-2</v>
      </c>
      <c r="D22968">
        <v>-0.1570570368436752</v>
      </c>
      <c r="E22968">
        <v>0.24544053204070551</v>
      </c>
      <c r="F22968">
        <v>0.29877042979222013</v>
      </c>
      <c r="G22968">
        <f t="shared" si="358"/>
        <v>191.38333333332361</v>
      </c>
    </row>
    <row r="22969" spans="1:7" x14ac:dyDescent="0.3">
      <c r="A22969">
        <v>0.67895483817820967</v>
      </c>
      <c r="B22969">
        <v>0.34377845111198219</v>
      </c>
      <c r="C22969">
        <v>4.9023284850272672E-2</v>
      </c>
      <c r="D22969">
        <v>-0.15723385452056299</v>
      </c>
      <c r="E22969">
        <v>0.24601676345133161</v>
      </c>
      <c r="F22969">
        <v>0.29959661492313872</v>
      </c>
      <c r="G22969">
        <f t="shared" si="358"/>
        <v>191.39166666665693</v>
      </c>
    </row>
    <row r="22970" spans="1:7" x14ac:dyDescent="0.3">
      <c r="A22970">
        <v>0.71503550179874131</v>
      </c>
      <c r="B22970">
        <v>0.30192777830117451</v>
      </c>
      <c r="C22970">
        <v>4.4114335703526672E-2</v>
      </c>
      <c r="D22970">
        <v>-0.15919980770400879</v>
      </c>
      <c r="E22970">
        <v>0.24405598003901799</v>
      </c>
      <c r="F22970">
        <v>0.29966086047156948</v>
      </c>
      <c r="G22970">
        <f t="shared" si="358"/>
        <v>191.39999999999026</v>
      </c>
    </row>
    <row r="22971" spans="1:7" x14ac:dyDescent="0.3">
      <c r="A22971">
        <v>0.71772381286411557</v>
      </c>
      <c r="B22971">
        <v>0.32268853109401702</v>
      </c>
      <c r="C22971">
        <v>6.5288795692551999E-2</v>
      </c>
      <c r="D22971">
        <v>-0.15966157727651081</v>
      </c>
      <c r="E22971">
        <v>0.24390295928376221</v>
      </c>
      <c r="F22971">
        <v>0.29939858673981301</v>
      </c>
      <c r="G22971">
        <f t="shared" si="358"/>
        <v>191.40833333332358</v>
      </c>
    </row>
    <row r="22972" spans="1:7" x14ac:dyDescent="0.3">
      <c r="A22972">
        <v>0.66825414524163718</v>
      </c>
      <c r="B22972">
        <v>0.34301572449759882</v>
      </c>
      <c r="C22972">
        <v>4.390215910380716E-2</v>
      </c>
      <c r="D22972">
        <v>-0.1578985779547544</v>
      </c>
      <c r="E22972">
        <v>0.24490646611872449</v>
      </c>
      <c r="F22972">
        <v>0.2981837116747727</v>
      </c>
      <c r="G22972">
        <f t="shared" si="358"/>
        <v>191.41666666665691</v>
      </c>
    </row>
    <row r="22973" spans="1:7" x14ac:dyDescent="0.3">
      <c r="A22973">
        <v>0.71602242697560248</v>
      </c>
      <c r="B22973">
        <v>0.30537335185494358</v>
      </c>
      <c r="C22973">
        <v>2.9051210109297929E-2</v>
      </c>
      <c r="D22973">
        <v>-0.15770252981333069</v>
      </c>
      <c r="E22973">
        <v>0.24407907088196121</v>
      </c>
      <c r="F22973">
        <v>0.30060250357330998</v>
      </c>
      <c r="G22973">
        <f t="shared" si="358"/>
        <v>191.42499999999023</v>
      </c>
    </row>
    <row r="22974" spans="1:7" x14ac:dyDescent="0.3">
      <c r="A22974">
        <v>0.70717204739138384</v>
      </c>
      <c r="B22974">
        <v>0.30206193157226852</v>
      </c>
      <c r="C22974">
        <v>3.4331028316473583E-2</v>
      </c>
      <c r="D22974">
        <v>-0.15783272382003061</v>
      </c>
      <c r="E22974">
        <v>0.24361288543653101</v>
      </c>
      <c r="F22974">
        <v>0.29983329836591288</v>
      </c>
      <c r="G22974">
        <f t="shared" si="358"/>
        <v>191.43333333332356</v>
      </c>
    </row>
    <row r="22975" spans="1:7" x14ac:dyDescent="0.3">
      <c r="A22975">
        <v>0.71697460869373364</v>
      </c>
      <c r="B22975">
        <v>0.31592505348073829</v>
      </c>
      <c r="C22975">
        <v>4.3995573984812533E-2</v>
      </c>
      <c r="D22975">
        <v>-0.15733372929667719</v>
      </c>
      <c r="E22975">
        <v>0.24363313037506221</v>
      </c>
      <c r="F22975">
        <v>0.30097821522233997</v>
      </c>
      <c r="G22975">
        <f t="shared" si="358"/>
        <v>191.44166666665689</v>
      </c>
    </row>
    <row r="22976" spans="1:7" x14ac:dyDescent="0.3">
      <c r="A22976">
        <v>0.66740977458434947</v>
      </c>
      <c r="B22976">
        <v>0.34407871035011411</v>
      </c>
      <c r="C22976">
        <v>1.7546179648548418E-2</v>
      </c>
      <c r="D22976">
        <v>-0.15657809741434131</v>
      </c>
      <c r="E22976">
        <v>0.2450394124055483</v>
      </c>
      <c r="F22976">
        <v>0.29849601029342598</v>
      </c>
      <c r="G22976">
        <f t="shared" si="358"/>
        <v>191.44999999999021</v>
      </c>
    </row>
    <row r="22977" spans="1:7" x14ac:dyDescent="0.3">
      <c r="A22977">
        <v>0.67272819858848643</v>
      </c>
      <c r="B22977">
        <v>0.33764952437169032</v>
      </c>
      <c r="C22977">
        <v>1.4161751311783811E-2</v>
      </c>
      <c r="D22977">
        <v>-0.1563123264404723</v>
      </c>
      <c r="E22977">
        <v>0.24505858088662849</v>
      </c>
      <c r="F22977">
        <v>0.29925302043786572</v>
      </c>
      <c r="G22977">
        <f t="shared" si="358"/>
        <v>191.45833333332354</v>
      </c>
    </row>
    <row r="22978" spans="1:7" x14ac:dyDescent="0.3">
      <c r="A22978">
        <v>0.68044112681464852</v>
      </c>
      <c r="B22978">
        <v>0.3438992360690038</v>
      </c>
      <c r="C22978">
        <v>3.4513408895606681E-2</v>
      </c>
      <c r="D22978">
        <v>-0.1570536551822013</v>
      </c>
      <c r="E22978">
        <v>0.24481079536994019</v>
      </c>
      <c r="F22978">
        <v>0.29979137165631259</v>
      </c>
      <c r="G22978">
        <f t="shared" si="358"/>
        <v>191.46666666665686</v>
      </c>
    </row>
    <row r="22979" spans="1:7" x14ac:dyDescent="0.3">
      <c r="A22979">
        <v>0.67487148275149711</v>
      </c>
      <c r="B22979">
        <v>0.34339278756982961</v>
      </c>
      <c r="C22979">
        <v>1.6699958851023981E-2</v>
      </c>
      <c r="D22979">
        <v>-0.15644286677905589</v>
      </c>
      <c r="E22979">
        <v>0.24477269970913651</v>
      </c>
      <c r="F22979">
        <v>0.29966166719528592</v>
      </c>
      <c r="G22979">
        <f t="shared" si="358"/>
        <v>191.47499999999019</v>
      </c>
    </row>
    <row r="22980" spans="1:7" x14ac:dyDescent="0.3">
      <c r="A22980">
        <v>0.67790500609696569</v>
      </c>
      <c r="B22980">
        <v>0.3375963386961579</v>
      </c>
      <c r="C22980">
        <v>2.992113881564059E-2</v>
      </c>
      <c r="D22980">
        <v>-0.15679541935005889</v>
      </c>
      <c r="E22980">
        <v>0.24469683052916469</v>
      </c>
      <c r="F22980">
        <v>0.30002925875151598</v>
      </c>
      <c r="G22980">
        <f t="shared" ref="G22980:G23043" si="359">G22979+1/120</f>
        <v>191.48333333332351</v>
      </c>
    </row>
    <row r="22981" spans="1:7" x14ac:dyDescent="0.3">
      <c r="A22981">
        <v>0.67771749230268818</v>
      </c>
      <c r="B22981">
        <v>0.36054366409836808</v>
      </c>
      <c r="C22981">
        <v>1.8971110809558159E-2</v>
      </c>
      <c r="D22981">
        <v>-0.15611710482546701</v>
      </c>
      <c r="E22981">
        <v>0.24505487003991519</v>
      </c>
      <c r="F22981">
        <v>0.30044943623124681</v>
      </c>
      <c r="G22981">
        <f t="shared" si="359"/>
        <v>191.49166666665684</v>
      </c>
    </row>
    <row r="22982" spans="1:7" x14ac:dyDescent="0.3">
      <c r="A22982">
        <v>0.6736315885632892</v>
      </c>
      <c r="B22982">
        <v>0.33872203077799679</v>
      </c>
      <c r="C22982">
        <v>2.7049572470333069E-2</v>
      </c>
      <c r="D22982">
        <v>-0.1567992038039239</v>
      </c>
      <c r="E22982">
        <v>0.24490989340694991</v>
      </c>
      <c r="F22982">
        <v>0.30027117586133639</v>
      </c>
      <c r="G22982">
        <f t="shared" si="359"/>
        <v>191.49999999999017</v>
      </c>
    </row>
    <row r="22983" spans="1:7" x14ac:dyDescent="0.3">
      <c r="A22983">
        <v>0.68052326069410463</v>
      </c>
      <c r="B22983">
        <v>0.33947578840311132</v>
      </c>
      <c r="C22983">
        <v>2.8557443960528121E-2</v>
      </c>
      <c r="D22983">
        <v>-0.1575591177121784</v>
      </c>
      <c r="E22983">
        <v>0.24528420751197819</v>
      </c>
      <c r="F22983">
        <v>0.30118781090474639</v>
      </c>
      <c r="G22983">
        <f t="shared" si="359"/>
        <v>191.50833333332349</v>
      </c>
    </row>
    <row r="22984" spans="1:7" x14ac:dyDescent="0.3">
      <c r="A22984">
        <v>0.71565403041046394</v>
      </c>
      <c r="B22984">
        <v>0.31329949216163661</v>
      </c>
      <c r="C22984">
        <v>3.6746457108685779E-2</v>
      </c>
      <c r="D22984">
        <v>-0.1585386253421032</v>
      </c>
      <c r="E22984">
        <v>0.2432595182099401</v>
      </c>
      <c r="F22984">
        <v>0.30200509178249513</v>
      </c>
      <c r="G22984">
        <f t="shared" si="359"/>
        <v>191.51666666665682</v>
      </c>
    </row>
    <row r="22985" spans="1:7" x14ac:dyDescent="0.3">
      <c r="A22985">
        <v>0.67691537776916588</v>
      </c>
      <c r="B22985">
        <v>0.35906220701986052</v>
      </c>
      <c r="C22985">
        <v>3.3720596160975003E-2</v>
      </c>
      <c r="D22985">
        <v>-0.15688148001104801</v>
      </c>
      <c r="E22985">
        <v>0.2446821785199754</v>
      </c>
      <c r="F22985">
        <v>0.30134264707233349</v>
      </c>
      <c r="G22985">
        <f t="shared" si="359"/>
        <v>191.52499999999014</v>
      </c>
    </row>
    <row r="22986" spans="1:7" x14ac:dyDescent="0.3">
      <c r="A22986">
        <v>0.71967561727883755</v>
      </c>
      <c r="B22986">
        <v>0.31435916208294851</v>
      </c>
      <c r="C22986">
        <v>2.4716471446585311E-2</v>
      </c>
      <c r="D22986">
        <v>-0.157871679855667</v>
      </c>
      <c r="E22986">
        <v>0.24296561514859091</v>
      </c>
      <c r="F22986">
        <v>0.30264322711975039</v>
      </c>
      <c r="G22986">
        <f t="shared" si="359"/>
        <v>191.53333333332347</v>
      </c>
    </row>
    <row r="22987" spans="1:7" x14ac:dyDescent="0.3">
      <c r="A22987">
        <v>0.68547415062853534</v>
      </c>
      <c r="B22987">
        <v>0.33681809558720738</v>
      </c>
      <c r="C22987">
        <v>2.6769097657390301E-2</v>
      </c>
      <c r="D22987">
        <v>-0.15641197728973719</v>
      </c>
      <c r="E22987">
        <v>0.24436921073800191</v>
      </c>
      <c r="F22987">
        <v>0.30165241692582151</v>
      </c>
      <c r="G22987">
        <f t="shared" si="359"/>
        <v>191.54166666665679</v>
      </c>
    </row>
    <row r="22988" spans="1:7" x14ac:dyDescent="0.3">
      <c r="A22988">
        <v>0.67446020915871074</v>
      </c>
      <c r="B22988">
        <v>0.36335781887276419</v>
      </c>
      <c r="C22988">
        <v>3.2538516693139348E-2</v>
      </c>
      <c r="D22988">
        <v>-0.15717721317862299</v>
      </c>
      <c r="E22988">
        <v>0.24444922188580351</v>
      </c>
      <c r="F22988">
        <v>0.30139405816249137</v>
      </c>
      <c r="G22988">
        <f t="shared" si="359"/>
        <v>191.54999999999012</v>
      </c>
    </row>
    <row r="22989" spans="1:7" x14ac:dyDescent="0.3">
      <c r="A22989">
        <v>0.68001216256435892</v>
      </c>
      <c r="B22989">
        <v>0.34326884137025637</v>
      </c>
      <c r="C22989">
        <v>1.166299859404234E-2</v>
      </c>
      <c r="D22989">
        <v>-0.15601507722282579</v>
      </c>
      <c r="E22989">
        <v>0.2448532850972934</v>
      </c>
      <c r="F22989">
        <v>0.30209661772677388</v>
      </c>
      <c r="G22989">
        <f t="shared" si="359"/>
        <v>191.55833333332345</v>
      </c>
    </row>
    <row r="22990" spans="1:7" x14ac:dyDescent="0.3">
      <c r="A22990">
        <v>0.67242079303158653</v>
      </c>
      <c r="B22990">
        <v>0.34803174356498118</v>
      </c>
      <c r="C22990">
        <v>1.180708181412506E-2</v>
      </c>
      <c r="D22990">
        <v>-0.15572001315115711</v>
      </c>
      <c r="E22990">
        <v>0.24421616591988329</v>
      </c>
      <c r="F22990">
        <v>0.30175155780822821</v>
      </c>
      <c r="G22990">
        <f t="shared" si="359"/>
        <v>191.56666666665677</v>
      </c>
    </row>
    <row r="22991" spans="1:7" x14ac:dyDescent="0.3">
      <c r="A22991">
        <v>0.71074956078307094</v>
      </c>
      <c r="B22991">
        <v>0.30138654594719588</v>
      </c>
      <c r="C22991">
        <v>1.024160973440809E-2</v>
      </c>
      <c r="D22991">
        <v>-0.1557768394955911</v>
      </c>
      <c r="E22991">
        <v>0.24413634104753221</v>
      </c>
      <c r="F22991">
        <v>0.30240721073191013</v>
      </c>
      <c r="G22991">
        <f t="shared" si="359"/>
        <v>191.5749999999901</v>
      </c>
    </row>
    <row r="22992" spans="1:7" x14ac:dyDescent="0.3">
      <c r="A22992">
        <v>0.65674093034931935</v>
      </c>
      <c r="B22992">
        <v>0.34437097021000901</v>
      </c>
      <c r="C22992">
        <v>1.344534565620943E-2</v>
      </c>
      <c r="D22992">
        <v>-0.15657380297714671</v>
      </c>
      <c r="E22992">
        <v>0.24442999313856459</v>
      </c>
      <c r="F22992">
        <v>0.30074618133466779</v>
      </c>
      <c r="G22992">
        <f t="shared" si="359"/>
        <v>191.58333333332342</v>
      </c>
    </row>
    <row r="22993" spans="1:7" x14ac:dyDescent="0.3">
      <c r="A22993">
        <v>0.67267040965839386</v>
      </c>
      <c r="B22993">
        <v>0.34060765144213723</v>
      </c>
      <c r="C22993">
        <v>1.1558389633394501E-2</v>
      </c>
      <c r="D22993">
        <v>-0.15648246017688699</v>
      </c>
      <c r="E22993">
        <v>0.243922169123581</v>
      </c>
      <c r="F22993">
        <v>0.3014635970179792</v>
      </c>
      <c r="G22993">
        <f t="shared" si="359"/>
        <v>191.59166666665675</v>
      </c>
    </row>
    <row r="22994" spans="1:7" x14ac:dyDescent="0.3">
      <c r="A22994">
        <v>0.70820641493174163</v>
      </c>
      <c r="B22994">
        <v>0.29358569749074592</v>
      </c>
      <c r="C22994">
        <v>2.490265582836846E-2</v>
      </c>
      <c r="D22994">
        <v>-0.1576025549760704</v>
      </c>
      <c r="E22994">
        <v>0.24308752459749339</v>
      </c>
      <c r="F22994">
        <v>0.3023986644785901</v>
      </c>
      <c r="G22994">
        <f t="shared" si="359"/>
        <v>191.59999999999008</v>
      </c>
    </row>
    <row r="22995" spans="1:7" x14ac:dyDescent="0.3">
      <c r="A22995">
        <v>0.67650867105197954</v>
      </c>
      <c r="B22995">
        <v>0.36088903634650932</v>
      </c>
      <c r="C22995">
        <v>1.075812213177193E-2</v>
      </c>
      <c r="D22995">
        <v>-0.1558625074881545</v>
      </c>
      <c r="E22995">
        <v>0.24371301792620309</v>
      </c>
      <c r="F22995">
        <v>0.30112251133905638</v>
      </c>
      <c r="G22995">
        <f t="shared" si="359"/>
        <v>191.6083333333234</v>
      </c>
    </row>
    <row r="22996" spans="1:7" x14ac:dyDescent="0.3">
      <c r="A22996">
        <v>0.68382419646471104</v>
      </c>
      <c r="B22996">
        <v>0.35892038535923071</v>
      </c>
      <c r="C22996">
        <v>5.4370951957463196E-3</v>
      </c>
      <c r="D22996">
        <v>-0.15486336848474211</v>
      </c>
      <c r="E22996">
        <v>0.2448460348431464</v>
      </c>
      <c r="F22996">
        <v>0.30158150471350997</v>
      </c>
      <c r="G22996">
        <f t="shared" si="359"/>
        <v>191.61666666665673</v>
      </c>
    </row>
    <row r="22997" spans="1:7" x14ac:dyDescent="0.3">
      <c r="A22997">
        <v>0.66827432828701783</v>
      </c>
      <c r="B22997">
        <v>0.33315882018229931</v>
      </c>
      <c r="C22997">
        <v>2.2379125199665281E-2</v>
      </c>
      <c r="D22997">
        <v>-0.1565611319730133</v>
      </c>
      <c r="E22997">
        <v>0.24427278291589141</v>
      </c>
      <c r="F22997">
        <v>0.29993729111248529</v>
      </c>
      <c r="G22997">
        <f t="shared" si="359"/>
        <v>191.62499999999005</v>
      </c>
    </row>
    <row r="22998" spans="1:7" x14ac:dyDescent="0.3">
      <c r="A22998">
        <v>0.66763771644166647</v>
      </c>
      <c r="B22998">
        <v>0.35281939926088629</v>
      </c>
      <c r="C22998">
        <v>3.6640774639158012E-2</v>
      </c>
      <c r="D22998">
        <v>-0.15658258114053131</v>
      </c>
      <c r="E22998">
        <v>0.24460085398065601</v>
      </c>
      <c r="F22998">
        <v>0.30020392814981078</v>
      </c>
      <c r="G22998">
        <f t="shared" si="359"/>
        <v>191.63333333332338</v>
      </c>
    </row>
    <row r="22999" spans="1:7" x14ac:dyDescent="0.3">
      <c r="A22999">
        <v>0.69859117061485976</v>
      </c>
      <c r="B22999">
        <v>0.29684275446681929</v>
      </c>
      <c r="C22999">
        <v>1.813619903679262E-2</v>
      </c>
      <c r="D22999">
        <v>-0.15763194905487321</v>
      </c>
      <c r="E22999">
        <v>0.24418906526582351</v>
      </c>
      <c r="F22999">
        <v>0.30060855270997722</v>
      </c>
      <c r="G22999">
        <f t="shared" si="359"/>
        <v>191.6416666666567</v>
      </c>
    </row>
    <row r="23000" spans="1:7" x14ac:dyDescent="0.3">
      <c r="A23000">
        <v>0.66899798919638664</v>
      </c>
      <c r="B23000">
        <v>0.33954526251301909</v>
      </c>
      <c r="C23000">
        <v>4.7122057844281993E-2</v>
      </c>
      <c r="D23000">
        <v>-0.15785020483776499</v>
      </c>
      <c r="E23000">
        <v>0.2445856637129401</v>
      </c>
      <c r="F23000">
        <v>0.29896783211067268</v>
      </c>
      <c r="G23000">
        <f t="shared" si="359"/>
        <v>191.64999999999003</v>
      </c>
    </row>
    <row r="23001" spans="1:7" x14ac:dyDescent="0.3">
      <c r="A23001">
        <v>0.66563529654599596</v>
      </c>
      <c r="B23001">
        <v>0.33669691467838259</v>
      </c>
      <c r="C23001">
        <v>3.2970299800691313E-2</v>
      </c>
      <c r="D23001">
        <v>-0.15688881918531869</v>
      </c>
      <c r="E23001">
        <v>0.24478747767981149</v>
      </c>
      <c r="F23001">
        <v>0.29862634016340928</v>
      </c>
      <c r="G23001">
        <f t="shared" si="359"/>
        <v>191.65833333332336</v>
      </c>
    </row>
    <row r="23002" spans="1:7" x14ac:dyDescent="0.3">
      <c r="A23002">
        <v>0.71160821948660613</v>
      </c>
      <c r="B23002">
        <v>0.32474875702373851</v>
      </c>
      <c r="C23002">
        <v>3.8454611065064558E-2</v>
      </c>
      <c r="D23002">
        <v>-0.15779532795208551</v>
      </c>
      <c r="E23002">
        <v>0.24412092720240969</v>
      </c>
      <c r="F23002">
        <v>0.30000965911320149</v>
      </c>
      <c r="G23002">
        <f t="shared" si="359"/>
        <v>191.66666666665668</v>
      </c>
    </row>
    <row r="23003" spans="1:7" x14ac:dyDescent="0.3">
      <c r="A23003">
        <v>0.66671154160393842</v>
      </c>
      <c r="B23003">
        <v>0.35818967940819002</v>
      </c>
      <c r="C23003">
        <v>8.2434877206537752E-3</v>
      </c>
      <c r="D23003">
        <v>-0.15578982899472779</v>
      </c>
      <c r="E23003">
        <v>0.24499328352209079</v>
      </c>
      <c r="F23003">
        <v>0.29830760906001258</v>
      </c>
      <c r="G23003">
        <f t="shared" si="359"/>
        <v>191.67499999999001</v>
      </c>
    </row>
    <row r="23004" spans="1:7" x14ac:dyDescent="0.3">
      <c r="A23004">
        <v>0.66357593637051204</v>
      </c>
      <c r="B23004">
        <v>0.35354968319573432</v>
      </c>
      <c r="C23004">
        <v>2.029031485080237E-2</v>
      </c>
      <c r="D23004">
        <v>-0.15586491303918851</v>
      </c>
      <c r="E23004">
        <v>0.24535615720749079</v>
      </c>
      <c r="F23004">
        <v>0.29778892700450188</v>
      </c>
      <c r="G23004">
        <f t="shared" si="359"/>
        <v>191.68333333332333</v>
      </c>
    </row>
    <row r="23005" spans="1:7" x14ac:dyDescent="0.3">
      <c r="A23005">
        <v>0.66439546659737769</v>
      </c>
      <c r="B23005">
        <v>0.34328691047182192</v>
      </c>
      <c r="C23005">
        <v>3.911111693155854E-2</v>
      </c>
      <c r="D23005">
        <v>-0.1573007981699624</v>
      </c>
      <c r="E23005">
        <v>0.24495933547100951</v>
      </c>
      <c r="F23005">
        <v>0.29791341154438877</v>
      </c>
      <c r="G23005">
        <f t="shared" si="359"/>
        <v>191.69166666665666</v>
      </c>
    </row>
    <row r="23006" spans="1:7" x14ac:dyDescent="0.3">
      <c r="A23006">
        <v>0.69080308037459104</v>
      </c>
      <c r="B23006">
        <v>0.31145046559895351</v>
      </c>
      <c r="C23006">
        <v>2.6698577845551689E-2</v>
      </c>
      <c r="D23006">
        <v>-0.1571748301927248</v>
      </c>
      <c r="E23006">
        <v>0.2441395523216178</v>
      </c>
      <c r="F23006">
        <v>0.29880273300296678</v>
      </c>
      <c r="G23006">
        <f t="shared" si="359"/>
        <v>191.69999999998998</v>
      </c>
    </row>
    <row r="23007" spans="1:7" x14ac:dyDescent="0.3">
      <c r="A23007">
        <v>0.66681569901819071</v>
      </c>
      <c r="B23007">
        <v>0.36395358492176533</v>
      </c>
      <c r="C23007">
        <v>4.8723679381352518E-2</v>
      </c>
      <c r="D23007">
        <v>-0.15706991934130951</v>
      </c>
      <c r="E23007">
        <v>0.24566534935641371</v>
      </c>
      <c r="F23007">
        <v>0.29805803298157862</v>
      </c>
      <c r="G23007">
        <f t="shared" si="359"/>
        <v>191.70833333332331</v>
      </c>
    </row>
    <row r="23008" spans="1:7" x14ac:dyDescent="0.3">
      <c r="A23008">
        <v>0.70529536731842046</v>
      </c>
      <c r="B23008">
        <v>0.30141821801177582</v>
      </c>
      <c r="C23008">
        <v>4.0819174252024561E-2</v>
      </c>
      <c r="D23008">
        <v>-0.15810781980316219</v>
      </c>
      <c r="E23008">
        <v>0.24371969737253249</v>
      </c>
      <c r="F23008">
        <v>0.29899677734980501</v>
      </c>
      <c r="G23008">
        <f t="shared" si="359"/>
        <v>191.71666666665664</v>
      </c>
    </row>
    <row r="23009" spans="1:7" x14ac:dyDescent="0.3">
      <c r="A23009">
        <v>0.67980894324643693</v>
      </c>
      <c r="B23009">
        <v>0.34367935591513088</v>
      </c>
      <c r="C23009">
        <v>2.925680154782484E-2</v>
      </c>
      <c r="D23009">
        <v>-0.1569822915463617</v>
      </c>
      <c r="E23009">
        <v>0.2450283985343554</v>
      </c>
      <c r="F23009">
        <v>0.29828305302475322</v>
      </c>
      <c r="G23009">
        <f t="shared" si="359"/>
        <v>191.72499999998996</v>
      </c>
    </row>
    <row r="23010" spans="1:7" x14ac:dyDescent="0.3">
      <c r="A23010">
        <v>0.65804754965620349</v>
      </c>
      <c r="B23010">
        <v>0.34346177412300488</v>
      </c>
      <c r="C23010">
        <v>5.0920024366551783E-2</v>
      </c>
      <c r="D23010">
        <v>-0.15716008418954891</v>
      </c>
      <c r="E23010">
        <v>0.24531413539664321</v>
      </c>
      <c r="F23010">
        <v>0.29719418516245022</v>
      </c>
      <c r="G23010">
        <f t="shared" si="359"/>
        <v>191.73333333332329</v>
      </c>
    </row>
    <row r="23011" spans="1:7" x14ac:dyDescent="0.3">
      <c r="A23011">
        <v>0.67095010969430924</v>
      </c>
      <c r="B23011">
        <v>0.35948929785627831</v>
      </c>
      <c r="C23011">
        <v>5.0212215594027221E-2</v>
      </c>
      <c r="D23011">
        <v>-0.15798594446632089</v>
      </c>
      <c r="E23011">
        <v>0.2452954356963272</v>
      </c>
      <c r="F23011">
        <v>0.29803144624745181</v>
      </c>
      <c r="G23011">
        <f t="shared" si="359"/>
        <v>191.74166666665661</v>
      </c>
    </row>
    <row r="23012" spans="1:7" x14ac:dyDescent="0.3">
      <c r="A23012">
        <v>0.66417489140317154</v>
      </c>
      <c r="B23012">
        <v>0.334983768315741</v>
      </c>
      <c r="C23012">
        <v>3.5822244076372578E-2</v>
      </c>
      <c r="D23012">
        <v>-0.15804930425037719</v>
      </c>
      <c r="E23012">
        <v>0.24539837325127931</v>
      </c>
      <c r="F23012">
        <v>0.29776470217995621</v>
      </c>
      <c r="G23012">
        <f t="shared" si="359"/>
        <v>191.74999999998994</v>
      </c>
    </row>
    <row r="23013" spans="1:7" x14ac:dyDescent="0.3">
      <c r="A23013">
        <v>0.66127203131109513</v>
      </c>
      <c r="B23013">
        <v>0.33940758691615958</v>
      </c>
      <c r="C23013">
        <v>2.800131235706909E-2</v>
      </c>
      <c r="D23013">
        <v>-0.1566238106694833</v>
      </c>
      <c r="E23013">
        <v>0.24520715547991229</v>
      </c>
      <c r="F23013">
        <v>0.2974832509146475</v>
      </c>
      <c r="G23013">
        <f t="shared" si="359"/>
        <v>191.75833333332326</v>
      </c>
    </row>
    <row r="23014" spans="1:7" x14ac:dyDescent="0.3">
      <c r="A23014">
        <v>0.69135947235637318</v>
      </c>
      <c r="B23014">
        <v>0.2937650470336618</v>
      </c>
      <c r="C23014">
        <v>2.8774377137424399E-2</v>
      </c>
      <c r="D23014">
        <v>-0.15806496921883001</v>
      </c>
      <c r="E23014">
        <v>0.24399854766030399</v>
      </c>
      <c r="F23014">
        <v>0.29843398756273543</v>
      </c>
      <c r="G23014">
        <f t="shared" si="359"/>
        <v>191.76666666665659</v>
      </c>
    </row>
    <row r="23015" spans="1:7" x14ac:dyDescent="0.3">
      <c r="A23015">
        <v>0.66316291867506583</v>
      </c>
      <c r="B23015">
        <v>0.35500736999608201</v>
      </c>
      <c r="C23015">
        <v>3.8855969241362878E-2</v>
      </c>
      <c r="D23015">
        <v>-0.15696895855714779</v>
      </c>
      <c r="E23015">
        <v>0.2454323883262638</v>
      </c>
      <c r="F23015">
        <v>0.29824872403668679</v>
      </c>
      <c r="G23015">
        <f t="shared" si="359"/>
        <v>191.77499999998992</v>
      </c>
    </row>
    <row r="23016" spans="1:7" x14ac:dyDescent="0.3">
      <c r="A23016">
        <v>0.66922854962720457</v>
      </c>
      <c r="B23016">
        <v>0.33855791287108977</v>
      </c>
      <c r="C23016">
        <v>2.2532352408605329E-2</v>
      </c>
      <c r="D23016">
        <v>-0.15586970339457951</v>
      </c>
      <c r="E23016">
        <v>0.24526829511408441</v>
      </c>
      <c r="F23016">
        <v>0.29832097710086292</v>
      </c>
      <c r="G23016">
        <f t="shared" si="359"/>
        <v>191.78333333332324</v>
      </c>
    </row>
    <row r="23017" spans="1:7" x14ac:dyDescent="0.3">
      <c r="A23017">
        <v>0.66111808124743299</v>
      </c>
      <c r="B23017">
        <v>0.3474225418906593</v>
      </c>
      <c r="C23017">
        <v>2.143793867609315E-2</v>
      </c>
      <c r="D23017">
        <v>-0.15637475864933811</v>
      </c>
      <c r="E23017">
        <v>0.24483337038342659</v>
      </c>
      <c r="F23017">
        <v>0.29841346314467943</v>
      </c>
      <c r="G23017">
        <f t="shared" si="359"/>
        <v>191.79166666665657</v>
      </c>
    </row>
    <row r="23018" spans="1:7" x14ac:dyDescent="0.3">
      <c r="A23018">
        <v>0.6574822357136989</v>
      </c>
      <c r="B23018">
        <v>0.36446685016784108</v>
      </c>
      <c r="C23018">
        <v>3.3724170111515718E-2</v>
      </c>
      <c r="D23018">
        <v>-0.1570215465742188</v>
      </c>
      <c r="E23018">
        <v>0.24575233325314921</v>
      </c>
      <c r="F23018">
        <v>0.2980147331303945</v>
      </c>
      <c r="G23018">
        <f t="shared" si="359"/>
        <v>191.79999999998989</v>
      </c>
    </row>
    <row r="23019" spans="1:7" x14ac:dyDescent="0.3">
      <c r="A23019">
        <v>0.70001533749295219</v>
      </c>
      <c r="B23019">
        <v>0.31425669392103611</v>
      </c>
      <c r="C23019">
        <v>4.7667628956762867E-2</v>
      </c>
      <c r="D23019">
        <v>-0.15844278462743211</v>
      </c>
      <c r="E23019">
        <v>0.24534192903350741</v>
      </c>
      <c r="F23019">
        <v>0.2997614648707011</v>
      </c>
      <c r="G23019">
        <f t="shared" si="359"/>
        <v>191.80833333332322</v>
      </c>
    </row>
    <row r="23020" spans="1:7" x14ac:dyDescent="0.3">
      <c r="A23020">
        <v>0.64641752710431266</v>
      </c>
      <c r="B23020">
        <v>0.41455358113972401</v>
      </c>
      <c r="C23020">
        <v>1.661288374280883E-2</v>
      </c>
      <c r="D23020">
        <v>-0.1567575428968794</v>
      </c>
      <c r="E23020">
        <v>0.24515046598852791</v>
      </c>
      <c r="F23020">
        <v>0.29863274514817972</v>
      </c>
      <c r="G23020">
        <f t="shared" si="359"/>
        <v>191.81666666665654</v>
      </c>
    </row>
    <row r="23021" spans="1:7" x14ac:dyDescent="0.3">
      <c r="A23021">
        <v>0.67234912657455426</v>
      </c>
      <c r="B23021">
        <v>0.35441414334515259</v>
      </c>
      <c r="C23021">
        <v>2.9117052227932021E-2</v>
      </c>
      <c r="D23021">
        <v>-0.15626913442458309</v>
      </c>
      <c r="E23021">
        <v>0.2452267877975339</v>
      </c>
      <c r="F23021">
        <v>0.30007109738099907</v>
      </c>
      <c r="G23021">
        <f t="shared" si="359"/>
        <v>191.82499999998987</v>
      </c>
    </row>
    <row r="23022" spans="1:7" x14ac:dyDescent="0.3">
      <c r="A23022">
        <v>0.66305036674087758</v>
      </c>
      <c r="B23022">
        <v>0.34029588975597569</v>
      </c>
      <c r="C23022">
        <v>1.550118134191578E-2</v>
      </c>
      <c r="D23022">
        <v>-0.15632431974998071</v>
      </c>
      <c r="E23022">
        <v>0.2446009603627369</v>
      </c>
      <c r="F23022">
        <v>0.30071755743522399</v>
      </c>
      <c r="G23022">
        <f t="shared" si="359"/>
        <v>191.8333333333232</v>
      </c>
    </row>
    <row r="23023" spans="1:7" x14ac:dyDescent="0.3">
      <c r="A23023">
        <v>0.67709464951277665</v>
      </c>
      <c r="B23023">
        <v>0.35102623616805462</v>
      </c>
      <c r="C23023">
        <v>1.9236361802800792E-2</v>
      </c>
      <c r="D23023">
        <v>-0.1552498592828033</v>
      </c>
      <c r="E23023">
        <v>0.24499406756458289</v>
      </c>
      <c r="F23023">
        <v>0.30155588877325901</v>
      </c>
      <c r="G23023">
        <f t="shared" si="359"/>
        <v>191.84166666665652</v>
      </c>
    </row>
    <row r="23024" spans="1:7" x14ac:dyDescent="0.3">
      <c r="A23024">
        <v>0.66289907956086114</v>
      </c>
      <c r="B23024">
        <v>0.35656092325751609</v>
      </c>
      <c r="C23024">
        <v>3.0732936852812039E-2</v>
      </c>
      <c r="D23024">
        <v>-0.15625821174707361</v>
      </c>
      <c r="E23024">
        <v>0.2442307518666281</v>
      </c>
      <c r="F23024">
        <v>0.29993643810927789</v>
      </c>
      <c r="G23024">
        <f t="shared" si="359"/>
        <v>191.84999999998985</v>
      </c>
    </row>
    <row r="23025" spans="1:7" x14ac:dyDescent="0.3">
      <c r="A23025">
        <v>0.67130155598720143</v>
      </c>
      <c r="B23025">
        <v>0.33033040673117131</v>
      </c>
      <c r="C23025">
        <v>6.7022933956761522E-3</v>
      </c>
      <c r="D23025">
        <v>-0.1558817031132696</v>
      </c>
      <c r="E23025">
        <v>0.24431889742259899</v>
      </c>
      <c r="F23025">
        <v>0.30064831141938192</v>
      </c>
      <c r="G23025">
        <f t="shared" si="359"/>
        <v>191.85833333332317</v>
      </c>
    </row>
    <row r="23026" spans="1:7" x14ac:dyDescent="0.3">
      <c r="A23026">
        <v>0.66702938304893933</v>
      </c>
      <c r="B23026">
        <v>0.33896044220712779</v>
      </c>
      <c r="C23026">
        <v>2.889680614302869E-2</v>
      </c>
      <c r="D23026">
        <v>-0.15710909778497259</v>
      </c>
      <c r="E23026">
        <v>0.24439498936054399</v>
      </c>
      <c r="F23026">
        <v>0.30052065039612469</v>
      </c>
      <c r="G23026">
        <f t="shared" si="359"/>
        <v>191.8666666666565</v>
      </c>
    </row>
    <row r="23027" spans="1:7" x14ac:dyDescent="0.3">
      <c r="A23027">
        <v>0.6724789281945085</v>
      </c>
      <c r="B23027">
        <v>0.36266835163699362</v>
      </c>
      <c r="C23027">
        <v>3.4778879619418511E-3</v>
      </c>
      <c r="D23027">
        <v>-0.15596396829477729</v>
      </c>
      <c r="E23027">
        <v>0.2452733466193707</v>
      </c>
      <c r="F23027">
        <v>0.30235488347197459</v>
      </c>
      <c r="G23027">
        <f t="shared" si="359"/>
        <v>191.87499999998983</v>
      </c>
    </row>
    <row r="23028" spans="1:7" x14ac:dyDescent="0.3">
      <c r="A23028">
        <v>0.66928733292855491</v>
      </c>
      <c r="B23028">
        <v>0.34305109419156837</v>
      </c>
      <c r="C23028">
        <v>5.1589672603098722E-3</v>
      </c>
      <c r="D23028">
        <v>-0.1554448439101144</v>
      </c>
      <c r="E23028">
        <v>0.24570789733733001</v>
      </c>
      <c r="F23028">
        <v>0.30081989892912842</v>
      </c>
      <c r="G23028">
        <f t="shared" si="359"/>
        <v>191.88333333332315</v>
      </c>
    </row>
    <row r="23029" spans="1:7" x14ac:dyDescent="0.3">
      <c r="A23029">
        <v>0.66462504513333509</v>
      </c>
      <c r="B23029">
        <v>0.34203370689924778</v>
      </c>
      <c r="C23029">
        <v>1.477351157149492E-2</v>
      </c>
      <c r="D23029">
        <v>-0.1562537733114025</v>
      </c>
      <c r="E23029">
        <v>0.24474276297968561</v>
      </c>
      <c r="F23029">
        <v>0.29998113621212791</v>
      </c>
      <c r="G23029">
        <f t="shared" si="359"/>
        <v>191.89166666665648</v>
      </c>
    </row>
    <row r="23030" spans="1:7" x14ac:dyDescent="0.3">
      <c r="A23030">
        <v>0.69971598354887321</v>
      </c>
      <c r="B23030">
        <v>0.30538284322240811</v>
      </c>
      <c r="C23030">
        <v>2.3775426922588251E-2</v>
      </c>
      <c r="D23030">
        <v>-0.15786987751797929</v>
      </c>
      <c r="E23030">
        <v>0.24292745026361079</v>
      </c>
      <c r="F23030">
        <v>0.30200556796853079</v>
      </c>
      <c r="G23030">
        <f t="shared" si="359"/>
        <v>191.8999999999898</v>
      </c>
    </row>
    <row r="23031" spans="1:7" x14ac:dyDescent="0.3">
      <c r="A23031">
        <v>0.70407259823525314</v>
      </c>
      <c r="B23031">
        <v>0.29859077947745838</v>
      </c>
      <c r="C23031">
        <v>1.6882907429503269E-2</v>
      </c>
      <c r="D23031">
        <v>-0.1581562789504854</v>
      </c>
      <c r="E23031">
        <v>0.243655704694859</v>
      </c>
      <c r="F23031">
        <v>0.3028776813228794</v>
      </c>
      <c r="G23031">
        <f t="shared" si="359"/>
        <v>191.90833333332313</v>
      </c>
    </row>
    <row r="23032" spans="1:7" x14ac:dyDescent="0.3">
      <c r="A23032">
        <v>0.66134732334856261</v>
      </c>
      <c r="B23032">
        <v>0.34554366665856778</v>
      </c>
      <c r="C23032">
        <v>1.7988307273604561E-2</v>
      </c>
      <c r="D23032">
        <v>-0.15613218113006111</v>
      </c>
      <c r="E23032">
        <v>0.2449562076669215</v>
      </c>
      <c r="F23032">
        <v>0.30175068042093339</v>
      </c>
      <c r="G23032">
        <f t="shared" si="359"/>
        <v>191.91666666665645</v>
      </c>
    </row>
    <row r="23033" spans="1:7" x14ac:dyDescent="0.3">
      <c r="A23033">
        <v>0.66344287766442755</v>
      </c>
      <c r="B23033">
        <v>0.32112585621118989</v>
      </c>
      <c r="C23033">
        <v>6.8922904507172818E-3</v>
      </c>
      <c r="D23033">
        <v>-0.15552050938270659</v>
      </c>
      <c r="E23033">
        <v>0.24428889455863359</v>
      </c>
      <c r="F23033">
        <v>0.30077953991154011</v>
      </c>
      <c r="G23033">
        <f t="shared" si="359"/>
        <v>191.92499999998978</v>
      </c>
    </row>
    <row r="23034" spans="1:7" x14ac:dyDescent="0.3">
      <c r="A23034">
        <v>0.6567199843910877</v>
      </c>
      <c r="B23034">
        <v>0.33065728938240052</v>
      </c>
      <c r="C23034">
        <v>-6.5601321285664836E-3</v>
      </c>
      <c r="D23034">
        <v>-0.15525667662475359</v>
      </c>
      <c r="E23034">
        <v>0.24400571108363081</v>
      </c>
      <c r="F23034">
        <v>0.3001731849038739</v>
      </c>
      <c r="G23034">
        <f t="shared" si="359"/>
        <v>191.93333333332311</v>
      </c>
    </row>
    <row r="23035" spans="1:7" x14ac:dyDescent="0.3">
      <c r="A23035">
        <v>0.66299285431343125</v>
      </c>
      <c r="B23035">
        <v>0.33746041816258088</v>
      </c>
      <c r="C23035">
        <v>6.7893602752312054E-3</v>
      </c>
      <c r="D23035">
        <v>-0.15600985023010769</v>
      </c>
      <c r="E23035">
        <v>0.24452870254485229</v>
      </c>
      <c r="F23035">
        <v>0.29984329332820298</v>
      </c>
      <c r="G23035">
        <f t="shared" si="359"/>
        <v>191.94166666665643</v>
      </c>
    </row>
    <row r="23036" spans="1:7" x14ac:dyDescent="0.3">
      <c r="A23036">
        <v>0.6655941668344092</v>
      </c>
      <c r="B23036">
        <v>0.35797002913456871</v>
      </c>
      <c r="C23036">
        <v>8.7886433924875759E-3</v>
      </c>
      <c r="D23036">
        <v>-0.15814922550725671</v>
      </c>
      <c r="E23036">
        <v>0.2432241161516496</v>
      </c>
      <c r="F23036">
        <v>0.30060189847332869</v>
      </c>
      <c r="G23036">
        <f t="shared" si="359"/>
        <v>191.94999999998976</v>
      </c>
    </row>
    <row r="23037" spans="1:7" x14ac:dyDescent="0.3">
      <c r="A23037">
        <v>0.65815217075673416</v>
      </c>
      <c r="B23037">
        <v>0.35952644819009738</v>
      </c>
      <c r="C23037">
        <v>-2.2934344220066662E-3</v>
      </c>
      <c r="D23037">
        <v>-0.15549839878752711</v>
      </c>
      <c r="E23037">
        <v>0.24472391574661689</v>
      </c>
      <c r="F23037">
        <v>0.30087021894758192</v>
      </c>
      <c r="G23037">
        <f t="shared" si="359"/>
        <v>191.95833333332308</v>
      </c>
    </row>
    <row r="23038" spans="1:7" x14ac:dyDescent="0.3">
      <c r="A23038">
        <v>0.6845449708055823</v>
      </c>
      <c r="B23038">
        <v>0.31316243177206282</v>
      </c>
      <c r="C23038">
        <v>1.753896108352972E-2</v>
      </c>
      <c r="D23038">
        <v>-0.15717855824216281</v>
      </c>
      <c r="E23038">
        <v>0.24296490222951159</v>
      </c>
      <c r="F23038">
        <v>0.30015615616767921</v>
      </c>
      <c r="G23038">
        <f t="shared" si="359"/>
        <v>191.96666666665641</v>
      </c>
    </row>
    <row r="23039" spans="1:7" x14ac:dyDescent="0.3">
      <c r="A23039">
        <v>0.67703925764201422</v>
      </c>
      <c r="B23039">
        <v>0.37683071613347019</v>
      </c>
      <c r="C23039">
        <v>2.49213132358382E-2</v>
      </c>
      <c r="D23039">
        <v>-0.1557819166486249</v>
      </c>
      <c r="E23039">
        <v>0.2453637752800136</v>
      </c>
      <c r="F23039">
        <v>0.30021458002258627</v>
      </c>
      <c r="G23039">
        <f t="shared" si="359"/>
        <v>191.97499999998973</v>
      </c>
    </row>
    <row r="23040" spans="1:7" x14ac:dyDescent="0.3">
      <c r="A23040">
        <v>0.67997001988048045</v>
      </c>
      <c r="B23040">
        <v>0.35776611402552289</v>
      </c>
      <c r="C23040">
        <v>4.1119034780056268E-2</v>
      </c>
      <c r="D23040">
        <v>-0.15749067014716159</v>
      </c>
      <c r="E23040">
        <v>0.2452392220248262</v>
      </c>
      <c r="F23040">
        <v>0.3012709748199307</v>
      </c>
      <c r="G23040">
        <f t="shared" si="359"/>
        <v>191.98333333332306</v>
      </c>
    </row>
    <row r="23041" spans="1:7" x14ac:dyDescent="0.3">
      <c r="A23041">
        <v>0.66551268098837446</v>
      </c>
      <c r="B23041">
        <v>0.31631994934110058</v>
      </c>
      <c r="C23041">
        <v>2.6757022683669561E-3</v>
      </c>
      <c r="D23041">
        <v>-0.15612847527303189</v>
      </c>
      <c r="E23041">
        <v>0.24499361331460079</v>
      </c>
      <c r="F23041">
        <v>0.29945101781869399</v>
      </c>
      <c r="G23041">
        <f t="shared" si="359"/>
        <v>191.99166666665639</v>
      </c>
    </row>
    <row r="23042" spans="1:7" x14ac:dyDescent="0.3">
      <c r="A23042">
        <v>0.69505587140210257</v>
      </c>
      <c r="B23042">
        <v>0.30323310115923269</v>
      </c>
      <c r="C23042">
        <v>1.9262996352196561E-2</v>
      </c>
      <c r="D23042">
        <v>-0.15766794025360639</v>
      </c>
      <c r="E23042">
        <v>0.24383889258398911</v>
      </c>
      <c r="F23042">
        <v>0.29992586264375942</v>
      </c>
      <c r="G23042">
        <f t="shared" si="359"/>
        <v>191.99999999998971</v>
      </c>
    </row>
    <row r="23043" spans="1:7" x14ac:dyDescent="0.3">
      <c r="A23043">
        <v>0.6515504719409051</v>
      </c>
      <c r="B23043">
        <v>0.35256081413760809</v>
      </c>
      <c r="C23043">
        <v>1.322413413076628E-2</v>
      </c>
      <c r="D23043">
        <v>-0.1561474625701342</v>
      </c>
      <c r="E23043">
        <v>0.24511936181561281</v>
      </c>
      <c r="F23043">
        <v>0.29846980489733332</v>
      </c>
      <c r="G23043">
        <f t="shared" si="359"/>
        <v>192.00833333332304</v>
      </c>
    </row>
    <row r="23044" spans="1:7" x14ac:dyDescent="0.3">
      <c r="A23044">
        <v>0.66848713398945636</v>
      </c>
      <c r="B23044">
        <v>0.34546386335773699</v>
      </c>
      <c r="C23044">
        <v>2.7101817080867539E-2</v>
      </c>
      <c r="D23044">
        <v>-0.1570622981884387</v>
      </c>
      <c r="E23044">
        <v>0.24503559618203891</v>
      </c>
      <c r="F23044">
        <v>0.2990167492364727</v>
      </c>
      <c r="G23044">
        <f t="shared" ref="G23044:G23107" si="360">G23043+1/120</f>
        <v>192.01666666665636</v>
      </c>
    </row>
    <row r="23045" spans="1:7" x14ac:dyDescent="0.3">
      <c r="A23045">
        <v>0.65645177782118203</v>
      </c>
      <c r="B23045">
        <v>0.35786555558717359</v>
      </c>
      <c r="C23045">
        <v>1.8431383378853049E-2</v>
      </c>
      <c r="D23045">
        <v>-0.15640216228514911</v>
      </c>
      <c r="E23045">
        <v>0.24545521396810149</v>
      </c>
      <c r="F23045">
        <v>0.29779698962785239</v>
      </c>
      <c r="G23045">
        <f t="shared" si="360"/>
        <v>192.02499999998969</v>
      </c>
    </row>
    <row r="23046" spans="1:7" x14ac:dyDescent="0.3">
      <c r="A23046">
        <v>0.64441658956108328</v>
      </c>
      <c r="B23046">
        <v>0.34252309585865798</v>
      </c>
      <c r="C23046">
        <v>4.0129080632532767E-2</v>
      </c>
      <c r="D23046">
        <v>-0.15758034247474911</v>
      </c>
      <c r="E23046">
        <v>0.24605802641431701</v>
      </c>
      <c r="F23046">
        <v>0.29660654996305869</v>
      </c>
      <c r="G23046">
        <f t="shared" si="360"/>
        <v>192.03333333332301</v>
      </c>
    </row>
    <row r="23047" spans="1:7" x14ac:dyDescent="0.3">
      <c r="A23047">
        <v>0.66056671809693557</v>
      </c>
      <c r="B23047">
        <v>0.33624242793250247</v>
      </c>
      <c r="C23047">
        <v>3.238795046102521E-2</v>
      </c>
      <c r="D23047">
        <v>-0.15677366884644239</v>
      </c>
      <c r="E23047">
        <v>0.24587806953235419</v>
      </c>
      <c r="F23047">
        <v>0.29709134804270931</v>
      </c>
      <c r="G23047">
        <f t="shared" si="360"/>
        <v>192.04166666665634</v>
      </c>
    </row>
    <row r="23048" spans="1:7" x14ac:dyDescent="0.3">
      <c r="A23048">
        <v>0.66237230524022483</v>
      </c>
      <c r="B23048">
        <v>0.33284202293346882</v>
      </c>
      <c r="C23048">
        <v>2.545158277324967E-2</v>
      </c>
      <c r="D23048">
        <v>-0.1560480233457435</v>
      </c>
      <c r="E23048">
        <v>0.245810094923235</v>
      </c>
      <c r="F23048">
        <v>0.29747557071230157</v>
      </c>
      <c r="G23048">
        <f t="shared" si="360"/>
        <v>192.04999999998967</v>
      </c>
    </row>
    <row r="23049" spans="1:7" x14ac:dyDescent="0.3">
      <c r="A23049">
        <v>0.65164524470127116</v>
      </c>
      <c r="B23049">
        <v>0.34964532522252018</v>
      </c>
      <c r="C23049">
        <v>2.3932701661235071E-2</v>
      </c>
      <c r="D23049">
        <v>-0.1561561837620063</v>
      </c>
      <c r="E23049">
        <v>0.24527180101520379</v>
      </c>
      <c r="F23049">
        <v>0.29629512969601279</v>
      </c>
      <c r="G23049">
        <f t="shared" si="360"/>
        <v>192.05833333332299</v>
      </c>
    </row>
    <row r="23050" spans="1:7" x14ac:dyDescent="0.3">
      <c r="A23050">
        <v>0.65673276713325157</v>
      </c>
      <c r="B23050">
        <v>0.34448250076162013</v>
      </c>
      <c r="C23050">
        <v>4.2848293523091718E-2</v>
      </c>
      <c r="D23050">
        <v>-0.1573036545843976</v>
      </c>
      <c r="E23050">
        <v>0.24526003659282311</v>
      </c>
      <c r="F23050">
        <v>0.29675509307512837</v>
      </c>
      <c r="G23050">
        <f t="shared" si="360"/>
        <v>192.06666666665632</v>
      </c>
    </row>
    <row r="23051" spans="1:7" x14ac:dyDescent="0.3">
      <c r="A23051">
        <v>0.66125403284099049</v>
      </c>
      <c r="B23051">
        <v>0.37138979904747321</v>
      </c>
      <c r="C23051">
        <v>4.4122545689887507E-2</v>
      </c>
      <c r="D23051">
        <v>-0.15722502581643849</v>
      </c>
      <c r="E23051">
        <v>0.24529500272749971</v>
      </c>
      <c r="F23051">
        <v>0.29665495374082379</v>
      </c>
      <c r="G23051">
        <f t="shared" si="360"/>
        <v>192.07499999998964</v>
      </c>
    </row>
    <row r="23052" spans="1:7" x14ac:dyDescent="0.3">
      <c r="A23052">
        <v>0.67407988360693738</v>
      </c>
      <c r="B23052">
        <v>0.33098124349502389</v>
      </c>
      <c r="C23052">
        <v>3.6352756264310948E-2</v>
      </c>
      <c r="D23052">
        <v>-0.15667552378520411</v>
      </c>
      <c r="E23052">
        <v>0.24574112376238019</v>
      </c>
      <c r="F23052">
        <v>0.29733999719923321</v>
      </c>
      <c r="G23052">
        <f t="shared" si="360"/>
        <v>192.08333333332297</v>
      </c>
    </row>
    <row r="23053" spans="1:7" x14ac:dyDescent="0.3">
      <c r="A23053">
        <v>0.65975954380005286</v>
      </c>
      <c r="B23053">
        <v>0.3392763678082712</v>
      </c>
      <c r="C23053">
        <v>3.85908498500089E-2</v>
      </c>
      <c r="D23053">
        <v>-0.15664150950561029</v>
      </c>
      <c r="E23053">
        <v>0.24558085500550331</v>
      </c>
      <c r="F23053">
        <v>0.29631289352659262</v>
      </c>
      <c r="G23053">
        <f t="shared" si="360"/>
        <v>192.09166666665629</v>
      </c>
    </row>
    <row r="23054" spans="1:7" x14ac:dyDescent="0.3">
      <c r="A23054">
        <v>0.65089872076469169</v>
      </c>
      <c r="B23054">
        <v>0.34195253310597817</v>
      </c>
      <c r="C23054">
        <v>4.8164753830504059E-2</v>
      </c>
      <c r="D23054">
        <v>-0.15667234039639569</v>
      </c>
      <c r="E23054">
        <v>0.2457517640437584</v>
      </c>
      <c r="F23054">
        <v>0.29594854951769978</v>
      </c>
      <c r="G23054">
        <f t="shared" si="360"/>
        <v>192.09999999998962</v>
      </c>
    </row>
    <row r="23055" spans="1:7" x14ac:dyDescent="0.3">
      <c r="A23055">
        <v>0.65046518133509068</v>
      </c>
      <c r="B23055">
        <v>0.34161056116503569</v>
      </c>
      <c r="C23055">
        <v>4.4213891034202597E-2</v>
      </c>
      <c r="D23055">
        <v>-0.15689642133486559</v>
      </c>
      <c r="E23055">
        <v>0.24619092582561511</v>
      </c>
      <c r="F23055">
        <v>0.29648655570946142</v>
      </c>
      <c r="G23055">
        <f t="shared" si="360"/>
        <v>192.10833333332295</v>
      </c>
    </row>
    <row r="23056" spans="1:7" x14ac:dyDescent="0.3">
      <c r="A23056">
        <v>0.64520169565154062</v>
      </c>
      <c r="B23056">
        <v>0.34169817216070969</v>
      </c>
      <c r="C23056">
        <v>2.3334824876801909E-2</v>
      </c>
      <c r="D23056">
        <v>-0.15536027323438639</v>
      </c>
      <c r="E23056">
        <v>0.24524468881355341</v>
      </c>
      <c r="F23056">
        <v>0.29617432257475701</v>
      </c>
      <c r="G23056">
        <f t="shared" si="360"/>
        <v>192.11666666665627</v>
      </c>
    </row>
    <row r="23057" spans="1:7" x14ac:dyDescent="0.3">
      <c r="A23057">
        <v>0.65082457188267795</v>
      </c>
      <c r="B23057">
        <v>0.3583551984874539</v>
      </c>
      <c r="C23057">
        <v>1.7722368334988879E-2</v>
      </c>
      <c r="D23057">
        <v>-0.15560162759564139</v>
      </c>
      <c r="E23057">
        <v>0.2454698613453071</v>
      </c>
      <c r="F23057">
        <v>0.29674717456545507</v>
      </c>
      <c r="G23057">
        <f t="shared" si="360"/>
        <v>192.1249999999896</v>
      </c>
    </row>
    <row r="23058" spans="1:7" x14ac:dyDescent="0.3">
      <c r="A23058">
        <v>0.66319609119395462</v>
      </c>
      <c r="B23058">
        <v>0.34641211026929042</v>
      </c>
      <c r="C23058">
        <v>2.8157546716338931E-2</v>
      </c>
      <c r="D23058">
        <v>-0.15644279944753131</v>
      </c>
      <c r="E23058">
        <v>0.24489825614500141</v>
      </c>
      <c r="F23058">
        <v>0.2979443551744565</v>
      </c>
      <c r="G23058">
        <f t="shared" si="360"/>
        <v>192.13333333332292</v>
      </c>
    </row>
    <row r="23059" spans="1:7" x14ac:dyDescent="0.3">
      <c r="A23059">
        <v>0.65162864395428333</v>
      </c>
      <c r="B23059">
        <v>0.33584570947437548</v>
      </c>
      <c r="C23059">
        <v>3.8549818074570558E-2</v>
      </c>
      <c r="D23059">
        <v>-0.15728354302218719</v>
      </c>
      <c r="E23059">
        <v>0.24522220600713679</v>
      </c>
      <c r="F23059">
        <v>0.29741893369745581</v>
      </c>
      <c r="G23059">
        <f t="shared" si="360"/>
        <v>192.14166666665625</v>
      </c>
    </row>
    <row r="23060" spans="1:7" x14ac:dyDescent="0.3">
      <c r="A23060">
        <v>0.66346186014493091</v>
      </c>
      <c r="B23060">
        <v>0.31417559073529661</v>
      </c>
      <c r="C23060">
        <v>2.6883090569652799E-2</v>
      </c>
      <c r="D23060">
        <v>-0.1560964921609167</v>
      </c>
      <c r="E23060">
        <v>0.24545947971601759</v>
      </c>
      <c r="F23060">
        <v>0.29894630445789322</v>
      </c>
      <c r="G23060">
        <f t="shared" si="360"/>
        <v>192.14999999998957</v>
      </c>
    </row>
    <row r="23061" spans="1:7" x14ac:dyDescent="0.3">
      <c r="A23061">
        <v>0.69132512953186886</v>
      </c>
      <c r="B23061">
        <v>0.30320688221186443</v>
      </c>
      <c r="C23061">
        <v>-7.0348792574051492E-3</v>
      </c>
      <c r="D23061">
        <v>-0.15518086833380629</v>
      </c>
      <c r="E23061">
        <v>0.24413566873609241</v>
      </c>
      <c r="F23061">
        <v>0.30003908005090429</v>
      </c>
      <c r="G23061">
        <f t="shared" si="360"/>
        <v>192.1583333333229</v>
      </c>
    </row>
    <row r="23062" spans="1:7" x14ac:dyDescent="0.3">
      <c r="A23062">
        <v>0.67564913645308089</v>
      </c>
      <c r="B23062">
        <v>0.34282406074614169</v>
      </c>
      <c r="C23062">
        <v>1.9795129098582661E-2</v>
      </c>
      <c r="D23062">
        <v>-0.1553136494745887</v>
      </c>
      <c r="E23062">
        <v>0.2445055590328177</v>
      </c>
      <c r="F23062">
        <v>0.29956197698337572</v>
      </c>
      <c r="G23062">
        <f t="shared" si="360"/>
        <v>192.16666666665623</v>
      </c>
    </row>
    <row r="23063" spans="1:7" x14ac:dyDescent="0.3">
      <c r="A23063">
        <v>0.65947334549810877</v>
      </c>
      <c r="B23063">
        <v>0.32916795314504432</v>
      </c>
      <c r="C23063">
        <v>1.203935665804973E-2</v>
      </c>
      <c r="D23063">
        <v>-0.15545288972777241</v>
      </c>
      <c r="E23063">
        <v>0.2451805277089297</v>
      </c>
      <c r="F23063">
        <v>0.29938574010254793</v>
      </c>
      <c r="G23063">
        <f t="shared" si="360"/>
        <v>192.17499999998955</v>
      </c>
    </row>
    <row r="23064" spans="1:7" x14ac:dyDescent="0.3">
      <c r="A23064">
        <v>0.66070313142437176</v>
      </c>
      <c r="B23064">
        <v>0.33743036535698201</v>
      </c>
      <c r="C23064">
        <v>2.6043838561885451E-2</v>
      </c>
      <c r="D23064">
        <v>-0.15735219984768081</v>
      </c>
      <c r="E23064">
        <v>0.2447118558208089</v>
      </c>
      <c r="F23064">
        <v>0.29990780210049223</v>
      </c>
      <c r="G23064">
        <f t="shared" si="360"/>
        <v>192.18333333332288</v>
      </c>
    </row>
    <row r="23065" spans="1:7" x14ac:dyDescent="0.3">
      <c r="A23065">
        <v>0.65735106343846317</v>
      </c>
      <c r="B23065">
        <v>0.34988869127774969</v>
      </c>
      <c r="C23065">
        <v>1.2596872311524329E-2</v>
      </c>
      <c r="D23065">
        <v>-0.15633589674708581</v>
      </c>
      <c r="E23065">
        <v>0.24536066659639749</v>
      </c>
      <c r="F23065">
        <v>0.29957552573177909</v>
      </c>
      <c r="G23065">
        <f t="shared" si="360"/>
        <v>192.1916666666562</v>
      </c>
    </row>
    <row r="23066" spans="1:7" x14ac:dyDescent="0.3">
      <c r="A23066">
        <v>0.65705919864294626</v>
      </c>
      <c r="B23066">
        <v>0.34473640786493459</v>
      </c>
      <c r="C23066">
        <v>1.099002703129614E-2</v>
      </c>
      <c r="D23066">
        <v>-0.15586199799265349</v>
      </c>
      <c r="E23066">
        <v>0.2452836368845274</v>
      </c>
      <c r="F23066">
        <v>0.29964722227309137</v>
      </c>
      <c r="G23066">
        <f t="shared" si="360"/>
        <v>192.19999999998953</v>
      </c>
    </row>
    <row r="23067" spans="1:7" x14ac:dyDescent="0.3">
      <c r="A23067">
        <v>0.66371861643466512</v>
      </c>
      <c r="B23067">
        <v>0.33680237045321271</v>
      </c>
      <c r="C23067">
        <v>2.2449701604144671E-2</v>
      </c>
      <c r="D23067">
        <v>-0.15616597381911371</v>
      </c>
      <c r="E23067">
        <v>0.2455469399458815</v>
      </c>
      <c r="F23067">
        <v>0.30070075879111491</v>
      </c>
      <c r="G23067">
        <f t="shared" si="360"/>
        <v>192.20833333332286</v>
      </c>
    </row>
    <row r="23068" spans="1:7" x14ac:dyDescent="0.3">
      <c r="A23068">
        <v>0.68701379831502651</v>
      </c>
      <c r="B23068">
        <v>0.30879812702382259</v>
      </c>
      <c r="C23068">
        <v>1.5194888206719751E-2</v>
      </c>
      <c r="D23068">
        <v>-0.1571893297486181</v>
      </c>
      <c r="E23068">
        <v>0.24388402789533301</v>
      </c>
      <c r="F23068">
        <v>0.30063830758070881</v>
      </c>
      <c r="G23068">
        <f t="shared" si="360"/>
        <v>192.21666666665618</v>
      </c>
    </row>
    <row r="23069" spans="1:7" x14ac:dyDescent="0.3">
      <c r="A23069">
        <v>0.66301371644545226</v>
      </c>
      <c r="B23069">
        <v>0.35210511840960601</v>
      </c>
      <c r="C23069">
        <v>2.957392823939177E-2</v>
      </c>
      <c r="D23069">
        <v>-0.157248501318733</v>
      </c>
      <c r="E23069">
        <v>0.24470803451557549</v>
      </c>
      <c r="F23069">
        <v>0.30064050191127462</v>
      </c>
      <c r="G23069">
        <f t="shared" si="360"/>
        <v>192.22499999998951</v>
      </c>
    </row>
    <row r="23070" spans="1:7" x14ac:dyDescent="0.3">
      <c r="A23070">
        <v>0.65378956751628436</v>
      </c>
      <c r="B23070">
        <v>0.34472179226517291</v>
      </c>
      <c r="C23070">
        <v>1.3131802487353959E-3</v>
      </c>
      <c r="D23070">
        <v>-0.15602373148319831</v>
      </c>
      <c r="E23070">
        <v>0.24405183963434879</v>
      </c>
      <c r="F23070">
        <v>0.30036865613179942</v>
      </c>
      <c r="G23070">
        <f t="shared" si="360"/>
        <v>192.23333333332283</v>
      </c>
    </row>
    <row r="23071" spans="1:7" x14ac:dyDescent="0.3">
      <c r="A23071">
        <v>0.66961117033921702</v>
      </c>
      <c r="B23071">
        <v>0.35447605964443091</v>
      </c>
      <c r="C23071">
        <v>2.4415237949275932E-2</v>
      </c>
      <c r="D23071">
        <v>-0.15697221498684449</v>
      </c>
      <c r="E23071">
        <v>0.2437972193031851</v>
      </c>
      <c r="F23071">
        <v>0.30146492686946752</v>
      </c>
      <c r="G23071">
        <f t="shared" si="360"/>
        <v>192.24166666665616</v>
      </c>
    </row>
    <row r="23072" spans="1:7" x14ac:dyDescent="0.3">
      <c r="A23072">
        <v>0.66144831509065227</v>
      </c>
      <c r="B23072">
        <v>0.35027740233172949</v>
      </c>
      <c r="C23072">
        <v>-1.760879003713867E-3</v>
      </c>
      <c r="D23072">
        <v>-0.15433311385230891</v>
      </c>
      <c r="E23072">
        <v>0.2447196612614472</v>
      </c>
      <c r="F23072">
        <v>0.30034407360729037</v>
      </c>
      <c r="G23072">
        <f t="shared" si="360"/>
        <v>192.24999999998948</v>
      </c>
    </row>
    <row r="23073" spans="1:7" x14ac:dyDescent="0.3">
      <c r="A23073">
        <v>0.66504746524279335</v>
      </c>
      <c r="B23073">
        <v>0.34668482351351271</v>
      </c>
      <c r="C23073">
        <v>-2.8065693351037981E-3</v>
      </c>
      <c r="D23073">
        <v>-0.15545496870402789</v>
      </c>
      <c r="E23073">
        <v>0.24465501722153171</v>
      </c>
      <c r="F23073">
        <v>0.30128021507084268</v>
      </c>
      <c r="G23073">
        <f t="shared" si="360"/>
        <v>192.25833333332281</v>
      </c>
    </row>
    <row r="23074" spans="1:7" x14ac:dyDescent="0.3">
      <c r="A23074">
        <v>0.68803780218949162</v>
      </c>
      <c r="B23074">
        <v>0.30817873619511449</v>
      </c>
      <c r="C23074">
        <v>1.8417905509082019E-3</v>
      </c>
      <c r="D23074">
        <v>-0.15619643318436521</v>
      </c>
      <c r="E23074">
        <v>0.24367092125544279</v>
      </c>
      <c r="F23074">
        <v>0.30061667490331978</v>
      </c>
      <c r="G23074">
        <f t="shared" si="360"/>
        <v>192.26666666665614</v>
      </c>
    </row>
    <row r="23075" spans="1:7" x14ac:dyDescent="0.3">
      <c r="A23075">
        <v>0.64724026020410241</v>
      </c>
      <c r="B23075">
        <v>0.34042964952546212</v>
      </c>
      <c r="C23075">
        <v>3.6100690634433439E-3</v>
      </c>
      <c r="D23075">
        <v>-0.15482994340435369</v>
      </c>
      <c r="E23075">
        <v>0.2441771882585736</v>
      </c>
      <c r="F23075">
        <v>0.29831710507340281</v>
      </c>
      <c r="G23075">
        <f t="shared" si="360"/>
        <v>192.27499999998946</v>
      </c>
    </row>
    <row r="23076" spans="1:7" x14ac:dyDescent="0.3">
      <c r="A23076">
        <v>0.673731396753245</v>
      </c>
      <c r="B23076">
        <v>0.31240843118029737</v>
      </c>
      <c r="C23076">
        <v>8.6822089164821669E-4</v>
      </c>
      <c r="D23076">
        <v>-0.15584630155206261</v>
      </c>
      <c r="E23076">
        <v>0.24254460763972471</v>
      </c>
      <c r="F23076">
        <v>0.29954059011153139</v>
      </c>
      <c r="G23076">
        <f t="shared" si="360"/>
        <v>192.28333333332279</v>
      </c>
    </row>
    <row r="23077" spans="1:7" x14ac:dyDescent="0.3">
      <c r="A23077">
        <v>0.65355290914611963</v>
      </c>
      <c r="B23077">
        <v>0.36612650273596231</v>
      </c>
      <c r="C23077">
        <v>1.726836867306018E-2</v>
      </c>
      <c r="D23077">
        <v>-0.15526697052800881</v>
      </c>
      <c r="E23077">
        <v>0.24397116042057801</v>
      </c>
      <c r="F23077">
        <v>0.29803716611012671</v>
      </c>
      <c r="G23077">
        <f t="shared" si="360"/>
        <v>192.29166666665611</v>
      </c>
    </row>
    <row r="23078" spans="1:7" x14ac:dyDescent="0.3">
      <c r="A23078">
        <v>0.70105971712273862</v>
      </c>
      <c r="B23078">
        <v>0.31277706844300618</v>
      </c>
      <c r="C23078">
        <v>-1.57168050152512E-2</v>
      </c>
      <c r="D23078">
        <v>-0.15452771773236049</v>
      </c>
      <c r="E23078">
        <v>0.2434525760873302</v>
      </c>
      <c r="F23078">
        <v>0.2999378243101789</v>
      </c>
      <c r="G23078">
        <f t="shared" si="360"/>
        <v>192.29999999998944</v>
      </c>
    </row>
    <row r="23079" spans="1:7" x14ac:dyDescent="0.3">
      <c r="A23079">
        <v>0.64498733091790839</v>
      </c>
      <c r="B23079">
        <v>0.34054098780732889</v>
      </c>
      <c r="C23079">
        <v>-3.3568775043277672E-4</v>
      </c>
      <c r="D23079">
        <v>-0.1549759363119371</v>
      </c>
      <c r="E23079">
        <v>0.24425692645604619</v>
      </c>
      <c r="F23079">
        <v>0.29724596647788881</v>
      </c>
      <c r="G23079">
        <f t="shared" si="360"/>
        <v>192.30833333332276</v>
      </c>
    </row>
    <row r="23080" spans="1:7" x14ac:dyDescent="0.3">
      <c r="A23080">
        <v>0.65122488311209425</v>
      </c>
      <c r="B23080">
        <v>0.33781231821902219</v>
      </c>
      <c r="C23080">
        <v>2.812602469773595E-3</v>
      </c>
      <c r="D23080">
        <v>-0.1554834794176039</v>
      </c>
      <c r="E23080">
        <v>0.24457390603611909</v>
      </c>
      <c r="F23080">
        <v>0.29696688594882742</v>
      </c>
      <c r="G23080">
        <f t="shared" si="360"/>
        <v>192.31666666665609</v>
      </c>
    </row>
    <row r="23081" spans="1:7" x14ac:dyDescent="0.3">
      <c r="A23081">
        <v>0.68639618628351651</v>
      </c>
      <c r="B23081">
        <v>0.30961637123745728</v>
      </c>
      <c r="C23081">
        <v>1.176952250239041E-2</v>
      </c>
      <c r="D23081">
        <v>-0.15632214359068711</v>
      </c>
      <c r="E23081">
        <v>0.2427580315173733</v>
      </c>
      <c r="F23081">
        <v>0.29712253663761418</v>
      </c>
      <c r="G23081">
        <f t="shared" si="360"/>
        <v>192.32499999998942</v>
      </c>
    </row>
    <row r="23082" spans="1:7" x14ac:dyDescent="0.3">
      <c r="A23082">
        <v>0.65978157133624504</v>
      </c>
      <c r="B23082">
        <v>0.36057322845601758</v>
      </c>
      <c r="C23082">
        <v>5.2307955853036212E-4</v>
      </c>
      <c r="D23082">
        <v>-0.15486053556925919</v>
      </c>
      <c r="E23082">
        <v>0.24476065761561419</v>
      </c>
      <c r="F23082">
        <v>0.29625050699229188</v>
      </c>
      <c r="G23082">
        <f t="shared" si="360"/>
        <v>192.33333333332274</v>
      </c>
    </row>
    <row r="23083" spans="1:7" x14ac:dyDescent="0.3">
      <c r="A23083">
        <v>0.65400066120754352</v>
      </c>
      <c r="B23083">
        <v>0.34819025957339439</v>
      </c>
      <c r="C23083">
        <v>1.9579866036415549E-2</v>
      </c>
      <c r="D23083">
        <v>-0.1573439389867114</v>
      </c>
      <c r="E23083">
        <v>0.2445507927641227</v>
      </c>
      <c r="F23083">
        <v>0.29579531010050542</v>
      </c>
      <c r="G23083">
        <f t="shared" si="360"/>
        <v>192.34166666665607</v>
      </c>
    </row>
    <row r="23084" spans="1:7" x14ac:dyDescent="0.3">
      <c r="A23084">
        <v>0.68136800554254817</v>
      </c>
      <c r="B23084">
        <v>0.30085926876613001</v>
      </c>
      <c r="C23084">
        <v>1.320478941897176E-2</v>
      </c>
      <c r="D23084">
        <v>-0.15756707947367601</v>
      </c>
      <c r="E23084">
        <v>0.24321190358098929</v>
      </c>
      <c r="F23084">
        <v>0.29613663410839741</v>
      </c>
      <c r="G23084">
        <f t="shared" si="360"/>
        <v>192.34999999998939</v>
      </c>
    </row>
    <row r="23085" spans="1:7" x14ac:dyDescent="0.3">
      <c r="A23085">
        <v>0.64715266458633425</v>
      </c>
      <c r="B23085">
        <v>0.34058334802609658</v>
      </c>
      <c r="C23085">
        <v>3.0607782058960281E-2</v>
      </c>
      <c r="D23085">
        <v>-0.15738868686937679</v>
      </c>
      <c r="E23085">
        <v>0.24509921242437949</v>
      </c>
      <c r="F23085">
        <v>0.29353073188299328</v>
      </c>
      <c r="G23085">
        <f t="shared" si="360"/>
        <v>192.35833333332272</v>
      </c>
    </row>
    <row r="23086" spans="1:7" x14ac:dyDescent="0.3">
      <c r="A23086">
        <v>0.68314503583805453</v>
      </c>
      <c r="B23086">
        <v>0.30254255684821979</v>
      </c>
      <c r="C23086">
        <v>2.216321700531414E-2</v>
      </c>
      <c r="D23086">
        <v>-0.15808429737855359</v>
      </c>
      <c r="E23086">
        <v>0.24371149234639619</v>
      </c>
      <c r="F23086">
        <v>0.2943406213845135</v>
      </c>
      <c r="G23086">
        <f t="shared" si="360"/>
        <v>192.36666666665604</v>
      </c>
    </row>
    <row r="23087" spans="1:7" x14ac:dyDescent="0.3">
      <c r="A23087">
        <v>0.69005691152691173</v>
      </c>
      <c r="B23087">
        <v>0.30434193802654091</v>
      </c>
      <c r="C23087">
        <v>3.495548096732487E-2</v>
      </c>
      <c r="D23087">
        <v>-0.1586890060305742</v>
      </c>
      <c r="E23087">
        <v>0.24416136642180511</v>
      </c>
      <c r="F23087">
        <v>0.29361476136878117</v>
      </c>
      <c r="G23087">
        <f t="shared" si="360"/>
        <v>192.37499999998937</v>
      </c>
    </row>
    <row r="23088" spans="1:7" x14ac:dyDescent="0.3">
      <c r="A23088">
        <v>0.67609791770279137</v>
      </c>
      <c r="B23088">
        <v>0.31582071006243828</v>
      </c>
      <c r="C23088">
        <v>3.9470767478508459E-2</v>
      </c>
      <c r="D23088">
        <v>-0.15789836071317639</v>
      </c>
      <c r="E23088">
        <v>0.24485471379963869</v>
      </c>
      <c r="F23088">
        <v>0.29139945949414991</v>
      </c>
      <c r="G23088">
        <f t="shared" si="360"/>
        <v>192.3833333333227</v>
      </c>
    </row>
    <row r="23089" spans="1:7" x14ac:dyDescent="0.3">
      <c r="A23089">
        <v>0.67811480193699125</v>
      </c>
      <c r="B23089">
        <v>0.29233592963211991</v>
      </c>
      <c r="C23089">
        <v>4.4848152540360453E-2</v>
      </c>
      <c r="D23089">
        <v>-0.15881887700762551</v>
      </c>
      <c r="E23089">
        <v>0.24432106089642139</v>
      </c>
      <c r="F23089">
        <v>0.29238068389791622</v>
      </c>
      <c r="G23089">
        <f t="shared" si="360"/>
        <v>192.39166666665602</v>
      </c>
    </row>
    <row r="23090" spans="1:7" x14ac:dyDescent="0.3">
      <c r="A23090">
        <v>0.67776251046941538</v>
      </c>
      <c r="B23090">
        <v>0.29670996446688069</v>
      </c>
      <c r="C23090">
        <v>4.0032714377306128E-2</v>
      </c>
      <c r="D23090">
        <v>-0.15835203806802919</v>
      </c>
      <c r="E23090">
        <v>0.2446568748230987</v>
      </c>
      <c r="F23090">
        <v>0.29184416231296417</v>
      </c>
      <c r="G23090">
        <f t="shared" si="360"/>
        <v>192.39999999998935</v>
      </c>
    </row>
    <row r="23091" spans="1:7" x14ac:dyDescent="0.3">
      <c r="A23091">
        <v>0.64500520604449474</v>
      </c>
      <c r="B23091">
        <v>0.34883456600924517</v>
      </c>
      <c r="C23091">
        <v>3.5451608070700552E-2</v>
      </c>
      <c r="D23091">
        <v>-0.15662933722909361</v>
      </c>
      <c r="E23091">
        <v>0.24582333479916399</v>
      </c>
      <c r="F23091">
        <v>0.29043196440056568</v>
      </c>
      <c r="G23091">
        <f t="shared" si="360"/>
        <v>192.40833333332267</v>
      </c>
    </row>
    <row r="23092" spans="1:7" x14ac:dyDescent="0.3">
      <c r="A23092">
        <v>0.68491767301232631</v>
      </c>
      <c r="B23092">
        <v>0.29689904031358078</v>
      </c>
      <c r="C23092">
        <v>4.3879464427243421E-2</v>
      </c>
      <c r="D23092">
        <v>-0.15681437769404161</v>
      </c>
      <c r="E23092">
        <v>0.24463765662532111</v>
      </c>
      <c r="F23092">
        <v>0.2916052287758864</v>
      </c>
      <c r="G23092">
        <f t="shared" si="360"/>
        <v>192.416666666656</v>
      </c>
    </row>
    <row r="23093" spans="1:7" x14ac:dyDescent="0.3">
      <c r="A23093">
        <v>0.64474448526754513</v>
      </c>
      <c r="B23093">
        <v>0.32660318392242338</v>
      </c>
      <c r="C23093">
        <v>4.7212674454049433E-2</v>
      </c>
      <c r="D23093">
        <v>-0.1574490252042928</v>
      </c>
      <c r="E23093">
        <v>0.24578139002907889</v>
      </c>
      <c r="F23093">
        <v>0.29032283942828258</v>
      </c>
      <c r="G23093">
        <f t="shared" si="360"/>
        <v>192.42499999998932</v>
      </c>
    </row>
    <row r="23094" spans="1:7" x14ac:dyDescent="0.3">
      <c r="A23094">
        <v>0.68823875833977111</v>
      </c>
      <c r="B23094">
        <v>0.29875005863647658</v>
      </c>
      <c r="C23094">
        <v>5.0619846699239843E-2</v>
      </c>
      <c r="D23094">
        <v>-0.15791889257386271</v>
      </c>
      <c r="E23094">
        <v>0.24473264776897211</v>
      </c>
      <c r="F23094">
        <v>0.29113574122240082</v>
      </c>
      <c r="G23094">
        <f t="shared" si="360"/>
        <v>192.43333333332265</v>
      </c>
    </row>
    <row r="23095" spans="1:7" x14ac:dyDescent="0.3">
      <c r="A23095">
        <v>0.69582929944394922</v>
      </c>
      <c r="B23095">
        <v>0.28897678370215357</v>
      </c>
      <c r="C23095">
        <v>5.2667556091041179E-2</v>
      </c>
      <c r="D23095">
        <v>-0.15676468327902421</v>
      </c>
      <c r="E23095">
        <v>0.24495776870216701</v>
      </c>
      <c r="F23095">
        <v>0.29205868188633127</v>
      </c>
      <c r="G23095">
        <f t="shared" si="360"/>
        <v>192.44166666665598</v>
      </c>
    </row>
    <row r="23096" spans="1:7" x14ac:dyDescent="0.3">
      <c r="A23096">
        <v>0.69004962716081952</v>
      </c>
      <c r="B23096">
        <v>0.31306202070451461</v>
      </c>
      <c r="C23096">
        <v>4.8491226113535631E-2</v>
      </c>
      <c r="D23096">
        <v>-0.15822183161384351</v>
      </c>
      <c r="E23096">
        <v>0.24435080302566969</v>
      </c>
      <c r="F23096">
        <v>0.29161753633452292</v>
      </c>
      <c r="G23096">
        <f t="shared" si="360"/>
        <v>192.4499999999893</v>
      </c>
    </row>
    <row r="23097" spans="1:7" x14ac:dyDescent="0.3">
      <c r="A23097">
        <v>0.67061637264826024</v>
      </c>
      <c r="B23097">
        <v>0.31551589068049951</v>
      </c>
      <c r="C23097">
        <v>4.92385366574749E-2</v>
      </c>
      <c r="D23097">
        <v>-0.1581041242893948</v>
      </c>
      <c r="E23097">
        <v>0.24372562234237499</v>
      </c>
      <c r="F23097">
        <v>0.29096446658403369</v>
      </c>
      <c r="G23097">
        <f t="shared" si="360"/>
        <v>192.45833333332263</v>
      </c>
    </row>
    <row r="23098" spans="1:7" x14ac:dyDescent="0.3">
      <c r="A23098">
        <v>0.67387145577490049</v>
      </c>
      <c r="B23098">
        <v>0.29378684905728331</v>
      </c>
      <c r="C23098">
        <v>5.535096705539691E-2</v>
      </c>
      <c r="D23098">
        <v>-0.15787066747039291</v>
      </c>
      <c r="E23098">
        <v>0.2443018688685489</v>
      </c>
      <c r="F23098">
        <v>0.292010824006109</v>
      </c>
      <c r="G23098">
        <f t="shared" si="360"/>
        <v>192.46666666665595</v>
      </c>
    </row>
    <row r="23099" spans="1:7" x14ac:dyDescent="0.3">
      <c r="A23099">
        <v>0.64629663679252258</v>
      </c>
      <c r="B23099">
        <v>0.35169654318330018</v>
      </c>
      <c r="C23099">
        <v>4.5471726933059023E-2</v>
      </c>
      <c r="D23099">
        <v>-0.15650754244490361</v>
      </c>
      <c r="E23099">
        <v>0.2452367854788334</v>
      </c>
      <c r="F23099">
        <v>0.29222490832756631</v>
      </c>
      <c r="G23099">
        <f t="shared" si="360"/>
        <v>192.47499999998928</v>
      </c>
    </row>
    <row r="23100" spans="1:7" x14ac:dyDescent="0.3">
      <c r="A23100">
        <v>0.64600632616559894</v>
      </c>
      <c r="B23100">
        <v>0.33936293151615671</v>
      </c>
      <c r="C23100">
        <v>5.4025209834362473E-2</v>
      </c>
      <c r="D23100">
        <v>-0.15641276562598369</v>
      </c>
      <c r="E23100">
        <v>0.2456786713512599</v>
      </c>
      <c r="F23100">
        <v>0.2918203243061992</v>
      </c>
      <c r="G23100">
        <f t="shared" si="360"/>
        <v>192.48333333332261</v>
      </c>
    </row>
    <row r="23101" spans="1:7" x14ac:dyDescent="0.3">
      <c r="A23101">
        <v>0.65163605437197214</v>
      </c>
      <c r="B23101">
        <v>0.31969387957601991</v>
      </c>
      <c r="C23101">
        <v>4.1788219799246122E-2</v>
      </c>
      <c r="D23101">
        <v>-0.1558144166456587</v>
      </c>
      <c r="E23101">
        <v>0.24616305643863359</v>
      </c>
      <c r="F23101">
        <v>0.29354692373422869</v>
      </c>
      <c r="G23101">
        <f t="shared" si="360"/>
        <v>192.49166666665593</v>
      </c>
    </row>
    <row r="23102" spans="1:7" x14ac:dyDescent="0.3">
      <c r="A23102">
        <v>0.64669330771492206</v>
      </c>
      <c r="B23102">
        <v>0.3582066116263285</v>
      </c>
      <c r="C23102">
        <v>3.8631078342392947E-2</v>
      </c>
      <c r="D23102">
        <v>-0.15616309629651659</v>
      </c>
      <c r="E23102">
        <v>0.24542708628628451</v>
      </c>
      <c r="F23102">
        <v>0.2935252111590434</v>
      </c>
      <c r="G23102">
        <f t="shared" si="360"/>
        <v>192.49999999998926</v>
      </c>
    </row>
    <row r="23103" spans="1:7" x14ac:dyDescent="0.3">
      <c r="A23103">
        <v>0.64998304113672267</v>
      </c>
      <c r="B23103">
        <v>0.3397663397454343</v>
      </c>
      <c r="C23103">
        <v>2.519443295003123E-2</v>
      </c>
      <c r="D23103">
        <v>-0.15516709421846961</v>
      </c>
      <c r="E23103">
        <v>0.24563345406673759</v>
      </c>
      <c r="F23103">
        <v>0.29534152341185688</v>
      </c>
      <c r="G23103">
        <f t="shared" si="360"/>
        <v>192.50833333332258</v>
      </c>
    </row>
    <row r="23104" spans="1:7" x14ac:dyDescent="0.3">
      <c r="A23104">
        <v>0.64743718425845609</v>
      </c>
      <c r="B23104">
        <v>0.34832084893948401</v>
      </c>
      <c r="C23104">
        <v>3.4785514763612663E-2</v>
      </c>
      <c r="D23104">
        <v>-0.15480035430004649</v>
      </c>
      <c r="E23104">
        <v>0.2448442800761258</v>
      </c>
      <c r="F23104">
        <v>0.29481250994816027</v>
      </c>
      <c r="G23104">
        <f t="shared" si="360"/>
        <v>192.51666666665591</v>
      </c>
    </row>
    <row r="23105" spans="1:7" x14ac:dyDescent="0.3">
      <c r="A23105">
        <v>0.65924724861766726</v>
      </c>
      <c r="B23105">
        <v>0.33909672962392978</v>
      </c>
      <c r="C23105">
        <v>3.3429176827417008E-2</v>
      </c>
      <c r="D23105">
        <v>-0.15593906515237721</v>
      </c>
      <c r="E23105">
        <v>0.24422278997771879</v>
      </c>
      <c r="F23105">
        <v>0.29633809890077911</v>
      </c>
      <c r="G23105">
        <f t="shared" si="360"/>
        <v>192.52499999998923</v>
      </c>
    </row>
    <row r="23106" spans="1:7" x14ac:dyDescent="0.3">
      <c r="A23106">
        <v>0.67149057435993453</v>
      </c>
      <c r="B23106">
        <v>0.33866239840721579</v>
      </c>
      <c r="C23106">
        <v>2.7181644943282901E-2</v>
      </c>
      <c r="D23106">
        <v>-0.15487462129118651</v>
      </c>
      <c r="E23106">
        <v>0.2443941375701725</v>
      </c>
      <c r="F23106">
        <v>0.29810322220211882</v>
      </c>
      <c r="G23106">
        <f t="shared" si="360"/>
        <v>192.53333333332256</v>
      </c>
    </row>
    <row r="23107" spans="1:7" x14ac:dyDescent="0.3">
      <c r="A23107">
        <v>0.64387195130816455</v>
      </c>
      <c r="B23107">
        <v>0.33645549276456999</v>
      </c>
      <c r="C23107">
        <v>2.4595302572775469E-2</v>
      </c>
      <c r="D23107">
        <v>-0.1552472233010832</v>
      </c>
      <c r="E23107">
        <v>0.2440438563260178</v>
      </c>
      <c r="F23107">
        <v>0.29686759167796772</v>
      </c>
      <c r="G23107">
        <f t="shared" si="360"/>
        <v>192.54166666665589</v>
      </c>
    </row>
    <row r="23108" spans="1:7" x14ac:dyDescent="0.3">
      <c r="A23108">
        <v>0.64103093146804313</v>
      </c>
      <c r="B23108">
        <v>0.34744523795796101</v>
      </c>
      <c r="C23108">
        <v>1.7564601121709E-3</v>
      </c>
      <c r="D23108">
        <v>-0.15392031656011801</v>
      </c>
      <c r="E23108">
        <v>0.2434217899990293</v>
      </c>
      <c r="F23108">
        <v>0.29713369877220591</v>
      </c>
      <c r="G23108">
        <f t="shared" ref="G23108:G23171" si="361">G23107+1/120</f>
        <v>192.54999999998921</v>
      </c>
    </row>
    <row r="23109" spans="1:7" x14ac:dyDescent="0.3">
      <c r="A23109">
        <v>0.63873781784107153</v>
      </c>
      <c r="B23109">
        <v>0.35209194831024249</v>
      </c>
      <c r="C23109">
        <v>1.221379347975134E-2</v>
      </c>
      <c r="D23109">
        <v>-0.155016752446647</v>
      </c>
      <c r="E23109">
        <v>0.24343691361158601</v>
      </c>
      <c r="F23109">
        <v>0.29718027798508051</v>
      </c>
      <c r="G23109">
        <f t="shared" si="361"/>
        <v>192.55833333332254</v>
      </c>
    </row>
    <row r="23110" spans="1:7" x14ac:dyDescent="0.3">
      <c r="A23110">
        <v>0.68070339113315237</v>
      </c>
      <c r="B23110">
        <v>0.2838383374314985</v>
      </c>
      <c r="C23110">
        <v>-7.9480287977891813E-3</v>
      </c>
      <c r="D23110">
        <v>-0.15524486584434771</v>
      </c>
      <c r="E23110">
        <v>0.2427962659235422</v>
      </c>
      <c r="F23110">
        <v>0.29845452004119838</v>
      </c>
      <c r="G23110">
        <f t="shared" si="361"/>
        <v>192.56666666665586</v>
      </c>
    </row>
    <row r="23111" spans="1:7" x14ac:dyDescent="0.3">
      <c r="A23111">
        <v>0.63889369231098114</v>
      </c>
      <c r="B23111">
        <v>0.34154677352251112</v>
      </c>
      <c r="C23111">
        <v>2.0228624139515119E-2</v>
      </c>
      <c r="D23111">
        <v>-0.15570467338972641</v>
      </c>
      <c r="E23111">
        <v>0.2441390984875863</v>
      </c>
      <c r="F23111">
        <v>0.29762490161917909</v>
      </c>
      <c r="G23111">
        <f t="shared" si="361"/>
        <v>192.57499999998919</v>
      </c>
    </row>
    <row r="23112" spans="1:7" x14ac:dyDescent="0.3">
      <c r="A23112">
        <v>0.64663460879129908</v>
      </c>
      <c r="B23112">
        <v>0.33068459271356759</v>
      </c>
      <c r="C23112">
        <v>-7.999979279091666E-4</v>
      </c>
      <c r="D23112">
        <v>-0.15543799022297719</v>
      </c>
      <c r="E23112">
        <v>0.24360515727231141</v>
      </c>
      <c r="F23112">
        <v>0.29795764907176941</v>
      </c>
      <c r="G23112">
        <f t="shared" si="361"/>
        <v>192.58333333332251</v>
      </c>
    </row>
    <row r="23113" spans="1:7" x14ac:dyDescent="0.3">
      <c r="A23113">
        <v>0.64653658788824309</v>
      </c>
      <c r="B23113">
        <v>0.33042858694037258</v>
      </c>
      <c r="C23113">
        <v>-4.641987174330689E-3</v>
      </c>
      <c r="D23113">
        <v>-0.15561685430526059</v>
      </c>
      <c r="E23113">
        <v>0.2438792063351708</v>
      </c>
      <c r="F23113">
        <v>0.29807708839200109</v>
      </c>
      <c r="G23113">
        <f t="shared" si="361"/>
        <v>192.59166666665584</v>
      </c>
    </row>
    <row r="23114" spans="1:7" x14ac:dyDescent="0.3">
      <c r="A23114">
        <v>0.64177652672445895</v>
      </c>
      <c r="B23114">
        <v>0.34278807935503119</v>
      </c>
      <c r="C23114">
        <v>1.6875353765752391E-2</v>
      </c>
      <c r="D23114">
        <v>-0.15591484462919111</v>
      </c>
      <c r="E23114">
        <v>0.24407805405796401</v>
      </c>
      <c r="F23114">
        <v>0.29737008673006649</v>
      </c>
      <c r="G23114">
        <f t="shared" si="361"/>
        <v>192.59999999998917</v>
      </c>
    </row>
    <row r="23115" spans="1:7" x14ac:dyDescent="0.3">
      <c r="A23115">
        <v>0.64605376570109041</v>
      </c>
      <c r="B23115">
        <v>0.34494261014673278</v>
      </c>
      <c r="C23115">
        <v>-9.9289160091841251E-3</v>
      </c>
      <c r="D23115">
        <v>-0.15434377859567031</v>
      </c>
      <c r="E23115">
        <v>0.24407797681638421</v>
      </c>
      <c r="F23115">
        <v>0.29769004377772601</v>
      </c>
      <c r="G23115">
        <f t="shared" si="361"/>
        <v>192.60833333332249</v>
      </c>
    </row>
    <row r="23116" spans="1:7" x14ac:dyDescent="0.3">
      <c r="A23116">
        <v>0.64525297199440124</v>
      </c>
      <c r="B23116">
        <v>0.34333864333234437</v>
      </c>
      <c r="C23116">
        <v>-7.7946566929791364E-3</v>
      </c>
      <c r="D23116">
        <v>-0.15518238780947799</v>
      </c>
      <c r="E23116">
        <v>0.24415012389967519</v>
      </c>
      <c r="F23116">
        <v>0.29792906968613347</v>
      </c>
      <c r="G23116">
        <f t="shared" si="361"/>
        <v>192.61666666665582</v>
      </c>
    </row>
    <row r="23117" spans="1:7" x14ac:dyDescent="0.3">
      <c r="A23117">
        <v>0.64730139555571242</v>
      </c>
      <c r="B23117">
        <v>0.34243226659032611</v>
      </c>
      <c r="C23117">
        <v>-8.1517456450674736E-3</v>
      </c>
      <c r="D23117">
        <v>-0.1552222664594424</v>
      </c>
      <c r="E23117">
        <v>0.2441661307341608</v>
      </c>
      <c r="F23117">
        <v>0.29793981559356092</v>
      </c>
      <c r="G23117">
        <f t="shared" si="361"/>
        <v>192.62499999998914</v>
      </c>
    </row>
    <row r="23118" spans="1:7" x14ac:dyDescent="0.3">
      <c r="A23118">
        <v>0.64103196206901591</v>
      </c>
      <c r="B23118">
        <v>0.32281824220192351</v>
      </c>
      <c r="C23118">
        <v>4.5878520984961486E-3</v>
      </c>
      <c r="D23118">
        <v>-0.1556470680841042</v>
      </c>
      <c r="E23118">
        <v>0.243753809766209</v>
      </c>
      <c r="F23118">
        <v>0.29652983119681442</v>
      </c>
      <c r="G23118">
        <f t="shared" si="361"/>
        <v>192.63333333332247</v>
      </c>
    </row>
    <row r="23119" spans="1:7" x14ac:dyDescent="0.3">
      <c r="A23119">
        <v>0.68444403593228331</v>
      </c>
      <c r="B23119">
        <v>0.29232456901254528</v>
      </c>
      <c r="C23119">
        <v>-1.4536877350264351E-2</v>
      </c>
      <c r="D23119">
        <v>-0.15596225294078789</v>
      </c>
      <c r="E23119">
        <v>0.24341024172227779</v>
      </c>
      <c r="F23119">
        <v>0.29807807552678922</v>
      </c>
      <c r="G23119">
        <f t="shared" si="361"/>
        <v>192.64166666665579</v>
      </c>
    </row>
    <row r="23120" spans="1:7" x14ac:dyDescent="0.3">
      <c r="A23120">
        <v>0.65405368980611878</v>
      </c>
      <c r="B23120">
        <v>0.33875346536495771</v>
      </c>
      <c r="C23120">
        <v>-5.4963147996682712E-3</v>
      </c>
      <c r="D23120">
        <v>-0.1547524666693558</v>
      </c>
      <c r="E23120">
        <v>0.24477575612543989</v>
      </c>
      <c r="F23120">
        <v>0.29667447886385329</v>
      </c>
      <c r="G23120">
        <f t="shared" si="361"/>
        <v>192.64999999998912</v>
      </c>
    </row>
    <row r="23121" spans="1:7" x14ac:dyDescent="0.3">
      <c r="A23121">
        <v>0.63073927345216618</v>
      </c>
      <c r="B23121">
        <v>0.32874204702165882</v>
      </c>
      <c r="C23121">
        <v>-8.7536624903442779E-3</v>
      </c>
      <c r="D23121">
        <v>-0.1555442331505445</v>
      </c>
      <c r="E23121">
        <v>0.2446874244644098</v>
      </c>
      <c r="F23121">
        <v>0.29507846026843282</v>
      </c>
      <c r="G23121">
        <f t="shared" si="361"/>
        <v>192.65833333332245</v>
      </c>
    </row>
    <row r="23122" spans="1:7" x14ac:dyDescent="0.3">
      <c r="A23122">
        <v>0.63416876242482134</v>
      </c>
      <c r="B23122">
        <v>0.33276121307253198</v>
      </c>
      <c r="C23122">
        <v>4.1417678559247078E-4</v>
      </c>
      <c r="D23122">
        <v>-0.1565926581101407</v>
      </c>
      <c r="E23122">
        <v>0.24439033608813779</v>
      </c>
      <c r="F23122">
        <v>0.29432325857300101</v>
      </c>
      <c r="G23122">
        <f t="shared" si="361"/>
        <v>192.66666666665577</v>
      </c>
    </row>
    <row r="23123" spans="1:7" x14ac:dyDescent="0.3">
      <c r="A23123">
        <v>0.6490205274740426</v>
      </c>
      <c r="B23123">
        <v>0.34888092950036892</v>
      </c>
      <c r="C23123">
        <v>1.2191967437338819E-2</v>
      </c>
      <c r="D23123">
        <v>-0.1563831546149648</v>
      </c>
      <c r="E23123">
        <v>0.24489335189915309</v>
      </c>
      <c r="F23123">
        <v>0.29446694357352399</v>
      </c>
      <c r="G23123">
        <f t="shared" si="361"/>
        <v>192.6749999999891</v>
      </c>
    </row>
    <row r="23124" spans="1:7" x14ac:dyDescent="0.3">
      <c r="A23124">
        <v>0.64389619924987895</v>
      </c>
      <c r="B23124">
        <v>0.35655787488925123</v>
      </c>
      <c r="C23124">
        <v>1.415406618452545E-2</v>
      </c>
      <c r="D23124">
        <v>-0.15655161023960409</v>
      </c>
      <c r="E23124">
        <v>0.2448512745490766</v>
      </c>
      <c r="F23124">
        <v>0.29410110590578209</v>
      </c>
      <c r="G23124">
        <f t="shared" si="361"/>
        <v>192.68333333332242</v>
      </c>
    </row>
    <row r="23125" spans="1:7" x14ac:dyDescent="0.3">
      <c r="A23125">
        <v>0.64670117000842942</v>
      </c>
      <c r="B23125">
        <v>0.34558834404367689</v>
      </c>
      <c r="C23125">
        <v>1.9157289159357601E-2</v>
      </c>
      <c r="D23125">
        <v>-0.1566841391784925</v>
      </c>
      <c r="E23125">
        <v>0.24472226762264071</v>
      </c>
      <c r="F23125">
        <v>0.29402209139262792</v>
      </c>
      <c r="G23125">
        <f t="shared" si="361"/>
        <v>192.69166666665575</v>
      </c>
    </row>
    <row r="23126" spans="1:7" x14ac:dyDescent="0.3">
      <c r="A23126">
        <v>0.64060736359075154</v>
      </c>
      <c r="B23126">
        <v>0.36130099165163893</v>
      </c>
      <c r="C23126">
        <v>1.4872304702134459E-2</v>
      </c>
      <c r="D23126">
        <v>-0.15636440958763109</v>
      </c>
      <c r="E23126">
        <v>0.24504594383743811</v>
      </c>
      <c r="F23126">
        <v>0.29289443909838703</v>
      </c>
      <c r="G23126">
        <f t="shared" si="361"/>
        <v>192.69999999998907</v>
      </c>
    </row>
    <row r="23127" spans="1:7" x14ac:dyDescent="0.3">
      <c r="A23127">
        <v>0.64542036366356803</v>
      </c>
      <c r="B23127">
        <v>0.36251333918754169</v>
      </c>
      <c r="C23127">
        <v>3.6896589584497569E-2</v>
      </c>
      <c r="D23127">
        <v>-0.15728559473860171</v>
      </c>
      <c r="E23127">
        <v>0.245670884235652</v>
      </c>
      <c r="F23127">
        <v>0.29230063743427148</v>
      </c>
      <c r="G23127">
        <f t="shared" si="361"/>
        <v>192.7083333333224</v>
      </c>
    </row>
    <row r="23128" spans="1:7" x14ac:dyDescent="0.3">
      <c r="A23128">
        <v>0.68129799465220864</v>
      </c>
      <c r="B23128">
        <v>0.32961397775044898</v>
      </c>
      <c r="C23128">
        <v>2.2675075716776561E-2</v>
      </c>
      <c r="D23128">
        <v>-0.1571711532485611</v>
      </c>
      <c r="E23128">
        <v>0.24457288248114489</v>
      </c>
      <c r="F23128">
        <v>0.29233909900552241</v>
      </c>
      <c r="G23128">
        <f t="shared" si="361"/>
        <v>192.71666666665573</v>
      </c>
    </row>
    <row r="23129" spans="1:7" x14ac:dyDescent="0.3">
      <c r="A23129">
        <v>0.64096567981972241</v>
      </c>
      <c r="B23129">
        <v>0.36263052367894127</v>
      </c>
      <c r="C23129">
        <v>1.50955369286157E-2</v>
      </c>
      <c r="D23129">
        <v>-0.15611165407303751</v>
      </c>
      <c r="E23129">
        <v>0.24609055678875</v>
      </c>
      <c r="F23129">
        <v>0.29149535781704988</v>
      </c>
      <c r="G23129">
        <f t="shared" si="361"/>
        <v>192.72499999998905</v>
      </c>
    </row>
    <row r="23130" spans="1:7" x14ac:dyDescent="0.3">
      <c r="A23130">
        <v>0.63577515921539551</v>
      </c>
      <c r="B23130">
        <v>0.34623928056778602</v>
      </c>
      <c r="C23130">
        <v>3.8442299548738783E-2</v>
      </c>
      <c r="D23130">
        <v>-0.15777727394652349</v>
      </c>
      <c r="E23130">
        <v>0.24585033770625209</v>
      </c>
      <c r="F23130">
        <v>0.2899909222985067</v>
      </c>
      <c r="G23130">
        <f t="shared" si="361"/>
        <v>192.73333333332238</v>
      </c>
    </row>
    <row r="23131" spans="1:7" x14ac:dyDescent="0.3">
      <c r="A23131">
        <v>0.68317855574310626</v>
      </c>
      <c r="B23131">
        <v>0.30265236972163218</v>
      </c>
      <c r="C23131">
        <v>3.6224504331192571E-2</v>
      </c>
      <c r="D23131">
        <v>-0.1576312713393391</v>
      </c>
      <c r="E23131">
        <v>0.24569368900241029</v>
      </c>
      <c r="F23131">
        <v>0.29140856309302487</v>
      </c>
      <c r="G23131">
        <f t="shared" si="361"/>
        <v>192.7416666666557</v>
      </c>
    </row>
    <row r="23132" spans="1:7" x14ac:dyDescent="0.3">
      <c r="A23132">
        <v>0.6381385767256913</v>
      </c>
      <c r="B23132">
        <v>0.37064656558489828</v>
      </c>
      <c r="C23132">
        <v>3.5179511133647451E-2</v>
      </c>
      <c r="D23132">
        <v>-0.15682472152219509</v>
      </c>
      <c r="E23132">
        <v>0.2455940581979538</v>
      </c>
      <c r="F23132">
        <v>0.2892841163190919</v>
      </c>
      <c r="G23132">
        <f t="shared" si="361"/>
        <v>192.74999999998903</v>
      </c>
    </row>
    <row r="23133" spans="1:7" x14ac:dyDescent="0.3">
      <c r="A23133">
        <v>0.64036163994724393</v>
      </c>
      <c r="B23133">
        <v>0.33682914717085383</v>
      </c>
      <c r="C23133">
        <v>3.759138839379543E-2</v>
      </c>
      <c r="D23133">
        <v>-0.15627699713035659</v>
      </c>
      <c r="E23133">
        <v>0.24670414502264429</v>
      </c>
      <c r="F23133">
        <v>0.28983591087526178</v>
      </c>
      <c r="G23133">
        <f t="shared" si="361"/>
        <v>192.75833333332235</v>
      </c>
    </row>
    <row r="23134" spans="1:7" x14ac:dyDescent="0.3">
      <c r="A23134">
        <v>0.64965686964798863</v>
      </c>
      <c r="B23134">
        <v>0.3496757891988872</v>
      </c>
      <c r="C23134">
        <v>4.7184765187923992E-2</v>
      </c>
      <c r="D23134">
        <v>-0.15798585758980949</v>
      </c>
      <c r="E23134">
        <v>0.2467886590926921</v>
      </c>
      <c r="F23134">
        <v>0.29115289124796062</v>
      </c>
      <c r="G23134">
        <f t="shared" si="361"/>
        <v>192.76666666665568</v>
      </c>
    </row>
    <row r="23135" spans="1:7" x14ac:dyDescent="0.3">
      <c r="A23135">
        <v>0.64150961212274238</v>
      </c>
      <c r="B23135">
        <v>0.34443940825472691</v>
      </c>
      <c r="C23135">
        <v>3.0976146921642592E-2</v>
      </c>
      <c r="D23135">
        <v>-0.15718483583832321</v>
      </c>
      <c r="E23135">
        <v>0.24676164872094181</v>
      </c>
      <c r="F23135">
        <v>0.29142834649562332</v>
      </c>
      <c r="G23135">
        <f t="shared" si="361"/>
        <v>192.77499999998901</v>
      </c>
    </row>
    <row r="23136" spans="1:7" x14ac:dyDescent="0.3">
      <c r="A23136">
        <v>0.6361260641580283</v>
      </c>
      <c r="B23136">
        <v>0.33520062625846481</v>
      </c>
      <c r="C23136">
        <v>4.176016613891495E-2</v>
      </c>
      <c r="D23136">
        <v>-0.155726130914806</v>
      </c>
      <c r="E23136">
        <v>0.2460438633069523</v>
      </c>
      <c r="F23136">
        <v>0.28896235236635931</v>
      </c>
      <c r="G23136">
        <f t="shared" si="361"/>
        <v>192.78333333332233</v>
      </c>
    </row>
    <row r="23137" spans="1:7" x14ac:dyDescent="0.3">
      <c r="A23137">
        <v>0.62486074900537059</v>
      </c>
      <c r="B23137">
        <v>0.35278915737237998</v>
      </c>
      <c r="C23137">
        <v>5.0543226045268251E-2</v>
      </c>
      <c r="D23137">
        <v>-0.1555943845531918</v>
      </c>
      <c r="E23137">
        <v>0.2452509640321093</v>
      </c>
      <c r="F23137">
        <v>0.28940435082355598</v>
      </c>
      <c r="G23137">
        <f t="shared" si="361"/>
        <v>192.79166666665566</v>
      </c>
    </row>
    <row r="23138" spans="1:7" x14ac:dyDescent="0.3">
      <c r="A23138">
        <v>0.6478258376048649</v>
      </c>
      <c r="B23138">
        <v>0.35960355934545601</v>
      </c>
      <c r="C23138">
        <v>5.2479745393631878E-2</v>
      </c>
      <c r="D23138">
        <v>-0.1570981657958678</v>
      </c>
      <c r="E23138">
        <v>0.2448048261721153</v>
      </c>
      <c r="F23138">
        <v>0.29214981362316977</v>
      </c>
      <c r="G23138">
        <f t="shared" si="361"/>
        <v>192.79999999998898</v>
      </c>
    </row>
    <row r="23139" spans="1:7" x14ac:dyDescent="0.3">
      <c r="A23139">
        <v>0.63710639796490498</v>
      </c>
      <c r="B23139">
        <v>0.34715010757935311</v>
      </c>
      <c r="C23139">
        <v>4.8339381730662503E-2</v>
      </c>
      <c r="D23139">
        <v>-0.15621980634180299</v>
      </c>
      <c r="E23139">
        <v>0.24540737977205301</v>
      </c>
      <c r="F23139">
        <v>0.29076750257689299</v>
      </c>
      <c r="G23139">
        <f t="shared" si="361"/>
        <v>192.80833333332231</v>
      </c>
    </row>
    <row r="23140" spans="1:7" x14ac:dyDescent="0.3">
      <c r="A23140">
        <v>0.61888483854528997</v>
      </c>
      <c r="B23140">
        <v>0.32802515792155978</v>
      </c>
      <c r="C23140">
        <v>1.5908305803582899E-2</v>
      </c>
      <c r="D23140">
        <v>-0.1554228031938916</v>
      </c>
      <c r="E23140">
        <v>0.2450412457713963</v>
      </c>
      <c r="F23140">
        <v>0.29056277867554742</v>
      </c>
      <c r="G23140">
        <f t="shared" si="361"/>
        <v>192.81666666665564</v>
      </c>
    </row>
    <row r="23141" spans="1:7" x14ac:dyDescent="0.3">
      <c r="A23141">
        <v>0.64123328566131832</v>
      </c>
      <c r="B23141">
        <v>0.32900771654602412</v>
      </c>
      <c r="C23141">
        <v>2.7297240908354149E-2</v>
      </c>
      <c r="D23141">
        <v>-0.15730994442325949</v>
      </c>
      <c r="E23141">
        <v>0.2452020016427775</v>
      </c>
      <c r="F23141">
        <v>0.29274567137337482</v>
      </c>
      <c r="G23141">
        <f t="shared" si="361"/>
        <v>192.82499999998896</v>
      </c>
    </row>
    <row r="23142" spans="1:7" x14ac:dyDescent="0.3">
      <c r="A23142">
        <v>0.64459798327824325</v>
      </c>
      <c r="B23142">
        <v>0.33768068971218418</v>
      </c>
      <c r="C23142">
        <v>3.9850835802235599E-2</v>
      </c>
      <c r="D23142">
        <v>-0.1556383043601412</v>
      </c>
      <c r="E23142">
        <v>0.2456448037295639</v>
      </c>
      <c r="F23142">
        <v>0.29263799216780739</v>
      </c>
      <c r="G23142">
        <f t="shared" si="361"/>
        <v>192.83333333332229</v>
      </c>
    </row>
    <row r="23143" spans="1:7" x14ac:dyDescent="0.3">
      <c r="A23143">
        <v>0.67823983622110484</v>
      </c>
      <c r="B23143">
        <v>0.27227682363662742</v>
      </c>
      <c r="C23143">
        <v>3.3329369255298641E-2</v>
      </c>
      <c r="D23143">
        <v>-0.1548163758367041</v>
      </c>
      <c r="E23143">
        <v>0.2446031980290336</v>
      </c>
      <c r="F23143">
        <v>0.29448857668816192</v>
      </c>
      <c r="G23143">
        <f t="shared" si="361"/>
        <v>192.84166666665561</v>
      </c>
    </row>
    <row r="23144" spans="1:7" x14ac:dyDescent="0.3">
      <c r="A23144">
        <v>0.64407552926361877</v>
      </c>
      <c r="B23144">
        <v>0.33406488933343198</v>
      </c>
      <c r="C23144">
        <v>4.6266272256828847E-2</v>
      </c>
      <c r="D23144">
        <v>-0.1568270268694622</v>
      </c>
      <c r="E23144">
        <v>0.24509554416720369</v>
      </c>
      <c r="F23144">
        <v>0.29503641763652388</v>
      </c>
      <c r="G23144">
        <f t="shared" si="361"/>
        <v>192.84999999998894</v>
      </c>
    </row>
    <row r="23145" spans="1:7" x14ac:dyDescent="0.3">
      <c r="A23145">
        <v>0.64372994484327073</v>
      </c>
      <c r="B23145">
        <v>0.3376789862805723</v>
      </c>
      <c r="C23145">
        <v>4.0148560637071437E-2</v>
      </c>
      <c r="D23145">
        <v>-0.15660907036846311</v>
      </c>
      <c r="E23145">
        <v>0.2456103881687183</v>
      </c>
      <c r="F23145">
        <v>0.29451824718409209</v>
      </c>
      <c r="G23145">
        <f t="shared" si="361"/>
        <v>192.85833333332226</v>
      </c>
    </row>
    <row r="23146" spans="1:7" x14ac:dyDescent="0.3">
      <c r="A23146">
        <v>0.65132030323137358</v>
      </c>
      <c r="B23146">
        <v>0.33462431810592752</v>
      </c>
      <c r="C23146">
        <v>2.543677693367484E-2</v>
      </c>
      <c r="D23146">
        <v>-0.1544588178229471</v>
      </c>
      <c r="E23146">
        <v>0.24602637305446709</v>
      </c>
      <c r="F23146">
        <v>0.29530687926899618</v>
      </c>
      <c r="G23146">
        <f t="shared" si="361"/>
        <v>192.86666666665559</v>
      </c>
    </row>
    <row r="23147" spans="1:7" x14ac:dyDescent="0.3">
      <c r="A23147">
        <v>0.64316594629414325</v>
      </c>
      <c r="B23147">
        <v>0.33542867109887331</v>
      </c>
      <c r="C23147">
        <v>3.9623036093555518E-2</v>
      </c>
      <c r="D23147">
        <v>-0.15625228662246299</v>
      </c>
      <c r="E23147">
        <v>0.24490860249033741</v>
      </c>
      <c r="F23147">
        <v>0.29548870234545049</v>
      </c>
      <c r="G23147">
        <f t="shared" si="361"/>
        <v>192.87499999998892</v>
      </c>
    </row>
    <row r="23148" spans="1:7" x14ac:dyDescent="0.3">
      <c r="A23148">
        <v>0.6252656401346931</v>
      </c>
      <c r="B23148">
        <v>0.33137860116896128</v>
      </c>
      <c r="C23148">
        <v>3.2060669473012171E-2</v>
      </c>
      <c r="D23148">
        <v>-0.1561226061750402</v>
      </c>
      <c r="E23148">
        <v>0.2455532393030507</v>
      </c>
      <c r="F23148">
        <v>0.29413357122218198</v>
      </c>
      <c r="G23148">
        <f t="shared" si="361"/>
        <v>192.88333333332224</v>
      </c>
    </row>
    <row r="23149" spans="1:7" x14ac:dyDescent="0.3">
      <c r="A23149">
        <v>0.63976860932378143</v>
      </c>
      <c r="B23149">
        <v>0.35213858961790101</v>
      </c>
      <c r="C23149">
        <v>3.1150776006537529E-2</v>
      </c>
      <c r="D23149">
        <v>-0.15505008136795781</v>
      </c>
      <c r="E23149">
        <v>0.2450083379252094</v>
      </c>
      <c r="F23149">
        <v>0.29493806238224812</v>
      </c>
      <c r="G23149">
        <f t="shared" si="361"/>
        <v>192.89166666665557</v>
      </c>
    </row>
    <row r="23150" spans="1:7" x14ac:dyDescent="0.3">
      <c r="A23150">
        <v>0.62938312934231677</v>
      </c>
      <c r="B23150">
        <v>0.35218526192463229</v>
      </c>
      <c r="C23150">
        <v>9.8779225878480072E-3</v>
      </c>
      <c r="D23150">
        <v>-0.1545577998348204</v>
      </c>
      <c r="E23150">
        <v>0.2449812701786763</v>
      </c>
      <c r="F23150">
        <v>0.29486973794132371</v>
      </c>
      <c r="G23150">
        <f t="shared" si="361"/>
        <v>192.89999999998889</v>
      </c>
    </row>
    <row r="23151" spans="1:7" x14ac:dyDescent="0.3">
      <c r="A23151">
        <v>0.62884284434201498</v>
      </c>
      <c r="B23151">
        <v>0.35375006754357052</v>
      </c>
      <c r="C23151">
        <v>7.7084870843338558E-3</v>
      </c>
      <c r="D23151">
        <v>-0.155166515637639</v>
      </c>
      <c r="E23151">
        <v>0.24424152107508651</v>
      </c>
      <c r="F23151">
        <v>0.29560139109352301</v>
      </c>
      <c r="G23151">
        <f t="shared" si="361"/>
        <v>192.90833333332222</v>
      </c>
    </row>
    <row r="23152" spans="1:7" x14ac:dyDescent="0.3">
      <c r="A23152">
        <v>0.62991654225641547</v>
      </c>
      <c r="B23152">
        <v>0.32671744665217872</v>
      </c>
      <c r="C23152">
        <v>7.1938924906699243E-3</v>
      </c>
      <c r="D23152">
        <v>-0.15349924804687301</v>
      </c>
      <c r="E23152">
        <v>0.24467638690932331</v>
      </c>
      <c r="F23152">
        <v>0.29573879737790287</v>
      </c>
      <c r="G23152">
        <f t="shared" si="361"/>
        <v>192.91666666665554</v>
      </c>
    </row>
    <row r="23153" spans="1:7" x14ac:dyDescent="0.3">
      <c r="A23153">
        <v>0.64772169709257632</v>
      </c>
      <c r="B23153">
        <v>0.3495129131486841</v>
      </c>
      <c r="C23153">
        <v>9.4654669923990437E-3</v>
      </c>
      <c r="D23153">
        <v>-0.1541956619982186</v>
      </c>
      <c r="E23153">
        <v>0.24456595548110471</v>
      </c>
      <c r="F23153">
        <v>0.29766572719189011</v>
      </c>
      <c r="G23153">
        <f t="shared" si="361"/>
        <v>192.92499999998887</v>
      </c>
    </row>
    <row r="23154" spans="1:7" x14ac:dyDescent="0.3">
      <c r="A23154">
        <v>0.66751047234600813</v>
      </c>
      <c r="B23154">
        <v>0.30184606824488891</v>
      </c>
      <c r="C23154">
        <v>-1.390272261685919E-2</v>
      </c>
      <c r="D23154">
        <v>-0.15533269239903541</v>
      </c>
      <c r="E23154">
        <v>0.24338694803412719</v>
      </c>
      <c r="F23154">
        <v>0.29718907500465119</v>
      </c>
      <c r="G23154">
        <f t="shared" si="361"/>
        <v>192.9333333333222</v>
      </c>
    </row>
    <row r="23155" spans="1:7" x14ac:dyDescent="0.3">
      <c r="A23155">
        <v>0.66172966730972194</v>
      </c>
      <c r="B23155">
        <v>0.27930823165475749</v>
      </c>
      <c r="C23155">
        <v>-3.0156447434450701E-2</v>
      </c>
      <c r="D23155">
        <v>-0.15431758239182641</v>
      </c>
      <c r="E23155">
        <v>0.24334180439094799</v>
      </c>
      <c r="F23155">
        <v>0.29703290610652539</v>
      </c>
      <c r="G23155">
        <f t="shared" si="361"/>
        <v>192.94166666665552</v>
      </c>
    </row>
    <row r="23156" spans="1:7" x14ac:dyDescent="0.3">
      <c r="A23156">
        <v>0.6349941203475723</v>
      </c>
      <c r="B23156">
        <v>0.34881860493515893</v>
      </c>
      <c r="C23156">
        <v>-4.9785447614335036E-3</v>
      </c>
      <c r="D23156">
        <v>-0.1538270156129059</v>
      </c>
      <c r="E23156">
        <v>0.2451414193067408</v>
      </c>
      <c r="F23156">
        <v>0.29573501690084092</v>
      </c>
      <c r="G23156">
        <f t="shared" si="361"/>
        <v>192.94999999998885</v>
      </c>
    </row>
    <row r="23157" spans="1:7" x14ac:dyDescent="0.3">
      <c r="A23157">
        <v>0.62365100511509053</v>
      </c>
      <c r="B23157">
        <v>0.34508248744491871</v>
      </c>
      <c r="C23157">
        <v>-1.358800571677561E-3</v>
      </c>
      <c r="D23157">
        <v>-0.15611101891156459</v>
      </c>
      <c r="E23157">
        <v>0.2448135750744346</v>
      </c>
      <c r="F23157">
        <v>0.29543823231389482</v>
      </c>
      <c r="G23157">
        <f t="shared" si="361"/>
        <v>192.95833333332217</v>
      </c>
    </row>
    <row r="23158" spans="1:7" x14ac:dyDescent="0.3">
      <c r="A23158">
        <v>0.61650738321098719</v>
      </c>
      <c r="B23158">
        <v>0.34109524304458422</v>
      </c>
      <c r="C23158">
        <v>-2.850464848083499E-2</v>
      </c>
      <c r="D23158">
        <v>-0.15461812090321059</v>
      </c>
      <c r="E23158">
        <v>0.24410034822915649</v>
      </c>
      <c r="F23158">
        <v>0.29514828576049063</v>
      </c>
      <c r="G23158">
        <f t="shared" si="361"/>
        <v>192.9666666666555</v>
      </c>
    </row>
    <row r="23159" spans="1:7" x14ac:dyDescent="0.3">
      <c r="A23159">
        <v>0.62281274114718133</v>
      </c>
      <c r="B23159">
        <v>0.33834626517729838</v>
      </c>
      <c r="C23159">
        <v>-5.2726698508635799E-3</v>
      </c>
      <c r="D23159">
        <v>-0.1551635057528811</v>
      </c>
      <c r="E23159">
        <v>0.24482142384487929</v>
      </c>
      <c r="F23159">
        <v>0.29522605029080667</v>
      </c>
      <c r="G23159">
        <f t="shared" si="361"/>
        <v>192.97499999998882</v>
      </c>
    </row>
    <row r="23160" spans="1:7" x14ac:dyDescent="0.3">
      <c r="A23160">
        <v>0.67106177156951419</v>
      </c>
      <c r="B23160">
        <v>0.31326242869354959</v>
      </c>
      <c r="C23160">
        <v>2.0131046701398988E-3</v>
      </c>
      <c r="D23160">
        <v>-0.1562684128731803</v>
      </c>
      <c r="E23160">
        <v>0.24278096614285541</v>
      </c>
      <c r="F23160">
        <v>0.2968905969623743</v>
      </c>
      <c r="G23160">
        <f t="shared" si="361"/>
        <v>192.98333333332215</v>
      </c>
    </row>
    <row r="23161" spans="1:7" x14ac:dyDescent="0.3">
      <c r="A23161">
        <v>0.64136746230032027</v>
      </c>
      <c r="B23161">
        <v>0.34469794791819508</v>
      </c>
      <c r="C23161">
        <v>-1.116099094092517E-2</v>
      </c>
      <c r="D23161">
        <v>-0.15527495752228751</v>
      </c>
      <c r="E23161">
        <v>0.24412373780212379</v>
      </c>
      <c r="F23161">
        <v>0.29639777068785561</v>
      </c>
      <c r="G23161">
        <f t="shared" si="361"/>
        <v>192.99166666665548</v>
      </c>
    </row>
    <row r="23162" spans="1:7" x14ac:dyDescent="0.3">
      <c r="A23162">
        <v>0.63155400948878282</v>
      </c>
      <c r="B23162">
        <v>0.35914870964397089</v>
      </c>
      <c r="C23162">
        <v>3.7380461600644158E-3</v>
      </c>
      <c r="D23162">
        <v>-0.15510457550707321</v>
      </c>
      <c r="E23162">
        <v>0.24473324686407341</v>
      </c>
      <c r="F23162">
        <v>0.2945640766914937</v>
      </c>
      <c r="G23162">
        <f t="shared" si="361"/>
        <v>192.9999999999888</v>
      </c>
    </row>
    <row r="23163" spans="1:7" x14ac:dyDescent="0.3">
      <c r="A23163">
        <v>0.65353234209476296</v>
      </c>
      <c r="B23163">
        <v>0.35627992180601042</v>
      </c>
      <c r="C23163">
        <v>4.3701976809589699E-3</v>
      </c>
      <c r="D23163">
        <v>-0.15539152602494849</v>
      </c>
      <c r="E23163">
        <v>0.24518373045967209</v>
      </c>
      <c r="F23163">
        <v>0.29632325659428832</v>
      </c>
      <c r="G23163">
        <f t="shared" si="361"/>
        <v>193.00833333332213</v>
      </c>
    </row>
    <row r="23164" spans="1:7" x14ac:dyDescent="0.3">
      <c r="A23164">
        <v>0.63538715469235563</v>
      </c>
      <c r="B23164">
        <v>0.35558895291003711</v>
      </c>
      <c r="C23164">
        <v>-4.2338530946292429E-3</v>
      </c>
      <c r="D23164">
        <v>-0.15610624440624549</v>
      </c>
      <c r="E23164">
        <v>0.24479840977670589</v>
      </c>
      <c r="F23164">
        <v>0.29480014280775552</v>
      </c>
      <c r="G23164">
        <f t="shared" si="361"/>
        <v>193.01666666665545</v>
      </c>
    </row>
    <row r="23165" spans="1:7" x14ac:dyDescent="0.3">
      <c r="A23165">
        <v>0.65003213659773429</v>
      </c>
      <c r="B23165">
        <v>0.34769736843853422</v>
      </c>
      <c r="C23165">
        <v>2.3079043740610952E-2</v>
      </c>
      <c r="D23165">
        <v>-0.15722923614433609</v>
      </c>
      <c r="E23165">
        <v>0.24495062499626799</v>
      </c>
      <c r="F23165">
        <v>0.29519090754914701</v>
      </c>
      <c r="G23165">
        <f t="shared" si="361"/>
        <v>193.02499999998878</v>
      </c>
    </row>
    <row r="23166" spans="1:7" x14ac:dyDescent="0.3">
      <c r="A23166">
        <v>0.67530513950928461</v>
      </c>
      <c r="B23166">
        <v>0.30133505984072662</v>
      </c>
      <c r="C23166">
        <v>-1.9272316713126361E-3</v>
      </c>
      <c r="D23166">
        <v>-0.15641331698426419</v>
      </c>
      <c r="E23166">
        <v>0.24417652517102209</v>
      </c>
      <c r="F23166">
        <v>0.29512601236607772</v>
      </c>
      <c r="G23166">
        <f t="shared" si="361"/>
        <v>193.0333333333221</v>
      </c>
    </row>
    <row r="23167" spans="1:7" x14ac:dyDescent="0.3">
      <c r="A23167">
        <v>0.62546249074697491</v>
      </c>
      <c r="B23167">
        <v>0.33533335905297362</v>
      </c>
      <c r="C23167">
        <v>3.4415975313003828E-3</v>
      </c>
      <c r="D23167">
        <v>-0.1564372158669777</v>
      </c>
      <c r="E23167">
        <v>0.24549584877528169</v>
      </c>
      <c r="F23167">
        <v>0.29249763966216408</v>
      </c>
      <c r="G23167">
        <f t="shared" si="361"/>
        <v>193.04166666665543</v>
      </c>
    </row>
    <row r="23168" spans="1:7" x14ac:dyDescent="0.3">
      <c r="A23168">
        <v>0.62197270482393063</v>
      </c>
      <c r="B23168">
        <v>0.34705547571881268</v>
      </c>
      <c r="C23168">
        <v>8.5854167011570753E-3</v>
      </c>
      <c r="D23168">
        <v>-0.1554814317371587</v>
      </c>
      <c r="E23168">
        <v>0.24492362596642839</v>
      </c>
      <c r="F23168">
        <v>0.29201167386685162</v>
      </c>
      <c r="G23168">
        <f t="shared" si="361"/>
        <v>193.04999999998876</v>
      </c>
    </row>
    <row r="23169" spans="1:7" x14ac:dyDescent="0.3">
      <c r="A23169">
        <v>0.62667713022156513</v>
      </c>
      <c r="B23169">
        <v>0.33525036267232</v>
      </c>
      <c r="C23169">
        <v>1.106600534968215E-3</v>
      </c>
      <c r="D23169">
        <v>-0.15489689184415009</v>
      </c>
      <c r="E23169">
        <v>0.24520964978308191</v>
      </c>
      <c r="F23169">
        <v>0.29233415253248912</v>
      </c>
      <c r="G23169">
        <f t="shared" si="361"/>
        <v>193.05833333332208</v>
      </c>
    </row>
    <row r="23170" spans="1:7" x14ac:dyDescent="0.3">
      <c r="A23170">
        <v>0.62184890873454879</v>
      </c>
      <c r="B23170">
        <v>0.3469880465656251</v>
      </c>
      <c r="C23170">
        <v>4.860926800546863E-3</v>
      </c>
      <c r="D23170">
        <v>-0.15604363317580919</v>
      </c>
      <c r="E23170">
        <v>0.2449074284083558</v>
      </c>
      <c r="F23170">
        <v>0.29102529250982567</v>
      </c>
      <c r="G23170">
        <f t="shared" si="361"/>
        <v>193.06666666665541</v>
      </c>
    </row>
    <row r="23171" spans="1:7" x14ac:dyDescent="0.3">
      <c r="A23171">
        <v>0.6237397146333219</v>
      </c>
      <c r="B23171">
        <v>0.34797349827820512</v>
      </c>
      <c r="C23171">
        <v>3.1381039870410417E-2</v>
      </c>
      <c r="D23171">
        <v>-0.15750658423391431</v>
      </c>
      <c r="E23171">
        <v>0.2455335219509219</v>
      </c>
      <c r="F23171">
        <v>0.29081095147888081</v>
      </c>
      <c r="G23171">
        <f t="shared" si="361"/>
        <v>193.07499999998873</v>
      </c>
    </row>
    <row r="23172" spans="1:7" x14ac:dyDescent="0.3">
      <c r="A23172">
        <v>0.62469994200623324</v>
      </c>
      <c r="B23172">
        <v>0.32659077500590822</v>
      </c>
      <c r="C23172">
        <v>1.521514425176378E-2</v>
      </c>
      <c r="D23172">
        <v>-0.15598895492145129</v>
      </c>
      <c r="E23172">
        <v>0.24559452334758369</v>
      </c>
      <c r="F23172">
        <v>0.29141430386311512</v>
      </c>
      <c r="G23172">
        <f t="shared" ref="G23172:G23235" si="362">G23171+1/120</f>
        <v>193.08333333332206</v>
      </c>
    </row>
    <row r="23173" spans="1:7" x14ac:dyDescent="0.3">
      <c r="A23173">
        <v>0.63670662169955694</v>
      </c>
      <c r="B23173">
        <v>0.33289989641685891</v>
      </c>
      <c r="C23173">
        <v>2.8074037383226801E-2</v>
      </c>
      <c r="D23173">
        <v>-0.15651572157412161</v>
      </c>
      <c r="E23173">
        <v>0.2461094518407064</v>
      </c>
      <c r="F23173">
        <v>0.29092982936367451</v>
      </c>
      <c r="G23173">
        <f t="shared" si="362"/>
        <v>193.09166666665539</v>
      </c>
    </row>
    <row r="23174" spans="1:7" x14ac:dyDescent="0.3">
      <c r="A23174">
        <v>0.62316748598122462</v>
      </c>
      <c r="B23174">
        <v>0.35454961405843127</v>
      </c>
      <c r="C23174">
        <v>1.8178696036729711E-2</v>
      </c>
      <c r="D23174">
        <v>-0.1566987711571195</v>
      </c>
      <c r="E23174">
        <v>0.2460792290984809</v>
      </c>
      <c r="F23174">
        <v>0.28999533407956729</v>
      </c>
      <c r="G23174">
        <f t="shared" si="362"/>
        <v>193.09999999998871</v>
      </c>
    </row>
    <row r="23175" spans="1:7" x14ac:dyDescent="0.3">
      <c r="A23175">
        <v>0.63094843392168032</v>
      </c>
      <c r="B23175">
        <v>0.33219768086829671</v>
      </c>
      <c r="C23175">
        <v>3.1372880367905483E-2</v>
      </c>
      <c r="D23175">
        <v>-0.1573392353652267</v>
      </c>
      <c r="E23175">
        <v>0.24628535626643741</v>
      </c>
      <c r="F23175">
        <v>0.2902353053044322</v>
      </c>
      <c r="G23175">
        <f t="shared" si="362"/>
        <v>193.10833333332204</v>
      </c>
    </row>
    <row r="23176" spans="1:7" x14ac:dyDescent="0.3">
      <c r="A23176">
        <v>0.63238442784286319</v>
      </c>
      <c r="B23176">
        <v>0.31816633731415961</v>
      </c>
      <c r="C23176">
        <v>3.2233053706430918E-2</v>
      </c>
      <c r="D23176">
        <v>-0.15647569802710121</v>
      </c>
      <c r="E23176">
        <v>0.2465172425074463</v>
      </c>
      <c r="F23176">
        <v>0.29013507538425548</v>
      </c>
      <c r="G23176">
        <f t="shared" si="362"/>
        <v>193.11666666665536</v>
      </c>
    </row>
    <row r="23177" spans="1:7" x14ac:dyDescent="0.3">
      <c r="A23177">
        <v>0.62669632486961446</v>
      </c>
      <c r="B23177">
        <v>0.33166369903573167</v>
      </c>
      <c r="C23177">
        <v>2.9659754617105901E-2</v>
      </c>
      <c r="D23177">
        <v>-0.15605822767566421</v>
      </c>
      <c r="E23177">
        <v>0.24612837404532631</v>
      </c>
      <c r="F23177">
        <v>0.29080888605858518</v>
      </c>
      <c r="G23177">
        <f t="shared" si="362"/>
        <v>193.12499999998869</v>
      </c>
    </row>
    <row r="23178" spans="1:7" x14ac:dyDescent="0.3">
      <c r="A23178">
        <v>0.62420655011812254</v>
      </c>
      <c r="B23178">
        <v>0.32630356296165092</v>
      </c>
      <c r="C23178">
        <v>4.2281402127615053E-2</v>
      </c>
      <c r="D23178">
        <v>-0.15636311437722519</v>
      </c>
      <c r="E23178">
        <v>0.246140489381938</v>
      </c>
      <c r="F23178">
        <v>0.29113529886138317</v>
      </c>
      <c r="G23178">
        <f t="shared" si="362"/>
        <v>193.13333333332201</v>
      </c>
    </row>
    <row r="23179" spans="1:7" x14ac:dyDescent="0.3">
      <c r="A23179">
        <v>0.64442386323979439</v>
      </c>
      <c r="B23179">
        <v>0.33200308961268332</v>
      </c>
      <c r="C23179">
        <v>3.3416966179705798E-2</v>
      </c>
      <c r="D23179">
        <v>-0.15606504530778381</v>
      </c>
      <c r="E23179">
        <v>0.2466556726793995</v>
      </c>
      <c r="F23179">
        <v>0.29196232425389779</v>
      </c>
      <c r="G23179">
        <f t="shared" si="362"/>
        <v>193.14166666665534</v>
      </c>
    </row>
    <row r="23180" spans="1:7" x14ac:dyDescent="0.3">
      <c r="A23180">
        <v>0.62492693378714559</v>
      </c>
      <c r="B23180">
        <v>0.33886263558453061</v>
      </c>
      <c r="C23180">
        <v>2.9879706065200549E-2</v>
      </c>
      <c r="D23180">
        <v>-0.1562951266300362</v>
      </c>
      <c r="E23180">
        <v>0.24561757076389251</v>
      </c>
      <c r="F23180">
        <v>0.29147724591157831</v>
      </c>
      <c r="G23180">
        <f t="shared" si="362"/>
        <v>193.14999999998867</v>
      </c>
    </row>
    <row r="23181" spans="1:7" x14ac:dyDescent="0.3">
      <c r="A23181">
        <v>0.63487993267399379</v>
      </c>
      <c r="B23181">
        <v>0.31326571790646479</v>
      </c>
      <c r="C23181">
        <v>4.6732718115928468E-2</v>
      </c>
      <c r="D23181">
        <v>-0.156522026027648</v>
      </c>
      <c r="E23181">
        <v>0.2459958153865266</v>
      </c>
      <c r="F23181">
        <v>0.29233488025604382</v>
      </c>
      <c r="G23181">
        <f t="shared" si="362"/>
        <v>193.15833333332199</v>
      </c>
    </row>
    <row r="23182" spans="1:7" x14ac:dyDescent="0.3">
      <c r="A23182">
        <v>0.63559984454854079</v>
      </c>
      <c r="B23182">
        <v>0.33201727401815878</v>
      </c>
      <c r="C23182">
        <v>2.5591391017006779E-2</v>
      </c>
      <c r="D23182">
        <v>-0.1542416774958264</v>
      </c>
      <c r="E23182">
        <v>0.24512567372241001</v>
      </c>
      <c r="F23182">
        <v>0.29268500745832438</v>
      </c>
      <c r="G23182">
        <f t="shared" si="362"/>
        <v>193.16666666665532</v>
      </c>
    </row>
    <row r="23183" spans="1:7" x14ac:dyDescent="0.3">
      <c r="A23183">
        <v>0.63214695830179302</v>
      </c>
      <c r="B23183">
        <v>0.34379635130259262</v>
      </c>
      <c r="C23183">
        <v>2.9139331640950238E-2</v>
      </c>
      <c r="D23183">
        <v>-0.1549579832013008</v>
      </c>
      <c r="E23183">
        <v>0.24493881037393189</v>
      </c>
      <c r="F23183">
        <v>0.29293187224985412</v>
      </c>
      <c r="G23183">
        <f t="shared" si="362"/>
        <v>193.17499999998864</v>
      </c>
    </row>
    <row r="23184" spans="1:7" x14ac:dyDescent="0.3">
      <c r="A23184">
        <v>0.63652850438581932</v>
      </c>
      <c r="B23184">
        <v>0.33358031966032442</v>
      </c>
      <c r="C23184">
        <v>2.50953442314477E-2</v>
      </c>
      <c r="D23184">
        <v>-0.1551453380304626</v>
      </c>
      <c r="E23184">
        <v>0.24594617343078051</v>
      </c>
      <c r="F23184">
        <v>0.29426352792594929</v>
      </c>
      <c r="G23184">
        <f t="shared" si="362"/>
        <v>193.18333333332197</v>
      </c>
    </row>
    <row r="23185" spans="1:7" x14ac:dyDescent="0.3">
      <c r="A23185">
        <v>0.63550869481445882</v>
      </c>
      <c r="B23185">
        <v>0.34591479429648969</v>
      </c>
      <c r="C23185">
        <v>4.102100084689074E-2</v>
      </c>
      <c r="D23185">
        <v>-0.1556780649072276</v>
      </c>
      <c r="E23185">
        <v>0.2450340172059112</v>
      </c>
      <c r="F23185">
        <v>0.29344892059955802</v>
      </c>
      <c r="G23185">
        <f t="shared" si="362"/>
        <v>193.19166666665529</v>
      </c>
    </row>
    <row r="23186" spans="1:7" x14ac:dyDescent="0.3">
      <c r="A23186">
        <v>0.645102804629479</v>
      </c>
      <c r="B23186">
        <v>0.3403032236548843</v>
      </c>
      <c r="C23186">
        <v>2.743969359545605E-2</v>
      </c>
      <c r="D23186">
        <v>-0.15476540806777669</v>
      </c>
      <c r="E23186">
        <v>0.24647622796475091</v>
      </c>
      <c r="F23186">
        <v>0.29462427910678002</v>
      </c>
      <c r="G23186">
        <f t="shared" si="362"/>
        <v>193.19999999998862</v>
      </c>
    </row>
    <row r="23187" spans="1:7" x14ac:dyDescent="0.3">
      <c r="A23187">
        <v>0.63023464997516088</v>
      </c>
      <c r="B23187">
        <v>0.34910593226833808</v>
      </c>
      <c r="C23187">
        <v>3.882395844011257E-2</v>
      </c>
      <c r="D23187">
        <v>-0.15638343667768589</v>
      </c>
      <c r="E23187">
        <v>0.2448703678545133</v>
      </c>
      <c r="F23187">
        <v>0.29452860923764967</v>
      </c>
      <c r="G23187">
        <f t="shared" si="362"/>
        <v>193.20833333332195</v>
      </c>
    </row>
    <row r="23188" spans="1:7" x14ac:dyDescent="0.3">
      <c r="A23188">
        <v>0.62598357396487014</v>
      </c>
      <c r="B23188">
        <v>0.32875389516119102</v>
      </c>
      <c r="C23188">
        <v>7.8654119238724795E-3</v>
      </c>
      <c r="D23188">
        <v>-0.15552807258498899</v>
      </c>
      <c r="E23188">
        <v>0.24543523095595099</v>
      </c>
      <c r="F23188">
        <v>0.29433552131580693</v>
      </c>
      <c r="G23188">
        <f t="shared" si="362"/>
        <v>193.21666666665527</v>
      </c>
    </row>
    <row r="23189" spans="1:7" x14ac:dyDescent="0.3">
      <c r="A23189">
        <v>0.63188650464879437</v>
      </c>
      <c r="B23189">
        <v>0.36040552919203978</v>
      </c>
      <c r="C23189">
        <v>1.1911126854829489E-2</v>
      </c>
      <c r="D23189">
        <v>-0.15415037149834049</v>
      </c>
      <c r="E23189">
        <v>0.24490123663927499</v>
      </c>
      <c r="F23189">
        <v>0.29490042642785308</v>
      </c>
      <c r="G23189">
        <f t="shared" si="362"/>
        <v>193.2249999999886</v>
      </c>
    </row>
    <row r="23190" spans="1:7" x14ac:dyDescent="0.3">
      <c r="A23190">
        <v>0.63573034968514086</v>
      </c>
      <c r="B23190">
        <v>0.33000598688545851</v>
      </c>
      <c r="C23190">
        <v>-2.6250634629807561E-3</v>
      </c>
      <c r="D23190">
        <v>-0.1545510611366131</v>
      </c>
      <c r="E23190">
        <v>0.2452565956393232</v>
      </c>
      <c r="F23190">
        <v>0.29613241782184407</v>
      </c>
      <c r="G23190">
        <f t="shared" si="362"/>
        <v>193.23333333332192</v>
      </c>
    </row>
    <row r="23191" spans="1:7" x14ac:dyDescent="0.3">
      <c r="A23191">
        <v>0.63572790240911392</v>
      </c>
      <c r="B23191">
        <v>0.33388336674825358</v>
      </c>
      <c r="C23191">
        <v>-1.2162096485344299E-3</v>
      </c>
      <c r="D23191">
        <v>-0.15455674272710929</v>
      </c>
      <c r="E23191">
        <v>0.24396641825532309</v>
      </c>
      <c r="F23191">
        <v>0.29544360504805273</v>
      </c>
      <c r="G23191">
        <f t="shared" si="362"/>
        <v>193.24166666665525</v>
      </c>
    </row>
    <row r="23192" spans="1:7" x14ac:dyDescent="0.3">
      <c r="A23192">
        <v>0.63020862994209481</v>
      </c>
      <c r="B23192">
        <v>0.33632865239540799</v>
      </c>
      <c r="C23192">
        <v>1.331903149626578E-2</v>
      </c>
      <c r="D23192">
        <v>-0.15459715071242039</v>
      </c>
      <c r="E23192">
        <v>0.24462627616629601</v>
      </c>
      <c r="F23192">
        <v>0.29487746837547618</v>
      </c>
      <c r="G23192">
        <f t="shared" si="362"/>
        <v>193.24999999998857</v>
      </c>
    </row>
    <row r="23193" spans="1:7" x14ac:dyDescent="0.3">
      <c r="A23193">
        <v>0.6641626146666143</v>
      </c>
      <c r="B23193">
        <v>0.31313228862666598</v>
      </c>
      <c r="C23193">
        <v>4.7212342226736984E-3</v>
      </c>
      <c r="D23193">
        <v>-0.15571892604585599</v>
      </c>
      <c r="E23193">
        <v>0.2436927675503103</v>
      </c>
      <c r="F23193">
        <v>0.29633808323408117</v>
      </c>
      <c r="G23193">
        <f t="shared" si="362"/>
        <v>193.2583333333219</v>
      </c>
    </row>
    <row r="23194" spans="1:7" x14ac:dyDescent="0.3">
      <c r="A23194">
        <v>0.63631145213256601</v>
      </c>
      <c r="B23194">
        <v>0.36968996415589228</v>
      </c>
      <c r="C23194">
        <v>9.6051730347984816E-3</v>
      </c>
      <c r="D23194">
        <v>-0.15449555267425219</v>
      </c>
      <c r="E23194">
        <v>0.2433564971902363</v>
      </c>
      <c r="F23194">
        <v>0.29577341267652058</v>
      </c>
      <c r="G23194">
        <f t="shared" si="362"/>
        <v>193.26666666665523</v>
      </c>
    </row>
    <row r="23195" spans="1:7" x14ac:dyDescent="0.3">
      <c r="A23195">
        <v>0.63982996673368142</v>
      </c>
      <c r="B23195">
        <v>0.35229673838297743</v>
      </c>
      <c r="C23195">
        <v>1.203975340922093E-3</v>
      </c>
      <c r="D23195">
        <v>-0.15536069365072541</v>
      </c>
      <c r="E23195">
        <v>0.24479894014174661</v>
      </c>
      <c r="F23195">
        <v>0.29714727526879292</v>
      </c>
      <c r="G23195">
        <f t="shared" si="362"/>
        <v>193.27499999998855</v>
      </c>
    </row>
    <row r="23196" spans="1:7" x14ac:dyDescent="0.3">
      <c r="A23196">
        <v>0.62686425353882957</v>
      </c>
      <c r="B23196">
        <v>0.32058499324870537</v>
      </c>
      <c r="C23196">
        <v>1.6838802260474969E-3</v>
      </c>
      <c r="D23196">
        <v>-0.1557018436210981</v>
      </c>
      <c r="E23196">
        <v>0.24481375445654929</v>
      </c>
      <c r="F23196">
        <v>0.29629395221520238</v>
      </c>
      <c r="G23196">
        <f t="shared" si="362"/>
        <v>193.28333333332188</v>
      </c>
    </row>
    <row r="23197" spans="1:7" x14ac:dyDescent="0.3">
      <c r="A23197">
        <v>0.61704245159593085</v>
      </c>
      <c r="B23197">
        <v>0.32777289823595462</v>
      </c>
      <c r="C23197">
        <v>-3.7665773266497997E-2</v>
      </c>
      <c r="D23197">
        <v>-0.15297344351225189</v>
      </c>
      <c r="E23197">
        <v>0.24404993646589271</v>
      </c>
      <c r="F23197">
        <v>0.29420210663696239</v>
      </c>
      <c r="G23197">
        <f t="shared" si="362"/>
        <v>193.2916666666552</v>
      </c>
    </row>
    <row r="23198" spans="1:7" x14ac:dyDescent="0.3">
      <c r="A23198">
        <v>0.61881602819944526</v>
      </c>
      <c r="B23198">
        <v>0.33731387695370502</v>
      </c>
      <c r="C23198">
        <v>-4.023855484361135E-2</v>
      </c>
      <c r="D23198">
        <v>-0.1521273226056051</v>
      </c>
      <c r="E23198">
        <v>0.24386293184573141</v>
      </c>
      <c r="F23198">
        <v>0.29451762317119939</v>
      </c>
      <c r="G23198">
        <f t="shared" si="362"/>
        <v>193.29999999998853</v>
      </c>
    </row>
    <row r="23199" spans="1:7" x14ac:dyDescent="0.3">
      <c r="A23199">
        <v>0.64140456094895548</v>
      </c>
      <c r="B23199">
        <v>0.32982630014951481</v>
      </c>
      <c r="C23199">
        <v>-1.410472336495823E-2</v>
      </c>
      <c r="D23199">
        <v>-0.15527808765239981</v>
      </c>
      <c r="E23199">
        <v>0.24405467770613201</v>
      </c>
      <c r="F23199">
        <v>0.29616387775203529</v>
      </c>
      <c r="G23199">
        <f t="shared" si="362"/>
        <v>193.30833333332185</v>
      </c>
    </row>
    <row r="23200" spans="1:7" x14ac:dyDescent="0.3">
      <c r="A23200">
        <v>0.62540718107318327</v>
      </c>
      <c r="B23200">
        <v>0.33797010765282492</v>
      </c>
      <c r="C23200">
        <v>-3.498365449918784E-2</v>
      </c>
      <c r="D23200">
        <v>-0.15306024187474629</v>
      </c>
      <c r="E23200">
        <v>0.2440920987877154</v>
      </c>
      <c r="F23200">
        <v>0.29479635269954169</v>
      </c>
      <c r="G23200">
        <f t="shared" si="362"/>
        <v>193.31666666665518</v>
      </c>
    </row>
    <row r="23201" spans="1:7" x14ac:dyDescent="0.3">
      <c r="A23201">
        <v>0.60051849063778229</v>
      </c>
      <c r="B23201">
        <v>0.32038765654540069</v>
      </c>
      <c r="C23201">
        <v>-6.0408765196974107E-2</v>
      </c>
      <c r="D23201">
        <v>-0.15452167362237279</v>
      </c>
      <c r="E23201">
        <v>0.24485493563898561</v>
      </c>
      <c r="F23201">
        <v>0.29358877405391109</v>
      </c>
      <c r="G23201">
        <f t="shared" si="362"/>
        <v>193.32499999998851</v>
      </c>
    </row>
    <row r="23202" spans="1:7" x14ac:dyDescent="0.3">
      <c r="A23202">
        <v>0.61755522592187606</v>
      </c>
      <c r="B23202">
        <v>0.3352237337580507</v>
      </c>
      <c r="C23202">
        <v>-4.1542671415887369E-2</v>
      </c>
      <c r="D23202">
        <v>-0.15610788283311389</v>
      </c>
      <c r="E23202">
        <v>0.2447600071555284</v>
      </c>
      <c r="F23202">
        <v>0.29324069946019649</v>
      </c>
      <c r="G23202">
        <f t="shared" si="362"/>
        <v>193.33333333332183</v>
      </c>
    </row>
    <row r="23203" spans="1:7" x14ac:dyDescent="0.3">
      <c r="A23203">
        <v>0.63628684555205239</v>
      </c>
      <c r="B23203">
        <v>0.35189785016301123</v>
      </c>
      <c r="C23203">
        <v>-7.6341110005819484E-3</v>
      </c>
      <c r="D23203">
        <v>-0.15561201810129319</v>
      </c>
      <c r="E23203">
        <v>0.2437109913805163</v>
      </c>
      <c r="F23203">
        <v>0.29337515417934379</v>
      </c>
      <c r="G23203">
        <f t="shared" si="362"/>
        <v>193.34166666665516</v>
      </c>
    </row>
    <row r="23204" spans="1:7" x14ac:dyDescent="0.3">
      <c r="A23204">
        <v>0.62619179750119991</v>
      </c>
      <c r="B23204">
        <v>0.32515854749759232</v>
      </c>
      <c r="C23204">
        <v>-2.2790798701730858E-2</v>
      </c>
      <c r="D23204">
        <v>-0.15428608407537531</v>
      </c>
      <c r="E23204">
        <v>0.24455697237777679</v>
      </c>
      <c r="F23204">
        <v>0.29382388139177867</v>
      </c>
      <c r="G23204">
        <f t="shared" si="362"/>
        <v>193.34999999998848</v>
      </c>
    </row>
    <row r="23205" spans="1:7" x14ac:dyDescent="0.3">
      <c r="A23205">
        <v>0.62956789633180443</v>
      </c>
      <c r="B23205">
        <v>0.33465125172686933</v>
      </c>
      <c r="C23205">
        <v>4.7928133787534669E-3</v>
      </c>
      <c r="D23205">
        <v>-0.1572702743848518</v>
      </c>
      <c r="E23205">
        <v>0.2449814801399747</v>
      </c>
      <c r="F23205">
        <v>0.29461390250330982</v>
      </c>
      <c r="G23205">
        <f t="shared" si="362"/>
        <v>193.35833333332181</v>
      </c>
    </row>
    <row r="23206" spans="1:7" x14ac:dyDescent="0.3">
      <c r="A23206">
        <v>0.63403021885823174</v>
      </c>
      <c r="B23206">
        <v>0.35219990075002389</v>
      </c>
      <c r="C23206">
        <v>7.7300293491513984E-4</v>
      </c>
      <c r="D23206">
        <v>-0.15843598991048671</v>
      </c>
      <c r="E23206">
        <v>0.2445612008676851</v>
      </c>
      <c r="F23206">
        <v>0.29307342574380513</v>
      </c>
      <c r="G23206">
        <f t="shared" si="362"/>
        <v>193.36666666665514</v>
      </c>
    </row>
    <row r="23207" spans="1:7" x14ac:dyDescent="0.3">
      <c r="A23207">
        <v>0.63542603990428104</v>
      </c>
      <c r="B23207">
        <v>0.33399403441243641</v>
      </c>
      <c r="C23207">
        <v>8.2365034828289058E-4</v>
      </c>
      <c r="D23207">
        <v>-0.15782035083701401</v>
      </c>
      <c r="E23207">
        <v>0.2449540969571867</v>
      </c>
      <c r="F23207">
        <v>0.29291362839068003</v>
      </c>
      <c r="G23207">
        <f t="shared" si="362"/>
        <v>193.37499999998846</v>
      </c>
    </row>
    <row r="23208" spans="1:7" x14ac:dyDescent="0.3">
      <c r="A23208">
        <v>0.63665643190324062</v>
      </c>
      <c r="B23208">
        <v>0.30502678452426008</v>
      </c>
      <c r="C23208">
        <v>7.0841197403818286E-3</v>
      </c>
      <c r="D23208">
        <v>-0.15779249744392609</v>
      </c>
      <c r="E23208">
        <v>0.24635805287965001</v>
      </c>
      <c r="F23208">
        <v>0.29275374106704921</v>
      </c>
      <c r="G23208">
        <f t="shared" si="362"/>
        <v>193.38333333332179</v>
      </c>
    </row>
    <row r="23209" spans="1:7" x14ac:dyDescent="0.3">
      <c r="A23209">
        <v>0.62680079209751738</v>
      </c>
      <c r="B23209">
        <v>0.33417899225774722</v>
      </c>
      <c r="C23209">
        <v>2.582634786980658E-2</v>
      </c>
      <c r="D23209">
        <v>-0.15712278587252071</v>
      </c>
      <c r="E23209">
        <v>0.24491970382363451</v>
      </c>
      <c r="F23209">
        <v>0.29166640698584689</v>
      </c>
      <c r="G23209">
        <f t="shared" si="362"/>
        <v>193.39166666665511</v>
      </c>
    </row>
    <row r="23210" spans="1:7" x14ac:dyDescent="0.3">
      <c r="A23210">
        <v>0.61739551954271932</v>
      </c>
      <c r="B23210">
        <v>0.34494430234635731</v>
      </c>
      <c r="C23210">
        <v>1.901116346449901E-2</v>
      </c>
      <c r="D23210">
        <v>-0.15620226324367939</v>
      </c>
      <c r="E23210">
        <v>0.24588816311806039</v>
      </c>
      <c r="F23210">
        <v>0.28993553706444269</v>
      </c>
      <c r="G23210">
        <f t="shared" si="362"/>
        <v>193.39999999998844</v>
      </c>
    </row>
    <row r="23211" spans="1:7" x14ac:dyDescent="0.3">
      <c r="A23211">
        <v>0.66411491819751889</v>
      </c>
      <c r="B23211">
        <v>0.30245289509147438</v>
      </c>
      <c r="C23211">
        <v>8.8928309805760119E-3</v>
      </c>
      <c r="D23211">
        <v>-0.15591556159452799</v>
      </c>
      <c r="E23211">
        <v>0.24432443153480091</v>
      </c>
      <c r="F23211">
        <v>0.29108794484812189</v>
      </c>
      <c r="G23211">
        <f t="shared" si="362"/>
        <v>193.40833333332176</v>
      </c>
    </row>
    <row r="23212" spans="1:7" x14ac:dyDescent="0.3">
      <c r="A23212">
        <v>0.6686174073319997</v>
      </c>
      <c r="B23212">
        <v>0.30551368375863103</v>
      </c>
      <c r="C23212">
        <v>4.8000739310902478E-2</v>
      </c>
      <c r="D23212">
        <v>-0.15693436242650019</v>
      </c>
      <c r="E23212">
        <v>0.2454956416732573</v>
      </c>
      <c r="F23212">
        <v>0.29149993717371081</v>
      </c>
      <c r="G23212">
        <f t="shared" si="362"/>
        <v>193.41666666665509</v>
      </c>
    </row>
    <row r="23213" spans="1:7" x14ac:dyDescent="0.3">
      <c r="A23213">
        <v>0.66827407091838598</v>
      </c>
      <c r="B23213">
        <v>0.31757027120090831</v>
      </c>
      <c r="C23213">
        <v>2.2872862337139831E-2</v>
      </c>
      <c r="D23213">
        <v>-0.1548087020866144</v>
      </c>
      <c r="E23213">
        <v>0.2450754186504894</v>
      </c>
      <c r="F23213">
        <v>0.29147405802040949</v>
      </c>
      <c r="G23213">
        <f t="shared" si="362"/>
        <v>193.42499999998842</v>
      </c>
    </row>
    <row r="23214" spans="1:7" x14ac:dyDescent="0.3">
      <c r="A23214">
        <v>0.62262860306491596</v>
      </c>
      <c r="B23214">
        <v>0.34809625855265031</v>
      </c>
      <c r="C23214">
        <v>1.31678458938509E-2</v>
      </c>
      <c r="D23214">
        <v>-0.15377886759491161</v>
      </c>
      <c r="E23214">
        <v>0.2459828635699185</v>
      </c>
      <c r="F23214">
        <v>0.28973061182453569</v>
      </c>
      <c r="G23214">
        <f t="shared" si="362"/>
        <v>193.43333333332174</v>
      </c>
    </row>
    <row r="23215" spans="1:7" x14ac:dyDescent="0.3">
      <c r="A23215">
        <v>0.63377938850905158</v>
      </c>
      <c r="B23215">
        <v>0.34914381568928837</v>
      </c>
      <c r="C23215">
        <v>1.1269461165189889E-2</v>
      </c>
      <c r="D23215">
        <v>-0.1534837479899808</v>
      </c>
      <c r="E23215">
        <v>0.24553293067195731</v>
      </c>
      <c r="F23215">
        <v>0.29010675249784912</v>
      </c>
      <c r="G23215">
        <f t="shared" si="362"/>
        <v>193.44166666665507</v>
      </c>
    </row>
    <row r="23216" spans="1:7" x14ac:dyDescent="0.3">
      <c r="A23216">
        <v>0.62084560083937634</v>
      </c>
      <c r="B23216">
        <v>0.35930093852966061</v>
      </c>
      <c r="C23216">
        <v>3.858574818226948E-2</v>
      </c>
      <c r="D23216">
        <v>-0.1541042801778815</v>
      </c>
      <c r="E23216">
        <v>0.24608983068221399</v>
      </c>
      <c r="F23216">
        <v>0.28947505226644099</v>
      </c>
      <c r="G23216">
        <f t="shared" si="362"/>
        <v>193.44999999998839</v>
      </c>
    </row>
    <row r="23217" spans="1:7" x14ac:dyDescent="0.3">
      <c r="A23217">
        <v>0.6259817165620184</v>
      </c>
      <c r="B23217">
        <v>0.34956075025438088</v>
      </c>
      <c r="C23217">
        <v>3.1674928562402539E-2</v>
      </c>
      <c r="D23217">
        <v>-0.15493058136280249</v>
      </c>
      <c r="E23217">
        <v>0.24624295674909591</v>
      </c>
      <c r="F23217">
        <v>0.28963754768002509</v>
      </c>
      <c r="G23217">
        <f t="shared" si="362"/>
        <v>193.45833333332172</v>
      </c>
    </row>
    <row r="23218" spans="1:7" x14ac:dyDescent="0.3">
      <c r="A23218">
        <v>0.61582360121998581</v>
      </c>
      <c r="B23218">
        <v>0.3427691264343663</v>
      </c>
      <c r="C23218">
        <v>3.6756238486528502E-2</v>
      </c>
      <c r="D23218">
        <v>-0.15590560518869651</v>
      </c>
      <c r="E23218">
        <v>0.245959871238946</v>
      </c>
      <c r="F23218">
        <v>0.28892236089821388</v>
      </c>
      <c r="G23218">
        <f t="shared" si="362"/>
        <v>193.46666666665504</v>
      </c>
    </row>
    <row r="23219" spans="1:7" x14ac:dyDescent="0.3">
      <c r="A23219">
        <v>0.64835901205363222</v>
      </c>
      <c r="B23219">
        <v>0.30331899360823888</v>
      </c>
      <c r="C23219">
        <v>4.7172441819156877E-2</v>
      </c>
      <c r="D23219">
        <v>-0.15765134391413849</v>
      </c>
      <c r="E23219">
        <v>0.24411811285906251</v>
      </c>
      <c r="F23219">
        <v>0.28917027090738928</v>
      </c>
      <c r="G23219">
        <f t="shared" si="362"/>
        <v>193.47499999998837</v>
      </c>
    </row>
    <row r="23220" spans="1:7" x14ac:dyDescent="0.3">
      <c r="A23220">
        <v>0.64932632663686196</v>
      </c>
      <c r="B23220">
        <v>0.31010738883920591</v>
      </c>
      <c r="C23220">
        <v>6.3791321444069071E-2</v>
      </c>
      <c r="D23220">
        <v>-0.1572395341767768</v>
      </c>
      <c r="E23220">
        <v>0.2441899863452307</v>
      </c>
      <c r="F23220">
        <v>0.28884269962934328</v>
      </c>
      <c r="G23220">
        <f t="shared" si="362"/>
        <v>193.4833333333217</v>
      </c>
    </row>
    <row r="23221" spans="1:7" x14ac:dyDescent="0.3">
      <c r="A23221">
        <v>0.66652129699478813</v>
      </c>
      <c r="B23221">
        <v>0.3261589690871754</v>
      </c>
      <c r="C23221">
        <v>7.6595805941244974E-2</v>
      </c>
      <c r="D23221">
        <v>-0.15632237358279699</v>
      </c>
      <c r="E23221">
        <v>0.24471756099697931</v>
      </c>
      <c r="F23221">
        <v>0.29142883079996751</v>
      </c>
      <c r="G23221">
        <f t="shared" si="362"/>
        <v>193.49166666665502</v>
      </c>
    </row>
    <row r="23222" spans="1:7" x14ac:dyDescent="0.3">
      <c r="A23222">
        <v>0.61556623109977116</v>
      </c>
      <c r="B23222">
        <v>0.33468641469960558</v>
      </c>
      <c r="C23222">
        <v>5.4652200531293077E-2</v>
      </c>
      <c r="D23222">
        <v>-0.15608785783683771</v>
      </c>
      <c r="E23222">
        <v>0.24580817021473131</v>
      </c>
      <c r="F23222">
        <v>0.29000810109342701</v>
      </c>
      <c r="G23222">
        <f t="shared" si="362"/>
        <v>193.49999999998835</v>
      </c>
    </row>
    <row r="23223" spans="1:7" x14ac:dyDescent="0.3">
      <c r="A23223">
        <v>0.61527003045590134</v>
      </c>
      <c r="B23223">
        <v>0.34306369633758499</v>
      </c>
      <c r="C23223">
        <v>4.9974372231531457E-2</v>
      </c>
      <c r="D23223">
        <v>-0.154844588020292</v>
      </c>
      <c r="E23223">
        <v>0.24517082978728619</v>
      </c>
      <c r="F23223">
        <v>0.28918003929451969</v>
      </c>
      <c r="G23223">
        <f t="shared" si="362"/>
        <v>193.50833333332167</v>
      </c>
    </row>
    <row r="23224" spans="1:7" x14ac:dyDescent="0.3">
      <c r="A23224">
        <v>0.60933784821472115</v>
      </c>
      <c r="B23224">
        <v>0.3441689081101853</v>
      </c>
      <c r="C23224">
        <v>4.4087218504545639E-2</v>
      </c>
      <c r="D23224">
        <v>-0.15497161323092259</v>
      </c>
      <c r="E23224">
        <v>0.24578110047348831</v>
      </c>
      <c r="F23224">
        <v>0.29017789864604687</v>
      </c>
      <c r="G23224">
        <f t="shared" si="362"/>
        <v>193.516666666655</v>
      </c>
    </row>
    <row r="23225" spans="1:7" x14ac:dyDescent="0.3">
      <c r="A23225">
        <v>0.62750493705929888</v>
      </c>
      <c r="B23225">
        <v>0.33059967805843848</v>
      </c>
      <c r="C23225">
        <v>4.1189044933442748E-2</v>
      </c>
      <c r="D23225">
        <v>-0.1544739717696588</v>
      </c>
      <c r="E23225">
        <v>0.24455658253886009</v>
      </c>
      <c r="F23225">
        <v>0.29224053744229922</v>
      </c>
      <c r="G23225">
        <f t="shared" si="362"/>
        <v>193.52499999998832</v>
      </c>
    </row>
    <row r="23226" spans="1:7" x14ac:dyDescent="0.3">
      <c r="A23226">
        <v>0.63272271157242488</v>
      </c>
      <c r="B23226">
        <v>0.36736012071592772</v>
      </c>
      <c r="C23226">
        <v>3.1873437373690458E-2</v>
      </c>
      <c r="D23226">
        <v>-0.15284294594391201</v>
      </c>
      <c r="E23226">
        <v>0.245544693164404</v>
      </c>
      <c r="F23226">
        <v>0.2933113250717701</v>
      </c>
      <c r="G23226">
        <f t="shared" si="362"/>
        <v>193.53333333332165</v>
      </c>
    </row>
    <row r="23227" spans="1:7" x14ac:dyDescent="0.3">
      <c r="A23227">
        <v>0.6450010197878141</v>
      </c>
      <c r="B23227">
        <v>0.34062327998589859</v>
      </c>
      <c r="C23227">
        <v>1.6100970338739171E-2</v>
      </c>
      <c r="D23227">
        <v>-0.1527450218937236</v>
      </c>
      <c r="E23227">
        <v>0.2453660847863165</v>
      </c>
      <c r="F23227">
        <v>0.2948661526916932</v>
      </c>
      <c r="G23227">
        <f t="shared" si="362"/>
        <v>193.54166666665498</v>
      </c>
    </row>
    <row r="23228" spans="1:7" x14ac:dyDescent="0.3">
      <c r="A23228">
        <v>0.65361137948741466</v>
      </c>
      <c r="B23228">
        <v>0.30833152804815911</v>
      </c>
      <c r="C23228">
        <v>1.359688836923491E-2</v>
      </c>
      <c r="D23228">
        <v>-0.15544509693019901</v>
      </c>
      <c r="E23228">
        <v>0.2434253473453413</v>
      </c>
      <c r="F23228">
        <v>0.29481913160569018</v>
      </c>
      <c r="G23228">
        <f t="shared" si="362"/>
        <v>193.5499999999883</v>
      </c>
    </row>
    <row r="23229" spans="1:7" x14ac:dyDescent="0.3">
      <c r="A23229">
        <v>0.62553582266227237</v>
      </c>
      <c r="B23229">
        <v>0.32129696973105559</v>
      </c>
      <c r="C23229">
        <v>1.4563510930909251E-2</v>
      </c>
      <c r="D23229">
        <v>-0.15311524673655649</v>
      </c>
      <c r="E23229">
        <v>0.24445395742568601</v>
      </c>
      <c r="F23229">
        <v>0.2942273238854185</v>
      </c>
      <c r="G23229">
        <f t="shared" si="362"/>
        <v>193.55833333332163</v>
      </c>
    </row>
    <row r="23230" spans="1:7" x14ac:dyDescent="0.3">
      <c r="A23230">
        <v>0.66236026960643335</v>
      </c>
      <c r="B23230">
        <v>0.29878703849396598</v>
      </c>
      <c r="C23230">
        <v>4.0552845861796024E-3</v>
      </c>
      <c r="D23230">
        <v>-0.15377582580695359</v>
      </c>
      <c r="E23230">
        <v>0.2436954192877677</v>
      </c>
      <c r="F23230">
        <v>0.29575532819989953</v>
      </c>
      <c r="G23230">
        <f t="shared" si="362"/>
        <v>193.56666666665495</v>
      </c>
    </row>
    <row r="23231" spans="1:7" x14ac:dyDescent="0.3">
      <c r="A23231">
        <v>0.61136376737660891</v>
      </c>
      <c r="B23231">
        <v>0.31715556028751879</v>
      </c>
      <c r="C23231">
        <v>5.2235379654655906E-3</v>
      </c>
      <c r="D23231">
        <v>-0.1543101487561819</v>
      </c>
      <c r="E23231">
        <v>0.2441610628695717</v>
      </c>
      <c r="F23231">
        <v>0.29416481034692071</v>
      </c>
      <c r="G23231">
        <f t="shared" si="362"/>
        <v>193.57499999998828</v>
      </c>
    </row>
    <row r="23232" spans="1:7" x14ac:dyDescent="0.3">
      <c r="A23232">
        <v>0.62844468003944398</v>
      </c>
      <c r="B23232">
        <v>0.34306732022384512</v>
      </c>
      <c r="C23232">
        <v>-3.6803370081124119E-3</v>
      </c>
      <c r="D23232">
        <v>-0.1536860203575475</v>
      </c>
      <c r="E23232">
        <v>0.24524434208944851</v>
      </c>
      <c r="F23232">
        <v>0.29549159701922278</v>
      </c>
      <c r="G23232">
        <f t="shared" si="362"/>
        <v>193.5833333333216</v>
      </c>
    </row>
    <row r="23233" spans="1:7" x14ac:dyDescent="0.3">
      <c r="A23233">
        <v>0.6554333214642345</v>
      </c>
      <c r="B23233">
        <v>0.2773973129587386</v>
      </c>
      <c r="C23233">
        <v>-1.3482735642106071E-2</v>
      </c>
      <c r="D23233">
        <v>-0.15337103692495241</v>
      </c>
      <c r="E23233">
        <v>0.24385650351927141</v>
      </c>
      <c r="F23233">
        <v>0.2962409070620533</v>
      </c>
      <c r="G23233">
        <f t="shared" si="362"/>
        <v>193.59166666665493</v>
      </c>
    </row>
    <row r="23234" spans="1:7" x14ac:dyDescent="0.3">
      <c r="A23234">
        <v>0.61742984619583074</v>
      </c>
      <c r="B23234">
        <v>0.3343427294122942</v>
      </c>
      <c r="C23234">
        <v>4.8704080115147879E-3</v>
      </c>
      <c r="D23234">
        <v>-0.1542543659747844</v>
      </c>
      <c r="E23234">
        <v>0.24462613600528541</v>
      </c>
      <c r="F23234">
        <v>0.29446987470035763</v>
      </c>
      <c r="G23234">
        <f t="shared" si="362"/>
        <v>193.59999999998826</v>
      </c>
    </row>
    <row r="23235" spans="1:7" x14ac:dyDescent="0.3">
      <c r="A23235">
        <v>0.61393164801358302</v>
      </c>
      <c r="B23235">
        <v>0.33636030141488238</v>
      </c>
      <c r="C23235">
        <v>-2.008651136938812E-3</v>
      </c>
      <c r="D23235">
        <v>-0.15574713114746061</v>
      </c>
      <c r="E23235">
        <v>0.2441841971807385</v>
      </c>
      <c r="F23235">
        <v>0.29411863231311108</v>
      </c>
      <c r="G23235">
        <f t="shared" si="362"/>
        <v>193.60833333332158</v>
      </c>
    </row>
    <row r="23236" spans="1:7" x14ac:dyDescent="0.3">
      <c r="A23236">
        <v>0.62271817257729889</v>
      </c>
      <c r="B23236">
        <v>0.34874905073692353</v>
      </c>
      <c r="C23236">
        <v>-9.6474939351775951E-3</v>
      </c>
      <c r="D23236">
        <v>-0.15541932121796201</v>
      </c>
      <c r="E23236">
        <v>0.2439702506116109</v>
      </c>
      <c r="F23236">
        <v>0.29445468813538428</v>
      </c>
      <c r="G23236">
        <f t="shared" ref="G23236:G23299" si="363">G23235+1/120</f>
        <v>193.61666666665491</v>
      </c>
    </row>
    <row r="23237" spans="1:7" x14ac:dyDescent="0.3">
      <c r="A23237">
        <v>0.61380720549841083</v>
      </c>
      <c r="B23237">
        <v>0.32967652137152742</v>
      </c>
      <c r="C23237">
        <v>-1.0784196121261949E-2</v>
      </c>
      <c r="D23237">
        <v>-0.15390613792266181</v>
      </c>
      <c r="E23237">
        <v>0.24408091030606871</v>
      </c>
      <c r="F23237">
        <v>0.29373333402896201</v>
      </c>
      <c r="G23237">
        <f t="shared" si="363"/>
        <v>193.62499999998823</v>
      </c>
    </row>
    <row r="23238" spans="1:7" x14ac:dyDescent="0.3">
      <c r="A23238">
        <v>0.62597155189430265</v>
      </c>
      <c r="B23238">
        <v>0.35139420655525339</v>
      </c>
      <c r="C23238">
        <v>-4.0796411596151789E-3</v>
      </c>
      <c r="D23238">
        <v>-0.15419345206866761</v>
      </c>
      <c r="E23238">
        <v>0.24402324550511781</v>
      </c>
      <c r="F23238">
        <v>0.29491790878482771</v>
      </c>
      <c r="G23238">
        <f t="shared" si="363"/>
        <v>193.63333333332156</v>
      </c>
    </row>
    <row r="23239" spans="1:7" x14ac:dyDescent="0.3">
      <c r="A23239">
        <v>0.60927681658019839</v>
      </c>
      <c r="B23239">
        <v>0.35884544159131232</v>
      </c>
      <c r="C23239">
        <v>-1.5690329262136749E-2</v>
      </c>
      <c r="D23239">
        <v>-0.15360097979258591</v>
      </c>
      <c r="E23239">
        <v>0.24356200002163261</v>
      </c>
      <c r="F23239">
        <v>0.29420099163059399</v>
      </c>
      <c r="G23239">
        <f t="shared" si="363"/>
        <v>193.64166666665488</v>
      </c>
    </row>
    <row r="23240" spans="1:7" x14ac:dyDescent="0.3">
      <c r="A23240">
        <v>0.63477010120318544</v>
      </c>
      <c r="B23240">
        <v>0.34618580838194563</v>
      </c>
      <c r="C23240">
        <v>-3.6573526298783861E-2</v>
      </c>
      <c r="D23240">
        <v>-0.1535173331615326</v>
      </c>
      <c r="E23240">
        <v>0.24495033227075749</v>
      </c>
      <c r="F23240">
        <v>0.29552009011333008</v>
      </c>
      <c r="G23240">
        <f t="shared" si="363"/>
        <v>193.64999999998821</v>
      </c>
    </row>
    <row r="23241" spans="1:7" x14ac:dyDescent="0.3">
      <c r="A23241">
        <v>0.62884377904695121</v>
      </c>
      <c r="B23241">
        <v>0.37124847784726089</v>
      </c>
      <c r="C23241">
        <v>-4.328486537351281E-2</v>
      </c>
      <c r="D23241">
        <v>-0.15568146342555531</v>
      </c>
      <c r="E23241">
        <v>0.24268449390041641</v>
      </c>
      <c r="F23241">
        <v>0.29529352074241089</v>
      </c>
      <c r="G23241">
        <f t="shared" si="363"/>
        <v>193.65833333332154</v>
      </c>
    </row>
    <row r="23242" spans="1:7" x14ac:dyDescent="0.3">
      <c r="A23242">
        <v>0.64607497835584504</v>
      </c>
      <c r="B23242">
        <v>0.29795105906561742</v>
      </c>
      <c r="C23242">
        <v>-2.69017941986847E-2</v>
      </c>
      <c r="D23242">
        <v>-0.15484243141706161</v>
      </c>
      <c r="E23242">
        <v>0.243215026081986</v>
      </c>
      <c r="F23242">
        <v>0.29381280102111151</v>
      </c>
      <c r="G23242">
        <f t="shared" si="363"/>
        <v>193.66666666665486</v>
      </c>
    </row>
    <row r="23243" spans="1:7" x14ac:dyDescent="0.3">
      <c r="A23243">
        <v>0.6116970058501201</v>
      </c>
      <c r="B23243">
        <v>0.36656518709395669</v>
      </c>
      <c r="C23243">
        <v>-3.3666050869271331E-2</v>
      </c>
      <c r="D23243">
        <v>-0.1535329340781473</v>
      </c>
      <c r="E23243">
        <v>0.24443465215994439</v>
      </c>
      <c r="F23243">
        <v>0.29288087723167122</v>
      </c>
      <c r="G23243">
        <f t="shared" si="363"/>
        <v>193.67499999998819</v>
      </c>
    </row>
    <row r="23244" spans="1:7" x14ac:dyDescent="0.3">
      <c r="A23244">
        <v>0.65621874335966712</v>
      </c>
      <c r="B23244">
        <v>0.30783108389302299</v>
      </c>
      <c r="C23244">
        <v>-3.4635043390763023E-2</v>
      </c>
      <c r="D23244">
        <v>-0.15479065678343629</v>
      </c>
      <c r="E23244">
        <v>0.24318011257048189</v>
      </c>
      <c r="F23244">
        <v>0.29416805787752409</v>
      </c>
      <c r="G23244">
        <f t="shared" si="363"/>
        <v>193.68333333332151</v>
      </c>
    </row>
    <row r="23245" spans="1:7" x14ac:dyDescent="0.3">
      <c r="A23245">
        <v>0.62255832593396399</v>
      </c>
      <c r="B23245">
        <v>0.36562114882785463</v>
      </c>
      <c r="C23245">
        <v>-3.1415528274740208E-2</v>
      </c>
      <c r="D23245">
        <v>-0.15461052250815241</v>
      </c>
      <c r="E23245">
        <v>0.24465286447328541</v>
      </c>
      <c r="F23245">
        <v>0.29327826943319057</v>
      </c>
      <c r="G23245">
        <f t="shared" si="363"/>
        <v>193.69166666665484</v>
      </c>
    </row>
    <row r="23246" spans="1:7" x14ac:dyDescent="0.3">
      <c r="A23246">
        <v>0.61321448668492617</v>
      </c>
      <c r="B23246">
        <v>0.34495157114796338</v>
      </c>
      <c r="C23246">
        <v>-8.9155295554687146E-3</v>
      </c>
      <c r="D23246">
        <v>-0.1561623472381469</v>
      </c>
      <c r="E23246">
        <v>0.24516371517085689</v>
      </c>
      <c r="F23246">
        <v>0.29208872095912058</v>
      </c>
      <c r="G23246">
        <f t="shared" si="363"/>
        <v>193.69999999998817</v>
      </c>
    </row>
    <row r="23247" spans="1:7" x14ac:dyDescent="0.3">
      <c r="A23247">
        <v>0.61474786095466327</v>
      </c>
      <c r="B23247">
        <v>0.35699244687505283</v>
      </c>
      <c r="C23247">
        <v>-1.421656264087178E-2</v>
      </c>
      <c r="D23247">
        <v>-0.1557689747578431</v>
      </c>
      <c r="E23247">
        <v>0.24440075639205189</v>
      </c>
      <c r="F23247">
        <v>0.29240341921711488</v>
      </c>
      <c r="G23247">
        <f t="shared" si="363"/>
        <v>193.70833333332149</v>
      </c>
    </row>
    <row r="23248" spans="1:7" x14ac:dyDescent="0.3">
      <c r="A23248">
        <v>0.63190643293402504</v>
      </c>
      <c r="B23248">
        <v>0.34752984019426808</v>
      </c>
      <c r="C23248">
        <v>-8.9922062106840648E-3</v>
      </c>
      <c r="D23248">
        <v>-0.15588002476341051</v>
      </c>
      <c r="E23248">
        <v>0.24445056697458831</v>
      </c>
      <c r="F23248">
        <v>0.29162630159272829</v>
      </c>
      <c r="G23248">
        <f t="shared" si="363"/>
        <v>193.71666666665482</v>
      </c>
    </row>
    <row r="23249" spans="1:7" x14ac:dyDescent="0.3">
      <c r="A23249">
        <v>0.61157502867554658</v>
      </c>
      <c r="B23249">
        <v>0.34277019673204212</v>
      </c>
      <c r="C23249">
        <v>9.6835632705120165E-3</v>
      </c>
      <c r="D23249">
        <v>-0.15603455045381209</v>
      </c>
      <c r="E23249">
        <v>0.2450755022875534</v>
      </c>
      <c r="F23249">
        <v>0.29131487958704849</v>
      </c>
      <c r="G23249">
        <f t="shared" si="363"/>
        <v>193.72499999998814</v>
      </c>
    </row>
    <row r="23250" spans="1:7" x14ac:dyDescent="0.3">
      <c r="A23250">
        <v>0.60823282881860452</v>
      </c>
      <c r="B23250">
        <v>0.35474550190075033</v>
      </c>
      <c r="C23250">
        <v>-5.6396013940262337E-3</v>
      </c>
      <c r="D23250">
        <v>-0.1555460085522434</v>
      </c>
      <c r="E23250">
        <v>0.2445683643639868</v>
      </c>
      <c r="F23250">
        <v>0.29097345325986052</v>
      </c>
      <c r="G23250">
        <f t="shared" si="363"/>
        <v>193.73333333332147</v>
      </c>
    </row>
    <row r="23251" spans="1:7" x14ac:dyDescent="0.3">
      <c r="A23251">
        <v>0.62361823988595866</v>
      </c>
      <c r="B23251">
        <v>0.34543752418213242</v>
      </c>
      <c r="C23251">
        <v>6.7676354410380682E-3</v>
      </c>
      <c r="D23251">
        <v>-0.1552794600801046</v>
      </c>
      <c r="E23251">
        <v>0.24575828379786721</v>
      </c>
      <c r="F23251">
        <v>0.29076637440320352</v>
      </c>
      <c r="G23251">
        <f t="shared" si="363"/>
        <v>193.74166666665479</v>
      </c>
    </row>
    <row r="23252" spans="1:7" x14ac:dyDescent="0.3">
      <c r="A23252">
        <v>0.623599415685961</v>
      </c>
      <c r="B23252">
        <v>0.33436317992658338</v>
      </c>
      <c r="C23252">
        <v>4.5234459380846786E-3</v>
      </c>
      <c r="D23252">
        <v>-0.15579719735022229</v>
      </c>
      <c r="E23252">
        <v>0.24594527157857091</v>
      </c>
      <c r="F23252">
        <v>0.29051504655159133</v>
      </c>
      <c r="G23252">
        <f t="shared" si="363"/>
        <v>193.74999999998812</v>
      </c>
    </row>
    <row r="23253" spans="1:7" x14ac:dyDescent="0.3">
      <c r="A23253">
        <v>0.65072204102196229</v>
      </c>
      <c r="B23253">
        <v>0.28917049098884551</v>
      </c>
      <c r="C23253">
        <v>1.1229629540433829E-2</v>
      </c>
      <c r="D23253">
        <v>-0.15697390759804661</v>
      </c>
      <c r="E23253">
        <v>0.24452669675442409</v>
      </c>
      <c r="F23253">
        <v>0.29169775507906709</v>
      </c>
      <c r="G23253">
        <f t="shared" si="363"/>
        <v>193.75833333332145</v>
      </c>
    </row>
    <row r="23254" spans="1:7" x14ac:dyDescent="0.3">
      <c r="A23254">
        <v>0.60960389494930622</v>
      </c>
      <c r="B23254">
        <v>0.36337471783158293</v>
      </c>
      <c r="C23254">
        <v>1.8669408792696261E-2</v>
      </c>
      <c r="D23254">
        <v>-0.1557513535874728</v>
      </c>
      <c r="E23254">
        <v>0.24542193544005159</v>
      </c>
      <c r="F23254">
        <v>0.28923178054817589</v>
      </c>
      <c r="G23254">
        <f t="shared" si="363"/>
        <v>193.76666666665477</v>
      </c>
    </row>
    <row r="23255" spans="1:7" x14ac:dyDescent="0.3">
      <c r="A23255">
        <v>0.59449986342890604</v>
      </c>
      <c r="B23255">
        <v>0.33533942515316961</v>
      </c>
      <c r="C23255">
        <v>5.0286168092922873E-3</v>
      </c>
      <c r="D23255">
        <v>-0.15338747473900399</v>
      </c>
      <c r="E23255">
        <v>0.244700454221039</v>
      </c>
      <c r="F23255">
        <v>0.28830016333043318</v>
      </c>
      <c r="G23255">
        <f t="shared" si="363"/>
        <v>193.7749999999881</v>
      </c>
    </row>
    <row r="23256" spans="1:7" x14ac:dyDescent="0.3">
      <c r="A23256">
        <v>0.61038754250646599</v>
      </c>
      <c r="B23256">
        <v>0.34113194099091437</v>
      </c>
      <c r="C23256">
        <v>2.3088030699788431E-2</v>
      </c>
      <c r="D23256">
        <v>-0.15363346924433061</v>
      </c>
      <c r="E23256">
        <v>0.24484280690630081</v>
      </c>
      <c r="F23256">
        <v>0.28956868862239671</v>
      </c>
      <c r="G23256">
        <f t="shared" si="363"/>
        <v>193.78333333332142</v>
      </c>
    </row>
    <row r="23257" spans="1:7" x14ac:dyDescent="0.3">
      <c r="A23257">
        <v>0.62230613923851597</v>
      </c>
      <c r="B23257">
        <v>0.34363936484642338</v>
      </c>
      <c r="C23257">
        <v>3.4189909937428438E-2</v>
      </c>
      <c r="D23257">
        <v>-0.15587131053029621</v>
      </c>
      <c r="E23257">
        <v>0.24475513264345661</v>
      </c>
      <c r="F23257">
        <v>0.2899481166161878</v>
      </c>
      <c r="G23257">
        <f t="shared" si="363"/>
        <v>193.79166666665475</v>
      </c>
    </row>
    <row r="23258" spans="1:7" x14ac:dyDescent="0.3">
      <c r="A23258">
        <v>0.65387333924163105</v>
      </c>
      <c r="B23258">
        <v>0.31302054529275219</v>
      </c>
      <c r="C23258">
        <v>4.2413800684853037E-2</v>
      </c>
      <c r="D23258">
        <v>-0.1557087935088601</v>
      </c>
      <c r="E23258">
        <v>0.24452635693486821</v>
      </c>
      <c r="F23258">
        <v>0.2908805585140572</v>
      </c>
      <c r="G23258">
        <f t="shared" si="363"/>
        <v>193.79999999998807</v>
      </c>
    </row>
    <row r="23259" spans="1:7" x14ac:dyDescent="0.3">
      <c r="A23259">
        <v>0.61036396636571655</v>
      </c>
      <c r="B23259">
        <v>0.3478534987840235</v>
      </c>
      <c r="C23259">
        <v>2.5628594183617529E-2</v>
      </c>
      <c r="D23259">
        <v>-0.1553196299004635</v>
      </c>
      <c r="E23259">
        <v>0.24504490506147281</v>
      </c>
      <c r="F23259">
        <v>0.28928432340408827</v>
      </c>
      <c r="G23259">
        <f t="shared" si="363"/>
        <v>193.8083333333214</v>
      </c>
    </row>
    <row r="23260" spans="1:7" x14ac:dyDescent="0.3">
      <c r="A23260">
        <v>0.61266322071275525</v>
      </c>
      <c r="B23260">
        <v>0.34572514114164687</v>
      </c>
      <c r="C23260">
        <v>2.7719567078521232E-2</v>
      </c>
      <c r="D23260">
        <v>-0.15436997181002801</v>
      </c>
      <c r="E23260">
        <v>0.24514382684871769</v>
      </c>
      <c r="F23260">
        <v>0.28935566757886771</v>
      </c>
      <c r="G23260">
        <f t="shared" si="363"/>
        <v>193.81666666665473</v>
      </c>
    </row>
    <row r="23261" spans="1:7" x14ac:dyDescent="0.3">
      <c r="A23261">
        <v>0.62152546698961186</v>
      </c>
      <c r="B23261">
        <v>0.32768045798901929</v>
      </c>
      <c r="C23261">
        <v>2.8215798094088088E-2</v>
      </c>
      <c r="D23261">
        <v>-0.15339824908590041</v>
      </c>
      <c r="E23261">
        <v>0.2446180858215935</v>
      </c>
      <c r="F23261">
        <v>0.29074125926468669</v>
      </c>
      <c r="G23261">
        <f t="shared" si="363"/>
        <v>193.82499999998805</v>
      </c>
    </row>
    <row r="23262" spans="1:7" x14ac:dyDescent="0.3">
      <c r="A23262">
        <v>0.61736571866988532</v>
      </c>
      <c r="B23262">
        <v>0.3174836858576387</v>
      </c>
      <c r="C23262">
        <v>4.6274861644401352E-2</v>
      </c>
      <c r="D23262">
        <v>-0.15382269139943019</v>
      </c>
      <c r="E23262">
        <v>0.24590699332185109</v>
      </c>
      <c r="F23262">
        <v>0.29021570890720538</v>
      </c>
      <c r="G23262">
        <f t="shared" si="363"/>
        <v>193.83333333332138</v>
      </c>
    </row>
    <row r="23263" spans="1:7" x14ac:dyDescent="0.3">
      <c r="A23263">
        <v>0.61621079651605137</v>
      </c>
      <c r="B23263">
        <v>0.33779423049238322</v>
      </c>
      <c r="C23263">
        <v>4.4939849860720353E-2</v>
      </c>
      <c r="D23263">
        <v>-0.15467786697791011</v>
      </c>
      <c r="E23263">
        <v>0.24553726925601591</v>
      </c>
      <c r="F23263">
        <v>0.29094713754016849</v>
      </c>
      <c r="G23263">
        <f t="shared" si="363"/>
        <v>193.8416666666547</v>
      </c>
    </row>
    <row r="23264" spans="1:7" x14ac:dyDescent="0.3">
      <c r="A23264">
        <v>0.60612916900928826</v>
      </c>
      <c r="B23264">
        <v>0.33610847378507941</v>
      </c>
      <c r="C23264">
        <v>3.6439346486228437E-2</v>
      </c>
      <c r="D23264">
        <v>-0.15481990665272091</v>
      </c>
      <c r="E23264">
        <v>0.2450712571339414</v>
      </c>
      <c r="F23264">
        <v>0.29084431034119251</v>
      </c>
      <c r="G23264">
        <f t="shared" si="363"/>
        <v>193.84999999998803</v>
      </c>
    </row>
    <row r="23265" spans="1:7" x14ac:dyDescent="0.3">
      <c r="A23265">
        <v>0.63157644502727628</v>
      </c>
      <c r="B23265">
        <v>0.34424504650855209</v>
      </c>
      <c r="C23265">
        <v>4.1298803772212768E-2</v>
      </c>
      <c r="D23265">
        <v>-0.1541279662147049</v>
      </c>
      <c r="E23265">
        <v>0.24580835084205549</v>
      </c>
      <c r="F23265">
        <v>0.29147963253952769</v>
      </c>
      <c r="G23265">
        <f t="shared" si="363"/>
        <v>193.85833333332135</v>
      </c>
    </row>
    <row r="23266" spans="1:7" x14ac:dyDescent="0.3">
      <c r="A23266">
        <v>0.62228191290632207</v>
      </c>
      <c r="B23266">
        <v>0.33857833836159662</v>
      </c>
      <c r="C23266">
        <v>3.3435044010241832E-2</v>
      </c>
      <c r="D23266">
        <v>-0.1538278580405637</v>
      </c>
      <c r="E23266">
        <v>0.24556450856672851</v>
      </c>
      <c r="F23266">
        <v>0.29220856602660339</v>
      </c>
      <c r="G23266">
        <f t="shared" si="363"/>
        <v>193.86666666665468</v>
      </c>
    </row>
    <row r="23267" spans="1:7" x14ac:dyDescent="0.3">
      <c r="A23267">
        <v>0.61877945902276066</v>
      </c>
      <c r="B23267">
        <v>0.310084175640434</v>
      </c>
      <c r="C23267">
        <v>2.312112234386152E-2</v>
      </c>
      <c r="D23267">
        <v>-0.15309068215300459</v>
      </c>
      <c r="E23267">
        <v>0.2451293857345688</v>
      </c>
      <c r="F23267">
        <v>0.29202352054101788</v>
      </c>
      <c r="G23267">
        <f t="shared" si="363"/>
        <v>193.87499999998801</v>
      </c>
    </row>
    <row r="23268" spans="1:7" x14ac:dyDescent="0.3">
      <c r="A23268">
        <v>0.60463079864325953</v>
      </c>
      <c r="B23268">
        <v>0.35702077467365301</v>
      </c>
      <c r="C23268">
        <v>3.37875594518307E-2</v>
      </c>
      <c r="D23268">
        <v>-0.15495625925477621</v>
      </c>
      <c r="E23268">
        <v>0.24472433684430139</v>
      </c>
      <c r="F23268">
        <v>0.29109924813861332</v>
      </c>
      <c r="G23268">
        <f t="shared" si="363"/>
        <v>193.88333333332133</v>
      </c>
    </row>
    <row r="23269" spans="1:7" x14ac:dyDescent="0.3">
      <c r="A23269">
        <v>0.61611525783414878</v>
      </c>
      <c r="B23269">
        <v>0.3467745905638514</v>
      </c>
      <c r="C23269">
        <v>2.9826723250683449E-2</v>
      </c>
      <c r="D23269">
        <v>-0.1542066773053527</v>
      </c>
      <c r="E23269">
        <v>0.24441966784221891</v>
      </c>
      <c r="F23269">
        <v>0.29267613706947321</v>
      </c>
      <c r="G23269">
        <f t="shared" si="363"/>
        <v>193.89166666665466</v>
      </c>
    </row>
    <row r="23270" spans="1:7" x14ac:dyDescent="0.3">
      <c r="A23270">
        <v>0.62697225063845208</v>
      </c>
      <c r="B23270">
        <v>0.32741940088689703</v>
      </c>
      <c r="C23270">
        <v>3.4471722346821082E-2</v>
      </c>
      <c r="D23270">
        <v>-0.15505250079059121</v>
      </c>
      <c r="E23270">
        <v>0.24509521510777951</v>
      </c>
      <c r="F23270">
        <v>0.2944615915000906</v>
      </c>
      <c r="G23270">
        <f t="shared" si="363"/>
        <v>193.89999999998798</v>
      </c>
    </row>
    <row r="23271" spans="1:7" x14ac:dyDescent="0.3">
      <c r="A23271">
        <v>0.61150975656647955</v>
      </c>
      <c r="B23271">
        <v>0.31797382440524358</v>
      </c>
      <c r="C23271">
        <v>8.6179519771990495E-3</v>
      </c>
      <c r="D23271">
        <v>-0.15409758973858839</v>
      </c>
      <c r="E23271">
        <v>0.24498062921823049</v>
      </c>
      <c r="F23271">
        <v>0.29256949637651092</v>
      </c>
      <c r="G23271">
        <f t="shared" si="363"/>
        <v>193.90833333332131</v>
      </c>
    </row>
    <row r="23272" spans="1:7" x14ac:dyDescent="0.3">
      <c r="A23272">
        <v>0.64339302173512036</v>
      </c>
      <c r="B23272">
        <v>0.29905264445230012</v>
      </c>
      <c r="C23272">
        <v>6.340097510114928E-3</v>
      </c>
      <c r="D23272">
        <v>-0.1544225990980426</v>
      </c>
      <c r="E23272">
        <v>0.2438671230873185</v>
      </c>
      <c r="F23272">
        <v>0.29435368947499552</v>
      </c>
      <c r="G23272">
        <f t="shared" si="363"/>
        <v>193.91666666665463</v>
      </c>
    </row>
    <row r="23273" spans="1:7" x14ac:dyDescent="0.3">
      <c r="A23273">
        <v>0.61255320491099141</v>
      </c>
      <c r="B23273">
        <v>0.34745977392006677</v>
      </c>
      <c r="C23273">
        <v>-1.6151199443927511E-2</v>
      </c>
      <c r="D23273">
        <v>-0.15223105208723151</v>
      </c>
      <c r="E23273">
        <v>0.24348879151866731</v>
      </c>
      <c r="F23273">
        <v>0.29393351341241541</v>
      </c>
      <c r="G23273">
        <f t="shared" si="363"/>
        <v>193.92499999998796</v>
      </c>
    </row>
    <row r="23274" spans="1:7" x14ac:dyDescent="0.3">
      <c r="A23274">
        <v>0.61990061256411633</v>
      </c>
      <c r="B23274">
        <v>0.33962831241213221</v>
      </c>
      <c r="C23274">
        <v>-2.4418206801136758E-3</v>
      </c>
      <c r="D23274">
        <v>-0.15376428407489751</v>
      </c>
      <c r="E23274">
        <v>0.2439739934361834</v>
      </c>
      <c r="F23274">
        <v>0.29411109092010901</v>
      </c>
      <c r="G23274">
        <f t="shared" si="363"/>
        <v>193.93333333332129</v>
      </c>
    </row>
    <row r="23275" spans="1:7" x14ac:dyDescent="0.3">
      <c r="A23275">
        <v>0.62891558432192896</v>
      </c>
      <c r="B23275">
        <v>0.34324631576186282</v>
      </c>
      <c r="C23275">
        <v>-9.4292708797892345E-3</v>
      </c>
      <c r="D23275">
        <v>-0.1531130331193708</v>
      </c>
      <c r="E23275">
        <v>0.2450231326991098</v>
      </c>
      <c r="F23275">
        <v>0.2949067064050851</v>
      </c>
      <c r="G23275">
        <f t="shared" si="363"/>
        <v>193.94166666665461</v>
      </c>
    </row>
    <row r="23276" spans="1:7" x14ac:dyDescent="0.3">
      <c r="A23276">
        <v>0.61052980898218179</v>
      </c>
      <c r="B23276">
        <v>0.33029554945008083</v>
      </c>
      <c r="C23276">
        <v>-1.058103733666472E-2</v>
      </c>
      <c r="D23276">
        <v>-0.15475095808884581</v>
      </c>
      <c r="E23276">
        <v>0.24449593900515429</v>
      </c>
      <c r="F23276">
        <v>0.29351152089647781</v>
      </c>
      <c r="G23276">
        <f t="shared" si="363"/>
        <v>193.94999999998794</v>
      </c>
    </row>
    <row r="23277" spans="1:7" x14ac:dyDescent="0.3">
      <c r="A23277">
        <v>0.59799072584774404</v>
      </c>
      <c r="B23277">
        <v>0.36179260095559268</v>
      </c>
      <c r="C23277">
        <v>-6.9569512463852649E-3</v>
      </c>
      <c r="D23277">
        <v>-0.1543109225823999</v>
      </c>
      <c r="E23277">
        <v>0.24417571465796539</v>
      </c>
      <c r="F23277">
        <v>0.29281635392334299</v>
      </c>
      <c r="G23277">
        <f t="shared" si="363"/>
        <v>193.95833333332126</v>
      </c>
    </row>
    <row r="23278" spans="1:7" x14ac:dyDescent="0.3">
      <c r="A23278">
        <v>0.61096263219275704</v>
      </c>
      <c r="B23278">
        <v>0.35779657695924549</v>
      </c>
      <c r="C23278">
        <v>-1.473821082878011E-2</v>
      </c>
      <c r="D23278">
        <v>-0.1528269792748756</v>
      </c>
      <c r="E23278">
        <v>0.24391974265057509</v>
      </c>
      <c r="F23278">
        <v>0.29350945102439402</v>
      </c>
      <c r="G23278">
        <f t="shared" si="363"/>
        <v>193.96666666665459</v>
      </c>
    </row>
    <row r="23279" spans="1:7" x14ac:dyDescent="0.3">
      <c r="A23279">
        <v>0.63025256994595624</v>
      </c>
      <c r="B23279">
        <v>0.34039763648317678</v>
      </c>
      <c r="C23279">
        <v>-2.7450148837809159E-2</v>
      </c>
      <c r="D23279">
        <v>-0.15298208956692519</v>
      </c>
      <c r="E23279">
        <v>0.24485114428826341</v>
      </c>
      <c r="F23279">
        <v>0.29500319356801358</v>
      </c>
      <c r="G23279">
        <f t="shared" si="363"/>
        <v>193.97499999998792</v>
      </c>
    </row>
    <row r="23280" spans="1:7" x14ac:dyDescent="0.3">
      <c r="A23280">
        <v>0.61336079767147089</v>
      </c>
      <c r="B23280">
        <v>0.32468302955482808</v>
      </c>
      <c r="C23280">
        <v>-3.8345970286319163E-2</v>
      </c>
      <c r="D23280">
        <v>-0.15353879381445651</v>
      </c>
      <c r="E23280">
        <v>0.24462596162771191</v>
      </c>
      <c r="F23280">
        <v>0.29407668714592489</v>
      </c>
      <c r="G23280">
        <f t="shared" si="363"/>
        <v>193.98333333332124</v>
      </c>
    </row>
    <row r="23281" spans="1:7" x14ac:dyDescent="0.3">
      <c r="A23281">
        <v>0.61111772248961316</v>
      </c>
      <c r="B23281">
        <v>0.33981018495877979</v>
      </c>
      <c r="C23281">
        <v>-2.806311686134336E-2</v>
      </c>
      <c r="D23281">
        <v>-0.1545463701610619</v>
      </c>
      <c r="E23281">
        <v>0.243866995966982</v>
      </c>
      <c r="F23281">
        <v>0.29381275906560861</v>
      </c>
      <c r="G23281">
        <f t="shared" si="363"/>
        <v>193.99166666665457</v>
      </c>
    </row>
    <row r="23282" spans="1:7" x14ac:dyDescent="0.3">
      <c r="A23282">
        <v>0.61190697860264709</v>
      </c>
      <c r="B23282">
        <v>0.35552240348357111</v>
      </c>
      <c r="C23282">
        <v>-2.8671150998726039E-2</v>
      </c>
      <c r="D23282">
        <v>-0.15446580254832379</v>
      </c>
      <c r="E23282">
        <v>0.24387476640977121</v>
      </c>
      <c r="F23282">
        <v>0.29295573953257847</v>
      </c>
      <c r="G23282">
        <f t="shared" si="363"/>
        <v>193.99999999998789</v>
      </c>
    </row>
    <row r="23283" spans="1:7" x14ac:dyDescent="0.3">
      <c r="A23283">
        <v>0.64286444029738088</v>
      </c>
      <c r="B23283">
        <v>0.30056879191418501</v>
      </c>
      <c r="C23283">
        <v>-3.1153579127989162E-2</v>
      </c>
      <c r="D23283">
        <v>-0.15496592578189899</v>
      </c>
      <c r="E23283">
        <v>0.2427001350619101</v>
      </c>
      <c r="F23283">
        <v>0.29418615123110281</v>
      </c>
      <c r="G23283">
        <f t="shared" si="363"/>
        <v>194.00833333332122</v>
      </c>
    </row>
    <row r="23284" spans="1:7" x14ac:dyDescent="0.3">
      <c r="A23284">
        <v>0.61174516116708288</v>
      </c>
      <c r="B23284">
        <v>0.35220786326018388</v>
      </c>
      <c r="C23284">
        <v>-2.6127383719090951E-2</v>
      </c>
      <c r="D23284">
        <v>-0.15408930457922221</v>
      </c>
      <c r="E23284">
        <v>0.24402682429895681</v>
      </c>
      <c r="F23284">
        <v>0.29332818506899661</v>
      </c>
      <c r="G23284">
        <f t="shared" si="363"/>
        <v>194.01666666665454</v>
      </c>
    </row>
    <row r="23285" spans="1:7" x14ac:dyDescent="0.3">
      <c r="A23285">
        <v>0.60127521329191791</v>
      </c>
      <c r="B23285">
        <v>0.33308334829547959</v>
      </c>
      <c r="C23285">
        <v>-4.7086910233734292E-2</v>
      </c>
      <c r="D23285">
        <v>-0.15334661789424681</v>
      </c>
      <c r="E23285">
        <v>0.24411040768484721</v>
      </c>
      <c r="F23285">
        <v>0.2920078160654368</v>
      </c>
      <c r="G23285">
        <f t="shared" si="363"/>
        <v>194.02499999998787</v>
      </c>
    </row>
    <row r="23286" spans="1:7" x14ac:dyDescent="0.3">
      <c r="A23286">
        <v>0.61436545284916555</v>
      </c>
      <c r="B23286">
        <v>0.35050768803855881</v>
      </c>
      <c r="C23286">
        <v>-1.335460301680262E-2</v>
      </c>
      <c r="D23286">
        <v>-0.15646600824941559</v>
      </c>
      <c r="E23286">
        <v>0.2445539130620317</v>
      </c>
      <c r="F23286">
        <v>0.29273533087112241</v>
      </c>
      <c r="G23286">
        <f t="shared" si="363"/>
        <v>194.0333333333212</v>
      </c>
    </row>
    <row r="23287" spans="1:7" x14ac:dyDescent="0.3">
      <c r="A23287">
        <v>0.61770111505978187</v>
      </c>
      <c r="B23287">
        <v>0.33876443244600862</v>
      </c>
      <c r="C23287">
        <v>-2.1169996091936351E-2</v>
      </c>
      <c r="D23287">
        <v>-0.15538867665799219</v>
      </c>
      <c r="E23287">
        <v>0.2443778116712175</v>
      </c>
      <c r="F23287">
        <v>0.29276728305845617</v>
      </c>
      <c r="G23287">
        <f t="shared" si="363"/>
        <v>194.04166666665452</v>
      </c>
    </row>
    <row r="23288" spans="1:7" x14ac:dyDescent="0.3">
      <c r="A23288">
        <v>0.6058998154722981</v>
      </c>
      <c r="B23288">
        <v>0.33961548189241519</v>
      </c>
      <c r="C23288">
        <v>-1.9608972256497489E-2</v>
      </c>
      <c r="D23288">
        <v>-0.15487002136008651</v>
      </c>
      <c r="E23288">
        <v>0.24436636533515521</v>
      </c>
      <c r="F23288">
        <v>0.29124358602054218</v>
      </c>
      <c r="G23288">
        <f t="shared" si="363"/>
        <v>194.04999999998785</v>
      </c>
    </row>
    <row r="23289" spans="1:7" x14ac:dyDescent="0.3">
      <c r="A23289">
        <v>0.6034133494426317</v>
      </c>
      <c r="B23289">
        <v>0.33635011198042231</v>
      </c>
      <c r="C23289">
        <v>-2.8888770003567751E-2</v>
      </c>
      <c r="D23289">
        <v>-0.15468517696955281</v>
      </c>
      <c r="E23289">
        <v>0.24449531360673241</v>
      </c>
      <c r="F23289">
        <v>0.29111612271387538</v>
      </c>
      <c r="G23289">
        <f t="shared" si="363"/>
        <v>194.05833333332117</v>
      </c>
    </row>
    <row r="23290" spans="1:7" x14ac:dyDescent="0.3">
      <c r="A23290">
        <v>0.63514447974433286</v>
      </c>
      <c r="B23290">
        <v>0.30294240319721272</v>
      </c>
      <c r="C23290">
        <v>-1.3897592667381021E-2</v>
      </c>
      <c r="D23290">
        <v>-0.15600599619887551</v>
      </c>
      <c r="E23290">
        <v>0.24334361160611989</v>
      </c>
      <c r="F23290">
        <v>0.29174963046066438</v>
      </c>
      <c r="G23290">
        <f t="shared" si="363"/>
        <v>194.0666666666545</v>
      </c>
    </row>
    <row r="23291" spans="1:7" x14ac:dyDescent="0.3">
      <c r="A23291">
        <v>0.63784178169446637</v>
      </c>
      <c r="B23291">
        <v>0.30093710883791169</v>
      </c>
      <c r="C23291">
        <v>-6.968313137357544E-3</v>
      </c>
      <c r="D23291">
        <v>-0.15607527008662769</v>
      </c>
      <c r="E23291">
        <v>0.2436835572810131</v>
      </c>
      <c r="F23291">
        <v>0.2915119582776019</v>
      </c>
      <c r="G23291">
        <f t="shared" si="363"/>
        <v>194.07499999998782</v>
      </c>
    </row>
    <row r="23292" spans="1:7" x14ac:dyDescent="0.3">
      <c r="A23292">
        <v>0.62097110137386335</v>
      </c>
      <c r="B23292">
        <v>0.36196579928024858</v>
      </c>
      <c r="C23292">
        <v>1.750029832862603E-2</v>
      </c>
      <c r="D23292">
        <v>-0.15550530750495059</v>
      </c>
      <c r="E23292">
        <v>0.24538051576927511</v>
      </c>
      <c r="F23292">
        <v>0.29157555501175891</v>
      </c>
      <c r="G23292">
        <f t="shared" si="363"/>
        <v>194.08333333332115</v>
      </c>
    </row>
    <row r="23293" spans="1:7" x14ac:dyDescent="0.3">
      <c r="A23293">
        <v>0.61966081242434623</v>
      </c>
      <c r="B23293">
        <v>0.31778920525518628</v>
      </c>
      <c r="C23293">
        <v>6.3640916182343011E-3</v>
      </c>
      <c r="D23293">
        <v>-0.15631447863347911</v>
      </c>
      <c r="E23293">
        <v>0.24482038091344921</v>
      </c>
      <c r="F23293">
        <v>0.29073470780326338</v>
      </c>
      <c r="G23293">
        <f t="shared" si="363"/>
        <v>194.09166666665448</v>
      </c>
    </row>
    <row r="23294" spans="1:7" x14ac:dyDescent="0.3">
      <c r="A23294">
        <v>0.60836525762319993</v>
      </c>
      <c r="B23294">
        <v>0.3408995524408685</v>
      </c>
      <c r="C23294">
        <v>1.429535921178697E-2</v>
      </c>
      <c r="D23294">
        <v>-0.15577381379069771</v>
      </c>
      <c r="E23294">
        <v>0.24538808701498879</v>
      </c>
      <c r="F23294">
        <v>0.2898097795303492</v>
      </c>
      <c r="G23294">
        <f t="shared" si="363"/>
        <v>194.0999999999878</v>
      </c>
    </row>
    <row r="23295" spans="1:7" x14ac:dyDescent="0.3">
      <c r="A23295">
        <v>0.61075524136321135</v>
      </c>
      <c r="B23295">
        <v>0.35042265676575929</v>
      </c>
      <c r="C23295">
        <v>1.26018361445446E-2</v>
      </c>
      <c r="D23295">
        <v>-0.1544953904778297</v>
      </c>
      <c r="E23295">
        <v>0.24513995434691521</v>
      </c>
      <c r="F23295">
        <v>0.28979987942190821</v>
      </c>
      <c r="G23295">
        <f t="shared" si="363"/>
        <v>194.10833333332113</v>
      </c>
    </row>
    <row r="23296" spans="1:7" x14ac:dyDescent="0.3">
      <c r="A23296">
        <v>0.63681966764178632</v>
      </c>
      <c r="B23296">
        <v>0.31838368882228929</v>
      </c>
      <c r="C23296">
        <v>9.6192926996835418E-3</v>
      </c>
      <c r="D23296">
        <v>-0.1555543056928288</v>
      </c>
      <c r="E23296">
        <v>0.24409512757372631</v>
      </c>
      <c r="F23296">
        <v>0.29005348853346941</v>
      </c>
      <c r="G23296">
        <f t="shared" si="363"/>
        <v>194.11666666665445</v>
      </c>
    </row>
    <row r="23297" spans="1:7" x14ac:dyDescent="0.3">
      <c r="A23297">
        <v>0.65820317257606575</v>
      </c>
      <c r="B23297">
        <v>0.3199914589440972</v>
      </c>
      <c r="C23297">
        <v>3.2927515045487618E-2</v>
      </c>
      <c r="D23297">
        <v>-0.156215581859981</v>
      </c>
      <c r="E23297">
        <v>0.24504547468912341</v>
      </c>
      <c r="F23297">
        <v>0.29113670558975002</v>
      </c>
      <c r="G23297">
        <f t="shared" si="363"/>
        <v>194.12499999998778</v>
      </c>
    </row>
    <row r="23298" spans="1:7" x14ac:dyDescent="0.3">
      <c r="A23298">
        <v>0.65287789766696702</v>
      </c>
      <c r="B23298">
        <v>0.32857831032198742</v>
      </c>
      <c r="C23298">
        <v>3.8541517838836928E-2</v>
      </c>
      <c r="D23298">
        <v>-0.15570329173561201</v>
      </c>
      <c r="E23298">
        <v>0.24467520927435041</v>
      </c>
      <c r="F23298">
        <v>0.29031101596821951</v>
      </c>
      <c r="G23298">
        <f t="shared" si="363"/>
        <v>194.1333333333211</v>
      </c>
    </row>
    <row r="23299" spans="1:7" x14ac:dyDescent="0.3">
      <c r="A23299">
        <v>0.607208797314438</v>
      </c>
      <c r="B23299">
        <v>0.32629058543554951</v>
      </c>
      <c r="C23299">
        <v>4.2840641278510533E-2</v>
      </c>
      <c r="D23299">
        <v>-0.15482131793647869</v>
      </c>
      <c r="E23299">
        <v>0.24612072686834019</v>
      </c>
      <c r="F23299">
        <v>0.28879060118825772</v>
      </c>
      <c r="G23299">
        <f t="shared" si="363"/>
        <v>194.14166666665443</v>
      </c>
    </row>
    <row r="23300" spans="1:7" x14ac:dyDescent="0.3">
      <c r="A23300">
        <v>0.60789010461228066</v>
      </c>
      <c r="B23300">
        <v>0.34361666595090101</v>
      </c>
      <c r="C23300">
        <v>4.0160138669111049E-2</v>
      </c>
      <c r="D23300">
        <v>-0.1551195986752395</v>
      </c>
      <c r="E23300">
        <v>0.24548696863005701</v>
      </c>
      <c r="F23300">
        <v>0.28960918539057579</v>
      </c>
      <c r="G23300">
        <f t="shared" ref="G23300:G23363" si="364">G23299+1/120</f>
        <v>194.14999999998776</v>
      </c>
    </row>
    <row r="23301" spans="1:7" x14ac:dyDescent="0.3">
      <c r="A23301">
        <v>0.61018976763416166</v>
      </c>
      <c r="B23301">
        <v>0.34228416798605371</v>
      </c>
      <c r="C23301">
        <v>3.7537732019085522E-2</v>
      </c>
      <c r="D23301">
        <v>-0.15380487623597849</v>
      </c>
      <c r="E23301">
        <v>0.24615084473416371</v>
      </c>
      <c r="F23301">
        <v>0.28964741399374122</v>
      </c>
      <c r="G23301">
        <f t="shared" si="364"/>
        <v>194.15833333332108</v>
      </c>
    </row>
    <row r="23302" spans="1:7" x14ac:dyDescent="0.3">
      <c r="A23302">
        <v>0.60736692438221118</v>
      </c>
      <c r="B23302">
        <v>0.33212501382855331</v>
      </c>
      <c r="C23302">
        <v>2.8087425366138671E-2</v>
      </c>
      <c r="D23302">
        <v>-0.15413655093105599</v>
      </c>
      <c r="E23302">
        <v>0.2456129455352313</v>
      </c>
      <c r="F23302">
        <v>0.28990707790813652</v>
      </c>
      <c r="G23302">
        <f t="shared" si="364"/>
        <v>194.16666666665441</v>
      </c>
    </row>
    <row r="23303" spans="1:7" x14ac:dyDescent="0.3">
      <c r="A23303">
        <v>0.60518294719348575</v>
      </c>
      <c r="B23303">
        <v>0.34300112931856241</v>
      </c>
      <c r="C23303">
        <v>3.8151023421474917E-2</v>
      </c>
      <c r="D23303">
        <v>-0.15544103562042891</v>
      </c>
      <c r="E23303">
        <v>0.24502231326759269</v>
      </c>
      <c r="F23303">
        <v>0.29081691867421172</v>
      </c>
      <c r="G23303">
        <f t="shared" si="364"/>
        <v>194.17499999998773</v>
      </c>
    </row>
    <row r="23304" spans="1:7" x14ac:dyDescent="0.3">
      <c r="A23304">
        <v>0.62145163132355274</v>
      </c>
      <c r="B23304">
        <v>0.33350918585510192</v>
      </c>
      <c r="C23304">
        <v>3.0114747508204229E-2</v>
      </c>
      <c r="D23304">
        <v>-0.15354703082033849</v>
      </c>
      <c r="E23304">
        <v>0.2455063284695497</v>
      </c>
      <c r="F23304">
        <v>0.29162195103474431</v>
      </c>
      <c r="G23304">
        <f t="shared" si="364"/>
        <v>194.18333333332106</v>
      </c>
    </row>
    <row r="23305" spans="1:7" x14ac:dyDescent="0.3">
      <c r="A23305">
        <v>0.60705128063113079</v>
      </c>
      <c r="B23305">
        <v>0.36076666646150302</v>
      </c>
      <c r="C23305">
        <v>3.9730504017551092E-2</v>
      </c>
      <c r="D23305">
        <v>-0.15356508476788189</v>
      </c>
      <c r="E23305">
        <v>0.24562779009809349</v>
      </c>
      <c r="F23305">
        <v>0.28953044006710121</v>
      </c>
      <c r="G23305">
        <f t="shared" si="364"/>
        <v>194.19166666665438</v>
      </c>
    </row>
    <row r="23306" spans="1:7" x14ac:dyDescent="0.3">
      <c r="A23306">
        <v>0.65363036253142437</v>
      </c>
      <c r="B23306">
        <v>0.33171141361715589</v>
      </c>
      <c r="C23306">
        <v>6.3744039282477474E-2</v>
      </c>
      <c r="D23306">
        <v>-0.15602867861779621</v>
      </c>
      <c r="E23306">
        <v>0.24428256724263461</v>
      </c>
      <c r="F23306">
        <v>0.29156879401375302</v>
      </c>
      <c r="G23306">
        <f t="shared" si="364"/>
        <v>194.19999999998771</v>
      </c>
    </row>
    <row r="23307" spans="1:7" x14ac:dyDescent="0.3">
      <c r="A23307">
        <v>0.61271368068957677</v>
      </c>
      <c r="B23307">
        <v>0.32088023374887992</v>
      </c>
      <c r="C23307">
        <v>2.3730288223046781E-2</v>
      </c>
      <c r="D23307">
        <v>-0.15297739382565401</v>
      </c>
      <c r="E23307">
        <v>0.2453273214892665</v>
      </c>
      <c r="F23307">
        <v>0.29181939265978152</v>
      </c>
      <c r="G23307">
        <f t="shared" si="364"/>
        <v>194.20833333332104</v>
      </c>
    </row>
    <row r="23308" spans="1:7" x14ac:dyDescent="0.3">
      <c r="A23308">
        <v>0.61136356679431925</v>
      </c>
      <c r="B23308">
        <v>0.32538657466613741</v>
      </c>
      <c r="C23308">
        <v>3.0176213178051629E-2</v>
      </c>
      <c r="D23308">
        <v>-0.1536639685745271</v>
      </c>
      <c r="E23308">
        <v>0.24573930971833749</v>
      </c>
      <c r="F23308">
        <v>0.2915032442558349</v>
      </c>
      <c r="G23308">
        <f t="shared" si="364"/>
        <v>194.21666666665436</v>
      </c>
    </row>
    <row r="23309" spans="1:7" x14ac:dyDescent="0.3">
      <c r="A23309">
        <v>0.61472376276440333</v>
      </c>
      <c r="B23309">
        <v>0.34194137809305503</v>
      </c>
      <c r="C23309">
        <v>3.7621825422903883E-2</v>
      </c>
      <c r="D23309">
        <v>-0.15503116661040531</v>
      </c>
      <c r="E23309">
        <v>0.24593067438753169</v>
      </c>
      <c r="F23309">
        <v>0.29237639950782313</v>
      </c>
      <c r="G23309">
        <f t="shared" si="364"/>
        <v>194.22499999998769</v>
      </c>
    </row>
    <row r="23310" spans="1:7" x14ac:dyDescent="0.3">
      <c r="A23310">
        <v>0.60031773856929904</v>
      </c>
      <c r="B23310">
        <v>0.34718796359935011</v>
      </c>
      <c r="C23310">
        <v>2.2902451694971581E-2</v>
      </c>
      <c r="D23310">
        <v>-0.1537411936209043</v>
      </c>
      <c r="E23310">
        <v>0.2460251231707761</v>
      </c>
      <c r="F23310">
        <v>0.29075052985938798</v>
      </c>
      <c r="G23310">
        <f t="shared" si="364"/>
        <v>194.23333333332101</v>
      </c>
    </row>
    <row r="23311" spans="1:7" x14ac:dyDescent="0.3">
      <c r="A23311">
        <v>0.60666170881409642</v>
      </c>
      <c r="B23311">
        <v>0.32403470160260472</v>
      </c>
      <c r="C23311">
        <v>-8.4089040129772686E-3</v>
      </c>
      <c r="D23311">
        <v>-0.1530445131191438</v>
      </c>
      <c r="E23311">
        <v>0.24575838949213721</v>
      </c>
      <c r="F23311">
        <v>0.2920561654988923</v>
      </c>
      <c r="G23311">
        <f t="shared" si="364"/>
        <v>194.24166666665434</v>
      </c>
    </row>
    <row r="23312" spans="1:7" x14ac:dyDescent="0.3">
      <c r="A23312">
        <v>0.61246274722940341</v>
      </c>
      <c r="B23312">
        <v>0.33382952559927198</v>
      </c>
      <c r="C23312">
        <v>1.28239510014162E-3</v>
      </c>
      <c r="D23312">
        <v>-0.15227941921177879</v>
      </c>
      <c r="E23312">
        <v>0.2452515972802799</v>
      </c>
      <c r="F23312">
        <v>0.29316217271718459</v>
      </c>
      <c r="G23312">
        <f t="shared" si="364"/>
        <v>194.24999999998766</v>
      </c>
    </row>
    <row r="23313" spans="1:7" x14ac:dyDescent="0.3">
      <c r="A23313">
        <v>0.5988283649981031</v>
      </c>
      <c r="B23313">
        <v>0.32928456038247161</v>
      </c>
      <c r="C23313">
        <v>1.616747318153716E-3</v>
      </c>
      <c r="D23313">
        <v>-0.15485402923107111</v>
      </c>
      <c r="E23313">
        <v>0.24556452198401249</v>
      </c>
      <c r="F23313">
        <v>0.29185619592629158</v>
      </c>
      <c r="G23313">
        <f t="shared" si="364"/>
        <v>194.25833333332099</v>
      </c>
    </row>
    <row r="23314" spans="1:7" x14ac:dyDescent="0.3">
      <c r="A23314">
        <v>0.59777004473008888</v>
      </c>
      <c r="B23314">
        <v>0.32029671820646483</v>
      </c>
      <c r="C23314">
        <v>-2.2828378537644928E-2</v>
      </c>
      <c r="D23314">
        <v>-0.15271673915356829</v>
      </c>
      <c r="E23314">
        <v>0.24402232816354841</v>
      </c>
      <c r="F23314">
        <v>0.29194812712200269</v>
      </c>
      <c r="G23314">
        <f t="shared" si="364"/>
        <v>194.26666666665432</v>
      </c>
    </row>
    <row r="23315" spans="1:7" x14ac:dyDescent="0.3">
      <c r="A23315">
        <v>0.59765707264660062</v>
      </c>
      <c r="B23315">
        <v>0.31818402041466948</v>
      </c>
      <c r="C23315">
        <v>-2.1028814764061869E-2</v>
      </c>
      <c r="D23315">
        <v>-0.15438274443445499</v>
      </c>
      <c r="E23315">
        <v>0.2448244879544009</v>
      </c>
      <c r="F23315">
        <v>0.29191024475144212</v>
      </c>
      <c r="G23315">
        <f t="shared" si="364"/>
        <v>194.27499999998764</v>
      </c>
    </row>
    <row r="23316" spans="1:7" x14ac:dyDescent="0.3">
      <c r="A23316">
        <v>0.60699402297866445</v>
      </c>
      <c r="B23316">
        <v>0.33760360692147168</v>
      </c>
      <c r="C23316">
        <v>3.4754300751140611E-3</v>
      </c>
      <c r="D23316">
        <v>-0.15602569646918921</v>
      </c>
      <c r="E23316">
        <v>0.24553370169042851</v>
      </c>
      <c r="F23316">
        <v>0.2920903155380839</v>
      </c>
      <c r="G23316">
        <f t="shared" si="364"/>
        <v>194.28333333332097</v>
      </c>
    </row>
    <row r="23317" spans="1:7" x14ac:dyDescent="0.3">
      <c r="A23317">
        <v>0.63700465722509991</v>
      </c>
      <c r="B23317">
        <v>0.29601901642010792</v>
      </c>
      <c r="C23317">
        <v>-1.151342965428153E-2</v>
      </c>
      <c r="D23317">
        <v>-0.15632076992043081</v>
      </c>
      <c r="E23317">
        <v>0.2441191170552498</v>
      </c>
      <c r="F23317">
        <v>0.29358240835298782</v>
      </c>
      <c r="G23317">
        <f t="shared" si="364"/>
        <v>194.29166666665429</v>
      </c>
    </row>
    <row r="23318" spans="1:7" x14ac:dyDescent="0.3">
      <c r="A23318">
        <v>0.60309972854055849</v>
      </c>
      <c r="B23318">
        <v>0.32691785471490492</v>
      </c>
      <c r="C23318">
        <v>-6.3200146307093412E-3</v>
      </c>
      <c r="D23318">
        <v>-0.15469478649300861</v>
      </c>
      <c r="E23318">
        <v>0.2457394265796525</v>
      </c>
      <c r="F23318">
        <v>0.29154954118101911</v>
      </c>
      <c r="G23318">
        <f t="shared" si="364"/>
        <v>194.29999999998762</v>
      </c>
    </row>
    <row r="23319" spans="1:7" x14ac:dyDescent="0.3">
      <c r="A23319">
        <v>0.60061651954255446</v>
      </c>
      <c r="B23319">
        <v>0.33548380528068239</v>
      </c>
      <c r="C23319">
        <v>-3.5896717047353491E-3</v>
      </c>
      <c r="D23319">
        <v>-0.15621553325638279</v>
      </c>
      <c r="E23319">
        <v>0.24539654042382289</v>
      </c>
      <c r="F23319">
        <v>0.29139117336286152</v>
      </c>
      <c r="G23319">
        <f t="shared" si="364"/>
        <v>194.30833333332095</v>
      </c>
    </row>
    <row r="23320" spans="1:7" x14ac:dyDescent="0.3">
      <c r="A23320">
        <v>0.60177041205763249</v>
      </c>
      <c r="B23320">
        <v>0.32462135262000119</v>
      </c>
      <c r="C23320">
        <v>-3.1856951794841853E-2</v>
      </c>
      <c r="D23320">
        <v>-0.15570624429930849</v>
      </c>
      <c r="E23320">
        <v>0.24511379203042971</v>
      </c>
      <c r="F23320">
        <v>0.29256600786364723</v>
      </c>
      <c r="G23320">
        <f t="shared" si="364"/>
        <v>194.31666666665427</v>
      </c>
    </row>
    <row r="23321" spans="1:7" x14ac:dyDescent="0.3">
      <c r="A23321">
        <v>0.60985094576266352</v>
      </c>
      <c r="B23321">
        <v>0.35081241626081039</v>
      </c>
      <c r="C23321">
        <v>-3.5211408673789558E-3</v>
      </c>
      <c r="D23321">
        <v>-0.15483875817872381</v>
      </c>
      <c r="E23321">
        <v>0.24544157179089141</v>
      </c>
      <c r="F23321">
        <v>0.29205506534317188</v>
      </c>
      <c r="G23321">
        <f t="shared" si="364"/>
        <v>194.3249999999876</v>
      </c>
    </row>
    <row r="23322" spans="1:7" x14ac:dyDescent="0.3">
      <c r="A23322">
        <v>0.64290117170480598</v>
      </c>
      <c r="B23322">
        <v>0.28832650000778282</v>
      </c>
      <c r="C23322">
        <v>4.9937151992122467E-3</v>
      </c>
      <c r="D23322">
        <v>-0.15719837178502499</v>
      </c>
      <c r="E23322">
        <v>0.24515596921180491</v>
      </c>
      <c r="F23322">
        <v>0.29266407749066159</v>
      </c>
      <c r="G23322">
        <f t="shared" si="364"/>
        <v>194.33333333332092</v>
      </c>
    </row>
    <row r="23323" spans="1:7" x14ac:dyDescent="0.3">
      <c r="A23323">
        <v>0.60593207752946865</v>
      </c>
      <c r="B23323">
        <v>0.369251165602003</v>
      </c>
      <c r="C23323">
        <v>-2.5538257012774929E-2</v>
      </c>
      <c r="D23323">
        <v>-0.1544303593024843</v>
      </c>
      <c r="E23323">
        <v>0.24552235547402879</v>
      </c>
      <c r="F23323">
        <v>0.29137846401711243</v>
      </c>
      <c r="G23323">
        <f t="shared" si="364"/>
        <v>194.34166666665425</v>
      </c>
    </row>
    <row r="23324" spans="1:7" x14ac:dyDescent="0.3">
      <c r="A23324">
        <v>0.62993082774609888</v>
      </c>
      <c r="B23324">
        <v>0.29433274683146138</v>
      </c>
      <c r="C23324">
        <v>-3.5603824558136342E-2</v>
      </c>
      <c r="D23324">
        <v>-0.1548292165760877</v>
      </c>
      <c r="E23324">
        <v>0.2449764293252138</v>
      </c>
      <c r="F23324">
        <v>0.29150731864583251</v>
      </c>
      <c r="G23324">
        <f t="shared" si="364"/>
        <v>194.34999999998757</v>
      </c>
    </row>
    <row r="23325" spans="1:7" x14ac:dyDescent="0.3">
      <c r="A23325">
        <v>0.5916214534376284</v>
      </c>
      <c r="B23325">
        <v>0.33797789889621049</v>
      </c>
      <c r="C23325">
        <v>-3.6107746624237401E-2</v>
      </c>
      <c r="D23325">
        <v>-0.1548008435355864</v>
      </c>
      <c r="E23325">
        <v>0.2449611655217204</v>
      </c>
      <c r="F23325">
        <v>0.29049714836965301</v>
      </c>
      <c r="G23325">
        <f t="shared" si="364"/>
        <v>194.3583333333209</v>
      </c>
    </row>
    <row r="23326" spans="1:7" x14ac:dyDescent="0.3">
      <c r="A23326">
        <v>0.59956066856093415</v>
      </c>
      <c r="B23326">
        <v>0.36622529734073178</v>
      </c>
      <c r="C23326">
        <v>-4.0130577969189493E-2</v>
      </c>
      <c r="D23326">
        <v>-0.15341691712256991</v>
      </c>
      <c r="E23326">
        <v>0.24459809597741361</v>
      </c>
      <c r="F23326">
        <v>0.29077322660014948</v>
      </c>
      <c r="G23326">
        <f t="shared" si="364"/>
        <v>194.36666666665423</v>
      </c>
    </row>
    <row r="23327" spans="1:7" x14ac:dyDescent="0.3">
      <c r="A23327">
        <v>0.61338817298231374</v>
      </c>
      <c r="B23327">
        <v>0.35855200786244851</v>
      </c>
      <c r="C23327">
        <v>-2.687235901194707E-2</v>
      </c>
      <c r="D23327">
        <v>-0.1543110169697087</v>
      </c>
      <c r="E23327">
        <v>0.24577012627380049</v>
      </c>
      <c r="F23327">
        <v>0.29053806825416301</v>
      </c>
      <c r="G23327">
        <f t="shared" si="364"/>
        <v>194.37499999998755</v>
      </c>
    </row>
    <row r="23328" spans="1:7" x14ac:dyDescent="0.3">
      <c r="A23328">
        <v>0.6391677469855469</v>
      </c>
      <c r="B23328">
        <v>0.29956981499294882</v>
      </c>
      <c r="C23328">
        <v>-2.1622130313305499E-2</v>
      </c>
      <c r="D23328">
        <v>-0.15610555814152649</v>
      </c>
      <c r="E23328">
        <v>0.24373341249890049</v>
      </c>
      <c r="F23328">
        <v>0.29093947326384417</v>
      </c>
      <c r="G23328">
        <f t="shared" si="364"/>
        <v>194.38333333332088</v>
      </c>
    </row>
    <row r="23329" spans="1:7" x14ac:dyDescent="0.3">
      <c r="A23329">
        <v>0.60483646170087235</v>
      </c>
      <c r="B23329">
        <v>0.34468817021106851</v>
      </c>
      <c r="C23329">
        <v>-3.3370228456043177E-2</v>
      </c>
      <c r="D23329">
        <v>-0.15581963302479571</v>
      </c>
      <c r="E23329">
        <v>0.24574291385249519</v>
      </c>
      <c r="F23329">
        <v>0.28912125101737413</v>
      </c>
      <c r="G23329">
        <f t="shared" si="364"/>
        <v>194.3916666666542</v>
      </c>
    </row>
    <row r="23330" spans="1:7" x14ac:dyDescent="0.3">
      <c r="A23330">
        <v>0.61371171610566788</v>
      </c>
      <c r="B23330">
        <v>0.345482193850637</v>
      </c>
      <c r="C23330">
        <v>-2.7614511486366219E-2</v>
      </c>
      <c r="D23330">
        <v>-0.1553155233802315</v>
      </c>
      <c r="E23330">
        <v>0.24626901769822801</v>
      </c>
      <c r="F23330">
        <v>0.28972184756228359</v>
      </c>
      <c r="G23330">
        <f t="shared" si="364"/>
        <v>194.39999999998753</v>
      </c>
    </row>
    <row r="23331" spans="1:7" x14ac:dyDescent="0.3">
      <c r="A23331">
        <v>0.64106854639395427</v>
      </c>
      <c r="B23331">
        <v>0.31440311075921679</v>
      </c>
      <c r="C23331">
        <v>-1.002171202802038E-2</v>
      </c>
      <c r="D23331">
        <v>-0.15740766672059819</v>
      </c>
      <c r="E23331">
        <v>0.24507135665411681</v>
      </c>
      <c r="F23331">
        <v>0.29021002505743332</v>
      </c>
      <c r="G23331">
        <f t="shared" si="364"/>
        <v>194.40833333332085</v>
      </c>
    </row>
    <row r="23332" spans="1:7" x14ac:dyDescent="0.3">
      <c r="A23332">
        <v>0.63888355980456635</v>
      </c>
      <c r="B23332">
        <v>0.31163639563428319</v>
      </c>
      <c r="C23332">
        <v>-6.5852422570369142E-3</v>
      </c>
      <c r="D23332">
        <v>-0.15723426473631999</v>
      </c>
      <c r="E23332">
        <v>0.2441332034780169</v>
      </c>
      <c r="F23332">
        <v>0.28968544391973711</v>
      </c>
      <c r="G23332">
        <f t="shared" si="364"/>
        <v>194.41666666665418</v>
      </c>
    </row>
    <row r="23333" spans="1:7" x14ac:dyDescent="0.3">
      <c r="A23333">
        <v>0.60844472889875467</v>
      </c>
      <c r="B23333">
        <v>0.35125758966122639</v>
      </c>
      <c r="C23333">
        <v>3.5998653100031558E-3</v>
      </c>
      <c r="D23333">
        <v>-0.1575303507916273</v>
      </c>
      <c r="E23333">
        <v>0.24506000865110181</v>
      </c>
      <c r="F23333">
        <v>0.28881434678449908</v>
      </c>
      <c r="G23333">
        <f t="shared" si="364"/>
        <v>194.42499999998751</v>
      </c>
    </row>
    <row r="23334" spans="1:7" x14ac:dyDescent="0.3">
      <c r="A23334">
        <v>0.59759666481333407</v>
      </c>
      <c r="B23334">
        <v>0.33691467497278882</v>
      </c>
      <c r="C23334">
        <v>3.8780261270348212E-3</v>
      </c>
      <c r="D23334">
        <v>-0.15768743412569849</v>
      </c>
      <c r="E23334">
        <v>0.24602870400967919</v>
      </c>
      <c r="F23334">
        <v>0.28757284924990012</v>
      </c>
      <c r="G23334">
        <f t="shared" si="364"/>
        <v>194.43333333332083</v>
      </c>
    </row>
    <row r="23335" spans="1:7" x14ac:dyDescent="0.3">
      <c r="A23335">
        <v>0.60950671950602708</v>
      </c>
      <c r="B23335">
        <v>0.32466548861447908</v>
      </c>
      <c r="C23335">
        <v>1.470548086128249E-2</v>
      </c>
      <c r="D23335">
        <v>-0.15661288130149331</v>
      </c>
      <c r="E23335">
        <v>0.24596379868609131</v>
      </c>
      <c r="F23335">
        <v>0.28836279135344911</v>
      </c>
      <c r="G23335">
        <f t="shared" si="364"/>
        <v>194.44166666665416</v>
      </c>
    </row>
    <row r="23336" spans="1:7" x14ac:dyDescent="0.3">
      <c r="A23336">
        <v>0.60085482740179208</v>
      </c>
      <c r="B23336">
        <v>0.33238759604472667</v>
      </c>
      <c r="C23336">
        <v>4.2223467672897292E-3</v>
      </c>
      <c r="D23336">
        <v>-0.156649202389058</v>
      </c>
      <c r="E23336">
        <v>0.24625777318908751</v>
      </c>
      <c r="F23336">
        <v>0.28824972159538148</v>
      </c>
      <c r="G23336">
        <f t="shared" si="364"/>
        <v>194.44999999998748</v>
      </c>
    </row>
    <row r="23337" spans="1:7" x14ac:dyDescent="0.3">
      <c r="A23337">
        <v>0.64489150339577017</v>
      </c>
      <c r="B23337">
        <v>0.30443451973856522</v>
      </c>
      <c r="C23337">
        <v>7.5195308191911133E-3</v>
      </c>
      <c r="D23337">
        <v>-0.15605087261602851</v>
      </c>
      <c r="E23337">
        <v>0.2450332261581839</v>
      </c>
      <c r="F23337">
        <v>0.29023938188091142</v>
      </c>
      <c r="G23337">
        <f t="shared" si="364"/>
        <v>194.45833333332081</v>
      </c>
    </row>
    <row r="23338" spans="1:7" x14ac:dyDescent="0.3">
      <c r="A23338">
        <v>0.61242668159864011</v>
      </c>
      <c r="B23338">
        <v>0.33254038822891258</v>
      </c>
      <c r="C23338">
        <v>-4.3537857918500306E-3</v>
      </c>
      <c r="D23338">
        <v>-0.1541059363425934</v>
      </c>
      <c r="E23338">
        <v>0.24613201772440699</v>
      </c>
      <c r="F23338">
        <v>0.290198553137614</v>
      </c>
      <c r="G23338">
        <f t="shared" si="364"/>
        <v>194.46666666665413</v>
      </c>
    </row>
    <row r="23339" spans="1:7" x14ac:dyDescent="0.3">
      <c r="A23339">
        <v>0.60097289198508563</v>
      </c>
      <c r="B23339">
        <v>0.32700688694009489</v>
      </c>
      <c r="C23339">
        <v>1.7361061272678561E-2</v>
      </c>
      <c r="D23339">
        <v>-0.15476924951132001</v>
      </c>
      <c r="E23339">
        <v>0.24627676999991191</v>
      </c>
      <c r="F23339">
        <v>0.28897808297455269</v>
      </c>
      <c r="G23339">
        <f t="shared" si="364"/>
        <v>194.47499999998746</v>
      </c>
    </row>
    <row r="23340" spans="1:7" x14ac:dyDescent="0.3">
      <c r="A23340">
        <v>0.60521866996796014</v>
      </c>
      <c r="B23340">
        <v>0.32781663638389918</v>
      </c>
      <c r="C23340">
        <v>1.957838689891463E-2</v>
      </c>
      <c r="D23340">
        <v>-0.15467816687515321</v>
      </c>
      <c r="E23340">
        <v>0.2465586514312085</v>
      </c>
      <c r="F23340">
        <v>0.28855487284697889</v>
      </c>
      <c r="G23340">
        <f t="shared" si="364"/>
        <v>194.48333333332079</v>
      </c>
    </row>
    <row r="23341" spans="1:7" x14ac:dyDescent="0.3">
      <c r="A23341">
        <v>0.59760906959279525</v>
      </c>
      <c r="B23341">
        <v>0.33483660789866188</v>
      </c>
      <c r="C23341">
        <v>1.815957639123425E-2</v>
      </c>
      <c r="D23341">
        <v>-0.15472649536206179</v>
      </c>
      <c r="E23341">
        <v>0.2467767350972899</v>
      </c>
      <c r="F23341">
        <v>0.28885972342011451</v>
      </c>
      <c r="G23341">
        <f t="shared" si="364"/>
        <v>194.49166666665411</v>
      </c>
    </row>
    <row r="23342" spans="1:7" x14ac:dyDescent="0.3">
      <c r="A23342">
        <v>0.62012175139811709</v>
      </c>
      <c r="B23342">
        <v>0.34082336354236181</v>
      </c>
      <c r="C23342">
        <v>1.1283940234432341E-2</v>
      </c>
      <c r="D23342">
        <v>-0.15427221753712489</v>
      </c>
      <c r="E23342">
        <v>0.2462881083566765</v>
      </c>
      <c r="F23342">
        <v>0.290483909544342</v>
      </c>
      <c r="G23342">
        <f t="shared" si="364"/>
        <v>194.49999999998744</v>
      </c>
    </row>
    <row r="23343" spans="1:7" x14ac:dyDescent="0.3">
      <c r="A23343">
        <v>0.59518147755272688</v>
      </c>
      <c r="B23343">
        <v>0.32616072209980929</v>
      </c>
      <c r="C23343">
        <v>2.1054009162902992E-2</v>
      </c>
      <c r="D23343">
        <v>-0.1548811106478212</v>
      </c>
      <c r="E23343">
        <v>0.24607490240654281</v>
      </c>
      <c r="F23343">
        <v>0.28944666974440802</v>
      </c>
      <c r="G23343">
        <f t="shared" si="364"/>
        <v>194.50833333332076</v>
      </c>
    </row>
    <row r="23344" spans="1:7" x14ac:dyDescent="0.3">
      <c r="A23344">
        <v>0.60183490400434481</v>
      </c>
      <c r="B23344">
        <v>0.33042386377035637</v>
      </c>
      <c r="C23344">
        <v>1.7436213310590708E-2</v>
      </c>
      <c r="D23344">
        <v>-0.15359043817160661</v>
      </c>
      <c r="E23344">
        <v>0.24667377219367009</v>
      </c>
      <c r="F23344">
        <v>0.28945097522814178</v>
      </c>
      <c r="G23344">
        <f t="shared" si="364"/>
        <v>194.51666666665409</v>
      </c>
    </row>
    <row r="23345" spans="1:7" x14ac:dyDescent="0.3">
      <c r="A23345">
        <v>0.63846015417148938</v>
      </c>
      <c r="B23345">
        <v>0.3026119364409468</v>
      </c>
      <c r="C23345">
        <v>2.1009414651489311E-2</v>
      </c>
      <c r="D23345">
        <v>-0.15552249797588241</v>
      </c>
      <c r="E23345">
        <v>0.24512924733189609</v>
      </c>
      <c r="F23345">
        <v>0.2905295269719409</v>
      </c>
      <c r="G23345">
        <f t="shared" si="364"/>
        <v>194.52499999998741</v>
      </c>
    </row>
    <row r="23346" spans="1:7" x14ac:dyDescent="0.3">
      <c r="A23346">
        <v>0.60289921227878474</v>
      </c>
      <c r="B23346">
        <v>0.33151925862356912</v>
      </c>
      <c r="C23346">
        <v>3.6938394940916067E-2</v>
      </c>
      <c r="D23346">
        <v>-0.15523807366241121</v>
      </c>
      <c r="E23346">
        <v>0.24553713899733429</v>
      </c>
      <c r="F23346">
        <v>0.2902220986076488</v>
      </c>
      <c r="G23346">
        <f t="shared" si="364"/>
        <v>194.53333333332074</v>
      </c>
    </row>
    <row r="23347" spans="1:7" x14ac:dyDescent="0.3">
      <c r="A23347">
        <v>0.59515254464445555</v>
      </c>
      <c r="B23347">
        <v>0.32213670830661761</v>
      </c>
      <c r="C23347">
        <v>1.029787301524817E-2</v>
      </c>
      <c r="D23347">
        <v>-0.15517022156848281</v>
      </c>
      <c r="E23347">
        <v>0.2452471288120345</v>
      </c>
      <c r="F23347">
        <v>0.29020944215594652</v>
      </c>
      <c r="G23347">
        <f t="shared" si="364"/>
        <v>194.54166666665407</v>
      </c>
    </row>
    <row r="23348" spans="1:7" x14ac:dyDescent="0.3">
      <c r="A23348">
        <v>0.6141174455996331</v>
      </c>
      <c r="B23348">
        <v>0.33566872898654931</v>
      </c>
      <c r="C23348">
        <v>1.478403931826903E-2</v>
      </c>
      <c r="D23348">
        <v>-0.1542384478765523</v>
      </c>
      <c r="E23348">
        <v>0.24595612403284511</v>
      </c>
      <c r="F23348">
        <v>0.29055795695317638</v>
      </c>
      <c r="G23348">
        <f t="shared" si="364"/>
        <v>194.54999999998739</v>
      </c>
    </row>
    <row r="23349" spans="1:7" x14ac:dyDescent="0.3">
      <c r="A23349">
        <v>0.59687549391080175</v>
      </c>
      <c r="B23349">
        <v>0.33090248077708301</v>
      </c>
      <c r="C23349">
        <v>2.2853958852145081E-2</v>
      </c>
      <c r="D23349">
        <v>-0.15474138226594031</v>
      </c>
      <c r="E23349">
        <v>0.24590299835681451</v>
      </c>
      <c r="F23349">
        <v>0.28987323389783293</v>
      </c>
      <c r="G23349">
        <f t="shared" si="364"/>
        <v>194.55833333332072</v>
      </c>
    </row>
    <row r="23350" spans="1:7" x14ac:dyDescent="0.3">
      <c r="A23350">
        <v>0.59799134754138394</v>
      </c>
      <c r="B23350">
        <v>0.33858187942965351</v>
      </c>
      <c r="C23350">
        <v>1.9716007281872071E-2</v>
      </c>
      <c r="D23350">
        <v>-0.1545030660391826</v>
      </c>
      <c r="E23350">
        <v>0.24588009445978551</v>
      </c>
      <c r="F23350">
        <v>0.29033921113715339</v>
      </c>
      <c r="G23350">
        <f t="shared" si="364"/>
        <v>194.56666666665404</v>
      </c>
    </row>
    <row r="23351" spans="1:7" x14ac:dyDescent="0.3">
      <c r="A23351">
        <v>0.60361776079618334</v>
      </c>
      <c r="B23351">
        <v>0.33944398713898433</v>
      </c>
      <c r="C23351">
        <v>8.4436314134477795E-3</v>
      </c>
      <c r="D23351">
        <v>-0.15492806974744239</v>
      </c>
      <c r="E23351">
        <v>0.2451903300535935</v>
      </c>
      <c r="F23351">
        <v>0.29108399426794779</v>
      </c>
      <c r="G23351">
        <f t="shared" si="364"/>
        <v>194.57499999998737</v>
      </c>
    </row>
    <row r="23352" spans="1:7" x14ac:dyDescent="0.3">
      <c r="A23352">
        <v>0.59149131522779785</v>
      </c>
      <c r="B23352">
        <v>0.32618840099897678</v>
      </c>
      <c r="C23352">
        <v>3.5637716918872891E-3</v>
      </c>
      <c r="D23352">
        <v>-0.15493059865830991</v>
      </c>
      <c r="E23352">
        <v>0.24542629282710279</v>
      </c>
      <c r="F23352">
        <v>0.2909388351341316</v>
      </c>
      <c r="G23352">
        <f t="shared" si="364"/>
        <v>194.5833333333207</v>
      </c>
    </row>
    <row r="23353" spans="1:7" x14ac:dyDescent="0.3">
      <c r="A23353">
        <v>0.59925329425497365</v>
      </c>
      <c r="B23353">
        <v>0.32167742134490063</v>
      </c>
      <c r="C23353">
        <v>-2.9303437289412071E-3</v>
      </c>
      <c r="D23353">
        <v>-0.154604893966029</v>
      </c>
      <c r="E23353">
        <v>0.24560622391130721</v>
      </c>
      <c r="F23353">
        <v>0.29080032066425737</v>
      </c>
      <c r="G23353">
        <f t="shared" si="364"/>
        <v>194.59166666665402</v>
      </c>
    </row>
    <row r="23354" spans="1:7" x14ac:dyDescent="0.3">
      <c r="A23354">
        <v>0.58883377692690775</v>
      </c>
      <c r="B23354">
        <v>0.33788785216081402</v>
      </c>
      <c r="C23354">
        <v>-7.8777953198153391E-3</v>
      </c>
      <c r="D23354">
        <v>-0.15348809126728349</v>
      </c>
      <c r="E23354">
        <v>0.24573103641728769</v>
      </c>
      <c r="F23354">
        <v>0.29051441933438049</v>
      </c>
      <c r="G23354">
        <f t="shared" si="364"/>
        <v>194.59999999998735</v>
      </c>
    </row>
    <row r="23355" spans="1:7" x14ac:dyDescent="0.3">
      <c r="A23355">
        <v>0.60050875678379589</v>
      </c>
      <c r="B23355">
        <v>0.31663435044193472</v>
      </c>
      <c r="C23355">
        <v>-1.5011968373003989E-2</v>
      </c>
      <c r="D23355">
        <v>-0.1541009122113059</v>
      </c>
      <c r="E23355">
        <v>0.24595648824042579</v>
      </c>
      <c r="F23355">
        <v>0.29202222667154593</v>
      </c>
      <c r="G23355">
        <f t="shared" si="364"/>
        <v>194.60833333332067</v>
      </c>
    </row>
    <row r="23356" spans="1:7" x14ac:dyDescent="0.3">
      <c r="A23356">
        <v>0.59891797385319834</v>
      </c>
      <c r="B23356">
        <v>0.33360133299946421</v>
      </c>
      <c r="C23356">
        <v>-4.6410348421617046E-3</v>
      </c>
      <c r="D23356">
        <v>-0.15410889182487281</v>
      </c>
      <c r="E23356">
        <v>0.24532750945267801</v>
      </c>
      <c r="F23356">
        <v>0.29210130264973039</v>
      </c>
      <c r="G23356">
        <f t="shared" si="364"/>
        <v>194.616666666654</v>
      </c>
    </row>
    <row r="23357" spans="1:7" x14ac:dyDescent="0.3">
      <c r="A23357">
        <v>0.6284930048838635</v>
      </c>
      <c r="B23357">
        <v>0.289890584913371</v>
      </c>
      <c r="C23357">
        <v>-2.8715859850652319E-2</v>
      </c>
      <c r="D23357">
        <v>-0.15443524723428809</v>
      </c>
      <c r="E23357">
        <v>0.24433156830304389</v>
      </c>
      <c r="F23357">
        <v>0.29220071277604209</v>
      </c>
      <c r="G23357">
        <f t="shared" si="364"/>
        <v>194.62499999998732</v>
      </c>
    </row>
    <row r="23358" spans="1:7" x14ac:dyDescent="0.3">
      <c r="A23358">
        <v>0.59325787654464834</v>
      </c>
      <c r="B23358">
        <v>0.33295365323069193</v>
      </c>
      <c r="C23358">
        <v>-2.887366646656761E-2</v>
      </c>
      <c r="D23358">
        <v>-0.15405253646107259</v>
      </c>
      <c r="E23358">
        <v>0.2451782148978926</v>
      </c>
      <c r="F23358">
        <v>0.29098311965536883</v>
      </c>
      <c r="G23358">
        <f t="shared" si="364"/>
        <v>194.63333333332065</v>
      </c>
    </row>
    <row r="23359" spans="1:7" x14ac:dyDescent="0.3">
      <c r="A23359">
        <v>0.60313286492854079</v>
      </c>
      <c r="B23359">
        <v>0.34261499350453739</v>
      </c>
      <c r="C23359">
        <v>-4.0977844212327738E-2</v>
      </c>
      <c r="D23359">
        <v>-0.1538246843283658</v>
      </c>
      <c r="E23359">
        <v>0.24539219451365221</v>
      </c>
      <c r="F23359">
        <v>0.29099394230105607</v>
      </c>
      <c r="G23359">
        <f t="shared" si="364"/>
        <v>194.64166666665398</v>
      </c>
    </row>
    <row r="23360" spans="1:7" x14ac:dyDescent="0.3">
      <c r="A23360">
        <v>0.63535724938786486</v>
      </c>
      <c r="B23360">
        <v>0.28882981700860261</v>
      </c>
      <c r="C23360">
        <v>-4.0870851141958091E-2</v>
      </c>
      <c r="D23360">
        <v>-0.1551370868592904</v>
      </c>
      <c r="E23360">
        <v>0.24456869302338091</v>
      </c>
      <c r="F23360">
        <v>0.29240702081704678</v>
      </c>
      <c r="G23360">
        <f t="shared" si="364"/>
        <v>194.6499999999873</v>
      </c>
    </row>
    <row r="23361" spans="1:7" x14ac:dyDescent="0.3">
      <c r="A23361">
        <v>0.60025099670833415</v>
      </c>
      <c r="B23361">
        <v>0.3162594353802452</v>
      </c>
      <c r="C23361">
        <v>-2.6488873631677599E-2</v>
      </c>
      <c r="D23361">
        <v>-0.155445767383568</v>
      </c>
      <c r="E23361">
        <v>0.24545747854912431</v>
      </c>
      <c r="F23361">
        <v>0.29145489969913879</v>
      </c>
      <c r="G23361">
        <f t="shared" si="364"/>
        <v>194.65833333332063</v>
      </c>
    </row>
    <row r="23362" spans="1:7" x14ac:dyDescent="0.3">
      <c r="A23362">
        <v>0.63549876693490726</v>
      </c>
      <c r="B23362">
        <v>0.30535461279041592</v>
      </c>
      <c r="C23362">
        <v>-1.9940201223782511E-2</v>
      </c>
      <c r="D23362">
        <v>-0.15644384868646441</v>
      </c>
      <c r="E23362">
        <v>0.2443927719700506</v>
      </c>
      <c r="F23362">
        <v>0.29219782877601902</v>
      </c>
      <c r="G23362">
        <f t="shared" si="364"/>
        <v>194.66666666665395</v>
      </c>
    </row>
    <row r="23363" spans="1:7" x14ac:dyDescent="0.3">
      <c r="A23363">
        <v>0.61213459634458234</v>
      </c>
      <c r="B23363">
        <v>0.35400039176455489</v>
      </c>
      <c r="C23363">
        <v>-2.2811676833537541E-2</v>
      </c>
      <c r="D23363">
        <v>-0.1542652573391135</v>
      </c>
      <c r="E23363">
        <v>0.24612135030532001</v>
      </c>
      <c r="F23363">
        <v>0.29142341436495561</v>
      </c>
      <c r="G23363">
        <f t="shared" si="364"/>
        <v>194.67499999998728</v>
      </c>
    </row>
    <row r="23364" spans="1:7" x14ac:dyDescent="0.3">
      <c r="A23364">
        <v>0.60194350655308138</v>
      </c>
      <c r="B23364">
        <v>0.33591503423384073</v>
      </c>
      <c r="C23364">
        <v>-3.6059283771177959E-2</v>
      </c>
      <c r="D23364">
        <v>-0.1545711508229847</v>
      </c>
      <c r="E23364">
        <v>0.24545301128810759</v>
      </c>
      <c r="F23364">
        <v>0.2899904383935597</v>
      </c>
      <c r="G23364">
        <f t="shared" ref="G23364:G23427" si="365">G23363+1/120</f>
        <v>194.6833333333206</v>
      </c>
    </row>
    <row r="23365" spans="1:7" x14ac:dyDescent="0.3">
      <c r="A23365">
        <v>0.59659080618240046</v>
      </c>
      <c r="B23365">
        <v>0.34481143479618781</v>
      </c>
      <c r="C23365">
        <v>-3.906806129491238E-2</v>
      </c>
      <c r="D23365">
        <v>-0.15600809689795081</v>
      </c>
      <c r="E23365">
        <v>0.24471700341529851</v>
      </c>
      <c r="F23365">
        <v>0.28939390307288099</v>
      </c>
      <c r="G23365">
        <f t="shared" si="365"/>
        <v>194.69166666665393</v>
      </c>
    </row>
    <row r="23366" spans="1:7" x14ac:dyDescent="0.3">
      <c r="A23366">
        <v>0.64157391166157296</v>
      </c>
      <c r="B23366">
        <v>0.28947888584120418</v>
      </c>
      <c r="C23366">
        <v>-3.0980267411597161E-2</v>
      </c>
      <c r="D23366">
        <v>-0.15627249589332229</v>
      </c>
      <c r="E23366">
        <v>0.24424457679096681</v>
      </c>
      <c r="F23366">
        <v>0.29150970203683452</v>
      </c>
      <c r="G23366">
        <f t="shared" si="365"/>
        <v>194.69999999998726</v>
      </c>
    </row>
    <row r="23367" spans="1:7" x14ac:dyDescent="0.3">
      <c r="A23367">
        <v>0.58625877553607419</v>
      </c>
      <c r="B23367">
        <v>0.33674257646033079</v>
      </c>
      <c r="C23367">
        <v>-3.1225865210357671E-2</v>
      </c>
      <c r="D23367">
        <v>-0.15584659427804459</v>
      </c>
      <c r="E23367">
        <v>0.24442713470301519</v>
      </c>
      <c r="F23367">
        <v>0.28996587775186738</v>
      </c>
      <c r="G23367">
        <f t="shared" si="365"/>
        <v>194.70833333332058</v>
      </c>
    </row>
    <row r="23368" spans="1:7" x14ac:dyDescent="0.3">
      <c r="A23368">
        <v>0.59880451852512795</v>
      </c>
      <c r="B23368">
        <v>0.33757911902363619</v>
      </c>
      <c r="C23368">
        <v>-1.207369157637846E-2</v>
      </c>
      <c r="D23368">
        <v>-0.15565685395580511</v>
      </c>
      <c r="E23368">
        <v>0.24558999251638461</v>
      </c>
      <c r="F23368">
        <v>0.28948996776456581</v>
      </c>
      <c r="G23368">
        <f t="shared" si="365"/>
        <v>194.71666666665391</v>
      </c>
    </row>
    <row r="23369" spans="1:7" x14ac:dyDescent="0.3">
      <c r="A23369">
        <v>0.59198759571040349</v>
      </c>
      <c r="B23369">
        <v>0.36368082704146232</v>
      </c>
      <c r="C23369">
        <v>-1.624076994703547E-2</v>
      </c>
      <c r="D23369">
        <v>-0.15482151500710459</v>
      </c>
      <c r="E23369">
        <v>0.2454337997071149</v>
      </c>
      <c r="F23369">
        <v>0.28907263139289902</v>
      </c>
      <c r="G23369">
        <f t="shared" si="365"/>
        <v>194.72499999998723</v>
      </c>
    </row>
    <row r="23370" spans="1:7" x14ac:dyDescent="0.3">
      <c r="A23370">
        <v>0.6053658198049745</v>
      </c>
      <c r="B23370">
        <v>0.32043206227637372</v>
      </c>
      <c r="C23370">
        <v>-1.0189477044398E-2</v>
      </c>
      <c r="D23370">
        <v>-0.15642716223123021</v>
      </c>
      <c r="E23370">
        <v>0.24591797122563711</v>
      </c>
      <c r="F23370">
        <v>0.2891039831442892</v>
      </c>
      <c r="G23370">
        <f t="shared" si="365"/>
        <v>194.73333333332056</v>
      </c>
    </row>
    <row r="23371" spans="1:7" x14ac:dyDescent="0.3">
      <c r="A23371">
        <v>0.635915340256474</v>
      </c>
      <c r="B23371">
        <v>0.31157842164147409</v>
      </c>
      <c r="C23371">
        <v>-3.7909231182462022E-3</v>
      </c>
      <c r="D23371">
        <v>-0.1564491907369743</v>
      </c>
      <c r="E23371">
        <v>0.24458311468419089</v>
      </c>
      <c r="F23371">
        <v>0.28965092259131903</v>
      </c>
      <c r="G23371">
        <f t="shared" si="365"/>
        <v>194.74166666665388</v>
      </c>
    </row>
    <row r="23372" spans="1:7" x14ac:dyDescent="0.3">
      <c r="A23372">
        <v>0.63011288828816536</v>
      </c>
      <c r="B23372">
        <v>0.28843406987116299</v>
      </c>
      <c r="C23372">
        <v>-1.9758282940636321E-2</v>
      </c>
      <c r="D23372">
        <v>-0.15546721483297909</v>
      </c>
      <c r="E23372">
        <v>0.24499924488672609</v>
      </c>
      <c r="F23372">
        <v>0.29054186140992988</v>
      </c>
      <c r="G23372">
        <f t="shared" si="365"/>
        <v>194.74999999998721</v>
      </c>
    </row>
    <row r="23373" spans="1:7" x14ac:dyDescent="0.3">
      <c r="A23373">
        <v>0.59789206021972374</v>
      </c>
      <c r="B23373">
        <v>0.34021601732712309</v>
      </c>
      <c r="C23373">
        <v>-2.4103300781558579E-2</v>
      </c>
      <c r="D23373">
        <v>-0.15410331941573441</v>
      </c>
      <c r="E23373">
        <v>0.2457468597795803</v>
      </c>
      <c r="F23373">
        <v>0.28958813646907527</v>
      </c>
      <c r="G23373">
        <f t="shared" si="365"/>
        <v>194.75833333332054</v>
      </c>
    </row>
    <row r="23374" spans="1:7" x14ac:dyDescent="0.3">
      <c r="A23374">
        <v>0.60458479367883333</v>
      </c>
      <c r="B23374">
        <v>0.33180047338453622</v>
      </c>
      <c r="C23374">
        <v>9.7986316412246519E-3</v>
      </c>
      <c r="D23374">
        <v>-0.1550208619017038</v>
      </c>
      <c r="E23374">
        <v>0.24607477906779249</v>
      </c>
      <c r="F23374">
        <v>0.28891408400311919</v>
      </c>
      <c r="G23374">
        <f t="shared" si="365"/>
        <v>194.76666666665386</v>
      </c>
    </row>
    <row r="23375" spans="1:7" x14ac:dyDescent="0.3">
      <c r="A23375">
        <v>0.58962961020747273</v>
      </c>
      <c r="B23375">
        <v>0.31695684689265868</v>
      </c>
      <c r="C23375">
        <v>-1.143524448192912E-3</v>
      </c>
      <c r="D23375">
        <v>-0.1558647392397397</v>
      </c>
      <c r="E23375">
        <v>0.2462307017118609</v>
      </c>
      <c r="F23375">
        <v>0.28828207437707198</v>
      </c>
      <c r="G23375">
        <f t="shared" si="365"/>
        <v>194.77499999998719</v>
      </c>
    </row>
    <row r="23376" spans="1:7" x14ac:dyDescent="0.3">
      <c r="A23376">
        <v>0.59169543340144282</v>
      </c>
      <c r="B23376">
        <v>0.31331165764184132</v>
      </c>
      <c r="C23376">
        <v>6.8297875810626159E-3</v>
      </c>
      <c r="D23376">
        <v>-0.15590724975929421</v>
      </c>
      <c r="E23376">
        <v>0.2457275380261553</v>
      </c>
      <c r="F23376">
        <v>0.28763166822618691</v>
      </c>
      <c r="G23376">
        <f t="shared" si="365"/>
        <v>194.78333333332051</v>
      </c>
    </row>
    <row r="23377" spans="1:7" x14ac:dyDescent="0.3">
      <c r="A23377">
        <v>0.59422509901385845</v>
      </c>
      <c r="B23377">
        <v>0.3581269101344588</v>
      </c>
      <c r="C23377">
        <v>3.6584649991972862E-2</v>
      </c>
      <c r="D23377">
        <v>-0.15599358002588051</v>
      </c>
      <c r="E23377">
        <v>0.24668045082820439</v>
      </c>
      <c r="F23377">
        <v>0.28725991255809208</v>
      </c>
      <c r="G23377">
        <f t="shared" si="365"/>
        <v>194.79166666665384</v>
      </c>
    </row>
    <row r="23378" spans="1:7" x14ac:dyDescent="0.3">
      <c r="A23378">
        <v>0.6065748709241765</v>
      </c>
      <c r="B23378">
        <v>0.34030189279619277</v>
      </c>
      <c r="C23378">
        <v>1.806237029330995E-2</v>
      </c>
      <c r="D23378">
        <v>-0.15592707145047879</v>
      </c>
      <c r="E23378">
        <v>0.24643277975388289</v>
      </c>
      <c r="F23378">
        <v>0.28855963547023578</v>
      </c>
      <c r="G23378">
        <f t="shared" si="365"/>
        <v>194.79999999998716</v>
      </c>
    </row>
    <row r="23379" spans="1:7" x14ac:dyDescent="0.3">
      <c r="A23379">
        <v>0.63724142567220421</v>
      </c>
      <c r="B23379">
        <v>0.30903731106214799</v>
      </c>
      <c r="C23379">
        <v>1.669444067045802E-2</v>
      </c>
      <c r="D23379">
        <v>-0.15614462945429139</v>
      </c>
      <c r="E23379">
        <v>0.24412901166640799</v>
      </c>
      <c r="F23379">
        <v>0.28937214154043722</v>
      </c>
      <c r="G23379">
        <f t="shared" si="365"/>
        <v>194.80833333332049</v>
      </c>
    </row>
    <row r="23380" spans="1:7" x14ac:dyDescent="0.3">
      <c r="A23380">
        <v>0.63045281373296602</v>
      </c>
      <c r="B23380">
        <v>0.27615107892561142</v>
      </c>
      <c r="C23380">
        <v>1.9742770272907589E-2</v>
      </c>
      <c r="D23380">
        <v>-0.15613748616958889</v>
      </c>
      <c r="E23380">
        <v>0.24470508032543861</v>
      </c>
      <c r="F23380">
        <v>0.28964069297606437</v>
      </c>
      <c r="G23380">
        <f t="shared" si="365"/>
        <v>194.81666666665382</v>
      </c>
    </row>
    <row r="23381" spans="1:7" x14ac:dyDescent="0.3">
      <c r="A23381">
        <v>0.63682925899164911</v>
      </c>
      <c r="B23381">
        <v>0.27536730096189033</v>
      </c>
      <c r="C23381">
        <v>2.325627216621878E-2</v>
      </c>
      <c r="D23381">
        <v>-0.15572549411275549</v>
      </c>
      <c r="E23381">
        <v>0.24394987031441109</v>
      </c>
      <c r="F23381">
        <v>0.28899004607921969</v>
      </c>
      <c r="G23381">
        <f t="shared" si="365"/>
        <v>194.82499999998714</v>
      </c>
    </row>
    <row r="23382" spans="1:7" x14ac:dyDescent="0.3">
      <c r="A23382">
        <v>0.60911494111593323</v>
      </c>
      <c r="B23382">
        <v>0.31267669541464488</v>
      </c>
      <c r="C23382">
        <v>4.3617856098122923E-2</v>
      </c>
      <c r="D23382">
        <v>-0.1568520327271207</v>
      </c>
      <c r="E23382">
        <v>0.246857040559742</v>
      </c>
      <c r="F23382">
        <v>0.28920487837436087</v>
      </c>
      <c r="G23382">
        <f t="shared" si="365"/>
        <v>194.83333333332047</v>
      </c>
    </row>
    <row r="23383" spans="1:7" x14ac:dyDescent="0.3">
      <c r="A23383">
        <v>0.6013850553411807</v>
      </c>
      <c r="B23383">
        <v>0.31656839719022067</v>
      </c>
      <c r="C23383">
        <v>5.0736796714580992E-2</v>
      </c>
      <c r="D23383">
        <v>-0.15566227045388739</v>
      </c>
      <c r="E23383">
        <v>0.2472456378638993</v>
      </c>
      <c r="F23383">
        <v>0.28811450051856902</v>
      </c>
      <c r="G23383">
        <f t="shared" si="365"/>
        <v>194.84166666665379</v>
      </c>
    </row>
    <row r="23384" spans="1:7" x14ac:dyDescent="0.3">
      <c r="A23384">
        <v>0.59310256814558293</v>
      </c>
      <c r="B23384">
        <v>0.30402327914509608</v>
      </c>
      <c r="C23384">
        <v>2.1923246000925791E-2</v>
      </c>
      <c r="D23384">
        <v>-0.1547162591095386</v>
      </c>
      <c r="E23384">
        <v>0.24615860845469681</v>
      </c>
      <c r="F23384">
        <v>0.28837353449299508</v>
      </c>
      <c r="G23384">
        <f t="shared" si="365"/>
        <v>194.84999999998712</v>
      </c>
    </row>
    <row r="23385" spans="1:7" x14ac:dyDescent="0.3">
      <c r="A23385">
        <v>0.58978216727195243</v>
      </c>
      <c r="B23385">
        <v>0.29140140996960812</v>
      </c>
      <c r="C23385">
        <v>1.2165954859808641E-2</v>
      </c>
      <c r="D23385">
        <v>-0.1553874649562198</v>
      </c>
      <c r="E23385">
        <v>0.245730796519425</v>
      </c>
      <c r="F23385">
        <v>0.28883725818164979</v>
      </c>
      <c r="G23385">
        <f t="shared" si="365"/>
        <v>194.85833333332045</v>
      </c>
    </row>
    <row r="23386" spans="1:7" x14ac:dyDescent="0.3">
      <c r="A23386">
        <v>0.62821470001703883</v>
      </c>
      <c r="B23386">
        <v>0.27996535390242738</v>
      </c>
      <c r="C23386">
        <v>4.4645430437209872E-2</v>
      </c>
      <c r="D23386">
        <v>-0.1562074794697341</v>
      </c>
      <c r="E23386">
        <v>0.24523586406857981</v>
      </c>
      <c r="F23386">
        <v>0.288775767802461</v>
      </c>
      <c r="G23386">
        <f t="shared" si="365"/>
        <v>194.86666666665377</v>
      </c>
    </row>
    <row r="23387" spans="1:7" x14ac:dyDescent="0.3">
      <c r="A23387">
        <v>0.59263417737583413</v>
      </c>
      <c r="B23387">
        <v>0.31758628979906922</v>
      </c>
      <c r="C23387">
        <v>3.7301039764710622E-2</v>
      </c>
      <c r="D23387">
        <v>-0.15481156192587089</v>
      </c>
      <c r="E23387">
        <v>0.2469662759420149</v>
      </c>
      <c r="F23387">
        <v>0.28704849539805333</v>
      </c>
      <c r="G23387">
        <f t="shared" si="365"/>
        <v>194.8749999999871</v>
      </c>
    </row>
    <row r="23388" spans="1:7" x14ac:dyDescent="0.3">
      <c r="A23388">
        <v>0.60178208659109178</v>
      </c>
      <c r="B23388">
        <v>0.32867812221798831</v>
      </c>
      <c r="C23388">
        <v>3.8470474999452969E-2</v>
      </c>
      <c r="D23388">
        <v>-0.1543121175845163</v>
      </c>
      <c r="E23388">
        <v>0.24616935385394501</v>
      </c>
      <c r="F23388">
        <v>0.28754704482932791</v>
      </c>
      <c r="G23388">
        <f t="shared" si="365"/>
        <v>194.88333333332042</v>
      </c>
    </row>
    <row r="23389" spans="1:7" x14ac:dyDescent="0.3">
      <c r="A23389">
        <v>0.5937664891693204</v>
      </c>
      <c r="B23389">
        <v>0.32428452349121822</v>
      </c>
      <c r="C23389">
        <v>4.4124296520387907E-2</v>
      </c>
      <c r="D23389">
        <v>-0.15456614410962849</v>
      </c>
      <c r="E23389">
        <v>0.24590234603794889</v>
      </c>
      <c r="F23389">
        <v>0.28741673615448909</v>
      </c>
      <c r="G23389">
        <f t="shared" si="365"/>
        <v>194.89166666665375</v>
      </c>
    </row>
    <row r="23390" spans="1:7" x14ac:dyDescent="0.3">
      <c r="A23390">
        <v>0.63623751435152653</v>
      </c>
      <c r="B23390">
        <v>0.27872747447635421</v>
      </c>
      <c r="C23390">
        <v>3.9324680311373428E-2</v>
      </c>
      <c r="D23390">
        <v>-0.15538338221236531</v>
      </c>
      <c r="E23390">
        <v>0.24392691706081329</v>
      </c>
      <c r="F23390">
        <v>0.28930582859260678</v>
      </c>
      <c r="G23390">
        <f t="shared" si="365"/>
        <v>194.89999999998707</v>
      </c>
    </row>
    <row r="23391" spans="1:7" x14ac:dyDescent="0.3">
      <c r="A23391">
        <v>0.58857372727869517</v>
      </c>
      <c r="B23391">
        <v>0.29795769664758159</v>
      </c>
      <c r="C23391">
        <v>3.9205000301485222E-2</v>
      </c>
      <c r="D23391">
        <v>-0.15525020772776069</v>
      </c>
      <c r="E23391">
        <v>0.2454186235538364</v>
      </c>
      <c r="F23391">
        <v>0.28822172467907708</v>
      </c>
      <c r="G23391">
        <f t="shared" si="365"/>
        <v>194.9083333333204</v>
      </c>
    </row>
    <row r="23392" spans="1:7" x14ac:dyDescent="0.3">
      <c r="A23392">
        <v>0.63118350777027632</v>
      </c>
      <c r="B23392">
        <v>0.30703744603104077</v>
      </c>
      <c r="C23392">
        <v>4.4260589450323899E-2</v>
      </c>
      <c r="D23392">
        <v>-0.15416546762660169</v>
      </c>
      <c r="E23392">
        <v>0.2442016190033397</v>
      </c>
      <c r="F23392">
        <v>0.28863168179511961</v>
      </c>
      <c r="G23392">
        <f t="shared" si="365"/>
        <v>194.91666666665373</v>
      </c>
    </row>
    <row r="23393" spans="1:7" x14ac:dyDescent="0.3">
      <c r="A23393">
        <v>0.59980133622269982</v>
      </c>
      <c r="B23393">
        <v>0.347478274964519</v>
      </c>
      <c r="C23393">
        <v>2.8589314399964708E-2</v>
      </c>
      <c r="D23393">
        <v>-0.15367459963236549</v>
      </c>
      <c r="E23393">
        <v>0.2456395156720054</v>
      </c>
      <c r="F23393">
        <v>0.28842481037983092</v>
      </c>
      <c r="G23393">
        <f t="shared" si="365"/>
        <v>194.92499999998705</v>
      </c>
    </row>
    <row r="23394" spans="1:7" x14ac:dyDescent="0.3">
      <c r="A23394">
        <v>0.60181264990557104</v>
      </c>
      <c r="B23394">
        <v>0.33134223255026551</v>
      </c>
      <c r="C23394">
        <v>5.1308216265828703E-2</v>
      </c>
      <c r="D23394">
        <v>-0.1548726063703813</v>
      </c>
      <c r="E23394">
        <v>0.24705448948288131</v>
      </c>
      <c r="F23394">
        <v>0.28785118334925669</v>
      </c>
      <c r="G23394">
        <f t="shared" si="365"/>
        <v>194.93333333332038</v>
      </c>
    </row>
    <row r="23395" spans="1:7" x14ac:dyDescent="0.3">
      <c r="A23395">
        <v>0.59587376814833637</v>
      </c>
      <c r="B23395">
        <v>0.32956221332888458</v>
      </c>
      <c r="C23395">
        <v>3.4187589839830453E-2</v>
      </c>
      <c r="D23395">
        <v>-0.15479002276497861</v>
      </c>
      <c r="E23395">
        <v>0.24660867972674799</v>
      </c>
      <c r="F23395">
        <v>0.28862034367679212</v>
      </c>
      <c r="G23395">
        <f t="shared" si="365"/>
        <v>194.9416666666537</v>
      </c>
    </row>
    <row r="23396" spans="1:7" x14ac:dyDescent="0.3">
      <c r="A23396">
        <v>0.59603230147261566</v>
      </c>
      <c r="B23396">
        <v>0.31491882813999922</v>
      </c>
      <c r="C23396">
        <v>2.2443574526990272E-2</v>
      </c>
      <c r="D23396">
        <v>-0.15525898233958391</v>
      </c>
      <c r="E23396">
        <v>0.24636782017118661</v>
      </c>
      <c r="F23396">
        <v>0.28897935703570271</v>
      </c>
      <c r="G23396">
        <f t="shared" si="365"/>
        <v>194.94999999998703</v>
      </c>
    </row>
    <row r="23397" spans="1:7" x14ac:dyDescent="0.3">
      <c r="A23397">
        <v>0.58698706787655963</v>
      </c>
      <c r="B23397">
        <v>0.34564985250703462</v>
      </c>
      <c r="C23397">
        <v>1.843630822874899E-2</v>
      </c>
      <c r="D23397">
        <v>-0.15408885674415321</v>
      </c>
      <c r="E23397">
        <v>0.2462427930554317</v>
      </c>
      <c r="F23397">
        <v>0.2893354290947614</v>
      </c>
      <c r="G23397">
        <f t="shared" si="365"/>
        <v>194.95833333332035</v>
      </c>
    </row>
    <row r="23398" spans="1:7" x14ac:dyDescent="0.3">
      <c r="A23398">
        <v>0.59074261207241507</v>
      </c>
      <c r="B23398">
        <v>0.33944337397247959</v>
      </c>
      <c r="C23398">
        <v>1.5076564125840819E-2</v>
      </c>
      <c r="D23398">
        <v>-0.1538877160426777</v>
      </c>
      <c r="E23398">
        <v>0.24512483328701101</v>
      </c>
      <c r="F23398">
        <v>0.28957060854627842</v>
      </c>
      <c r="G23398">
        <f t="shared" si="365"/>
        <v>194.96666666665368</v>
      </c>
    </row>
    <row r="23399" spans="1:7" x14ac:dyDescent="0.3">
      <c r="A23399">
        <v>0.60180803957490603</v>
      </c>
      <c r="B23399">
        <v>0.36470807500945179</v>
      </c>
      <c r="C23399">
        <v>1.163364811956585E-2</v>
      </c>
      <c r="D23399">
        <v>-0.15390468131327439</v>
      </c>
      <c r="E23399">
        <v>0.24511286825412981</v>
      </c>
      <c r="F23399">
        <v>0.28969930593390242</v>
      </c>
      <c r="G23399">
        <f t="shared" si="365"/>
        <v>194.97499999998701</v>
      </c>
    </row>
    <row r="23400" spans="1:7" x14ac:dyDescent="0.3">
      <c r="A23400">
        <v>0.59334559282259258</v>
      </c>
      <c r="B23400">
        <v>0.36896932631321888</v>
      </c>
      <c r="C23400">
        <v>9.5761855540736907E-3</v>
      </c>
      <c r="D23400">
        <v>-0.15406515389367459</v>
      </c>
      <c r="E23400">
        <v>0.24475455628775461</v>
      </c>
      <c r="F23400">
        <v>0.28842831140767838</v>
      </c>
      <c r="G23400">
        <f t="shared" si="365"/>
        <v>194.98333333332033</v>
      </c>
    </row>
    <row r="23401" spans="1:7" x14ac:dyDescent="0.3">
      <c r="A23401">
        <v>0.60158676707460101</v>
      </c>
      <c r="B23401">
        <v>0.33545051284640109</v>
      </c>
      <c r="C23401">
        <v>4.944261130131535E-3</v>
      </c>
      <c r="D23401">
        <v>-0.15360429913348711</v>
      </c>
      <c r="E23401">
        <v>0.24463710135026179</v>
      </c>
      <c r="F23401">
        <v>0.29072019299879109</v>
      </c>
      <c r="G23401">
        <f t="shared" si="365"/>
        <v>194.99166666665366</v>
      </c>
    </row>
    <row r="23402" spans="1:7" x14ac:dyDescent="0.3">
      <c r="A23402">
        <v>0.59307509207948461</v>
      </c>
      <c r="B23402">
        <v>0.34430497431038021</v>
      </c>
      <c r="C23402">
        <v>-5.2611349568554913E-3</v>
      </c>
      <c r="D23402">
        <v>-0.15348474108125121</v>
      </c>
      <c r="E23402">
        <v>0.2438130863556959</v>
      </c>
      <c r="F23402">
        <v>0.29070936891116461</v>
      </c>
      <c r="G23402">
        <f t="shared" si="365"/>
        <v>194.99999999998698</v>
      </c>
    </row>
    <row r="23403" spans="1:7" x14ac:dyDescent="0.3">
      <c r="A23403">
        <v>0.60213373374853496</v>
      </c>
      <c r="B23403">
        <v>0.36466619383824672</v>
      </c>
      <c r="C23403">
        <v>-2.161357435664419E-2</v>
      </c>
      <c r="D23403">
        <v>-0.15333702092892881</v>
      </c>
      <c r="E23403">
        <v>0.24408032181895409</v>
      </c>
      <c r="F23403">
        <v>0.29167916010713091</v>
      </c>
      <c r="G23403">
        <f t="shared" si="365"/>
        <v>195.00833333332031</v>
      </c>
    </row>
    <row r="23404" spans="1:7" x14ac:dyDescent="0.3">
      <c r="A23404">
        <v>0.58732222129914735</v>
      </c>
      <c r="B23404">
        <v>0.3476430145041457</v>
      </c>
      <c r="C23404">
        <v>-3.5159459252874753E-2</v>
      </c>
      <c r="D23404">
        <v>-0.15259100937298159</v>
      </c>
      <c r="E23404">
        <v>0.244556069631055</v>
      </c>
      <c r="F23404">
        <v>0.29099664140579468</v>
      </c>
      <c r="G23404">
        <f t="shared" si="365"/>
        <v>195.01666666665363</v>
      </c>
    </row>
    <row r="23405" spans="1:7" x14ac:dyDescent="0.3">
      <c r="A23405">
        <v>0.62857141597545163</v>
      </c>
      <c r="B23405">
        <v>0.29853696797499818</v>
      </c>
      <c r="C23405">
        <v>-2.157753067402432E-2</v>
      </c>
      <c r="D23405">
        <v>-0.15518229211048029</v>
      </c>
      <c r="E23405">
        <v>0.2441184626554932</v>
      </c>
      <c r="F23405">
        <v>0.29149737577578227</v>
      </c>
      <c r="G23405">
        <f t="shared" si="365"/>
        <v>195.02499999998696</v>
      </c>
    </row>
    <row r="23406" spans="1:7" x14ac:dyDescent="0.3">
      <c r="A23406">
        <v>0.59369936781231647</v>
      </c>
      <c r="B23406">
        <v>0.34389535510047547</v>
      </c>
      <c r="C23406">
        <v>-2.2465708439492759E-2</v>
      </c>
      <c r="D23406">
        <v>-0.15423233346482659</v>
      </c>
      <c r="E23406">
        <v>0.24490711642679849</v>
      </c>
      <c r="F23406">
        <v>0.2905310746836951</v>
      </c>
      <c r="G23406">
        <f t="shared" si="365"/>
        <v>195.03333333332029</v>
      </c>
    </row>
    <row r="23407" spans="1:7" x14ac:dyDescent="0.3">
      <c r="A23407">
        <v>0.58647770614046524</v>
      </c>
      <c r="B23407">
        <v>0.34096032455801673</v>
      </c>
      <c r="C23407">
        <v>-2.8017527466299031E-2</v>
      </c>
      <c r="D23407">
        <v>-0.15418983596686059</v>
      </c>
      <c r="E23407">
        <v>0.24569706459335591</v>
      </c>
      <c r="F23407">
        <v>0.29034702073285312</v>
      </c>
      <c r="G23407">
        <f t="shared" si="365"/>
        <v>195.04166666665361</v>
      </c>
    </row>
    <row r="23408" spans="1:7" x14ac:dyDescent="0.3">
      <c r="A23408">
        <v>0.58758784962428534</v>
      </c>
      <c r="B23408">
        <v>0.33068569848243867</v>
      </c>
      <c r="C23408">
        <v>-3.6300983088303387E-2</v>
      </c>
      <c r="D23408">
        <v>-0.1546572505577912</v>
      </c>
      <c r="E23408">
        <v>0.2449384195674004</v>
      </c>
      <c r="F23408">
        <v>0.29153730108838649</v>
      </c>
      <c r="G23408">
        <f t="shared" si="365"/>
        <v>195.04999999998694</v>
      </c>
    </row>
    <row r="23409" spans="1:7" x14ac:dyDescent="0.3">
      <c r="A23409">
        <v>0.58766271757038502</v>
      </c>
      <c r="B23409">
        <v>0.33433798847516649</v>
      </c>
      <c r="C23409">
        <v>-3.3108858791711472E-2</v>
      </c>
      <c r="D23409">
        <v>-0.15438855508252569</v>
      </c>
      <c r="E23409">
        <v>0.24501832464134679</v>
      </c>
      <c r="F23409">
        <v>0.29127563733329848</v>
      </c>
      <c r="G23409">
        <f t="shared" si="365"/>
        <v>195.05833333332026</v>
      </c>
    </row>
    <row r="23410" spans="1:7" x14ac:dyDescent="0.3">
      <c r="A23410">
        <v>0.5853412955894175</v>
      </c>
      <c r="B23410">
        <v>0.33605400396444768</v>
      </c>
      <c r="C23410">
        <v>-4.4750993883760137E-2</v>
      </c>
      <c r="D23410">
        <v>-0.15338339906539489</v>
      </c>
      <c r="E23410">
        <v>0.24469005088543491</v>
      </c>
      <c r="F23410">
        <v>0.29061183938029511</v>
      </c>
      <c r="G23410">
        <f t="shared" si="365"/>
        <v>195.06666666665359</v>
      </c>
    </row>
    <row r="23411" spans="1:7" x14ac:dyDescent="0.3">
      <c r="A23411">
        <v>0.61771237180295213</v>
      </c>
      <c r="B23411">
        <v>0.29253195322948872</v>
      </c>
      <c r="C23411">
        <v>-3.5000991344860677E-2</v>
      </c>
      <c r="D23411">
        <v>-0.1558699758469666</v>
      </c>
      <c r="E23411">
        <v>0.24342042001684611</v>
      </c>
      <c r="F23411">
        <v>0.29106144739496942</v>
      </c>
      <c r="G23411">
        <f t="shared" si="365"/>
        <v>195.07499999998691</v>
      </c>
    </row>
    <row r="23412" spans="1:7" x14ac:dyDescent="0.3">
      <c r="A23412">
        <v>0.59960595942150052</v>
      </c>
      <c r="B23412">
        <v>0.33964525269536527</v>
      </c>
      <c r="C23412">
        <v>-2.49553632614978E-2</v>
      </c>
      <c r="D23412">
        <v>-0.15495153242902701</v>
      </c>
      <c r="E23412">
        <v>0.24424416973816421</v>
      </c>
      <c r="F23412">
        <v>0.29045420766910701</v>
      </c>
      <c r="G23412">
        <f t="shared" si="365"/>
        <v>195.08333333332024</v>
      </c>
    </row>
    <row r="23413" spans="1:7" x14ac:dyDescent="0.3">
      <c r="A23413">
        <v>0.59761054292329252</v>
      </c>
      <c r="B23413">
        <v>0.3350794392705897</v>
      </c>
      <c r="C23413">
        <v>-2.1744729443221051E-2</v>
      </c>
      <c r="D23413">
        <v>-0.1552976473155972</v>
      </c>
      <c r="E23413">
        <v>0.2447053972336993</v>
      </c>
      <c r="F23413">
        <v>0.2911985481037615</v>
      </c>
      <c r="G23413">
        <f t="shared" si="365"/>
        <v>195.09166666665357</v>
      </c>
    </row>
    <row r="23414" spans="1:7" x14ac:dyDescent="0.3">
      <c r="A23414">
        <v>0.59527431858498836</v>
      </c>
      <c r="B23414">
        <v>0.34081969472535628</v>
      </c>
      <c r="C23414">
        <v>-3.4126528586948562E-2</v>
      </c>
      <c r="D23414">
        <v>-0.15409910802462801</v>
      </c>
      <c r="E23414">
        <v>0.24464827068182701</v>
      </c>
      <c r="F23414">
        <v>0.29118082452971139</v>
      </c>
      <c r="G23414">
        <f t="shared" si="365"/>
        <v>195.09999999998689</v>
      </c>
    </row>
    <row r="23415" spans="1:7" x14ac:dyDescent="0.3">
      <c r="A23415">
        <v>0.59075044744124827</v>
      </c>
      <c r="B23415">
        <v>0.3065435683736849</v>
      </c>
      <c r="C23415">
        <v>-5.4286025286880139E-2</v>
      </c>
      <c r="D23415">
        <v>-0.15332185050249431</v>
      </c>
      <c r="E23415">
        <v>0.24481213575375529</v>
      </c>
      <c r="F23415">
        <v>0.29096465102881608</v>
      </c>
      <c r="G23415">
        <f t="shared" si="365"/>
        <v>195.10833333332022</v>
      </c>
    </row>
    <row r="23416" spans="1:7" x14ac:dyDescent="0.3">
      <c r="A23416">
        <v>0.59594574575501558</v>
      </c>
      <c r="B23416">
        <v>0.31485431559485721</v>
      </c>
      <c r="C23416">
        <v>-3.600008122528963E-2</v>
      </c>
      <c r="D23416">
        <v>-0.15412455957980589</v>
      </c>
      <c r="E23416">
        <v>0.245148035464024</v>
      </c>
      <c r="F23416">
        <v>0.29026004367586072</v>
      </c>
      <c r="G23416">
        <f t="shared" si="365"/>
        <v>195.11666666665354</v>
      </c>
    </row>
    <row r="23417" spans="1:7" x14ac:dyDescent="0.3">
      <c r="A23417">
        <v>0.58362954684965618</v>
      </c>
      <c r="B23417">
        <v>0.3228563909263486</v>
      </c>
      <c r="C23417">
        <v>-3.4918064624492817E-2</v>
      </c>
      <c r="D23417">
        <v>-0.15458302986886099</v>
      </c>
      <c r="E23417">
        <v>0.2457578558585333</v>
      </c>
      <c r="F23417">
        <v>0.28938394546190771</v>
      </c>
      <c r="G23417">
        <f t="shared" si="365"/>
        <v>195.12499999998687</v>
      </c>
    </row>
    <row r="23418" spans="1:7" x14ac:dyDescent="0.3">
      <c r="A23418">
        <v>0.61136308107791149</v>
      </c>
      <c r="B23418">
        <v>0.27701412423366278</v>
      </c>
      <c r="C23418">
        <v>-2.1687490468005902E-2</v>
      </c>
      <c r="D23418">
        <v>-0.15646235285829091</v>
      </c>
      <c r="E23418">
        <v>0.24481594430137699</v>
      </c>
      <c r="F23418">
        <v>0.2889860413027221</v>
      </c>
      <c r="G23418">
        <f t="shared" si="365"/>
        <v>195.13333333332019</v>
      </c>
    </row>
    <row r="23419" spans="1:7" x14ac:dyDescent="0.3">
      <c r="A23419">
        <v>0.5861271013816729</v>
      </c>
      <c r="B23419">
        <v>0.31897597817479728</v>
      </c>
      <c r="C23419">
        <v>3.773245136803318E-3</v>
      </c>
      <c r="D23419">
        <v>-0.15571130671218311</v>
      </c>
      <c r="E23419">
        <v>0.2460097516685994</v>
      </c>
      <c r="F23419">
        <v>0.28853597502274569</v>
      </c>
      <c r="G23419">
        <f t="shared" si="365"/>
        <v>195.14166666665352</v>
      </c>
    </row>
    <row r="23420" spans="1:7" x14ac:dyDescent="0.3">
      <c r="A23420">
        <v>0.62880244721146117</v>
      </c>
      <c r="B23420">
        <v>0.29358940315555071</v>
      </c>
      <c r="C23420">
        <v>-1.3898822324495421E-3</v>
      </c>
      <c r="D23420">
        <v>-0.15546392160266431</v>
      </c>
      <c r="E23420">
        <v>0.2444460169275936</v>
      </c>
      <c r="F23420">
        <v>0.28966066621029141</v>
      </c>
      <c r="G23420">
        <f t="shared" si="365"/>
        <v>195.14999999998685</v>
      </c>
    </row>
    <row r="23421" spans="1:7" x14ac:dyDescent="0.3">
      <c r="A23421">
        <v>0.58414585785913509</v>
      </c>
      <c r="B23421">
        <v>0.32860587188090129</v>
      </c>
      <c r="C23421">
        <v>9.959117870832414E-4</v>
      </c>
      <c r="D23421">
        <v>-0.1549750745498254</v>
      </c>
      <c r="E23421">
        <v>0.24589170018876891</v>
      </c>
      <c r="F23421">
        <v>0.28862676076621341</v>
      </c>
      <c r="G23421">
        <f t="shared" si="365"/>
        <v>195.15833333332017</v>
      </c>
    </row>
    <row r="23422" spans="1:7" x14ac:dyDescent="0.3">
      <c r="A23422">
        <v>0.5852886486369262</v>
      </c>
      <c r="B23422">
        <v>0.3364080904948335</v>
      </c>
      <c r="C23422">
        <v>-4.2361287831864857E-3</v>
      </c>
      <c r="D23422">
        <v>-0.154235333272951</v>
      </c>
      <c r="E23422">
        <v>0.2455896090898663</v>
      </c>
      <c r="F23422">
        <v>0.28856556590325072</v>
      </c>
      <c r="G23422">
        <f t="shared" si="365"/>
        <v>195.1666666666535</v>
      </c>
    </row>
    <row r="23423" spans="1:7" x14ac:dyDescent="0.3">
      <c r="A23423">
        <v>0.62264195931920419</v>
      </c>
      <c r="B23423">
        <v>0.2825076510160654</v>
      </c>
      <c r="C23423">
        <v>4.402632569818341E-3</v>
      </c>
      <c r="D23423">
        <v>-0.1558496077248018</v>
      </c>
      <c r="E23423">
        <v>0.24434295613680321</v>
      </c>
      <c r="F23423">
        <v>0.28927335924083042</v>
      </c>
      <c r="G23423">
        <f t="shared" si="365"/>
        <v>195.17499999998682</v>
      </c>
    </row>
    <row r="23424" spans="1:7" x14ac:dyDescent="0.3">
      <c r="A23424">
        <v>0.64117509477230283</v>
      </c>
      <c r="B23424">
        <v>0.3004968466265488</v>
      </c>
      <c r="C23424">
        <v>2.815063780950804E-2</v>
      </c>
      <c r="D23424">
        <v>-0.15607679386824061</v>
      </c>
      <c r="E23424">
        <v>0.2438279229489165</v>
      </c>
      <c r="F23424">
        <v>0.28905543202453232</v>
      </c>
      <c r="G23424">
        <f t="shared" si="365"/>
        <v>195.18333333332015</v>
      </c>
    </row>
    <row r="23425" spans="1:7" x14ac:dyDescent="0.3">
      <c r="A23425">
        <v>0.59722001143778192</v>
      </c>
      <c r="B23425">
        <v>0.35668801879655582</v>
      </c>
      <c r="C23425">
        <v>3.885111493825219E-2</v>
      </c>
      <c r="D23425">
        <v>-0.1556597742234215</v>
      </c>
      <c r="E23425">
        <v>0.24546358955328809</v>
      </c>
      <c r="F23425">
        <v>0.28792870873322118</v>
      </c>
      <c r="G23425">
        <f t="shared" si="365"/>
        <v>195.19166666665348</v>
      </c>
    </row>
    <row r="23426" spans="1:7" x14ac:dyDescent="0.3">
      <c r="A23426">
        <v>0.63009346894891582</v>
      </c>
      <c r="B23426">
        <v>0.31216562664884667</v>
      </c>
      <c r="C23426">
        <v>2.9226864999139311E-2</v>
      </c>
      <c r="D23426">
        <v>-0.1546964248617701</v>
      </c>
      <c r="E23426">
        <v>0.24507062973465329</v>
      </c>
      <c r="F23426">
        <v>0.28846389990312138</v>
      </c>
      <c r="G23426">
        <f t="shared" si="365"/>
        <v>195.1999999999868</v>
      </c>
    </row>
    <row r="23427" spans="1:7" x14ac:dyDescent="0.3">
      <c r="A23427">
        <v>0.59462135319764398</v>
      </c>
      <c r="B23427">
        <v>0.32292231368879848</v>
      </c>
      <c r="C23427">
        <v>2.7003983823563421E-2</v>
      </c>
      <c r="D23427">
        <v>-0.15417649350686349</v>
      </c>
      <c r="E23427">
        <v>0.2472415100920472</v>
      </c>
      <c r="F23427">
        <v>0.28820521890254408</v>
      </c>
      <c r="G23427">
        <f t="shared" si="365"/>
        <v>195.20833333332013</v>
      </c>
    </row>
    <row r="23428" spans="1:7" x14ac:dyDescent="0.3">
      <c r="A23428">
        <v>0.62989160897446961</v>
      </c>
      <c r="B23428">
        <v>0.30606486037223368</v>
      </c>
      <c r="C23428">
        <v>4.4130859800287629E-2</v>
      </c>
      <c r="D23428">
        <v>-0.15488225532824859</v>
      </c>
      <c r="E23428">
        <v>0.2452995153896492</v>
      </c>
      <c r="F23428">
        <v>0.28794794506530669</v>
      </c>
      <c r="G23428">
        <f t="shared" ref="G23428:G23491" si="366">G23427+1/120</f>
        <v>195.21666666665345</v>
      </c>
    </row>
    <row r="23429" spans="1:7" x14ac:dyDescent="0.3">
      <c r="A23429">
        <v>0.60196114138529255</v>
      </c>
      <c r="B23429">
        <v>0.33181398262040662</v>
      </c>
      <c r="C23429">
        <v>3.7985708500488442E-2</v>
      </c>
      <c r="D23429">
        <v>-0.15463193411054829</v>
      </c>
      <c r="E23429">
        <v>0.24672250020910391</v>
      </c>
      <c r="F23429">
        <v>0.28798758710816902</v>
      </c>
      <c r="G23429">
        <f t="shared" si="366"/>
        <v>195.22499999998678</v>
      </c>
    </row>
    <row r="23430" spans="1:7" x14ac:dyDescent="0.3">
      <c r="A23430">
        <v>0.60465339308418631</v>
      </c>
      <c r="B23430">
        <v>0.34528501529813399</v>
      </c>
      <c r="C23430">
        <v>4.6659699871158387E-2</v>
      </c>
      <c r="D23430">
        <v>-0.15468329015412949</v>
      </c>
      <c r="E23430">
        <v>0.24674938887604139</v>
      </c>
      <c r="F23430">
        <v>0.28753630719904583</v>
      </c>
      <c r="G23430">
        <f t="shared" si="366"/>
        <v>195.2333333333201</v>
      </c>
    </row>
    <row r="23431" spans="1:7" x14ac:dyDescent="0.3">
      <c r="A23431">
        <v>0.58770835000497834</v>
      </c>
      <c r="B23431">
        <v>0.34222220560403011</v>
      </c>
      <c r="C23431">
        <v>5.4463443574634812E-2</v>
      </c>
      <c r="D23431">
        <v>-0.15542947186115449</v>
      </c>
      <c r="E23431">
        <v>0.2465893303327166</v>
      </c>
      <c r="F23431">
        <v>0.28701567285249779</v>
      </c>
      <c r="G23431">
        <f t="shared" si="366"/>
        <v>195.24166666665343</v>
      </c>
    </row>
    <row r="23432" spans="1:7" x14ac:dyDescent="0.3">
      <c r="A23432">
        <v>0.59353601594662386</v>
      </c>
      <c r="B23432">
        <v>0.34965388779070589</v>
      </c>
      <c r="C23432">
        <v>4.3374468970438299E-2</v>
      </c>
      <c r="D23432">
        <v>-0.15387546659622969</v>
      </c>
      <c r="E23432">
        <v>0.2457232442589968</v>
      </c>
      <c r="F23432">
        <v>0.28729484224463758</v>
      </c>
      <c r="G23432">
        <f t="shared" si="366"/>
        <v>195.24999999998676</v>
      </c>
    </row>
    <row r="23433" spans="1:7" x14ac:dyDescent="0.3">
      <c r="A23433">
        <v>0.60055749493489519</v>
      </c>
      <c r="B23433">
        <v>0.36698425649035432</v>
      </c>
      <c r="C23433">
        <v>5.0517568952926223E-2</v>
      </c>
      <c r="D23433">
        <v>-0.1528417055968283</v>
      </c>
      <c r="E23433">
        <v>0.2462494390283648</v>
      </c>
      <c r="F23433">
        <v>0.28845614765701277</v>
      </c>
      <c r="G23433">
        <f t="shared" si="366"/>
        <v>195.25833333332008</v>
      </c>
    </row>
    <row r="23434" spans="1:7" x14ac:dyDescent="0.3">
      <c r="A23434">
        <v>0.59821673501393735</v>
      </c>
      <c r="B23434">
        <v>0.3474585487783487</v>
      </c>
      <c r="C23434">
        <v>5.3396106442371867E-2</v>
      </c>
      <c r="D23434">
        <v>-0.1536455881742938</v>
      </c>
      <c r="E23434">
        <v>0.2459714427596488</v>
      </c>
      <c r="F23434">
        <v>0.28815390127369422</v>
      </c>
      <c r="G23434">
        <f t="shared" si="366"/>
        <v>195.26666666665341</v>
      </c>
    </row>
    <row r="23435" spans="1:7" x14ac:dyDescent="0.3">
      <c r="A23435">
        <v>0.59375510211122406</v>
      </c>
      <c r="B23435">
        <v>0.3467128275091178</v>
      </c>
      <c r="C23435">
        <v>5.6071794055682342E-2</v>
      </c>
      <c r="D23435">
        <v>-0.1544522447775899</v>
      </c>
      <c r="E23435">
        <v>0.24532219536478611</v>
      </c>
      <c r="F23435">
        <v>0.28687834769009829</v>
      </c>
      <c r="G23435">
        <f t="shared" si="366"/>
        <v>195.27499999998673</v>
      </c>
    </row>
    <row r="23436" spans="1:7" x14ac:dyDescent="0.3">
      <c r="A23436">
        <v>0.62850310787273911</v>
      </c>
      <c r="B23436">
        <v>0.27940769331775273</v>
      </c>
      <c r="C23436">
        <v>4.6329619540098413E-2</v>
      </c>
      <c r="D23436">
        <v>-0.15578693338072341</v>
      </c>
      <c r="E23436">
        <v>0.24584201889869259</v>
      </c>
      <c r="F23436">
        <v>0.28954082094372202</v>
      </c>
      <c r="G23436">
        <f t="shared" si="366"/>
        <v>195.28333333332006</v>
      </c>
    </row>
    <row r="23437" spans="1:7" x14ac:dyDescent="0.3">
      <c r="A23437">
        <v>0.58751259407680245</v>
      </c>
      <c r="B23437">
        <v>0.35835138472205702</v>
      </c>
      <c r="C23437">
        <v>2.2638494451138969E-2</v>
      </c>
      <c r="D23437">
        <v>-0.15248600329556669</v>
      </c>
      <c r="E23437">
        <v>0.24573808731456481</v>
      </c>
      <c r="F23437">
        <v>0.28723466401091891</v>
      </c>
      <c r="G23437">
        <f t="shared" si="366"/>
        <v>195.29166666665338</v>
      </c>
    </row>
    <row r="23438" spans="1:7" x14ac:dyDescent="0.3">
      <c r="A23438">
        <v>0.58902181210792126</v>
      </c>
      <c r="B23438">
        <v>0.34460612271220759</v>
      </c>
      <c r="C23438">
        <v>2.9994030335610239E-2</v>
      </c>
      <c r="D23438">
        <v>-0.15249131769934141</v>
      </c>
      <c r="E23438">
        <v>0.24718436275739389</v>
      </c>
      <c r="F23438">
        <v>0.28829876931612541</v>
      </c>
      <c r="G23438">
        <f t="shared" si="366"/>
        <v>195.29999999998671</v>
      </c>
    </row>
    <row r="23439" spans="1:7" x14ac:dyDescent="0.3">
      <c r="A23439">
        <v>0.59341234840564416</v>
      </c>
      <c r="B23439">
        <v>0.32064796751797492</v>
      </c>
      <c r="C23439">
        <v>8.6541573766446105E-3</v>
      </c>
      <c r="D23439">
        <v>-0.15299069609774829</v>
      </c>
      <c r="E23439">
        <v>0.24653265223689991</v>
      </c>
      <c r="F23439">
        <v>0.289222868668294</v>
      </c>
      <c r="G23439">
        <f t="shared" si="366"/>
        <v>195.30833333332004</v>
      </c>
    </row>
    <row r="23440" spans="1:7" x14ac:dyDescent="0.3">
      <c r="A23440">
        <v>0.58251566920333453</v>
      </c>
      <c r="B23440">
        <v>0.29900399285674978</v>
      </c>
      <c r="C23440">
        <v>8.5951193093061137E-3</v>
      </c>
      <c r="D23440">
        <v>-0.1548951994912624</v>
      </c>
      <c r="E23440">
        <v>0.24719959149846199</v>
      </c>
      <c r="F23440">
        <v>0.2882372273311562</v>
      </c>
      <c r="G23440">
        <f t="shared" si="366"/>
        <v>195.31666666665336</v>
      </c>
    </row>
    <row r="23441" spans="1:7" x14ac:dyDescent="0.3">
      <c r="A23441">
        <v>0.59217162398368806</v>
      </c>
      <c r="B23441">
        <v>0.32190631756703308</v>
      </c>
      <c r="C23441">
        <v>2.5814196744131791E-3</v>
      </c>
      <c r="D23441">
        <v>-0.15371788443950021</v>
      </c>
      <c r="E23441">
        <v>0.24670363879854271</v>
      </c>
      <c r="F23441">
        <v>0.28888429857014952</v>
      </c>
      <c r="G23441">
        <f t="shared" si="366"/>
        <v>195.32499999998669</v>
      </c>
    </row>
    <row r="23442" spans="1:7" x14ac:dyDescent="0.3">
      <c r="A23442">
        <v>0.59472717606484704</v>
      </c>
      <c r="B23442">
        <v>0.33231352752398602</v>
      </c>
      <c r="C23442">
        <v>-2.581457553371158E-3</v>
      </c>
      <c r="D23442">
        <v>-0.1539383189521884</v>
      </c>
      <c r="E23442">
        <v>0.24646799499304101</v>
      </c>
      <c r="F23442">
        <v>0.29017653756605732</v>
      </c>
      <c r="G23442">
        <f t="shared" si="366"/>
        <v>195.33333333332001</v>
      </c>
    </row>
    <row r="23443" spans="1:7" x14ac:dyDescent="0.3">
      <c r="A23443">
        <v>0.58896769958832862</v>
      </c>
      <c r="B23443">
        <v>0.33055375237455792</v>
      </c>
      <c r="C23443">
        <v>-5.8513772122920924E-3</v>
      </c>
      <c r="D23443">
        <v>-0.15376414565887259</v>
      </c>
      <c r="E23443">
        <v>0.24524259671989401</v>
      </c>
      <c r="F23443">
        <v>0.28870337608948171</v>
      </c>
      <c r="G23443">
        <f t="shared" si="366"/>
        <v>195.34166666665334</v>
      </c>
    </row>
    <row r="23444" spans="1:7" x14ac:dyDescent="0.3">
      <c r="A23444">
        <v>0.58637022748629208</v>
      </c>
      <c r="B23444">
        <v>0.33332554616357979</v>
      </c>
      <c r="C23444">
        <v>1.0827996179359771E-3</v>
      </c>
      <c r="D23444">
        <v>-0.15501629912900319</v>
      </c>
      <c r="E23444">
        <v>0.24575413563245049</v>
      </c>
      <c r="F23444">
        <v>0.29029641897282832</v>
      </c>
      <c r="G23444">
        <f t="shared" si="366"/>
        <v>195.34999999998666</v>
      </c>
    </row>
    <row r="23445" spans="1:7" x14ac:dyDescent="0.3">
      <c r="A23445">
        <v>0.60275569665666073</v>
      </c>
      <c r="B23445">
        <v>0.30385284582059779</v>
      </c>
      <c r="C23445">
        <v>-4.6515828808504849E-2</v>
      </c>
      <c r="D23445">
        <v>-0.15336114772860199</v>
      </c>
      <c r="E23445">
        <v>0.24494216363877</v>
      </c>
      <c r="F23445">
        <v>0.29105710900380471</v>
      </c>
      <c r="G23445">
        <f t="shared" si="366"/>
        <v>195.35833333331999</v>
      </c>
    </row>
    <row r="23446" spans="1:7" x14ac:dyDescent="0.3">
      <c r="A23446">
        <v>0.59728758916075064</v>
      </c>
      <c r="B23446">
        <v>0.31997378756415001</v>
      </c>
      <c r="C23446">
        <v>-3.0771894518525671E-2</v>
      </c>
      <c r="D23446">
        <v>-0.15621183173258779</v>
      </c>
      <c r="E23446">
        <v>0.24434748853631449</v>
      </c>
      <c r="F23446">
        <v>0.29119189858771372</v>
      </c>
      <c r="G23446">
        <f t="shared" si="366"/>
        <v>195.36666666665332</v>
      </c>
    </row>
    <row r="23447" spans="1:7" x14ac:dyDescent="0.3">
      <c r="A23447">
        <v>0.58766872166398154</v>
      </c>
      <c r="B23447">
        <v>0.3195202020846622</v>
      </c>
      <c r="C23447">
        <v>-1.973838546502988E-2</v>
      </c>
      <c r="D23447">
        <v>-0.15481691110929111</v>
      </c>
      <c r="E23447">
        <v>0.2439232624866422</v>
      </c>
      <c r="F23447">
        <v>0.29086638558722888</v>
      </c>
      <c r="G23447">
        <f t="shared" si="366"/>
        <v>195.37499999998664</v>
      </c>
    </row>
    <row r="23448" spans="1:7" x14ac:dyDescent="0.3">
      <c r="A23448">
        <v>0.62461708716105846</v>
      </c>
      <c r="B23448">
        <v>0.26851722422306779</v>
      </c>
      <c r="C23448">
        <v>-1.897527090208884E-2</v>
      </c>
      <c r="D23448">
        <v>-0.15715339490824079</v>
      </c>
      <c r="E23448">
        <v>0.24433569373251421</v>
      </c>
      <c r="F23448">
        <v>0.29161536484240003</v>
      </c>
      <c r="G23448">
        <f t="shared" si="366"/>
        <v>195.38333333331997</v>
      </c>
    </row>
    <row r="23449" spans="1:7" x14ac:dyDescent="0.3">
      <c r="A23449">
        <v>0.59183794872099327</v>
      </c>
      <c r="B23449">
        <v>0.30945642268620011</v>
      </c>
      <c r="C23449">
        <v>-1.940752722182628E-2</v>
      </c>
      <c r="D23449">
        <v>-0.15702504031614439</v>
      </c>
      <c r="E23449">
        <v>0.24435438501424769</v>
      </c>
      <c r="F23449">
        <v>0.29047068902162299</v>
      </c>
      <c r="G23449">
        <f t="shared" si="366"/>
        <v>195.39166666665329</v>
      </c>
    </row>
    <row r="23450" spans="1:7" x14ac:dyDescent="0.3">
      <c r="A23450">
        <v>0.58901618712685877</v>
      </c>
      <c r="B23450">
        <v>0.32726125152066893</v>
      </c>
      <c r="C23450">
        <v>-1.91936502219625E-2</v>
      </c>
      <c r="D23450">
        <v>-0.15543113665433489</v>
      </c>
      <c r="E23450">
        <v>0.24605649424759571</v>
      </c>
      <c r="F23450">
        <v>0.29152135370391802</v>
      </c>
      <c r="G23450">
        <f t="shared" si="366"/>
        <v>195.39999999998662</v>
      </c>
    </row>
    <row r="23451" spans="1:7" x14ac:dyDescent="0.3">
      <c r="A23451">
        <v>0.61589192048813901</v>
      </c>
      <c r="B23451">
        <v>0.27180757753619711</v>
      </c>
      <c r="C23451">
        <v>-3.8459424089153343E-2</v>
      </c>
      <c r="D23451">
        <v>-0.15560153646880409</v>
      </c>
      <c r="E23451">
        <v>0.24559009782025021</v>
      </c>
      <c r="F23451">
        <v>0.28991946161148752</v>
      </c>
      <c r="G23451">
        <f t="shared" si="366"/>
        <v>195.40833333331994</v>
      </c>
    </row>
    <row r="23452" spans="1:7" x14ac:dyDescent="0.3">
      <c r="A23452">
        <v>0.58105235284124934</v>
      </c>
      <c r="B23452">
        <v>0.32335763867843059</v>
      </c>
      <c r="C23452">
        <v>-2.4560721011446039E-2</v>
      </c>
      <c r="D23452">
        <v>-0.15399114575533779</v>
      </c>
      <c r="E23452">
        <v>0.24452589617493251</v>
      </c>
      <c r="F23452">
        <v>0.28977342528697209</v>
      </c>
      <c r="G23452">
        <f t="shared" si="366"/>
        <v>195.41666666665327</v>
      </c>
    </row>
    <row r="23453" spans="1:7" x14ac:dyDescent="0.3">
      <c r="A23453">
        <v>0.57788208721098089</v>
      </c>
      <c r="B23453">
        <v>0.32069313920747489</v>
      </c>
      <c r="C23453">
        <v>-3.9041759811616859E-2</v>
      </c>
      <c r="D23453">
        <v>-0.15409776311938761</v>
      </c>
      <c r="E23453">
        <v>0.24573907191405561</v>
      </c>
      <c r="F23453">
        <v>0.29041163478523868</v>
      </c>
      <c r="G23453">
        <f t="shared" si="366"/>
        <v>195.4249999999866</v>
      </c>
    </row>
    <row r="23454" spans="1:7" x14ac:dyDescent="0.3">
      <c r="A23454">
        <v>0.61899303657216997</v>
      </c>
      <c r="B23454">
        <v>0.34203099655733721</v>
      </c>
      <c r="C23454">
        <v>-3.0051469237623519E-2</v>
      </c>
      <c r="D23454">
        <v>-0.15201324554558229</v>
      </c>
      <c r="E23454">
        <v>0.2443244252374549</v>
      </c>
      <c r="F23454">
        <v>0.29260109733683748</v>
      </c>
      <c r="G23454">
        <f t="shared" si="366"/>
        <v>195.43333333331992</v>
      </c>
    </row>
    <row r="23455" spans="1:7" x14ac:dyDescent="0.3">
      <c r="A23455">
        <v>0.57835174881765017</v>
      </c>
      <c r="B23455">
        <v>0.32979769765091588</v>
      </c>
      <c r="C23455">
        <v>-3.6743275567677827E-2</v>
      </c>
      <c r="D23455">
        <v>-0.15300657189133909</v>
      </c>
      <c r="E23455">
        <v>0.2460207329857883</v>
      </c>
      <c r="F23455">
        <v>0.28952932036027362</v>
      </c>
      <c r="G23455">
        <f t="shared" si="366"/>
        <v>195.44166666665325</v>
      </c>
    </row>
    <row r="23456" spans="1:7" x14ac:dyDescent="0.3">
      <c r="A23456">
        <v>0.58227607263867687</v>
      </c>
      <c r="B23456">
        <v>0.36248901256827992</v>
      </c>
      <c r="C23456">
        <v>-2.081831048229555E-2</v>
      </c>
      <c r="D23456">
        <v>-0.15260865423589701</v>
      </c>
      <c r="E23456">
        <v>0.2444495721717371</v>
      </c>
      <c r="F23456">
        <v>0.28906372264134073</v>
      </c>
      <c r="G23456">
        <f t="shared" si="366"/>
        <v>195.44999999998657</v>
      </c>
    </row>
    <row r="23457" spans="1:7" x14ac:dyDescent="0.3">
      <c r="A23457">
        <v>0.59126352677954186</v>
      </c>
      <c r="B23457">
        <v>0.32860698243427833</v>
      </c>
      <c r="C23457">
        <v>-4.5700516193275482E-2</v>
      </c>
      <c r="D23457">
        <v>-0.15083133465277929</v>
      </c>
      <c r="E23457">
        <v>0.24586077521342181</v>
      </c>
      <c r="F23457">
        <v>0.2905498895480495</v>
      </c>
      <c r="G23457">
        <f t="shared" si="366"/>
        <v>195.4583333333199</v>
      </c>
    </row>
    <row r="23458" spans="1:7" x14ac:dyDescent="0.3">
      <c r="A23458">
        <v>0.59984053408464266</v>
      </c>
      <c r="B23458">
        <v>0.33521126649519439</v>
      </c>
      <c r="C23458">
        <v>-1.2703408016239939E-2</v>
      </c>
      <c r="D23458">
        <v>-0.15310913722772779</v>
      </c>
      <c r="E23458">
        <v>0.24530393795418601</v>
      </c>
      <c r="F23458">
        <v>0.29028257943551139</v>
      </c>
      <c r="G23458">
        <f t="shared" si="366"/>
        <v>195.46666666665323</v>
      </c>
    </row>
    <row r="23459" spans="1:7" x14ac:dyDescent="0.3">
      <c r="A23459">
        <v>0.58597902067080676</v>
      </c>
      <c r="B23459">
        <v>0.33380320054929558</v>
      </c>
      <c r="C23459">
        <v>-1.382684714546099E-2</v>
      </c>
      <c r="D23459">
        <v>-0.15371472184597509</v>
      </c>
      <c r="E23459">
        <v>0.24562773753309669</v>
      </c>
      <c r="F23459">
        <v>0.2892679696076258</v>
      </c>
      <c r="G23459">
        <f t="shared" si="366"/>
        <v>195.47499999998655</v>
      </c>
    </row>
    <row r="23460" spans="1:7" x14ac:dyDescent="0.3">
      <c r="A23460">
        <v>0.5716989743799199</v>
      </c>
      <c r="B23460">
        <v>0.32633092974684053</v>
      </c>
      <c r="C23460">
        <v>-1.136559543774846E-2</v>
      </c>
      <c r="D23460">
        <v>-0.15403548819262361</v>
      </c>
      <c r="E23460">
        <v>0.24444154852861499</v>
      </c>
      <c r="F23460">
        <v>0.28841000597406019</v>
      </c>
      <c r="G23460">
        <f t="shared" si="366"/>
        <v>195.48333333331988</v>
      </c>
    </row>
    <row r="23461" spans="1:7" x14ac:dyDescent="0.3">
      <c r="A23461">
        <v>0.57138111166898298</v>
      </c>
      <c r="B23461">
        <v>0.34597602649853099</v>
      </c>
      <c r="C23461">
        <v>1.8510645912098261E-2</v>
      </c>
      <c r="D23461">
        <v>-0.15391963904844291</v>
      </c>
      <c r="E23461">
        <v>0.24617748467336281</v>
      </c>
      <c r="F23461">
        <v>0.28820816772902053</v>
      </c>
      <c r="G23461">
        <f t="shared" si="366"/>
        <v>195.4916666666532</v>
      </c>
    </row>
    <row r="23462" spans="1:7" x14ac:dyDescent="0.3">
      <c r="A23462">
        <v>0.58749694363964355</v>
      </c>
      <c r="B23462">
        <v>0.33878797549861622</v>
      </c>
      <c r="C23462">
        <v>1.7764501595403069E-2</v>
      </c>
      <c r="D23462">
        <v>-0.1545513471113352</v>
      </c>
      <c r="E23462">
        <v>0.24628460123658211</v>
      </c>
      <c r="F23462">
        <v>0.28841054600147292</v>
      </c>
      <c r="G23462">
        <f t="shared" si="366"/>
        <v>195.49999999998653</v>
      </c>
    </row>
    <row r="23463" spans="1:7" x14ac:dyDescent="0.3">
      <c r="A23463">
        <v>0.58630834977044644</v>
      </c>
      <c r="B23463">
        <v>0.30261645022499811</v>
      </c>
      <c r="C23463">
        <v>3.8822199669606573E-2</v>
      </c>
      <c r="D23463">
        <v>-0.1551649809878784</v>
      </c>
      <c r="E23463">
        <v>0.24651650943008091</v>
      </c>
      <c r="F23463">
        <v>0.28781329475170181</v>
      </c>
      <c r="G23463">
        <f t="shared" si="366"/>
        <v>195.50833333331985</v>
      </c>
    </row>
    <row r="23464" spans="1:7" x14ac:dyDescent="0.3">
      <c r="A23464">
        <v>0.57594645037705294</v>
      </c>
      <c r="B23464">
        <v>0.35982398020322931</v>
      </c>
      <c r="C23464">
        <v>1.830601950569381E-2</v>
      </c>
      <c r="D23464">
        <v>-0.15387423939444819</v>
      </c>
      <c r="E23464">
        <v>0.24578397978267941</v>
      </c>
      <c r="F23464">
        <v>0.28627136010501048</v>
      </c>
      <c r="G23464">
        <f t="shared" si="366"/>
        <v>195.51666666665318</v>
      </c>
    </row>
    <row r="23465" spans="1:7" x14ac:dyDescent="0.3">
      <c r="A23465">
        <v>0.57308709952949166</v>
      </c>
      <c r="B23465">
        <v>0.30564152146367363</v>
      </c>
      <c r="C23465">
        <v>3.388500633193315E-2</v>
      </c>
      <c r="D23465">
        <v>-0.15523835874455549</v>
      </c>
      <c r="E23465">
        <v>0.2457532931523593</v>
      </c>
      <c r="F23465">
        <v>0.28694714833321749</v>
      </c>
      <c r="G23465">
        <f t="shared" si="366"/>
        <v>195.52499999998651</v>
      </c>
    </row>
    <row r="23466" spans="1:7" x14ac:dyDescent="0.3">
      <c r="A23466">
        <v>0.59895141470622382</v>
      </c>
      <c r="B23466">
        <v>0.34843108840820319</v>
      </c>
      <c r="C23466">
        <v>3.5326333292320558E-2</v>
      </c>
      <c r="D23466">
        <v>-0.15349581848783289</v>
      </c>
      <c r="E23466">
        <v>0.2455856508196991</v>
      </c>
      <c r="F23466">
        <v>0.28901850211806301</v>
      </c>
      <c r="G23466">
        <f t="shared" si="366"/>
        <v>195.53333333331983</v>
      </c>
    </row>
    <row r="23467" spans="1:7" x14ac:dyDescent="0.3">
      <c r="A23467">
        <v>0.61914096518201223</v>
      </c>
      <c r="B23467">
        <v>0.29586632732579538</v>
      </c>
      <c r="C23467">
        <v>4.15959540908655E-2</v>
      </c>
      <c r="D23467">
        <v>-0.15638357826189139</v>
      </c>
      <c r="E23467">
        <v>0.2453576695809617</v>
      </c>
      <c r="F23467">
        <v>0.28795338003956589</v>
      </c>
      <c r="G23467">
        <f t="shared" si="366"/>
        <v>195.54166666665316</v>
      </c>
    </row>
    <row r="23468" spans="1:7" x14ac:dyDescent="0.3">
      <c r="A23468">
        <v>0.61473414894243383</v>
      </c>
      <c r="B23468">
        <v>0.30445970161895358</v>
      </c>
      <c r="C23468">
        <v>1.6562045517104041E-2</v>
      </c>
      <c r="D23468">
        <v>-0.15294992660497481</v>
      </c>
      <c r="E23468">
        <v>0.2452001013078714</v>
      </c>
      <c r="F23468">
        <v>0.2871061330045912</v>
      </c>
      <c r="G23468">
        <f t="shared" si="366"/>
        <v>195.54999999998648</v>
      </c>
    </row>
    <row r="23469" spans="1:7" x14ac:dyDescent="0.3">
      <c r="A23469">
        <v>0.61983308413425842</v>
      </c>
      <c r="B23469">
        <v>0.28527286635423271</v>
      </c>
      <c r="C23469">
        <v>3.31937151373402E-2</v>
      </c>
      <c r="D23469">
        <v>-0.15519217785205239</v>
      </c>
      <c r="E23469">
        <v>0.24492239400349111</v>
      </c>
      <c r="F23469">
        <v>0.28735592691580242</v>
      </c>
      <c r="G23469">
        <f t="shared" si="366"/>
        <v>195.55833333331981</v>
      </c>
    </row>
    <row r="23470" spans="1:7" x14ac:dyDescent="0.3">
      <c r="A23470">
        <v>0.58824248943190871</v>
      </c>
      <c r="B23470">
        <v>0.3348261488409735</v>
      </c>
      <c r="C23470">
        <v>3.8058587766991177E-2</v>
      </c>
      <c r="D23470">
        <v>-0.15374842541584621</v>
      </c>
      <c r="E23470">
        <v>0.24632614678704309</v>
      </c>
      <c r="F23470">
        <v>0.28696743106559619</v>
      </c>
      <c r="G23470">
        <f t="shared" si="366"/>
        <v>195.56666666665313</v>
      </c>
    </row>
    <row r="23471" spans="1:7" x14ac:dyDescent="0.3">
      <c r="A23471">
        <v>0.57702476003171677</v>
      </c>
      <c r="B23471">
        <v>0.30821285851771563</v>
      </c>
      <c r="C23471">
        <v>2.7149991620467741E-2</v>
      </c>
      <c r="D23471">
        <v>-0.1550540070726783</v>
      </c>
      <c r="E23471">
        <v>0.24660823677809809</v>
      </c>
      <c r="F23471">
        <v>0.28680139560466961</v>
      </c>
      <c r="G23471">
        <f t="shared" si="366"/>
        <v>195.57499999998646</v>
      </c>
    </row>
    <row r="23472" spans="1:7" x14ac:dyDescent="0.3">
      <c r="A23472">
        <v>0.60712099187715207</v>
      </c>
      <c r="B23472">
        <v>0.25944579211046331</v>
      </c>
      <c r="C23472">
        <v>3.0916296932582691E-2</v>
      </c>
      <c r="D23472">
        <v>-0.15516285328953949</v>
      </c>
      <c r="E23472">
        <v>0.24536441836548739</v>
      </c>
      <c r="F23472">
        <v>0.28746173586357981</v>
      </c>
      <c r="G23472">
        <f t="shared" si="366"/>
        <v>195.58333333331979</v>
      </c>
    </row>
    <row r="23473" spans="1:7" x14ac:dyDescent="0.3">
      <c r="A23473">
        <v>0.56993346048120452</v>
      </c>
      <c r="B23473">
        <v>0.31151012474600948</v>
      </c>
      <c r="C23473">
        <v>2.6896097789915519E-2</v>
      </c>
      <c r="D23473">
        <v>-0.15374290255259021</v>
      </c>
      <c r="E23473">
        <v>0.24684391510068349</v>
      </c>
      <c r="F23473">
        <v>0.28607252410318351</v>
      </c>
      <c r="G23473">
        <f t="shared" si="366"/>
        <v>195.59166666665311</v>
      </c>
    </row>
    <row r="23474" spans="1:7" x14ac:dyDescent="0.3">
      <c r="A23474">
        <v>0.58104026425979971</v>
      </c>
      <c r="B23474">
        <v>0.31099329725703079</v>
      </c>
      <c r="C23474">
        <v>5.1748754015511801E-2</v>
      </c>
      <c r="D23474">
        <v>-0.1554088077271327</v>
      </c>
      <c r="E23474">
        <v>0.2465964093934708</v>
      </c>
      <c r="F23474">
        <v>0.28732990824271099</v>
      </c>
      <c r="G23474">
        <f t="shared" si="366"/>
        <v>195.59999999998644</v>
      </c>
    </row>
    <row r="23475" spans="1:7" x14ac:dyDescent="0.3">
      <c r="A23475">
        <v>0.58388196928307601</v>
      </c>
      <c r="B23475">
        <v>0.31647679862733807</v>
      </c>
      <c r="C23475">
        <v>2.5883855094796231E-2</v>
      </c>
      <c r="D23475">
        <v>-0.15365267777133099</v>
      </c>
      <c r="E23475">
        <v>0.2466539941734486</v>
      </c>
      <c r="F23475">
        <v>0.286414242598796</v>
      </c>
      <c r="G23475">
        <f t="shared" si="366"/>
        <v>195.60833333331976</v>
      </c>
    </row>
    <row r="23476" spans="1:7" x14ac:dyDescent="0.3">
      <c r="A23476">
        <v>0.56200991755199847</v>
      </c>
      <c r="B23476">
        <v>0.32983450892648858</v>
      </c>
      <c r="C23476">
        <v>3.3101784807193391E-2</v>
      </c>
      <c r="D23476">
        <v>-0.15582676470374879</v>
      </c>
      <c r="E23476">
        <v>0.24675707806945671</v>
      </c>
      <c r="F23476">
        <v>0.28588244026646931</v>
      </c>
      <c r="G23476">
        <f t="shared" si="366"/>
        <v>195.61666666665309</v>
      </c>
    </row>
    <row r="23477" spans="1:7" x14ac:dyDescent="0.3">
      <c r="A23477">
        <v>0.60164724862016039</v>
      </c>
      <c r="B23477">
        <v>0.26699146788821798</v>
      </c>
      <c r="C23477">
        <v>-5.6413556235691024E-3</v>
      </c>
      <c r="D23477">
        <v>-0.15377455728660261</v>
      </c>
      <c r="E23477">
        <v>0.24473141475457039</v>
      </c>
      <c r="F23477">
        <v>0.28799484620561677</v>
      </c>
      <c r="G23477">
        <f t="shared" si="366"/>
        <v>195.62499999998641</v>
      </c>
    </row>
    <row r="23478" spans="1:7" x14ac:dyDescent="0.3">
      <c r="A23478">
        <v>0.56996717451858858</v>
      </c>
      <c r="B23478">
        <v>0.32023889064103411</v>
      </c>
      <c r="C23478">
        <v>5.613767616673049E-3</v>
      </c>
      <c r="D23478">
        <v>-0.1534545969192124</v>
      </c>
      <c r="E23478">
        <v>0.2457112062447836</v>
      </c>
      <c r="F23478">
        <v>0.28731349167307629</v>
      </c>
      <c r="G23478">
        <f t="shared" si="366"/>
        <v>195.63333333331974</v>
      </c>
    </row>
    <row r="23479" spans="1:7" x14ac:dyDescent="0.3">
      <c r="A23479">
        <v>0.59413821350332385</v>
      </c>
      <c r="B23479">
        <v>0.33596105726283998</v>
      </c>
      <c r="C23479">
        <v>3.3018382630389427E-2</v>
      </c>
      <c r="D23479">
        <v>-0.15415209635747701</v>
      </c>
      <c r="E23479">
        <v>0.24505557042477641</v>
      </c>
      <c r="F23479">
        <v>0.28844874415827931</v>
      </c>
      <c r="G23479">
        <f t="shared" si="366"/>
        <v>195.64166666665307</v>
      </c>
    </row>
    <row r="23480" spans="1:7" x14ac:dyDescent="0.3">
      <c r="A23480">
        <v>0.58508288312462808</v>
      </c>
      <c r="B23480">
        <v>0.31030378582897661</v>
      </c>
      <c r="C23480">
        <v>2.0362589882133152E-2</v>
      </c>
      <c r="D23480">
        <v>-0.1540453155439705</v>
      </c>
      <c r="E23480">
        <v>0.2453184622033561</v>
      </c>
      <c r="F23480">
        <v>0.28807178292601859</v>
      </c>
      <c r="G23480">
        <f t="shared" si="366"/>
        <v>195.64999999998639</v>
      </c>
    </row>
    <row r="23481" spans="1:7" x14ac:dyDescent="0.3">
      <c r="A23481">
        <v>0.57863508141566722</v>
      </c>
      <c r="B23481">
        <v>0.33821502825765809</v>
      </c>
      <c r="C23481">
        <v>1.3488894063864309E-2</v>
      </c>
      <c r="D23481">
        <v>-0.15404760366174061</v>
      </c>
      <c r="E23481">
        <v>0.2452843505899166</v>
      </c>
      <c r="F23481">
        <v>0.28763875964448948</v>
      </c>
      <c r="G23481">
        <f t="shared" si="366"/>
        <v>195.65833333331972</v>
      </c>
    </row>
    <row r="23482" spans="1:7" x14ac:dyDescent="0.3">
      <c r="A23482">
        <v>0.57875497382465402</v>
      </c>
      <c r="B23482">
        <v>0.33317851215309641</v>
      </c>
      <c r="C23482">
        <v>4.3279691678672098E-3</v>
      </c>
      <c r="D23482">
        <v>-0.15401349952657031</v>
      </c>
      <c r="E23482">
        <v>0.24631464405854561</v>
      </c>
      <c r="F23482">
        <v>0.28878824747673071</v>
      </c>
      <c r="G23482">
        <f t="shared" si="366"/>
        <v>195.66666666665304</v>
      </c>
    </row>
    <row r="23483" spans="1:7" x14ac:dyDescent="0.3">
      <c r="A23483">
        <v>0.58441172313336354</v>
      </c>
      <c r="B23483">
        <v>0.30697474643014822</v>
      </c>
      <c r="C23483">
        <v>-1.325610057221051E-2</v>
      </c>
      <c r="D23483">
        <v>-0.15288373301719049</v>
      </c>
      <c r="E23483">
        <v>0.24544073448961309</v>
      </c>
      <c r="F23483">
        <v>0.28958362832866152</v>
      </c>
      <c r="G23483">
        <f t="shared" si="366"/>
        <v>195.67499999998637</v>
      </c>
    </row>
    <row r="23484" spans="1:7" x14ac:dyDescent="0.3">
      <c r="A23484">
        <v>0.57387261592940231</v>
      </c>
      <c r="B23484">
        <v>0.32390751628842368</v>
      </c>
      <c r="C23484">
        <v>3.028090700151869E-3</v>
      </c>
      <c r="D23484">
        <v>-0.15424608235598819</v>
      </c>
      <c r="E23484">
        <v>0.24561659075050529</v>
      </c>
      <c r="F23484">
        <v>0.28849032331422669</v>
      </c>
      <c r="G23484">
        <f t="shared" si="366"/>
        <v>195.68333333331969</v>
      </c>
    </row>
    <row r="23485" spans="1:7" x14ac:dyDescent="0.3">
      <c r="A23485">
        <v>0.62231823320223556</v>
      </c>
      <c r="B23485">
        <v>0.27198187894801451</v>
      </c>
      <c r="C23485">
        <v>-1.5846593449627369E-2</v>
      </c>
      <c r="D23485">
        <v>-0.15425335308915589</v>
      </c>
      <c r="E23485">
        <v>0.24520123204891109</v>
      </c>
      <c r="F23485">
        <v>0.29097039595135871</v>
      </c>
      <c r="G23485">
        <f t="shared" si="366"/>
        <v>195.69166666665302</v>
      </c>
    </row>
    <row r="23486" spans="1:7" x14ac:dyDescent="0.3">
      <c r="A23486">
        <v>0.58381811747598644</v>
      </c>
      <c r="B23486">
        <v>0.33036412386352348</v>
      </c>
      <c r="C23486">
        <v>-3.7280940872724561E-3</v>
      </c>
      <c r="D23486">
        <v>-0.15440271855833729</v>
      </c>
      <c r="E23486">
        <v>0.24548697357908711</v>
      </c>
      <c r="F23486">
        <v>0.28991080087089027</v>
      </c>
      <c r="G23486">
        <f t="shared" si="366"/>
        <v>195.69999999998635</v>
      </c>
    </row>
    <row r="23487" spans="1:7" x14ac:dyDescent="0.3">
      <c r="A23487">
        <v>0.57384310000432326</v>
      </c>
      <c r="B23487">
        <v>0.35215082084168259</v>
      </c>
      <c r="C23487">
        <v>-2.2600181895658961E-2</v>
      </c>
      <c r="D23487">
        <v>-0.15337861448328891</v>
      </c>
      <c r="E23487">
        <v>0.24540655681835891</v>
      </c>
      <c r="F23487">
        <v>0.28870076864484889</v>
      </c>
      <c r="G23487">
        <f t="shared" si="366"/>
        <v>195.70833333331967</v>
      </c>
    </row>
    <row r="23488" spans="1:7" x14ac:dyDescent="0.3">
      <c r="A23488">
        <v>0.57919107307244533</v>
      </c>
      <c r="B23488">
        <v>0.34638254867389501</v>
      </c>
      <c r="C23488">
        <v>-1.614783869412036E-2</v>
      </c>
      <c r="D23488">
        <v>-0.1539600952232382</v>
      </c>
      <c r="E23488">
        <v>0.2454148357509206</v>
      </c>
      <c r="F23488">
        <v>0.28955158684419863</v>
      </c>
      <c r="G23488">
        <f t="shared" si="366"/>
        <v>195.716666666653</v>
      </c>
    </row>
    <row r="23489" spans="1:7" x14ac:dyDescent="0.3">
      <c r="A23489">
        <v>0.59000893804689258</v>
      </c>
      <c r="B23489">
        <v>0.33747118744385968</v>
      </c>
      <c r="C23489">
        <v>-1.9361047916724768E-2</v>
      </c>
      <c r="D23489">
        <v>-0.1538818803795175</v>
      </c>
      <c r="E23489">
        <v>0.24542986508437609</v>
      </c>
      <c r="F23489">
        <v>0.28969597021358989</v>
      </c>
      <c r="G23489">
        <f t="shared" si="366"/>
        <v>195.72499999998632</v>
      </c>
    </row>
    <row r="23490" spans="1:7" x14ac:dyDescent="0.3">
      <c r="A23490">
        <v>0.57937715661203515</v>
      </c>
      <c r="B23490">
        <v>0.37152029453068353</v>
      </c>
      <c r="C23490">
        <v>-2.3207228179333659E-2</v>
      </c>
      <c r="D23490">
        <v>-0.1520803110687575</v>
      </c>
      <c r="E23490">
        <v>0.24429256413376069</v>
      </c>
      <c r="F23490">
        <v>0.28924079599831648</v>
      </c>
      <c r="G23490">
        <f t="shared" si="366"/>
        <v>195.73333333331965</v>
      </c>
    </row>
    <row r="23491" spans="1:7" x14ac:dyDescent="0.3">
      <c r="A23491">
        <v>0.56913609057370518</v>
      </c>
      <c r="B23491">
        <v>0.35436297186492738</v>
      </c>
      <c r="C23491">
        <v>-3.0612177695946801E-2</v>
      </c>
      <c r="D23491">
        <v>-0.1532994896739201</v>
      </c>
      <c r="E23491">
        <v>0.24418581983365051</v>
      </c>
      <c r="F23491">
        <v>0.28975042643609278</v>
      </c>
      <c r="G23491">
        <f t="shared" si="366"/>
        <v>195.74166666665297</v>
      </c>
    </row>
    <row r="23492" spans="1:7" x14ac:dyDescent="0.3">
      <c r="A23492">
        <v>0.60491814171959113</v>
      </c>
      <c r="B23492">
        <v>0.30183131461651919</v>
      </c>
      <c r="C23492">
        <v>-2.3323650188686641E-2</v>
      </c>
      <c r="D23492">
        <v>-0.1545226393721372</v>
      </c>
      <c r="E23492">
        <v>0.24381315645188029</v>
      </c>
      <c r="F23492">
        <v>0.29057181843729352</v>
      </c>
      <c r="G23492">
        <f t="shared" ref="G23492:G23555" si="367">G23491+1/120</f>
        <v>195.7499999999863</v>
      </c>
    </row>
    <row r="23493" spans="1:7" x14ac:dyDescent="0.3">
      <c r="A23493">
        <v>0.58952100294105403</v>
      </c>
      <c r="B23493">
        <v>0.34925306732305589</v>
      </c>
      <c r="C23493">
        <v>-2.4693988735964491E-2</v>
      </c>
      <c r="D23493">
        <v>-0.15311888278421201</v>
      </c>
      <c r="E23493">
        <v>0.24546791764591119</v>
      </c>
      <c r="F23493">
        <v>0.2902000889219547</v>
      </c>
      <c r="G23493">
        <f t="shared" si="367"/>
        <v>195.75833333331963</v>
      </c>
    </row>
    <row r="23494" spans="1:7" x14ac:dyDescent="0.3">
      <c r="A23494">
        <v>0.57223829316805219</v>
      </c>
      <c r="B23494">
        <v>0.31712933324836579</v>
      </c>
      <c r="C23494">
        <v>-4.1436687835387613E-2</v>
      </c>
      <c r="D23494">
        <v>-0.1532050459640546</v>
      </c>
      <c r="E23494">
        <v>0.2454827268653231</v>
      </c>
      <c r="F23494">
        <v>0.28942750456185939</v>
      </c>
      <c r="G23494">
        <f t="shared" si="367"/>
        <v>195.76666666665295</v>
      </c>
    </row>
    <row r="23495" spans="1:7" x14ac:dyDescent="0.3">
      <c r="A23495">
        <v>0.57538565818109499</v>
      </c>
      <c r="B23495">
        <v>0.33842864511485249</v>
      </c>
      <c r="C23495">
        <v>-3.6628735866605193E-2</v>
      </c>
      <c r="D23495">
        <v>-0.15278132924942761</v>
      </c>
      <c r="E23495">
        <v>0.24542580691178931</v>
      </c>
      <c r="F23495">
        <v>0.28990437064854852</v>
      </c>
      <c r="G23495">
        <f t="shared" si="367"/>
        <v>195.77499999998628</v>
      </c>
    </row>
    <row r="23496" spans="1:7" x14ac:dyDescent="0.3">
      <c r="A23496">
        <v>0.56798703790650396</v>
      </c>
      <c r="B23496">
        <v>0.32274181670906338</v>
      </c>
      <c r="C23496">
        <v>-3.5457127860646288E-2</v>
      </c>
      <c r="D23496">
        <v>-0.1525021967941397</v>
      </c>
      <c r="E23496">
        <v>0.24562450519709789</v>
      </c>
      <c r="F23496">
        <v>0.28884619057700273</v>
      </c>
      <c r="G23496">
        <f t="shared" si="367"/>
        <v>195.7833333333196</v>
      </c>
    </row>
    <row r="23497" spans="1:7" x14ac:dyDescent="0.3">
      <c r="A23497">
        <v>0.55922810834696679</v>
      </c>
      <c r="B23497">
        <v>0.29338638746768753</v>
      </c>
      <c r="C23497">
        <v>-2.3435755198154939E-2</v>
      </c>
      <c r="D23497">
        <v>-0.1546310481081378</v>
      </c>
      <c r="E23497">
        <v>0.24566951654945429</v>
      </c>
      <c r="F23497">
        <v>0.28805135722273878</v>
      </c>
      <c r="G23497">
        <f t="shared" si="367"/>
        <v>195.79166666665293</v>
      </c>
    </row>
    <row r="23498" spans="1:7" x14ac:dyDescent="0.3">
      <c r="A23498">
        <v>0.5627094532618695</v>
      </c>
      <c r="B23498">
        <v>0.28951604708873102</v>
      </c>
      <c r="C23498">
        <v>-2.2801802507481438E-2</v>
      </c>
      <c r="D23498">
        <v>-0.15538870954959591</v>
      </c>
      <c r="E23498">
        <v>0.24621968657489171</v>
      </c>
      <c r="F23498">
        <v>0.28841102941132402</v>
      </c>
      <c r="G23498">
        <f t="shared" si="367"/>
        <v>195.79999999998626</v>
      </c>
    </row>
    <row r="23499" spans="1:7" x14ac:dyDescent="0.3">
      <c r="A23499">
        <v>0.57705178062388973</v>
      </c>
      <c r="B23499">
        <v>0.32809997417214709</v>
      </c>
      <c r="C23499">
        <v>-6.5482270480679049E-3</v>
      </c>
      <c r="D23499">
        <v>-0.15460301620725331</v>
      </c>
      <c r="E23499">
        <v>0.24545677984190989</v>
      </c>
      <c r="F23499">
        <v>0.28908180678763468</v>
      </c>
      <c r="G23499">
        <f t="shared" si="367"/>
        <v>195.80833333331958</v>
      </c>
    </row>
    <row r="23500" spans="1:7" x14ac:dyDescent="0.3">
      <c r="A23500">
        <v>0.57985371884585135</v>
      </c>
      <c r="B23500">
        <v>0.32842825373044171</v>
      </c>
      <c r="C23500">
        <v>-3.6077174272609799E-2</v>
      </c>
      <c r="D23500">
        <v>-0.15331402793808441</v>
      </c>
      <c r="E23500">
        <v>0.24489959405551151</v>
      </c>
      <c r="F23500">
        <v>0.28887046052818383</v>
      </c>
      <c r="G23500">
        <f t="shared" si="367"/>
        <v>195.81666666665291</v>
      </c>
    </row>
    <row r="23501" spans="1:7" x14ac:dyDescent="0.3">
      <c r="A23501">
        <v>0.57662878861390399</v>
      </c>
      <c r="B23501">
        <v>0.33063726197015542</v>
      </c>
      <c r="C23501">
        <v>-1.2916836456416831E-2</v>
      </c>
      <c r="D23501">
        <v>-0.1539689759523771</v>
      </c>
      <c r="E23501">
        <v>0.24465165827587121</v>
      </c>
      <c r="F23501">
        <v>0.28886108248198888</v>
      </c>
      <c r="G23501">
        <f t="shared" si="367"/>
        <v>195.82499999998623</v>
      </c>
    </row>
    <row r="23502" spans="1:7" x14ac:dyDescent="0.3">
      <c r="A23502">
        <v>0.59833013483640984</v>
      </c>
      <c r="B23502">
        <v>0.32706780638191763</v>
      </c>
      <c r="C23502">
        <v>3.1876581052741821E-3</v>
      </c>
      <c r="D23502">
        <v>-0.15410431854850271</v>
      </c>
      <c r="E23502">
        <v>0.24457569948538041</v>
      </c>
      <c r="F23502">
        <v>0.28896731639286682</v>
      </c>
      <c r="G23502">
        <f t="shared" si="367"/>
        <v>195.83333333331956</v>
      </c>
    </row>
    <row r="23503" spans="1:7" x14ac:dyDescent="0.3">
      <c r="A23503">
        <v>0.58364988990216293</v>
      </c>
      <c r="B23503">
        <v>0.31557182494927238</v>
      </c>
      <c r="C23503">
        <v>7.0386845736585416E-3</v>
      </c>
      <c r="D23503">
        <v>-0.15583176676384791</v>
      </c>
      <c r="E23503">
        <v>0.24526558653582281</v>
      </c>
      <c r="F23503">
        <v>0.2878492897738047</v>
      </c>
      <c r="G23503">
        <f t="shared" si="367"/>
        <v>195.84166666665288</v>
      </c>
    </row>
    <row r="23504" spans="1:7" x14ac:dyDescent="0.3">
      <c r="A23504">
        <v>0.57491193043555688</v>
      </c>
      <c r="B23504">
        <v>0.3040982083635464</v>
      </c>
      <c r="C23504">
        <v>1.0001707158594541E-2</v>
      </c>
      <c r="D23504">
        <v>-0.15579572238595929</v>
      </c>
      <c r="E23504">
        <v>0.24561630835299439</v>
      </c>
      <c r="F23504">
        <v>0.28678641583500192</v>
      </c>
      <c r="G23504">
        <f t="shared" si="367"/>
        <v>195.84999999998621</v>
      </c>
    </row>
    <row r="23505" spans="1:7" x14ac:dyDescent="0.3">
      <c r="A23505">
        <v>0.56303917802030512</v>
      </c>
      <c r="B23505">
        <v>0.31685270435806018</v>
      </c>
      <c r="C23505">
        <v>2.597224135237567E-2</v>
      </c>
      <c r="D23505">
        <v>-0.15783666024505369</v>
      </c>
      <c r="E23505">
        <v>0.24636740742597091</v>
      </c>
      <c r="F23505">
        <v>0.28636573800353698</v>
      </c>
      <c r="G23505">
        <f t="shared" si="367"/>
        <v>195.85833333331954</v>
      </c>
    </row>
    <row r="23506" spans="1:7" x14ac:dyDescent="0.3">
      <c r="A23506">
        <v>0.57887793346459271</v>
      </c>
      <c r="B23506">
        <v>0.30890427656506242</v>
      </c>
      <c r="C23506">
        <v>3.4102282382237947E-2</v>
      </c>
      <c r="D23506">
        <v>-0.1565078784122754</v>
      </c>
      <c r="E23506">
        <v>0.24612333143685661</v>
      </c>
      <c r="F23506">
        <v>0.28659511924168968</v>
      </c>
      <c r="G23506">
        <f t="shared" si="367"/>
        <v>195.86666666665286</v>
      </c>
    </row>
    <row r="23507" spans="1:7" x14ac:dyDescent="0.3">
      <c r="A23507">
        <v>0.61852788692997285</v>
      </c>
      <c r="B23507">
        <v>0.28105838195345711</v>
      </c>
      <c r="C23507">
        <v>3.5432944513508619E-2</v>
      </c>
      <c r="D23507">
        <v>-0.1546293241459816</v>
      </c>
      <c r="E23507">
        <v>0.24499828046161959</v>
      </c>
      <c r="F23507">
        <v>0.2871380899330922</v>
      </c>
      <c r="G23507">
        <f t="shared" si="367"/>
        <v>195.87499999998619</v>
      </c>
    </row>
    <row r="23508" spans="1:7" x14ac:dyDescent="0.3">
      <c r="A23508">
        <v>0.61116040125756277</v>
      </c>
      <c r="B23508">
        <v>0.28807780322948767</v>
      </c>
      <c r="C23508">
        <v>5.3574288195887033E-2</v>
      </c>
      <c r="D23508">
        <v>-0.15677131901095109</v>
      </c>
      <c r="E23508">
        <v>0.2447205049839446</v>
      </c>
      <c r="F23508">
        <v>0.28716344308775571</v>
      </c>
      <c r="G23508">
        <f t="shared" si="367"/>
        <v>195.88333333331951</v>
      </c>
    </row>
    <row r="23509" spans="1:7" x14ac:dyDescent="0.3">
      <c r="A23509">
        <v>0.59364269749959186</v>
      </c>
      <c r="B23509">
        <v>0.26783930921036792</v>
      </c>
      <c r="C23509">
        <v>1.5380874027758571E-2</v>
      </c>
      <c r="D23509">
        <v>-0.1562151029825414</v>
      </c>
      <c r="E23509">
        <v>0.24484241479996449</v>
      </c>
      <c r="F23509">
        <v>0.28703341721917519</v>
      </c>
      <c r="G23509">
        <f t="shared" si="367"/>
        <v>195.89166666665284</v>
      </c>
    </row>
    <row r="23510" spans="1:7" x14ac:dyDescent="0.3">
      <c r="A23510">
        <v>0.57664070367162545</v>
      </c>
      <c r="B23510">
        <v>0.29530597985531182</v>
      </c>
      <c r="C23510">
        <v>2.0118114359454729E-2</v>
      </c>
      <c r="D23510">
        <v>-0.15404042825217859</v>
      </c>
      <c r="E23510">
        <v>0.24552403597181971</v>
      </c>
      <c r="F23510">
        <v>0.28642346361833249</v>
      </c>
      <c r="G23510">
        <f t="shared" si="367"/>
        <v>195.89999999998616</v>
      </c>
    </row>
    <row r="23511" spans="1:7" x14ac:dyDescent="0.3">
      <c r="A23511">
        <v>0.59413552111319012</v>
      </c>
      <c r="B23511">
        <v>0.33702853288148282</v>
      </c>
      <c r="C23511">
        <v>2.5744399509842211E-2</v>
      </c>
      <c r="D23511">
        <v>-0.1532644001811419</v>
      </c>
      <c r="E23511">
        <v>0.2468792254997382</v>
      </c>
      <c r="F23511">
        <v>0.28746280416714071</v>
      </c>
      <c r="G23511">
        <f t="shared" si="367"/>
        <v>195.90833333331949</v>
      </c>
    </row>
    <row r="23512" spans="1:7" x14ac:dyDescent="0.3">
      <c r="A23512">
        <v>0.63404145585693306</v>
      </c>
      <c r="B23512">
        <v>0.322331021138345</v>
      </c>
      <c r="C23512">
        <v>3.8647293703131802E-2</v>
      </c>
      <c r="D23512">
        <v>-0.15343370692074509</v>
      </c>
      <c r="E23512">
        <v>0.24491841001006709</v>
      </c>
      <c r="F23512">
        <v>0.28811074617333682</v>
      </c>
      <c r="G23512">
        <f t="shared" si="367"/>
        <v>195.91666666665282</v>
      </c>
    </row>
    <row r="23513" spans="1:7" x14ac:dyDescent="0.3">
      <c r="A23513">
        <v>0.58047434306136436</v>
      </c>
      <c r="B23513">
        <v>0.337572389449316</v>
      </c>
      <c r="C23513">
        <v>2.409779850125025E-2</v>
      </c>
      <c r="D23513">
        <v>-0.1524886141977638</v>
      </c>
      <c r="E23513">
        <v>0.24541792043936969</v>
      </c>
      <c r="F23513">
        <v>0.28658760268830957</v>
      </c>
      <c r="G23513">
        <f t="shared" si="367"/>
        <v>195.92499999998614</v>
      </c>
    </row>
    <row r="23514" spans="1:7" x14ac:dyDescent="0.3">
      <c r="A23514">
        <v>0.62362718735550349</v>
      </c>
      <c r="B23514">
        <v>0.305737489897144</v>
      </c>
      <c r="C23514">
        <v>3.925897867348456E-2</v>
      </c>
      <c r="D23514">
        <v>-0.15267145415368991</v>
      </c>
      <c r="E23514">
        <v>0.2436972023146827</v>
      </c>
      <c r="F23514">
        <v>0.28760713870331389</v>
      </c>
      <c r="G23514">
        <f t="shared" si="367"/>
        <v>195.93333333331947</v>
      </c>
    </row>
    <row r="23515" spans="1:7" x14ac:dyDescent="0.3">
      <c r="A23515">
        <v>0.60425256650289005</v>
      </c>
      <c r="B23515">
        <v>0.33711294575281459</v>
      </c>
      <c r="C23515">
        <v>3.5961433348160328E-2</v>
      </c>
      <c r="D23515">
        <v>-0.15272240467161541</v>
      </c>
      <c r="E23515">
        <v>0.24542955322116869</v>
      </c>
      <c r="F23515">
        <v>0.28894538844887402</v>
      </c>
      <c r="G23515">
        <f t="shared" si="367"/>
        <v>195.94166666665279</v>
      </c>
    </row>
    <row r="23516" spans="1:7" x14ac:dyDescent="0.3">
      <c r="A23516">
        <v>0.62970611181725245</v>
      </c>
      <c r="B23516">
        <v>0.29902090799337699</v>
      </c>
      <c r="C23516">
        <v>4.8927460052732449E-2</v>
      </c>
      <c r="D23516">
        <v>-0.15506792043664269</v>
      </c>
      <c r="E23516">
        <v>0.24446435408339301</v>
      </c>
      <c r="F23516">
        <v>0.28725039717443118</v>
      </c>
      <c r="G23516">
        <f t="shared" si="367"/>
        <v>195.94999999998612</v>
      </c>
    </row>
    <row r="23517" spans="1:7" x14ac:dyDescent="0.3">
      <c r="A23517">
        <v>0.57022868967560869</v>
      </c>
      <c r="B23517">
        <v>0.36703952194612482</v>
      </c>
      <c r="C23517">
        <v>3.4856349226572242E-2</v>
      </c>
      <c r="D23517">
        <v>-0.15285174758032799</v>
      </c>
      <c r="E23517">
        <v>0.2447307795659853</v>
      </c>
      <c r="F23517">
        <v>0.28589921793644718</v>
      </c>
      <c r="G23517">
        <f t="shared" si="367"/>
        <v>195.95833333331944</v>
      </c>
    </row>
    <row r="23518" spans="1:7" x14ac:dyDescent="0.3">
      <c r="A23518">
        <v>0.56931176202958289</v>
      </c>
      <c r="B23518">
        <v>0.33914432783793869</v>
      </c>
      <c r="C23518">
        <v>1.75925123440662E-2</v>
      </c>
      <c r="D23518">
        <v>-0.15266531620327931</v>
      </c>
      <c r="E23518">
        <v>0.24481091312766051</v>
      </c>
      <c r="F23518">
        <v>0.28648976340797871</v>
      </c>
      <c r="G23518">
        <f t="shared" si="367"/>
        <v>195.96666666665277</v>
      </c>
    </row>
    <row r="23519" spans="1:7" x14ac:dyDescent="0.3">
      <c r="A23519">
        <v>0.57395295516671918</v>
      </c>
      <c r="B23519">
        <v>0.35990986064108271</v>
      </c>
      <c r="C23519">
        <v>8.9761306608367331E-3</v>
      </c>
      <c r="D23519">
        <v>-0.15234652745978811</v>
      </c>
      <c r="E23519">
        <v>0.24531474653801949</v>
      </c>
      <c r="F23519">
        <v>0.28597031790397293</v>
      </c>
      <c r="G23519">
        <f t="shared" si="367"/>
        <v>195.9749999999861</v>
      </c>
    </row>
    <row r="23520" spans="1:7" x14ac:dyDescent="0.3">
      <c r="A23520">
        <v>0.57319002456482626</v>
      </c>
      <c r="B23520">
        <v>0.34212340646371497</v>
      </c>
      <c r="C23520">
        <v>4.4842737312199968E-2</v>
      </c>
      <c r="D23520">
        <v>-0.15529637313876701</v>
      </c>
      <c r="E23520">
        <v>0.24597102436395291</v>
      </c>
      <c r="F23520">
        <v>0.28588360639724969</v>
      </c>
      <c r="G23520">
        <f t="shared" si="367"/>
        <v>195.98333333331942</v>
      </c>
    </row>
    <row r="23521" spans="1:7" x14ac:dyDescent="0.3">
      <c r="A23521">
        <v>0.55488133873762879</v>
      </c>
      <c r="B23521">
        <v>0.35685010290828079</v>
      </c>
      <c r="C23521">
        <v>2.1537289037764289E-2</v>
      </c>
      <c r="D23521">
        <v>-0.1537200657255112</v>
      </c>
      <c r="E23521">
        <v>0.24539057095619149</v>
      </c>
      <c r="F23521">
        <v>0.28474933580328321</v>
      </c>
      <c r="G23521">
        <f t="shared" si="367"/>
        <v>195.99166666665275</v>
      </c>
    </row>
    <row r="23522" spans="1:7" x14ac:dyDescent="0.3">
      <c r="A23522">
        <v>0.55652320760980711</v>
      </c>
      <c r="B23522">
        <v>0.34105366946550358</v>
      </c>
      <c r="C23522">
        <v>1.849052837987384E-2</v>
      </c>
      <c r="D23522">
        <v>-0.15436133926998269</v>
      </c>
      <c r="E23522">
        <v>0.24597070396733259</v>
      </c>
      <c r="F23522">
        <v>0.28501155504464742</v>
      </c>
      <c r="G23522">
        <f t="shared" si="367"/>
        <v>195.99999999998607</v>
      </c>
    </row>
    <row r="23523" spans="1:7" x14ac:dyDescent="0.3">
      <c r="A23523">
        <v>0.56947999277200123</v>
      </c>
      <c r="B23523">
        <v>0.34957343225531468</v>
      </c>
      <c r="C23523">
        <v>7.7557537173177614E-3</v>
      </c>
      <c r="D23523">
        <v>-0.15305388354208141</v>
      </c>
      <c r="E23523">
        <v>0.24500215225712049</v>
      </c>
      <c r="F23523">
        <v>0.28726245999693151</v>
      </c>
      <c r="G23523">
        <f t="shared" si="367"/>
        <v>196.0083333333194</v>
      </c>
    </row>
    <row r="23524" spans="1:7" x14ac:dyDescent="0.3">
      <c r="A23524">
        <v>0.62261289577287871</v>
      </c>
      <c r="B23524">
        <v>0.31713039122440573</v>
      </c>
      <c r="C23524">
        <v>4.6062830726584861E-3</v>
      </c>
      <c r="D23524">
        <v>-0.1526368654432253</v>
      </c>
      <c r="E23524">
        <v>0.24381955340000699</v>
      </c>
      <c r="F23524">
        <v>0.28898002392540251</v>
      </c>
      <c r="G23524">
        <f t="shared" si="367"/>
        <v>196.01666666665272</v>
      </c>
    </row>
    <row r="23525" spans="1:7" x14ac:dyDescent="0.3">
      <c r="A23525">
        <v>0.57299230630835585</v>
      </c>
      <c r="B23525">
        <v>0.34190528399399112</v>
      </c>
      <c r="C23525">
        <v>-2.504023655924862E-2</v>
      </c>
      <c r="D23525">
        <v>-0.1522354872661672</v>
      </c>
      <c r="E23525">
        <v>0.2446202208893439</v>
      </c>
      <c r="F23525">
        <v>0.28785068866494962</v>
      </c>
      <c r="G23525">
        <f t="shared" si="367"/>
        <v>196.02499999998605</v>
      </c>
    </row>
    <row r="23526" spans="1:7" x14ac:dyDescent="0.3">
      <c r="A23526">
        <v>0.59724787212918418</v>
      </c>
      <c r="B23526">
        <v>0.30489635773309148</v>
      </c>
      <c r="C23526">
        <v>-2.7081122844958089E-2</v>
      </c>
      <c r="D23526">
        <v>-0.15228168384903051</v>
      </c>
      <c r="E23526">
        <v>0.2429156354050471</v>
      </c>
      <c r="F23526">
        <v>0.28943759609843911</v>
      </c>
      <c r="G23526">
        <f t="shared" si="367"/>
        <v>196.03333333331938</v>
      </c>
    </row>
    <row r="23527" spans="1:7" x14ac:dyDescent="0.3">
      <c r="A23527">
        <v>0.56894737057768596</v>
      </c>
      <c r="B23527">
        <v>0.34598527484263941</v>
      </c>
      <c r="C23527">
        <v>-3.4760262804700529E-2</v>
      </c>
      <c r="D23527">
        <v>-0.15168387853157739</v>
      </c>
      <c r="E23527">
        <v>0.2435603275795534</v>
      </c>
      <c r="F23527">
        <v>0.28848124950721188</v>
      </c>
      <c r="G23527">
        <f t="shared" si="367"/>
        <v>196.0416666666527</v>
      </c>
    </row>
    <row r="23528" spans="1:7" x14ac:dyDescent="0.3">
      <c r="A23528">
        <v>0.57975603562620726</v>
      </c>
      <c r="B23528">
        <v>0.32078586116859231</v>
      </c>
      <c r="C23528">
        <v>-3.1613362583602762E-2</v>
      </c>
      <c r="D23528">
        <v>-0.1527659162846626</v>
      </c>
      <c r="E23528">
        <v>0.24451454675384621</v>
      </c>
      <c r="F23528">
        <v>0.28890334199507611</v>
      </c>
      <c r="G23528">
        <f t="shared" si="367"/>
        <v>196.04999999998603</v>
      </c>
    </row>
    <row r="23529" spans="1:7" x14ac:dyDescent="0.3">
      <c r="A23529">
        <v>0.60942447731488747</v>
      </c>
      <c r="B23529">
        <v>0.28254882910603307</v>
      </c>
      <c r="C23529">
        <v>-4.422919631714025E-2</v>
      </c>
      <c r="D23529">
        <v>-0.1541127227407417</v>
      </c>
      <c r="E23529">
        <v>0.24343898298624661</v>
      </c>
      <c r="F23529">
        <v>0.29006178748438372</v>
      </c>
      <c r="G23529">
        <f t="shared" si="367"/>
        <v>196.05833333331935</v>
      </c>
    </row>
    <row r="23530" spans="1:7" x14ac:dyDescent="0.3">
      <c r="A23530">
        <v>0.56580368718003093</v>
      </c>
      <c r="B23530">
        <v>0.34454928814851038</v>
      </c>
      <c r="C23530">
        <v>-4.8756276464360343E-2</v>
      </c>
      <c r="D23530">
        <v>-0.1522044528980287</v>
      </c>
      <c r="E23530">
        <v>0.24478445453398329</v>
      </c>
      <c r="F23530">
        <v>0.28876747935969238</v>
      </c>
      <c r="G23530">
        <f t="shared" si="367"/>
        <v>196.06666666665268</v>
      </c>
    </row>
    <row r="23531" spans="1:7" x14ac:dyDescent="0.3">
      <c r="A23531">
        <v>0.56949669148924886</v>
      </c>
      <c r="B23531">
        <v>0.34551719953424498</v>
      </c>
      <c r="C23531">
        <v>-4.2173498289053923E-2</v>
      </c>
      <c r="D23531">
        <v>-0.15208380411755909</v>
      </c>
      <c r="E23531">
        <v>0.2446625891349391</v>
      </c>
      <c r="F23531">
        <v>0.28933616002253182</v>
      </c>
      <c r="G23531">
        <f t="shared" si="367"/>
        <v>196.07499999998601</v>
      </c>
    </row>
    <row r="23532" spans="1:7" x14ac:dyDescent="0.3">
      <c r="A23532">
        <v>0.56815771282565142</v>
      </c>
      <c r="B23532">
        <v>0.33438815417456008</v>
      </c>
      <c r="C23532">
        <v>-5.3808584667142327E-2</v>
      </c>
      <c r="D23532">
        <v>-0.15390873488089879</v>
      </c>
      <c r="E23532">
        <v>0.24433879212682749</v>
      </c>
      <c r="F23532">
        <v>0.28940308689717748</v>
      </c>
      <c r="G23532">
        <f t="shared" si="367"/>
        <v>196.08333333331933</v>
      </c>
    </row>
    <row r="23533" spans="1:7" x14ac:dyDescent="0.3">
      <c r="A23533">
        <v>0.57926893818373648</v>
      </c>
      <c r="B23533">
        <v>0.31371082861683852</v>
      </c>
      <c r="C23533">
        <v>-3.1009859159556449E-2</v>
      </c>
      <c r="D23533">
        <v>-0.15368418783925869</v>
      </c>
      <c r="E23533">
        <v>0.2442776474913394</v>
      </c>
      <c r="F23533">
        <v>0.2889315925073469</v>
      </c>
      <c r="G23533">
        <f t="shared" si="367"/>
        <v>196.09166666665266</v>
      </c>
    </row>
    <row r="23534" spans="1:7" x14ac:dyDescent="0.3">
      <c r="A23534">
        <v>0.56896764916419218</v>
      </c>
      <c r="B23534">
        <v>0.34670598455016122</v>
      </c>
      <c r="C23534">
        <v>-2.8274766003411351E-2</v>
      </c>
      <c r="D23534">
        <v>-0.15349211632048021</v>
      </c>
      <c r="E23534">
        <v>0.24479246925218909</v>
      </c>
      <c r="F23534">
        <v>0.28831711542377958</v>
      </c>
      <c r="G23534">
        <f t="shared" si="367"/>
        <v>196.09999999998598</v>
      </c>
    </row>
    <row r="23535" spans="1:7" x14ac:dyDescent="0.3">
      <c r="A23535">
        <v>0.57576339197834947</v>
      </c>
      <c r="B23535">
        <v>0.34651228967370801</v>
      </c>
      <c r="C23535">
        <v>-3.521465733873208E-2</v>
      </c>
      <c r="D23535">
        <v>-0.1534749122401724</v>
      </c>
      <c r="E23535">
        <v>0.24430047131388241</v>
      </c>
      <c r="F23535">
        <v>0.28833194944955792</v>
      </c>
      <c r="G23535">
        <f t="shared" si="367"/>
        <v>196.10833333331931</v>
      </c>
    </row>
    <row r="23536" spans="1:7" x14ac:dyDescent="0.3">
      <c r="A23536">
        <v>0.61187022644038913</v>
      </c>
      <c r="B23536">
        <v>0.30655803374983648</v>
      </c>
      <c r="C23536">
        <v>-2.8520290607787279E-2</v>
      </c>
      <c r="D23536">
        <v>-0.1553176672860061</v>
      </c>
      <c r="E23536">
        <v>0.2428172521186073</v>
      </c>
      <c r="F23536">
        <v>0.29062910870825898</v>
      </c>
      <c r="G23536">
        <f t="shared" si="367"/>
        <v>196.11666666665263</v>
      </c>
    </row>
    <row r="23537" spans="1:7" x14ac:dyDescent="0.3">
      <c r="A23537">
        <v>0.57926452636963455</v>
      </c>
      <c r="B23537">
        <v>0.33612354398586658</v>
      </c>
      <c r="C23537">
        <v>-5.6789623300526337E-2</v>
      </c>
      <c r="D23537">
        <v>-0.1533915979761892</v>
      </c>
      <c r="E23537">
        <v>0.24409065910245001</v>
      </c>
      <c r="F23537">
        <v>0.28909185639738222</v>
      </c>
      <c r="G23537">
        <f t="shared" si="367"/>
        <v>196.12499999998596</v>
      </c>
    </row>
    <row r="23538" spans="1:7" x14ac:dyDescent="0.3">
      <c r="A23538">
        <v>0.56497796215411289</v>
      </c>
      <c r="B23538">
        <v>0.36009129067707291</v>
      </c>
      <c r="C23538">
        <v>-3.1710695132611821E-2</v>
      </c>
      <c r="D23538">
        <v>-0.15314594066071599</v>
      </c>
      <c r="E23538">
        <v>0.2447843166191371</v>
      </c>
      <c r="F23538">
        <v>0.28786257175463381</v>
      </c>
      <c r="G23538">
        <f t="shared" si="367"/>
        <v>196.13333333331929</v>
      </c>
    </row>
    <row r="23539" spans="1:7" x14ac:dyDescent="0.3">
      <c r="A23539">
        <v>0.59729744637135807</v>
      </c>
      <c r="B23539">
        <v>0.31004728882329302</v>
      </c>
      <c r="C23539">
        <v>-2.5985204084922209E-2</v>
      </c>
      <c r="D23539">
        <v>-0.15413972337631621</v>
      </c>
      <c r="E23539">
        <v>0.2434303234905871</v>
      </c>
      <c r="F23539">
        <v>0.28749782181011552</v>
      </c>
      <c r="G23539">
        <f t="shared" si="367"/>
        <v>196.14166666665261</v>
      </c>
    </row>
    <row r="23540" spans="1:7" x14ac:dyDescent="0.3">
      <c r="A23540">
        <v>0.56086939792617907</v>
      </c>
      <c r="B23540">
        <v>0.32724092913772251</v>
      </c>
      <c r="C23540">
        <v>-2.4878100421244009E-2</v>
      </c>
      <c r="D23540">
        <v>-0.1530614279318899</v>
      </c>
      <c r="E23540">
        <v>0.2450698673413049</v>
      </c>
      <c r="F23540">
        <v>0.28615638642363161</v>
      </c>
      <c r="G23540">
        <f t="shared" si="367"/>
        <v>196.14999999998594</v>
      </c>
    </row>
    <row r="23541" spans="1:7" x14ac:dyDescent="0.3">
      <c r="A23541">
        <v>0.57920214116632851</v>
      </c>
      <c r="B23541">
        <v>0.34260790596911039</v>
      </c>
      <c r="C23541">
        <v>-2.5492657973649389E-2</v>
      </c>
      <c r="D23541">
        <v>-0.15328091401709509</v>
      </c>
      <c r="E23541">
        <v>0.24420134030866131</v>
      </c>
      <c r="F23541">
        <v>0.28790119576907919</v>
      </c>
      <c r="G23541">
        <f t="shared" si="367"/>
        <v>196.15833333331926</v>
      </c>
    </row>
    <row r="23542" spans="1:7" x14ac:dyDescent="0.3">
      <c r="A23542">
        <v>0.57043018714018279</v>
      </c>
      <c r="B23542">
        <v>0.36506848665806341</v>
      </c>
      <c r="C23542">
        <v>-1.904113800294199E-2</v>
      </c>
      <c r="D23542">
        <v>-0.152036677186488</v>
      </c>
      <c r="E23542">
        <v>0.2446550378137263</v>
      </c>
      <c r="F23542">
        <v>0.28722021318248192</v>
      </c>
      <c r="G23542">
        <f t="shared" si="367"/>
        <v>196.16666666665259</v>
      </c>
    </row>
    <row r="23543" spans="1:7" x14ac:dyDescent="0.3">
      <c r="A23543">
        <v>0.57600437671361926</v>
      </c>
      <c r="B23543">
        <v>0.35371373106899018</v>
      </c>
      <c r="C23543">
        <v>7.2918744980823179E-3</v>
      </c>
      <c r="D23543">
        <v>-0.15225993298510901</v>
      </c>
      <c r="E23543">
        <v>0.24513206041372471</v>
      </c>
      <c r="F23543">
        <v>0.28721967701045542</v>
      </c>
      <c r="G23543">
        <f t="shared" si="367"/>
        <v>196.17499999998591</v>
      </c>
    </row>
    <row r="23544" spans="1:7" x14ac:dyDescent="0.3">
      <c r="A23544">
        <v>0.57829469267338418</v>
      </c>
      <c r="B23544">
        <v>0.35038492382411629</v>
      </c>
      <c r="C23544">
        <v>-1.0582913224747659E-3</v>
      </c>
      <c r="D23544">
        <v>-0.15262076966989421</v>
      </c>
      <c r="E23544">
        <v>0.24492184485005181</v>
      </c>
      <c r="F23544">
        <v>0.28624295222644319</v>
      </c>
      <c r="G23544">
        <f t="shared" si="367"/>
        <v>196.18333333331924</v>
      </c>
    </row>
    <row r="23545" spans="1:7" x14ac:dyDescent="0.3">
      <c r="A23545">
        <v>0.56899488364221751</v>
      </c>
      <c r="B23545">
        <v>0.34247475220082157</v>
      </c>
      <c r="C23545">
        <v>1.469087715537829E-2</v>
      </c>
      <c r="D23545">
        <v>-0.15277656364960179</v>
      </c>
      <c r="E23545">
        <v>0.2446235609337849</v>
      </c>
      <c r="F23545">
        <v>0.28508239204222752</v>
      </c>
      <c r="G23545">
        <f t="shared" si="367"/>
        <v>196.19166666665257</v>
      </c>
    </row>
    <row r="23546" spans="1:7" x14ac:dyDescent="0.3">
      <c r="A23546">
        <v>0.57328186473173459</v>
      </c>
      <c r="B23546">
        <v>0.36107671403527902</v>
      </c>
      <c r="C23546">
        <v>1.252446006802971E-2</v>
      </c>
      <c r="D23546">
        <v>-0.1533309007515625</v>
      </c>
      <c r="E23546">
        <v>0.24560100828087961</v>
      </c>
      <c r="F23546">
        <v>0.28659580046729088</v>
      </c>
      <c r="G23546">
        <f t="shared" si="367"/>
        <v>196.19999999998589</v>
      </c>
    </row>
    <row r="23547" spans="1:7" x14ac:dyDescent="0.3">
      <c r="A23547">
        <v>0.5830301801742529</v>
      </c>
      <c r="B23547">
        <v>0.36364361586235822</v>
      </c>
      <c r="C23547">
        <v>2.7574139419570619E-2</v>
      </c>
      <c r="D23547">
        <v>-0.1529654010604958</v>
      </c>
      <c r="E23547">
        <v>0.24483398918299931</v>
      </c>
      <c r="F23547">
        <v>0.2866659836512544</v>
      </c>
      <c r="G23547">
        <f t="shared" si="367"/>
        <v>196.20833333331922</v>
      </c>
    </row>
    <row r="23548" spans="1:7" x14ac:dyDescent="0.3">
      <c r="A23548">
        <v>0.56768964061008464</v>
      </c>
      <c r="B23548">
        <v>0.36454404912212712</v>
      </c>
      <c r="C23548">
        <v>2.8247551112169499E-2</v>
      </c>
      <c r="D23548">
        <v>-0.15211743159718949</v>
      </c>
      <c r="E23548">
        <v>0.2455585621273487</v>
      </c>
      <c r="F23548">
        <v>0.28534657513316042</v>
      </c>
      <c r="G23548">
        <f t="shared" si="367"/>
        <v>196.21666666665254</v>
      </c>
    </row>
    <row r="23549" spans="1:7" x14ac:dyDescent="0.3">
      <c r="A23549">
        <v>0.57670802197501403</v>
      </c>
      <c r="B23549">
        <v>0.35048450364028533</v>
      </c>
      <c r="C23549">
        <v>1.467256468985746E-2</v>
      </c>
      <c r="D23549">
        <v>-0.1522111210290075</v>
      </c>
      <c r="E23549">
        <v>0.24449777317878951</v>
      </c>
      <c r="F23549">
        <v>0.28612693408709911</v>
      </c>
      <c r="G23549">
        <f t="shared" si="367"/>
        <v>196.22499999998587</v>
      </c>
    </row>
    <row r="23550" spans="1:7" x14ac:dyDescent="0.3">
      <c r="A23550">
        <v>0.60570846100422815</v>
      </c>
      <c r="B23550">
        <v>0.32497543072335738</v>
      </c>
      <c r="C23550">
        <v>3.8239524371111278E-2</v>
      </c>
      <c r="D23550">
        <v>-0.1543745423327747</v>
      </c>
      <c r="E23550">
        <v>0.24365892476059531</v>
      </c>
      <c r="F23550">
        <v>0.28586152950217208</v>
      </c>
      <c r="G23550">
        <f t="shared" si="367"/>
        <v>196.23333333331919</v>
      </c>
    </row>
    <row r="23551" spans="1:7" x14ac:dyDescent="0.3">
      <c r="A23551">
        <v>0.56492644296801431</v>
      </c>
      <c r="B23551">
        <v>0.37433953054699121</v>
      </c>
      <c r="C23551">
        <v>6.3754700053599137E-2</v>
      </c>
      <c r="D23551">
        <v>-0.1530387393510125</v>
      </c>
      <c r="E23551">
        <v>0.24670632693550021</v>
      </c>
      <c r="F23551">
        <v>0.28407282595537542</v>
      </c>
      <c r="G23551">
        <f t="shared" si="367"/>
        <v>196.24166666665252</v>
      </c>
    </row>
    <row r="23552" spans="1:7" x14ac:dyDescent="0.3">
      <c r="A23552">
        <v>0.57850782847714399</v>
      </c>
      <c r="B23552">
        <v>0.31751831392404373</v>
      </c>
      <c r="C23552">
        <v>4.5050643939019273E-2</v>
      </c>
      <c r="D23552">
        <v>-0.1535846141555228</v>
      </c>
      <c r="E23552">
        <v>0.24593984020621909</v>
      </c>
      <c r="F23552">
        <v>0.2858450612082824</v>
      </c>
      <c r="G23552">
        <f t="shared" si="367"/>
        <v>196.24999999998585</v>
      </c>
    </row>
    <row r="23553" spans="1:7" x14ac:dyDescent="0.3">
      <c r="A23553">
        <v>0.56815112459279848</v>
      </c>
      <c r="B23553">
        <v>0.33065913727795038</v>
      </c>
      <c r="C23553">
        <v>4.155535152742898E-2</v>
      </c>
      <c r="D23553">
        <v>-0.1534326493883289</v>
      </c>
      <c r="E23553">
        <v>0.2458865297809559</v>
      </c>
      <c r="F23553">
        <v>0.28470308979528902</v>
      </c>
      <c r="G23553">
        <f t="shared" si="367"/>
        <v>196.25833333331917</v>
      </c>
    </row>
    <row r="23554" spans="1:7" x14ac:dyDescent="0.3">
      <c r="A23554">
        <v>0.57457878088440995</v>
      </c>
      <c r="B23554">
        <v>0.33205154152428279</v>
      </c>
      <c r="C23554">
        <v>3.1326721748803993E-2</v>
      </c>
      <c r="D23554">
        <v>-0.15191822129292221</v>
      </c>
      <c r="E23554">
        <v>0.24622564980825429</v>
      </c>
      <c r="F23554">
        <v>0.28576443429681642</v>
      </c>
      <c r="G23554">
        <f t="shared" si="367"/>
        <v>196.2666666666525</v>
      </c>
    </row>
    <row r="23555" spans="1:7" x14ac:dyDescent="0.3">
      <c r="A23555">
        <v>0.56879760249331757</v>
      </c>
      <c r="B23555">
        <v>0.33283315476029179</v>
      </c>
      <c r="C23555">
        <v>1.161497044307486E-2</v>
      </c>
      <c r="D23555">
        <v>-0.1523786665315302</v>
      </c>
      <c r="E23555">
        <v>0.24531456392056511</v>
      </c>
      <c r="F23555">
        <v>0.28525062627089698</v>
      </c>
      <c r="G23555">
        <f t="shared" si="367"/>
        <v>196.27499999998582</v>
      </c>
    </row>
    <row r="23556" spans="1:7" x14ac:dyDescent="0.3">
      <c r="A23556">
        <v>0.60245101420336145</v>
      </c>
      <c r="B23556">
        <v>0.28888632718957369</v>
      </c>
      <c r="C23556">
        <v>4.8414828469638557E-2</v>
      </c>
      <c r="D23556">
        <v>-0.15452078547988299</v>
      </c>
      <c r="E23556">
        <v>0.24502488317173221</v>
      </c>
      <c r="F23556">
        <v>0.28564268809620241</v>
      </c>
      <c r="G23556">
        <f t="shared" ref="G23556:G23619" si="368">G23555+1/120</f>
        <v>196.28333333331915</v>
      </c>
    </row>
    <row r="23557" spans="1:7" x14ac:dyDescent="0.3">
      <c r="A23557">
        <v>0.59464655300203417</v>
      </c>
      <c r="B23557">
        <v>0.28918933074621889</v>
      </c>
      <c r="C23557">
        <v>4.4715560519611917E-2</v>
      </c>
      <c r="D23557">
        <v>-0.1544662533914333</v>
      </c>
      <c r="E23557">
        <v>0.24444089232197039</v>
      </c>
      <c r="F23557">
        <v>0.28569968755865482</v>
      </c>
      <c r="G23557">
        <f t="shared" si="368"/>
        <v>196.29166666665247</v>
      </c>
    </row>
    <row r="23558" spans="1:7" x14ac:dyDescent="0.3">
      <c r="A23558">
        <v>0.6020195068812032</v>
      </c>
      <c r="B23558">
        <v>0.27541972400250042</v>
      </c>
      <c r="C23558">
        <v>2.5198663528912039E-2</v>
      </c>
      <c r="D23558">
        <v>-0.1539058464831955</v>
      </c>
      <c r="E23558">
        <v>0.2438039317708002</v>
      </c>
      <c r="F23558">
        <v>0.28607331752727733</v>
      </c>
      <c r="G23558">
        <f t="shared" si="368"/>
        <v>196.2999999999858</v>
      </c>
    </row>
    <row r="23559" spans="1:7" x14ac:dyDescent="0.3">
      <c r="A23559">
        <v>0.6025333794906661</v>
      </c>
      <c r="B23559">
        <v>0.28630798463943019</v>
      </c>
      <c r="C23559">
        <v>2.4865915442840641E-2</v>
      </c>
      <c r="D23559">
        <v>-0.15470188996893081</v>
      </c>
      <c r="E23559">
        <v>0.24409395057769229</v>
      </c>
      <c r="F23559">
        <v>0.28583244233041483</v>
      </c>
      <c r="G23559">
        <f t="shared" si="368"/>
        <v>196.30833333331913</v>
      </c>
    </row>
    <row r="23560" spans="1:7" x14ac:dyDescent="0.3">
      <c r="A23560">
        <v>0.56834243907829585</v>
      </c>
      <c r="B23560">
        <v>0.32875310902670829</v>
      </c>
      <c r="C23560">
        <v>2.387724646757974E-2</v>
      </c>
      <c r="D23560">
        <v>-0.1536084158673573</v>
      </c>
      <c r="E23560">
        <v>0.2451930115530826</v>
      </c>
      <c r="F23560">
        <v>0.28649918768027938</v>
      </c>
      <c r="G23560">
        <f t="shared" si="368"/>
        <v>196.31666666665245</v>
      </c>
    </row>
    <row r="23561" spans="1:7" x14ac:dyDescent="0.3">
      <c r="A23561">
        <v>0.57203830264598154</v>
      </c>
      <c r="B23561">
        <v>0.33436216977783961</v>
      </c>
      <c r="C23561">
        <v>4.4517733472823652E-3</v>
      </c>
      <c r="D23561">
        <v>-0.15232171221711899</v>
      </c>
      <c r="E23561">
        <v>0.24591377230427089</v>
      </c>
      <c r="F23561">
        <v>0.2860797634844946</v>
      </c>
      <c r="G23561">
        <f t="shared" si="368"/>
        <v>196.32499999998578</v>
      </c>
    </row>
    <row r="23562" spans="1:7" x14ac:dyDescent="0.3">
      <c r="A23562">
        <v>0.56943254594381409</v>
      </c>
      <c r="B23562">
        <v>0.3452040261128691</v>
      </c>
      <c r="C23562">
        <v>-2.957791820696149E-3</v>
      </c>
      <c r="D23562">
        <v>-0.1532354192687973</v>
      </c>
      <c r="E23562">
        <v>0.24465088287032591</v>
      </c>
      <c r="F23562">
        <v>0.28614801816451979</v>
      </c>
      <c r="G23562">
        <f t="shared" si="368"/>
        <v>196.3333333333191</v>
      </c>
    </row>
    <row r="23563" spans="1:7" x14ac:dyDescent="0.3">
      <c r="A23563">
        <v>0.59026551190253018</v>
      </c>
      <c r="B23563">
        <v>0.29732083244731228</v>
      </c>
      <c r="C23563">
        <v>-7.1505076130233894E-3</v>
      </c>
      <c r="D23563">
        <v>-0.15526817447282451</v>
      </c>
      <c r="E23563">
        <v>0.24306837066923331</v>
      </c>
      <c r="F23563">
        <v>0.28723591862590647</v>
      </c>
      <c r="G23563">
        <f t="shared" si="368"/>
        <v>196.34166666665243</v>
      </c>
    </row>
    <row r="23564" spans="1:7" x14ac:dyDescent="0.3">
      <c r="A23564">
        <v>0.57977144840358286</v>
      </c>
      <c r="B23564">
        <v>0.33930768692061958</v>
      </c>
      <c r="C23564">
        <v>-1.807942369072189E-2</v>
      </c>
      <c r="D23564">
        <v>-0.15163578016248791</v>
      </c>
      <c r="E23564">
        <v>0.24426903153975391</v>
      </c>
      <c r="F23564">
        <v>0.2873539357781667</v>
      </c>
      <c r="G23564">
        <f t="shared" si="368"/>
        <v>196.34999999998576</v>
      </c>
    </row>
    <row r="23565" spans="1:7" x14ac:dyDescent="0.3">
      <c r="A23565">
        <v>0.5770011407758957</v>
      </c>
      <c r="B23565">
        <v>0.35690067696506628</v>
      </c>
      <c r="C23565">
        <v>3.220317998335138E-3</v>
      </c>
      <c r="D23565">
        <v>-0.15268027580428739</v>
      </c>
      <c r="E23565">
        <v>0.2446551542021419</v>
      </c>
      <c r="F23565">
        <v>0.28741724568137228</v>
      </c>
      <c r="G23565">
        <f t="shared" si="368"/>
        <v>196.35833333331908</v>
      </c>
    </row>
    <row r="23566" spans="1:7" x14ac:dyDescent="0.3">
      <c r="A23566">
        <v>0.56533915333457208</v>
      </c>
      <c r="B23566">
        <v>0.349508176231974</v>
      </c>
      <c r="C23566">
        <v>-2.3905488864458351E-2</v>
      </c>
      <c r="D23566">
        <v>-0.15245283119029729</v>
      </c>
      <c r="E23566">
        <v>0.24388400918216871</v>
      </c>
      <c r="F23566">
        <v>0.28694551026216569</v>
      </c>
      <c r="G23566">
        <f t="shared" si="368"/>
        <v>196.36666666665241</v>
      </c>
    </row>
    <row r="23567" spans="1:7" x14ac:dyDescent="0.3">
      <c r="A23567">
        <v>0.55708337104842431</v>
      </c>
      <c r="B23567">
        <v>0.35559135712810319</v>
      </c>
      <c r="C23567">
        <v>-2.7967873370745269E-2</v>
      </c>
      <c r="D23567">
        <v>-0.15295840106049591</v>
      </c>
      <c r="E23567">
        <v>0.2439950615492209</v>
      </c>
      <c r="F23567">
        <v>0.28694904270038168</v>
      </c>
      <c r="G23567">
        <f t="shared" si="368"/>
        <v>196.37499999998573</v>
      </c>
    </row>
    <row r="23568" spans="1:7" x14ac:dyDescent="0.3">
      <c r="A23568">
        <v>0.57575169341318666</v>
      </c>
      <c r="B23568">
        <v>0.34663175351908548</v>
      </c>
      <c r="C23568">
        <v>-1.658755666895299E-2</v>
      </c>
      <c r="D23568">
        <v>-0.15456145354222631</v>
      </c>
      <c r="E23568">
        <v>0.2435562413405673</v>
      </c>
      <c r="F23568">
        <v>0.28701358389109122</v>
      </c>
      <c r="G23568">
        <f t="shared" si="368"/>
        <v>196.38333333331906</v>
      </c>
    </row>
    <row r="23569" spans="1:7" x14ac:dyDescent="0.3">
      <c r="A23569">
        <v>0.61005371796813823</v>
      </c>
      <c r="B23569">
        <v>0.31842744016093433</v>
      </c>
      <c r="C23569">
        <v>-1.337372151993458E-2</v>
      </c>
      <c r="D23569">
        <v>-0.154037268484993</v>
      </c>
      <c r="E23569">
        <v>0.24362954566438941</v>
      </c>
      <c r="F23569">
        <v>0.2883983363967349</v>
      </c>
      <c r="G23569">
        <f t="shared" si="368"/>
        <v>196.39166666665238</v>
      </c>
    </row>
    <row r="23570" spans="1:7" x14ac:dyDescent="0.3">
      <c r="A23570">
        <v>0.57653658896618687</v>
      </c>
      <c r="B23570">
        <v>0.38881482576692061</v>
      </c>
      <c r="C23570">
        <v>-1.3361283798505369E-2</v>
      </c>
      <c r="D23570">
        <v>-0.15261026197460231</v>
      </c>
      <c r="E23570">
        <v>0.24344910408068129</v>
      </c>
      <c r="F23570">
        <v>0.28725095927731248</v>
      </c>
      <c r="G23570">
        <f t="shared" si="368"/>
        <v>196.39999999998571</v>
      </c>
    </row>
    <row r="23571" spans="1:7" x14ac:dyDescent="0.3">
      <c r="A23571">
        <v>0.57462084452316364</v>
      </c>
      <c r="B23571">
        <v>0.35955577965512941</v>
      </c>
      <c r="C23571">
        <v>-1.345965461903449E-2</v>
      </c>
      <c r="D23571">
        <v>-0.1534747189635727</v>
      </c>
      <c r="E23571">
        <v>0.24365135128305571</v>
      </c>
      <c r="F23571">
        <v>0.28786740650405118</v>
      </c>
      <c r="G23571">
        <f t="shared" si="368"/>
        <v>196.40833333331904</v>
      </c>
    </row>
    <row r="23572" spans="1:7" x14ac:dyDescent="0.3">
      <c r="A23572">
        <v>0.6038405638999369</v>
      </c>
      <c r="B23572">
        <v>0.31592063387850028</v>
      </c>
      <c r="C23572">
        <v>-1.8858232128136081E-2</v>
      </c>
      <c r="D23572">
        <v>-0.15370735719721079</v>
      </c>
      <c r="E23572">
        <v>0.24164969251465879</v>
      </c>
      <c r="F23572">
        <v>0.28909716974434391</v>
      </c>
      <c r="G23572">
        <f t="shared" si="368"/>
        <v>196.41666666665236</v>
      </c>
    </row>
    <row r="23573" spans="1:7" x14ac:dyDescent="0.3">
      <c r="A23573">
        <v>0.57499327067652495</v>
      </c>
      <c r="B23573">
        <v>0.36085660007251291</v>
      </c>
      <c r="C23573">
        <v>-2.4862797743443341E-2</v>
      </c>
      <c r="D23573">
        <v>-0.1520889627397401</v>
      </c>
      <c r="E23573">
        <v>0.24331622277893589</v>
      </c>
      <c r="F23573">
        <v>0.28791593045516473</v>
      </c>
      <c r="G23573">
        <f t="shared" si="368"/>
        <v>196.42499999998569</v>
      </c>
    </row>
    <row r="23574" spans="1:7" x14ac:dyDescent="0.3">
      <c r="A23574">
        <v>0.61119133164988715</v>
      </c>
      <c r="B23574">
        <v>0.31087374858799571</v>
      </c>
      <c r="C23574">
        <v>-2.299560681946235E-2</v>
      </c>
      <c r="D23574">
        <v>-0.15368011121690919</v>
      </c>
      <c r="E23574">
        <v>0.2423398063910259</v>
      </c>
      <c r="F23574">
        <v>0.28954868994787791</v>
      </c>
      <c r="G23574">
        <f t="shared" si="368"/>
        <v>196.43333333331901</v>
      </c>
    </row>
    <row r="23575" spans="1:7" x14ac:dyDescent="0.3">
      <c r="A23575">
        <v>0.55887376904102226</v>
      </c>
      <c r="B23575">
        <v>0.34732442773434058</v>
      </c>
      <c r="C23575">
        <v>-1.3837712987073E-2</v>
      </c>
      <c r="D23575">
        <v>-0.15402854709432309</v>
      </c>
      <c r="E23575">
        <v>0.24592883341142679</v>
      </c>
      <c r="F23575">
        <v>0.28564384392195491</v>
      </c>
      <c r="G23575">
        <f t="shared" si="368"/>
        <v>196.44166666665234</v>
      </c>
    </row>
    <row r="23576" spans="1:7" x14ac:dyDescent="0.3">
      <c r="A23576">
        <v>0.59950901500021736</v>
      </c>
      <c r="B23576">
        <v>0.36990051758340498</v>
      </c>
      <c r="C23576">
        <v>-2.0484643557889259E-2</v>
      </c>
      <c r="D23576">
        <v>-0.14992575223073179</v>
      </c>
      <c r="E23576">
        <v>0.2422629781266977</v>
      </c>
      <c r="F23576">
        <v>0.28782119927620831</v>
      </c>
      <c r="G23576">
        <f t="shared" si="368"/>
        <v>196.44999999998566</v>
      </c>
    </row>
    <row r="23577" spans="1:7" x14ac:dyDescent="0.3">
      <c r="A23577">
        <v>0.5664617975432702</v>
      </c>
      <c r="B23577">
        <v>0.35218220913076359</v>
      </c>
      <c r="C23577">
        <v>-2.0030797778297062E-2</v>
      </c>
      <c r="D23577">
        <v>-0.15214436418919691</v>
      </c>
      <c r="E23577">
        <v>0.24207633303093559</v>
      </c>
      <c r="F23577">
        <v>0.28832114285900828</v>
      </c>
      <c r="G23577">
        <f t="shared" si="368"/>
        <v>196.45833333331899</v>
      </c>
    </row>
    <row r="23578" spans="1:7" x14ac:dyDescent="0.3">
      <c r="A23578">
        <v>0.57387056511146495</v>
      </c>
      <c r="B23578">
        <v>0.38383396211168258</v>
      </c>
      <c r="C23578">
        <v>-2.1341837037154629E-2</v>
      </c>
      <c r="D23578">
        <v>-0.14825600623454541</v>
      </c>
      <c r="E23578">
        <v>0.24191990495074639</v>
      </c>
      <c r="F23578">
        <v>0.28819582856519332</v>
      </c>
      <c r="G23578">
        <f t="shared" si="368"/>
        <v>196.46666666665232</v>
      </c>
    </row>
    <row r="23579" spans="1:7" x14ac:dyDescent="0.3">
      <c r="A23579">
        <v>0.56156136767228826</v>
      </c>
      <c r="B23579">
        <v>0.38011370002769113</v>
      </c>
      <c r="C23579">
        <v>-1.270546024783926E-2</v>
      </c>
      <c r="D23579">
        <v>-0.15009310038092921</v>
      </c>
      <c r="E23579">
        <v>0.24381867045894789</v>
      </c>
      <c r="F23579">
        <v>0.28656385287842251</v>
      </c>
      <c r="G23579">
        <f t="shared" si="368"/>
        <v>196.47499999998564</v>
      </c>
    </row>
    <row r="23580" spans="1:7" x14ac:dyDescent="0.3">
      <c r="A23580">
        <v>0.55140083689786468</v>
      </c>
      <c r="B23580">
        <v>0.32531812038941321</v>
      </c>
      <c r="C23580">
        <v>-2.745227470121581E-2</v>
      </c>
      <c r="D23580">
        <v>-0.15117111769722921</v>
      </c>
      <c r="E23580">
        <v>0.24482944734897369</v>
      </c>
      <c r="F23580">
        <v>0.28527515634923201</v>
      </c>
      <c r="G23580">
        <f t="shared" si="368"/>
        <v>196.48333333331897</v>
      </c>
    </row>
    <row r="23581" spans="1:7" x14ac:dyDescent="0.3">
      <c r="A23581">
        <v>0.56516547790243177</v>
      </c>
      <c r="B23581">
        <v>0.36560115065399701</v>
      </c>
      <c r="C23581">
        <v>1.243328869467228E-2</v>
      </c>
      <c r="D23581">
        <v>-0.1520839711147727</v>
      </c>
      <c r="E23581">
        <v>0.2458598363954817</v>
      </c>
      <c r="F23581">
        <v>0.28642158081289981</v>
      </c>
      <c r="G23581">
        <f t="shared" si="368"/>
        <v>196.49166666665229</v>
      </c>
    </row>
    <row r="23582" spans="1:7" x14ac:dyDescent="0.3">
      <c r="A23582">
        <v>0.5757121802770534</v>
      </c>
      <c r="B23582">
        <v>0.40213389857293391</v>
      </c>
      <c r="C23582">
        <v>1.7422208996757501E-2</v>
      </c>
      <c r="D23582">
        <v>-0.15144644449292721</v>
      </c>
      <c r="E23582">
        <v>0.2455012313855004</v>
      </c>
      <c r="F23582">
        <v>0.28433044350194658</v>
      </c>
      <c r="G23582">
        <f t="shared" si="368"/>
        <v>196.49999999998562</v>
      </c>
    </row>
    <row r="23583" spans="1:7" x14ac:dyDescent="0.3">
      <c r="A23583">
        <v>0.61096908152967022</v>
      </c>
      <c r="B23583">
        <v>0.39308479304970051</v>
      </c>
      <c r="C23583">
        <v>4.6402972706157702E-2</v>
      </c>
      <c r="D23583">
        <v>-0.14940241208386429</v>
      </c>
      <c r="E23583">
        <v>0.24462239089419749</v>
      </c>
      <c r="F23583">
        <v>0.28188185617421319</v>
      </c>
      <c r="G23583">
        <f t="shared" si="368"/>
        <v>196.50833333331894</v>
      </c>
    </row>
    <row r="23584" spans="1:7" x14ac:dyDescent="0.3">
      <c r="A23584">
        <v>0.56504749285664624</v>
      </c>
      <c r="B23584">
        <v>0.51378542315210862</v>
      </c>
      <c r="C23584">
        <v>0.1216078495885788</v>
      </c>
      <c r="D23584">
        <v>-0.14859076721645059</v>
      </c>
      <c r="E23584">
        <v>0.24689454686355469</v>
      </c>
      <c r="F23584">
        <v>0.27506189020214711</v>
      </c>
      <c r="G23584">
        <f t="shared" si="368"/>
        <v>196.51666666665227</v>
      </c>
    </row>
    <row r="23585" spans="1:7" x14ac:dyDescent="0.3">
      <c r="A23585">
        <v>0.61400602635534829</v>
      </c>
      <c r="B23585">
        <v>0.47847632443100441</v>
      </c>
      <c r="C23585">
        <v>0.13732346424832559</v>
      </c>
      <c r="D23585">
        <v>-0.14891428099662871</v>
      </c>
      <c r="E23585">
        <v>0.24540692834188191</v>
      </c>
      <c r="F23585">
        <v>0.27641159200921323</v>
      </c>
      <c r="G23585">
        <f t="shared" si="368"/>
        <v>196.5249999999856</v>
      </c>
    </row>
    <row r="23586" spans="1:7" x14ac:dyDescent="0.3">
      <c r="A23586">
        <v>0.60148189913897054</v>
      </c>
      <c r="B23586">
        <v>0.5853496320630871</v>
      </c>
      <c r="C23586">
        <v>0.20107669705424111</v>
      </c>
      <c r="D23586">
        <v>-0.14991203037217329</v>
      </c>
      <c r="E23586">
        <v>0.24948424447282791</v>
      </c>
      <c r="F23586">
        <v>0.27337017155950599</v>
      </c>
      <c r="G23586">
        <f t="shared" si="368"/>
        <v>196.53333333331892</v>
      </c>
    </row>
    <row r="23587" spans="1:7" x14ac:dyDescent="0.3">
      <c r="A23587">
        <v>0.5948164911671141</v>
      </c>
      <c r="B23587">
        <v>0.70242906363002722</v>
      </c>
      <c r="C23587">
        <v>0.30251069842302958</v>
      </c>
      <c r="D23587">
        <v>-0.14741644431914039</v>
      </c>
      <c r="E23587">
        <v>0.25364815747616898</v>
      </c>
      <c r="F23587">
        <v>0.26627272872757313</v>
      </c>
      <c r="G23587">
        <f t="shared" si="368"/>
        <v>196.54166666665225</v>
      </c>
    </row>
    <row r="23588" spans="1:7" x14ac:dyDescent="0.3">
      <c r="A23588">
        <v>0.55312277967048984</v>
      </c>
      <c r="B23588">
        <v>0.45144102913796719</v>
      </c>
      <c r="C23588">
        <v>5.7199736854628112E-2</v>
      </c>
      <c r="D23588">
        <v>-0.15035161573125541</v>
      </c>
      <c r="E23588">
        <v>0.2448237450036278</v>
      </c>
      <c r="F23588">
        <v>0.27900718019970638</v>
      </c>
      <c r="G23588">
        <f t="shared" si="368"/>
        <v>196.54999999998557</v>
      </c>
    </row>
    <row r="23589" spans="1:7" x14ac:dyDescent="0.3">
      <c r="A23589">
        <v>0.57382616946334819</v>
      </c>
      <c r="B23589">
        <v>0.38372467942727873</v>
      </c>
      <c r="C23589">
        <v>3.1776793586366023E-2</v>
      </c>
      <c r="D23589">
        <v>-0.1502108240613311</v>
      </c>
      <c r="E23589">
        <v>0.2432039677241177</v>
      </c>
      <c r="F23589">
        <v>0.28379682583069449</v>
      </c>
      <c r="G23589">
        <f t="shared" si="368"/>
        <v>196.5583333333189</v>
      </c>
    </row>
    <row r="23590" spans="1:7" x14ac:dyDescent="0.3">
      <c r="A23590">
        <v>0.64050648034536761</v>
      </c>
      <c r="B23590">
        <v>0.66116727963010835</v>
      </c>
      <c r="C23590">
        <v>0.32827717721967642</v>
      </c>
      <c r="D23590">
        <v>-0.14785627967402701</v>
      </c>
      <c r="E23590">
        <v>0.2510617479272087</v>
      </c>
      <c r="F23590">
        <v>0.26838582988597542</v>
      </c>
      <c r="G23590">
        <f t="shared" si="368"/>
        <v>196.56666666665222</v>
      </c>
    </row>
    <row r="23591" spans="1:7" x14ac:dyDescent="0.3">
      <c r="A23591">
        <v>0.66186125350218628</v>
      </c>
      <c r="B23591">
        <v>0.71148854818556673</v>
      </c>
      <c r="C23591">
        <v>0.27218099288253378</v>
      </c>
      <c r="D23591">
        <v>-0.14168638849605741</v>
      </c>
      <c r="E23591">
        <v>0.24698758981339941</v>
      </c>
      <c r="F23591">
        <v>0.27020524861614831</v>
      </c>
      <c r="G23591">
        <f t="shared" si="368"/>
        <v>196.57499999998555</v>
      </c>
    </row>
    <row r="23592" spans="1:7" x14ac:dyDescent="0.3">
      <c r="A23592">
        <v>0.50254405969186122</v>
      </c>
      <c r="B23592">
        <v>0.34715475806542168</v>
      </c>
      <c r="C23592">
        <v>0.21547983740856569</v>
      </c>
      <c r="D23592">
        <v>-0.1622858935530585</v>
      </c>
      <c r="E23592">
        <v>0.25915666939017312</v>
      </c>
      <c r="F23592">
        <v>0.27788176232099621</v>
      </c>
      <c r="G23592">
        <f t="shared" si="368"/>
        <v>196.58333333331888</v>
      </c>
    </row>
    <row r="23593" spans="1:7" x14ac:dyDescent="0.3">
      <c r="A23593">
        <v>0.51847643657047493</v>
      </c>
      <c r="B23593">
        <v>0.36468962916034031</v>
      </c>
      <c r="C23593">
        <v>0.10541749355098951</v>
      </c>
      <c r="D23593">
        <v>-0.15483963250305621</v>
      </c>
      <c r="E23593">
        <v>0.25468280418458888</v>
      </c>
      <c r="F23593">
        <v>0.28133817194624211</v>
      </c>
      <c r="G23593">
        <f t="shared" si="368"/>
        <v>196.5916666666522</v>
      </c>
    </row>
    <row r="23594" spans="1:7" x14ac:dyDescent="0.3">
      <c r="A23594">
        <v>0.51642232811798028</v>
      </c>
      <c r="B23594">
        <v>0.2873577059796304</v>
      </c>
      <c r="C23594">
        <v>4.0848549396291733E-2</v>
      </c>
      <c r="D23594">
        <v>-0.15073658857285999</v>
      </c>
      <c r="E23594">
        <v>0.25057328485313107</v>
      </c>
      <c r="F23594">
        <v>0.28094474295489202</v>
      </c>
      <c r="G23594">
        <f t="shared" si="368"/>
        <v>196.59999999998553</v>
      </c>
    </row>
    <row r="23595" spans="1:7" x14ac:dyDescent="0.3">
      <c r="A23595">
        <v>0.46632869232048901</v>
      </c>
      <c r="B23595">
        <v>0.22246196153763489</v>
      </c>
      <c r="C23595">
        <v>7.9896602288073715E-2</v>
      </c>
      <c r="D23595">
        <v>-0.1626400032748814</v>
      </c>
      <c r="E23595">
        <v>0.25548094122474219</v>
      </c>
      <c r="F23595">
        <v>0.28266687284832781</v>
      </c>
      <c r="G23595">
        <f t="shared" si="368"/>
        <v>196.60833333331885</v>
      </c>
    </row>
    <row r="23596" spans="1:7" x14ac:dyDescent="0.3">
      <c r="A23596">
        <v>0.52442655907224034</v>
      </c>
      <c r="B23596">
        <v>0.36530515166554151</v>
      </c>
      <c r="C23596">
        <v>4.2807995915343199E-2</v>
      </c>
      <c r="D23596">
        <v>-0.1467931351194485</v>
      </c>
      <c r="E23596">
        <v>0.2452305237972435</v>
      </c>
      <c r="F23596">
        <v>0.28729602527899489</v>
      </c>
      <c r="G23596">
        <f t="shared" si="368"/>
        <v>196.61666666665218</v>
      </c>
    </row>
    <row r="23597" spans="1:7" x14ac:dyDescent="0.3">
      <c r="A23597">
        <v>0.53331287704142005</v>
      </c>
      <c r="B23597">
        <v>0.277420754307728</v>
      </c>
      <c r="C23597">
        <v>1.7005967200668791E-2</v>
      </c>
      <c r="D23597">
        <v>-0.14950619936376069</v>
      </c>
      <c r="E23597">
        <v>0.24381934467160579</v>
      </c>
      <c r="F23597">
        <v>0.28940540241019053</v>
      </c>
      <c r="G23597">
        <f t="shared" si="368"/>
        <v>196.6249999999855</v>
      </c>
    </row>
    <row r="23598" spans="1:7" x14ac:dyDescent="0.3">
      <c r="A23598">
        <v>0.46523626090147963</v>
      </c>
      <c r="B23598">
        <v>0.28850701730171902</v>
      </c>
      <c r="C23598">
        <v>-5.9663661219100113E-2</v>
      </c>
      <c r="D23598">
        <v>-0.15640105903584331</v>
      </c>
      <c r="E23598">
        <v>0.2448286737409405</v>
      </c>
      <c r="F23598">
        <v>0.29570595372988179</v>
      </c>
      <c r="G23598">
        <f t="shared" si="368"/>
        <v>196.63333333331883</v>
      </c>
    </row>
    <row r="23599" spans="1:7" x14ac:dyDescent="0.3">
      <c r="A23599">
        <v>0.55013954774297991</v>
      </c>
      <c r="B23599">
        <v>0.62540073275826524</v>
      </c>
      <c r="C23599">
        <v>-7.8792215925337541E-2</v>
      </c>
      <c r="D23599">
        <v>-0.1378936358717657</v>
      </c>
      <c r="E23599">
        <v>0.23380763845886329</v>
      </c>
      <c r="F23599">
        <v>0.29899138477269482</v>
      </c>
      <c r="G23599">
        <f t="shared" si="368"/>
        <v>196.64166666665216</v>
      </c>
    </row>
    <row r="23600" spans="1:7" x14ac:dyDescent="0.3">
      <c r="A23600">
        <v>0.57679762178952043</v>
      </c>
      <c r="B23600">
        <v>0.5785038170034108</v>
      </c>
      <c r="C23600">
        <v>-5.5135164082184517E-2</v>
      </c>
      <c r="D23600">
        <v>-0.12875698085042739</v>
      </c>
      <c r="E23600">
        <v>0.23724146748783931</v>
      </c>
      <c r="F23600">
        <v>0.30580046394838539</v>
      </c>
      <c r="G23600">
        <f t="shared" si="368"/>
        <v>196.64999999998548</v>
      </c>
    </row>
    <row r="23601" spans="1:7" x14ac:dyDescent="0.3">
      <c r="A23601">
        <v>0.43885948380898082</v>
      </c>
      <c r="B23601">
        <v>0.45858156373407799</v>
      </c>
      <c r="C23601">
        <v>0.42804459562693858</v>
      </c>
      <c r="D23601">
        <v>-0.17231564390770909</v>
      </c>
      <c r="E23601">
        <v>0.27178054010421893</v>
      </c>
      <c r="F23601">
        <v>0.30827229838106751</v>
      </c>
      <c r="G23601">
        <f t="shared" si="368"/>
        <v>196.65833333331881</v>
      </c>
    </row>
    <row r="23602" spans="1:7" x14ac:dyDescent="0.3">
      <c r="A23602">
        <v>0.41551242246228681</v>
      </c>
      <c r="B23602">
        <v>0.26991538165602053</v>
      </c>
      <c r="C23602">
        <v>5.3829831505944933E-2</v>
      </c>
      <c r="D23602">
        <v>-0.15216992177973859</v>
      </c>
      <c r="E23602">
        <v>0.2483204029844838</v>
      </c>
      <c r="F23602">
        <v>0.31568244347182289</v>
      </c>
      <c r="G23602">
        <f t="shared" si="368"/>
        <v>196.66666666665213</v>
      </c>
    </row>
    <row r="23603" spans="1:7" x14ac:dyDescent="0.3">
      <c r="A23603">
        <v>0.4532694696682108</v>
      </c>
      <c r="B23603">
        <v>0.2162948498602677</v>
      </c>
      <c r="C23603">
        <v>0.22462635868589639</v>
      </c>
      <c r="D23603">
        <v>-0.16956005913362621</v>
      </c>
      <c r="E23603">
        <v>0.26609555043597127</v>
      </c>
      <c r="F23603">
        <v>0.30552722442490488</v>
      </c>
      <c r="G23603">
        <f t="shared" si="368"/>
        <v>196.67499999998546</v>
      </c>
    </row>
    <row r="23604" spans="1:7" x14ac:dyDescent="0.3">
      <c r="A23604">
        <v>0.58315084463661704</v>
      </c>
      <c r="B23604">
        <v>0.75412819959899069</v>
      </c>
      <c r="C23604">
        <v>-0.15360757675662309</v>
      </c>
      <c r="D23604">
        <v>-0.1232210308449718</v>
      </c>
      <c r="E23604">
        <v>0.23952982578770149</v>
      </c>
      <c r="F23604">
        <v>0.32098343858541067</v>
      </c>
      <c r="G23604">
        <f t="shared" si="368"/>
        <v>196.68333333331879</v>
      </c>
    </row>
    <row r="23605" spans="1:7" x14ac:dyDescent="0.3">
      <c r="A23605">
        <v>0.58230263580479713</v>
      </c>
      <c r="B23605">
        <v>0.50086576895836432</v>
      </c>
      <c r="C23605">
        <v>-0.38279692824141109</v>
      </c>
      <c r="D23605">
        <v>-0.120676328678593</v>
      </c>
      <c r="E23605">
        <v>0.22260785559575499</v>
      </c>
      <c r="F23605">
        <v>0.33759054825890061</v>
      </c>
      <c r="G23605">
        <f t="shared" si="368"/>
        <v>196.69166666665211</v>
      </c>
    </row>
    <row r="23606" spans="1:7" x14ac:dyDescent="0.3">
      <c r="A23606">
        <v>0.43110840680310858</v>
      </c>
      <c r="B23606">
        <v>0.20045087958276839</v>
      </c>
      <c r="C23606">
        <v>3.7228658764009083E-2</v>
      </c>
      <c r="D23606">
        <v>-0.1814428425644079</v>
      </c>
      <c r="E23606">
        <v>0.25804063677774269</v>
      </c>
      <c r="F23606">
        <v>0.30505246775505629</v>
      </c>
      <c r="G23606">
        <f t="shared" si="368"/>
        <v>196.69999999998544</v>
      </c>
    </row>
    <row r="23607" spans="1:7" x14ac:dyDescent="0.3">
      <c r="A23607">
        <v>0.47859530751634299</v>
      </c>
      <c r="B23607">
        <v>0.32227046522817299</v>
      </c>
      <c r="C23607">
        <v>-0.13302277394790391</v>
      </c>
      <c r="D23607">
        <v>-0.1360807503151219</v>
      </c>
      <c r="E23607">
        <v>0.23612888471141461</v>
      </c>
      <c r="F23607">
        <v>0.30840200222286912</v>
      </c>
      <c r="G23607">
        <f t="shared" si="368"/>
        <v>196.70833333331876</v>
      </c>
    </row>
    <row r="23608" spans="1:7" x14ac:dyDescent="0.3">
      <c r="A23608">
        <v>0.82091912724122695</v>
      </c>
      <c r="B23608">
        <v>0.52842084013906143</v>
      </c>
      <c r="C23608">
        <v>0.30833173114188628</v>
      </c>
      <c r="D23608">
        <v>-0.15020877661171969</v>
      </c>
      <c r="E23608">
        <v>0.23090214944357651</v>
      </c>
      <c r="F23608">
        <v>0.31547612523583562</v>
      </c>
      <c r="G23608">
        <f t="shared" si="368"/>
        <v>196.71666666665209</v>
      </c>
    </row>
    <row r="23609" spans="1:7" x14ac:dyDescent="0.3">
      <c r="A23609">
        <v>0.48648072769072231</v>
      </c>
      <c r="B23609">
        <v>0.1162974639990573</v>
      </c>
      <c r="C23609">
        <v>5.943458531944127E-2</v>
      </c>
      <c r="D23609">
        <v>-0.17177179692177799</v>
      </c>
      <c r="E23609">
        <v>0.25494953963757511</v>
      </c>
      <c r="F23609">
        <v>0.30461564324996099</v>
      </c>
      <c r="G23609">
        <f t="shared" si="368"/>
        <v>196.72499999998541</v>
      </c>
    </row>
    <row r="23610" spans="1:7" x14ac:dyDescent="0.3">
      <c r="A23610">
        <v>0.52118144238965725</v>
      </c>
      <c r="B23610">
        <v>0.8829988175571587</v>
      </c>
      <c r="C23610">
        <v>-7.0459146161617983E-2</v>
      </c>
      <c r="D23610">
        <v>-0.14355161937328231</v>
      </c>
      <c r="E23610">
        <v>0.22840247833972041</v>
      </c>
      <c r="F23610">
        <v>0.3155011826752433</v>
      </c>
      <c r="G23610">
        <f t="shared" si="368"/>
        <v>196.73333333331874</v>
      </c>
    </row>
    <row r="23611" spans="1:7" x14ac:dyDescent="0.3">
      <c r="A23611">
        <v>0.52739555483686107</v>
      </c>
      <c r="B23611">
        <v>1.0181011972744389</v>
      </c>
      <c r="C23611">
        <v>-2.2905590178572698E-2</v>
      </c>
      <c r="D23611">
        <v>-0.1410468846147121</v>
      </c>
      <c r="E23611">
        <v>0.2325775510034073</v>
      </c>
      <c r="F23611">
        <v>0.29353893722897062</v>
      </c>
      <c r="G23611">
        <f t="shared" si="368"/>
        <v>196.74166666665207</v>
      </c>
    </row>
    <row r="23612" spans="1:7" x14ac:dyDescent="0.3">
      <c r="A23612">
        <v>0.4670954169700835</v>
      </c>
      <c r="B23612">
        <v>0.36944920765061778</v>
      </c>
      <c r="C23612">
        <v>0.20765771399173749</v>
      </c>
      <c r="D23612">
        <v>-0.1819207818526668</v>
      </c>
      <c r="E23612">
        <v>0.26923408843836089</v>
      </c>
      <c r="F23612">
        <v>0.29499623914001899</v>
      </c>
      <c r="G23612">
        <f t="shared" si="368"/>
        <v>196.74999999998539</v>
      </c>
    </row>
    <row r="23613" spans="1:7" x14ac:dyDescent="0.3">
      <c r="A23613">
        <v>0.71976460366339046</v>
      </c>
      <c r="B23613">
        <v>-0.1600524332330984</v>
      </c>
      <c r="C23613">
        <v>-0.2355242852137111</v>
      </c>
      <c r="D23613">
        <v>-0.14162975115178539</v>
      </c>
      <c r="E23613">
        <v>0.23341532101735779</v>
      </c>
      <c r="F23613">
        <v>0.31564856594597368</v>
      </c>
      <c r="G23613">
        <f t="shared" si="368"/>
        <v>196.75833333331872</v>
      </c>
    </row>
    <row r="23614" spans="1:7" x14ac:dyDescent="0.3">
      <c r="A23614">
        <v>0.59148732321322761</v>
      </c>
      <c r="B23614">
        <v>-0.1210472572332052</v>
      </c>
      <c r="C23614">
        <v>0.20560367207490421</v>
      </c>
      <c r="D23614">
        <v>-0.18109353697898009</v>
      </c>
      <c r="E23614">
        <v>0.27919752366008238</v>
      </c>
      <c r="F23614">
        <v>0.29313407440460693</v>
      </c>
      <c r="G23614">
        <f t="shared" si="368"/>
        <v>196.76666666665204</v>
      </c>
    </row>
    <row r="23615" spans="1:7" x14ac:dyDescent="0.3">
      <c r="A23615">
        <v>0.43788643214314921</v>
      </c>
      <c r="B23615">
        <v>0.13067697716229479</v>
      </c>
      <c r="C23615">
        <v>-0.25934791241802652</v>
      </c>
      <c r="D23615">
        <v>-0.1528672978622643</v>
      </c>
      <c r="E23615">
        <v>0.24525209699592651</v>
      </c>
      <c r="F23615">
        <v>0.27937871079927151</v>
      </c>
      <c r="G23615">
        <f t="shared" si="368"/>
        <v>196.77499999998537</v>
      </c>
    </row>
    <row r="23616" spans="1:7" x14ac:dyDescent="0.3">
      <c r="A23616">
        <v>0.58149400476771573</v>
      </c>
      <c r="B23616">
        <v>0.94714140639379585</v>
      </c>
      <c r="C23616">
        <v>-0.1276444737751157</v>
      </c>
      <c r="D23616">
        <v>-0.1648258293001548</v>
      </c>
      <c r="E23616">
        <v>0.2432713642274181</v>
      </c>
      <c r="F23616">
        <v>0.28731681866882752</v>
      </c>
      <c r="G23616">
        <f t="shared" si="368"/>
        <v>196.78333333331869</v>
      </c>
    </row>
    <row r="23617" spans="1:7" x14ac:dyDescent="0.3">
      <c r="A23617">
        <v>0.60774040507755844</v>
      </c>
      <c r="B23617">
        <v>0.56351346619524278</v>
      </c>
      <c r="C23617">
        <v>2.0063898940383628E-3</v>
      </c>
      <c r="D23617">
        <v>-0.14406232000135041</v>
      </c>
      <c r="E23617">
        <v>0.25285984357532321</v>
      </c>
      <c r="F23617">
        <v>0.27412235523171719</v>
      </c>
      <c r="G23617">
        <f t="shared" si="368"/>
        <v>196.79166666665202</v>
      </c>
    </row>
    <row r="23618" spans="1:7" x14ac:dyDescent="0.3">
      <c r="A23618">
        <v>0.42732942993353829</v>
      </c>
      <c r="B23618">
        <v>-0.39571320386476339</v>
      </c>
      <c r="C23618">
        <v>9.2823223915654104E-2</v>
      </c>
      <c r="D23618">
        <v>-0.15228804437506649</v>
      </c>
      <c r="E23618">
        <v>0.25720622731972559</v>
      </c>
      <c r="F23618">
        <v>0.26075153203813062</v>
      </c>
      <c r="G23618">
        <f t="shared" si="368"/>
        <v>196.79999999998535</v>
      </c>
    </row>
    <row r="23619" spans="1:7" x14ac:dyDescent="0.3">
      <c r="A23619">
        <v>0.57411731849554026</v>
      </c>
      <c r="B23619">
        <v>-0.40538825455651512</v>
      </c>
      <c r="C23619">
        <v>-0.51557724270632443</v>
      </c>
      <c r="D23619">
        <v>-0.14365279513381141</v>
      </c>
      <c r="E23619">
        <v>0.2388291012107108</v>
      </c>
      <c r="F23619">
        <v>0.25979672183976088</v>
      </c>
      <c r="G23619">
        <f t="shared" si="368"/>
        <v>196.80833333331867</v>
      </c>
    </row>
    <row r="23620" spans="1:7" x14ac:dyDescent="0.3">
      <c r="A23620">
        <v>0.21076085602909209</v>
      </c>
      <c r="B23620">
        <v>-0.68872224411427618</v>
      </c>
      <c r="C23620">
        <v>0.12716101605339081</v>
      </c>
      <c r="D23620">
        <v>-0.18745575913313109</v>
      </c>
      <c r="E23620">
        <v>0.24874216053184239</v>
      </c>
      <c r="F23620">
        <v>0.2350230328377157</v>
      </c>
      <c r="G23620">
        <f t="shared" ref="G23620:G23683" si="369">G23619+1/120</f>
        <v>196.816666666652</v>
      </c>
    </row>
    <row r="23621" spans="1:7" x14ac:dyDescent="0.3">
      <c r="A23621">
        <v>0.54944040461181964</v>
      </c>
      <c r="B23621">
        <v>0.14478630906235321</v>
      </c>
      <c r="C23621">
        <v>0.1069742483526111</v>
      </c>
      <c r="D23621">
        <v>-0.14474670828725031</v>
      </c>
      <c r="E23621">
        <v>0.23802258964298051</v>
      </c>
      <c r="F23621">
        <v>0.28061505839924139</v>
      </c>
      <c r="G23621">
        <f t="shared" si="369"/>
        <v>196.82499999998532</v>
      </c>
    </row>
    <row r="23622" spans="1:7" x14ac:dyDescent="0.3">
      <c r="A23622">
        <v>0.74342443723828522</v>
      </c>
      <c r="B23622">
        <v>0.95569787159880593</v>
      </c>
      <c r="C23622">
        <v>-0.21703970324682789</v>
      </c>
      <c r="D23622">
        <v>-0.17221281310478129</v>
      </c>
      <c r="E23622">
        <v>0.24723138009195289</v>
      </c>
      <c r="F23622">
        <v>0.25736567101764601</v>
      </c>
      <c r="G23622">
        <f t="shared" si="369"/>
        <v>196.83333333331865</v>
      </c>
    </row>
    <row r="23623" spans="1:7" x14ac:dyDescent="0.3">
      <c r="A23623">
        <v>0.64180128206539178</v>
      </c>
      <c r="B23623">
        <v>0.80940886154805758</v>
      </c>
      <c r="C23623">
        <v>7.856870942615253E-2</v>
      </c>
      <c r="D23623">
        <v>-0.15423882349001949</v>
      </c>
      <c r="E23623">
        <v>0.24949209273461839</v>
      </c>
      <c r="F23623">
        <v>0.22848989529342109</v>
      </c>
      <c r="G23623">
        <f t="shared" si="369"/>
        <v>196.84166666665197</v>
      </c>
    </row>
    <row r="23624" spans="1:7" x14ac:dyDescent="0.3">
      <c r="A23624">
        <v>0.15071803341065079</v>
      </c>
      <c r="B23624">
        <v>-0.80731375706415376</v>
      </c>
      <c r="C23624">
        <v>-0.13902752811320079</v>
      </c>
      <c r="D23624">
        <v>-0.1551922462196143</v>
      </c>
      <c r="E23624">
        <v>0.2634686302535022</v>
      </c>
      <c r="F23624">
        <v>0.22632159686333109</v>
      </c>
      <c r="G23624">
        <f t="shared" si="369"/>
        <v>196.8499999999853</v>
      </c>
    </row>
    <row r="23625" spans="1:7" x14ac:dyDescent="0.3">
      <c r="A23625">
        <v>0.58557395807862911</v>
      </c>
      <c r="B23625">
        <v>-0.38830127328268821</v>
      </c>
      <c r="C23625">
        <v>-0.26170454624885081</v>
      </c>
      <c r="D23625">
        <v>-0.13561174348160199</v>
      </c>
      <c r="E23625">
        <v>0.25520497650152463</v>
      </c>
      <c r="F23625">
        <v>0.24312147663058051</v>
      </c>
      <c r="G23625">
        <f t="shared" si="369"/>
        <v>196.85833333331863</v>
      </c>
    </row>
    <row r="23626" spans="1:7" x14ac:dyDescent="0.3">
      <c r="A23626">
        <v>0.29989634740215648</v>
      </c>
      <c r="B23626">
        <v>-0.32588765845093831</v>
      </c>
      <c r="C23626">
        <v>-0.12511292338408261</v>
      </c>
      <c r="D23626">
        <v>-0.18521594094641941</v>
      </c>
      <c r="E23626">
        <v>0.26540315000246623</v>
      </c>
      <c r="F23626">
        <v>0.2319906434579907</v>
      </c>
      <c r="G23626">
        <f t="shared" si="369"/>
        <v>196.86666666665195</v>
      </c>
    </row>
    <row r="23627" spans="1:7" x14ac:dyDescent="0.3">
      <c r="A23627">
        <v>0.40194863815314469</v>
      </c>
      <c r="B23627">
        <v>-6.291780732246377E-2</v>
      </c>
      <c r="C23627">
        <v>0.2256913631218847</v>
      </c>
      <c r="D23627">
        <v>-0.16867146273379199</v>
      </c>
      <c r="E23627">
        <v>0.28680338009264561</v>
      </c>
      <c r="F23627">
        <v>0.22003869927475039</v>
      </c>
      <c r="G23627">
        <f t="shared" si="369"/>
        <v>196.87499999998528</v>
      </c>
    </row>
    <row r="23628" spans="1:7" x14ac:dyDescent="0.3">
      <c r="A23628">
        <v>0.8202023574227526</v>
      </c>
      <c r="B23628">
        <v>1.0869316418713779</v>
      </c>
      <c r="C23628">
        <v>8.7592939911442902E-2</v>
      </c>
      <c r="D23628">
        <v>-0.15048641843501359</v>
      </c>
      <c r="E23628">
        <v>0.25649788303512561</v>
      </c>
      <c r="F23628">
        <v>0.2214121609406341</v>
      </c>
      <c r="G23628">
        <f t="shared" si="369"/>
        <v>196.8833333333186</v>
      </c>
    </row>
    <row r="23629" spans="1:7" x14ac:dyDescent="0.3">
      <c r="A23629">
        <v>0.61269796495522455</v>
      </c>
      <c r="B23629">
        <v>0.7954230071145415</v>
      </c>
      <c r="C23629">
        <v>0.53458462946913243</v>
      </c>
      <c r="D23629">
        <v>-0.1719233373604806</v>
      </c>
      <c r="E23629">
        <v>0.26263238854045973</v>
      </c>
      <c r="F23629">
        <v>0.21492211801412869</v>
      </c>
      <c r="G23629">
        <f t="shared" si="369"/>
        <v>196.89166666665193</v>
      </c>
    </row>
    <row r="23630" spans="1:7" x14ac:dyDescent="0.3">
      <c r="A23630">
        <v>0.38990668978131421</v>
      </c>
      <c r="B23630">
        <v>0.34478748206746918</v>
      </c>
      <c r="C23630">
        <v>0.76976725772906951</v>
      </c>
      <c r="D23630">
        <v>-0.17760287274008191</v>
      </c>
      <c r="E23630">
        <v>0.26529914030766488</v>
      </c>
      <c r="F23630">
        <v>0.20010797052316501</v>
      </c>
      <c r="G23630">
        <f t="shared" si="369"/>
        <v>196.89999999998525</v>
      </c>
    </row>
    <row r="23631" spans="1:7" x14ac:dyDescent="0.3">
      <c r="A23631">
        <v>0.43232350299535249</v>
      </c>
      <c r="B23631">
        <v>0.48386898844119569</v>
      </c>
      <c r="C23631">
        <v>0.73824071436357341</v>
      </c>
      <c r="D23631">
        <v>-0.18364137774888339</v>
      </c>
      <c r="E23631">
        <v>0.25894828755407551</v>
      </c>
      <c r="F23631">
        <v>0.21378635202687241</v>
      </c>
      <c r="G23631">
        <f t="shared" si="369"/>
        <v>196.90833333331858</v>
      </c>
    </row>
    <row r="23632" spans="1:7" x14ac:dyDescent="0.3">
      <c r="A23632">
        <v>0.51139442095626086</v>
      </c>
      <c r="B23632">
        <v>0.8142950605476369</v>
      </c>
      <c r="C23632">
        <v>0.15083869209820311</v>
      </c>
      <c r="D23632">
        <v>-0.17585705304153129</v>
      </c>
      <c r="E23632">
        <v>0.2469877282001903</v>
      </c>
      <c r="F23632">
        <v>0.27276415902910411</v>
      </c>
      <c r="G23632">
        <f t="shared" si="369"/>
        <v>196.91666666665191</v>
      </c>
    </row>
    <row r="23633" spans="1:7" x14ac:dyDescent="0.3">
      <c r="A23633">
        <v>0.62230999004887655</v>
      </c>
      <c r="B23633">
        <v>0.62241916894120797</v>
      </c>
      <c r="C23633">
        <v>0.16846274958501881</v>
      </c>
      <c r="D23633">
        <v>-0.16291792341126529</v>
      </c>
      <c r="E23633">
        <v>0.24829956464317021</v>
      </c>
      <c r="F23633">
        <v>0.24625571110098229</v>
      </c>
      <c r="G23633">
        <f t="shared" si="369"/>
        <v>196.92499999998523</v>
      </c>
    </row>
    <row r="23634" spans="1:7" x14ac:dyDescent="0.3">
      <c r="A23634">
        <v>0.8669693110233424</v>
      </c>
      <c r="B23634">
        <v>1.2317414136787339</v>
      </c>
      <c r="C23634">
        <v>0.1430252224873276</v>
      </c>
      <c r="D23634">
        <v>-0.13537074311955441</v>
      </c>
      <c r="E23634">
        <v>0.25591734290925372</v>
      </c>
      <c r="F23634">
        <v>0.22527673309287319</v>
      </c>
      <c r="G23634">
        <f t="shared" si="369"/>
        <v>196.93333333331856</v>
      </c>
    </row>
    <row r="23635" spans="1:7" x14ac:dyDescent="0.3">
      <c r="A23635">
        <v>0.59876484067245972</v>
      </c>
      <c r="B23635">
        <v>0.72124666619492739</v>
      </c>
      <c r="C23635">
        <v>0.2030502938061606</v>
      </c>
      <c r="D23635">
        <v>-0.1487266224891835</v>
      </c>
      <c r="E23635">
        <v>0.24872176021729361</v>
      </c>
      <c r="F23635">
        <v>0.23324609849967279</v>
      </c>
      <c r="G23635">
        <f t="shared" si="369"/>
        <v>196.94166666665188</v>
      </c>
    </row>
    <row r="23636" spans="1:7" x14ac:dyDescent="0.3">
      <c r="A23636">
        <v>0.54126137478295799</v>
      </c>
      <c r="B23636">
        <v>-0.44437307390876402</v>
      </c>
      <c r="C23636">
        <v>-0.38722610030795951</v>
      </c>
      <c r="D23636">
        <v>-0.13497973703429961</v>
      </c>
      <c r="E23636">
        <v>0.25878935361111349</v>
      </c>
      <c r="F23636">
        <v>0.25257326405872321</v>
      </c>
      <c r="G23636">
        <f t="shared" si="369"/>
        <v>196.94999999998521</v>
      </c>
    </row>
    <row r="23637" spans="1:7" x14ac:dyDescent="0.3">
      <c r="A23637">
        <v>0.33377954600079579</v>
      </c>
      <c r="B23637">
        <v>-0.43415340879881331</v>
      </c>
      <c r="C23637">
        <v>0.3958054632097246</v>
      </c>
      <c r="D23637">
        <v>-0.17389330941344991</v>
      </c>
      <c r="E23637">
        <v>0.24552606291777521</v>
      </c>
      <c r="F23637">
        <v>0.25547581718943291</v>
      </c>
      <c r="G23637">
        <f t="shared" si="369"/>
        <v>196.95833333331854</v>
      </c>
    </row>
    <row r="23638" spans="1:7" x14ac:dyDescent="0.3">
      <c r="A23638">
        <v>0.57205744420773519</v>
      </c>
      <c r="B23638">
        <v>0.27005147839085958</v>
      </c>
      <c r="C23638">
        <v>0.2290518992790137</v>
      </c>
      <c r="D23638">
        <v>-0.15663149383918129</v>
      </c>
      <c r="E23638">
        <v>0.25046602008798319</v>
      </c>
      <c r="F23638">
        <v>0.27759705970056869</v>
      </c>
      <c r="G23638">
        <f t="shared" si="369"/>
        <v>196.96666666665186</v>
      </c>
    </row>
    <row r="23639" spans="1:7" x14ac:dyDescent="0.3">
      <c r="A23639">
        <v>0.57826029266094814</v>
      </c>
      <c r="B23639">
        <v>0.38299771202808142</v>
      </c>
      <c r="C23639">
        <v>1.3260217600220539E-2</v>
      </c>
      <c r="D23639">
        <v>-0.15476212344799969</v>
      </c>
      <c r="E23639">
        <v>0.24250206842052199</v>
      </c>
      <c r="F23639">
        <v>0.26690700146036578</v>
      </c>
      <c r="G23639">
        <f t="shared" si="369"/>
        <v>196.97499999998519</v>
      </c>
    </row>
    <row r="23640" spans="1:7" x14ac:dyDescent="0.3">
      <c r="A23640">
        <v>0.88116200590470772</v>
      </c>
      <c r="B23640">
        <v>1.1665292906980109</v>
      </c>
      <c r="C23640">
        <v>-0.15216663945334361</v>
      </c>
      <c r="D23640">
        <v>-0.12483667437682611</v>
      </c>
      <c r="E23640">
        <v>0.24797114783968449</v>
      </c>
      <c r="F23640">
        <v>0.27513281766275949</v>
      </c>
      <c r="G23640">
        <f t="shared" si="369"/>
        <v>196.98333333331851</v>
      </c>
    </row>
    <row r="23641" spans="1:7" x14ac:dyDescent="0.3">
      <c r="A23641">
        <v>0.56945170663497169</v>
      </c>
      <c r="B23641">
        <v>0.51335095516982143</v>
      </c>
      <c r="C23641">
        <v>0.22804599242179699</v>
      </c>
      <c r="D23641">
        <v>-0.131750774494549</v>
      </c>
      <c r="E23641">
        <v>0.24348341056961989</v>
      </c>
      <c r="F23641">
        <v>0.28116976612676192</v>
      </c>
      <c r="G23641">
        <f t="shared" si="369"/>
        <v>196.99166666665184</v>
      </c>
    </row>
    <row r="23642" spans="1:7" x14ac:dyDescent="0.3">
      <c r="A23642">
        <v>0.6428084193190059</v>
      </c>
      <c r="B23642">
        <v>-0.19506262058799581</v>
      </c>
      <c r="C23642">
        <v>1.1474433636175389E-2</v>
      </c>
      <c r="D23642">
        <v>-0.1505949317722157</v>
      </c>
      <c r="E23642">
        <v>0.24563775955150641</v>
      </c>
      <c r="F23642">
        <v>0.29832570588413831</v>
      </c>
      <c r="G23642">
        <f t="shared" si="369"/>
        <v>196.99999999998516</v>
      </c>
    </row>
    <row r="23643" spans="1:7" x14ac:dyDescent="0.3">
      <c r="A23643">
        <v>0.56529169046592298</v>
      </c>
      <c r="B23643">
        <v>0.21129784049342859</v>
      </c>
      <c r="C23643">
        <v>0.14686763541964451</v>
      </c>
      <c r="D23643">
        <v>-0.16051699198720951</v>
      </c>
      <c r="E23643">
        <v>0.2455138733953838</v>
      </c>
      <c r="F23643">
        <v>0.30260041784055952</v>
      </c>
      <c r="G23643">
        <f t="shared" si="369"/>
        <v>197.00833333331849</v>
      </c>
    </row>
    <row r="23644" spans="1:7" x14ac:dyDescent="0.3">
      <c r="A23644">
        <v>0.49512756278165682</v>
      </c>
      <c r="B23644">
        <v>0.33331296292622958</v>
      </c>
      <c r="C23644">
        <v>-0.1040770288540205</v>
      </c>
      <c r="D23644">
        <v>-0.15073644805642311</v>
      </c>
      <c r="E23644">
        <v>0.2330089087405979</v>
      </c>
      <c r="F23644">
        <v>0.29110616169234799</v>
      </c>
      <c r="G23644">
        <f t="shared" si="369"/>
        <v>197.01666666665182</v>
      </c>
    </row>
    <row r="23645" spans="1:7" x14ac:dyDescent="0.3">
      <c r="A23645">
        <v>0.52273499205366503</v>
      </c>
      <c r="B23645">
        <v>0.2072031634968074</v>
      </c>
      <c r="C23645">
        <v>-0.1048521096194257</v>
      </c>
      <c r="D23645">
        <v>-0.13466166653954131</v>
      </c>
      <c r="E23645">
        <v>0.2265145534396856</v>
      </c>
      <c r="F23645">
        <v>0.30380836080942802</v>
      </c>
      <c r="G23645">
        <f t="shared" si="369"/>
        <v>197.02499999998514</v>
      </c>
    </row>
    <row r="23646" spans="1:7" x14ac:dyDescent="0.3">
      <c r="A23646">
        <v>0.55028524332656326</v>
      </c>
      <c r="B23646">
        <v>0.60851684889435775</v>
      </c>
      <c r="C23646">
        <v>0.19376836693368521</v>
      </c>
      <c r="D23646">
        <v>-0.12082913536886269</v>
      </c>
      <c r="E23646">
        <v>0.23833277800967281</v>
      </c>
      <c r="F23646">
        <v>0.31012614312804782</v>
      </c>
      <c r="G23646">
        <f t="shared" si="369"/>
        <v>197.03333333331847</v>
      </c>
    </row>
    <row r="23647" spans="1:7" x14ac:dyDescent="0.3">
      <c r="A23647">
        <v>0.53527370602455249</v>
      </c>
      <c r="B23647">
        <v>0.66189637613000929</v>
      </c>
      <c r="C23647">
        <v>0.34364140366448348</v>
      </c>
      <c r="D23647">
        <v>-0.1309440755960978</v>
      </c>
      <c r="E23647">
        <v>0.2464206281876741</v>
      </c>
      <c r="F23647">
        <v>0.30943117715932328</v>
      </c>
      <c r="G23647">
        <f t="shared" si="369"/>
        <v>197.04166666665179</v>
      </c>
    </row>
    <row r="23648" spans="1:7" x14ac:dyDescent="0.3">
      <c r="A23648">
        <v>0.65639913642157299</v>
      </c>
      <c r="B23648">
        <v>3.4233021156560371E-2</v>
      </c>
      <c r="C23648">
        <v>-0.22438842417904931</v>
      </c>
      <c r="D23648">
        <v>-0.14292520354051691</v>
      </c>
      <c r="E23648">
        <v>0.24057445371223621</v>
      </c>
      <c r="F23648">
        <v>0.31177919103966067</v>
      </c>
      <c r="G23648">
        <f t="shared" si="369"/>
        <v>197.04999999998512</v>
      </c>
    </row>
    <row r="23649" spans="1:7" x14ac:dyDescent="0.3">
      <c r="A23649">
        <v>0.55701619188807172</v>
      </c>
      <c r="B23649">
        <v>0.11999414120402239</v>
      </c>
      <c r="C23649">
        <v>-2.4615252339248921E-2</v>
      </c>
      <c r="D23649">
        <v>-0.1710051412664228</v>
      </c>
      <c r="E23649">
        <v>0.24529736464858071</v>
      </c>
      <c r="F23649">
        <v>0.31585657017294683</v>
      </c>
      <c r="G23649">
        <f t="shared" si="369"/>
        <v>197.05833333331844</v>
      </c>
    </row>
    <row r="23650" spans="1:7" x14ac:dyDescent="0.3">
      <c r="A23650">
        <v>0.63957423463947127</v>
      </c>
      <c r="B23650">
        <v>0.2071830296800545</v>
      </c>
      <c r="C23650">
        <v>3.1141935469044389E-2</v>
      </c>
      <c r="D23650">
        <v>-0.13507593479066221</v>
      </c>
      <c r="E23650">
        <v>0.2419492309925414</v>
      </c>
      <c r="F23650">
        <v>0.33336754084973658</v>
      </c>
      <c r="G23650">
        <f t="shared" si="369"/>
        <v>197.06666666665177</v>
      </c>
    </row>
    <row r="23651" spans="1:7" x14ac:dyDescent="0.3">
      <c r="A23651">
        <v>0.57435624496313464</v>
      </c>
      <c r="B23651">
        <v>0.34333371918776168</v>
      </c>
      <c r="C23651">
        <v>6.9707721744418569E-2</v>
      </c>
      <c r="D23651">
        <v>-0.1237087736429785</v>
      </c>
      <c r="E23651">
        <v>0.24324809734542491</v>
      </c>
      <c r="F23651">
        <v>0.33345699832535752</v>
      </c>
      <c r="G23651">
        <f t="shared" si="369"/>
        <v>197.0749999999851</v>
      </c>
    </row>
    <row r="23652" spans="1:7" x14ac:dyDescent="0.3">
      <c r="A23652">
        <v>0.59718429327656697</v>
      </c>
      <c r="B23652">
        <v>0.90103475196727789</v>
      </c>
      <c r="C23652">
        <v>0.16281503537393291</v>
      </c>
      <c r="D23652">
        <v>-0.13199147735005309</v>
      </c>
      <c r="E23652">
        <v>0.24280898773769991</v>
      </c>
      <c r="F23652">
        <v>0.31041108165768522</v>
      </c>
      <c r="G23652">
        <f t="shared" si="369"/>
        <v>197.08333333331842</v>
      </c>
    </row>
    <row r="23653" spans="1:7" x14ac:dyDescent="0.3">
      <c r="A23653">
        <v>0.51245574365847646</v>
      </c>
      <c r="B23653">
        <v>0.53984208862365601</v>
      </c>
      <c r="C23653">
        <v>-6.3624895544518931E-2</v>
      </c>
      <c r="D23653">
        <v>-0.14270475317167419</v>
      </c>
      <c r="E23653">
        <v>0.22992344839435069</v>
      </c>
      <c r="F23653">
        <v>0.29636049711464812</v>
      </c>
      <c r="G23653">
        <f t="shared" si="369"/>
        <v>197.09166666665175</v>
      </c>
    </row>
    <row r="23654" spans="1:7" x14ac:dyDescent="0.3">
      <c r="A23654">
        <v>0.56463036257697163</v>
      </c>
      <c r="B23654">
        <v>0.1193263675961551</v>
      </c>
      <c r="C23654">
        <v>-2.9256217413441549E-2</v>
      </c>
      <c r="D23654">
        <v>-0.15459358318532429</v>
      </c>
      <c r="E23654">
        <v>0.22884786170255519</v>
      </c>
      <c r="F23654">
        <v>0.30489148886092071</v>
      </c>
      <c r="G23654">
        <f t="shared" si="369"/>
        <v>197.09999999998507</v>
      </c>
    </row>
    <row r="23655" spans="1:7" x14ac:dyDescent="0.3">
      <c r="A23655">
        <v>0.56700729232192282</v>
      </c>
      <c r="B23655">
        <v>-8.9833740539400023E-3</v>
      </c>
      <c r="C23655">
        <v>1.0084752643068301E-2</v>
      </c>
      <c r="D23655">
        <v>-0.1560234324790159</v>
      </c>
      <c r="E23655">
        <v>0.23104851311926131</v>
      </c>
      <c r="F23655">
        <v>0.3184647564976939</v>
      </c>
      <c r="G23655">
        <f t="shared" si="369"/>
        <v>197.1083333333184</v>
      </c>
    </row>
    <row r="23656" spans="1:7" x14ac:dyDescent="0.3">
      <c r="A23656">
        <v>0.44239990234215298</v>
      </c>
      <c r="B23656">
        <v>-2.402942955270073E-2</v>
      </c>
      <c r="C23656">
        <v>0.25711871353136401</v>
      </c>
      <c r="D23656">
        <v>-0.14488925666510741</v>
      </c>
      <c r="E23656">
        <v>0.23076478542317369</v>
      </c>
      <c r="F23656">
        <v>0.33164926261432309</v>
      </c>
      <c r="G23656">
        <f t="shared" si="369"/>
        <v>197.11666666665172</v>
      </c>
    </row>
    <row r="23657" spans="1:7" x14ac:dyDescent="0.3">
      <c r="A23657">
        <v>0.53064398441554306</v>
      </c>
      <c r="B23657">
        <v>0.72014423041849551</v>
      </c>
      <c r="C23657">
        <v>-0.102937397805012</v>
      </c>
      <c r="D23657">
        <v>-0.12564033922425211</v>
      </c>
      <c r="E23657">
        <v>0.23659430883161969</v>
      </c>
      <c r="F23657">
        <v>0.29867099828484039</v>
      </c>
      <c r="G23657">
        <f t="shared" si="369"/>
        <v>197.12499999998505</v>
      </c>
    </row>
    <row r="23658" spans="1:7" x14ac:dyDescent="0.3">
      <c r="A23658">
        <v>0.56885482358826256</v>
      </c>
      <c r="B23658">
        <v>0.79092000861280565</v>
      </c>
      <c r="C23658">
        <v>3.3004920298867167E-2</v>
      </c>
      <c r="D23658">
        <v>-0.13274769342019249</v>
      </c>
      <c r="E23658">
        <v>0.2480815300018285</v>
      </c>
      <c r="F23658">
        <v>0.28511032514076973</v>
      </c>
      <c r="G23658">
        <f t="shared" si="369"/>
        <v>197.13333333331838</v>
      </c>
    </row>
    <row r="23659" spans="1:7" x14ac:dyDescent="0.3">
      <c r="A23659">
        <v>0.54744990271992433</v>
      </c>
      <c r="B23659">
        <v>0.27250218790976832</v>
      </c>
      <c r="C23659">
        <v>9.4784046481024425E-2</v>
      </c>
      <c r="D23659">
        <v>-0.15793340079218179</v>
      </c>
      <c r="E23659">
        <v>0.25012847499499002</v>
      </c>
      <c r="F23659">
        <v>0.29820357788283081</v>
      </c>
      <c r="G23659">
        <f t="shared" si="369"/>
        <v>197.1416666666517</v>
      </c>
    </row>
    <row r="23660" spans="1:7" x14ac:dyDescent="0.3">
      <c r="A23660">
        <v>0.55389104664065414</v>
      </c>
      <c r="B23660">
        <v>0.17098555049110389</v>
      </c>
      <c r="C23660">
        <v>1.899457291877007E-3</v>
      </c>
      <c r="D23660">
        <v>-0.16628588319509641</v>
      </c>
      <c r="E23660">
        <v>0.2514242297471353</v>
      </c>
      <c r="F23660">
        <v>0.29009131239584912</v>
      </c>
      <c r="G23660">
        <f t="shared" si="369"/>
        <v>197.14999999998503</v>
      </c>
    </row>
    <row r="23661" spans="1:7" x14ac:dyDescent="0.3">
      <c r="A23661">
        <v>0.48918415273734528</v>
      </c>
      <c r="B23661">
        <v>0.21714923391194441</v>
      </c>
      <c r="C23661">
        <v>0.1064032168562883</v>
      </c>
      <c r="D23661">
        <v>-0.16815510910950049</v>
      </c>
      <c r="E23661">
        <v>0.24781809995758911</v>
      </c>
      <c r="F23661">
        <v>0.28498122898930189</v>
      </c>
      <c r="G23661">
        <f t="shared" si="369"/>
        <v>197.15833333331835</v>
      </c>
    </row>
    <row r="23662" spans="1:7" x14ac:dyDescent="0.3">
      <c r="A23662">
        <v>0.60147017401979863</v>
      </c>
      <c r="B23662">
        <v>0.58578344348499745</v>
      </c>
      <c r="C23662">
        <v>-0.16254772735485851</v>
      </c>
      <c r="D23662">
        <v>-0.14441842247675149</v>
      </c>
      <c r="E23662">
        <v>0.2358700803201802</v>
      </c>
      <c r="F23662">
        <v>0.29425936497897709</v>
      </c>
      <c r="G23662">
        <f t="shared" si="369"/>
        <v>197.16666666665168</v>
      </c>
    </row>
    <row r="23663" spans="1:7" x14ac:dyDescent="0.3">
      <c r="A23663">
        <v>0.60282991266407338</v>
      </c>
      <c r="B23663">
        <v>0.4760952355361775</v>
      </c>
      <c r="C23663">
        <v>6.895962195532937E-2</v>
      </c>
      <c r="D23663">
        <v>-0.1348541101996456</v>
      </c>
      <c r="E23663">
        <v>0.24432636266280841</v>
      </c>
      <c r="F23663">
        <v>0.27976143155356459</v>
      </c>
      <c r="G23663">
        <f t="shared" si="369"/>
        <v>197.174999999985</v>
      </c>
    </row>
    <row r="23664" spans="1:7" x14ac:dyDescent="0.3">
      <c r="A23664">
        <v>0.61788893407493961</v>
      </c>
      <c r="B23664">
        <v>0.25830982949453313</v>
      </c>
      <c r="C23664">
        <v>-8.602701286377387E-4</v>
      </c>
      <c r="D23664">
        <v>-0.14553636489319369</v>
      </c>
      <c r="E23664">
        <v>0.23998624453977771</v>
      </c>
      <c r="F23664">
        <v>0.263480969018973</v>
      </c>
      <c r="G23664">
        <f t="shared" si="369"/>
        <v>197.18333333331833</v>
      </c>
    </row>
    <row r="23665" spans="1:7" x14ac:dyDescent="0.3">
      <c r="A23665">
        <v>0.59065934402788289</v>
      </c>
      <c r="B23665">
        <v>0.46809936737582408</v>
      </c>
      <c r="C23665">
        <v>-0.12094638255267839</v>
      </c>
      <c r="D23665">
        <v>-0.17470473063940731</v>
      </c>
      <c r="E23665">
        <v>0.23815264500686989</v>
      </c>
      <c r="F23665">
        <v>0.25741085127316371</v>
      </c>
      <c r="G23665">
        <f t="shared" si="369"/>
        <v>197.19166666665166</v>
      </c>
    </row>
    <row r="23666" spans="1:7" x14ac:dyDescent="0.3">
      <c r="A23666">
        <v>0.61052879518265613</v>
      </c>
      <c r="B23666">
        <v>0.65891959413313461</v>
      </c>
      <c r="C23666">
        <v>1.1899659106176E-2</v>
      </c>
      <c r="D23666">
        <v>-0.18228650662453461</v>
      </c>
      <c r="E23666">
        <v>0.24172199047875759</v>
      </c>
      <c r="F23666">
        <v>0.26350387669684527</v>
      </c>
      <c r="G23666">
        <f t="shared" si="369"/>
        <v>197.19999999998498</v>
      </c>
    </row>
    <row r="23667" spans="1:7" x14ac:dyDescent="0.3">
      <c r="A23667">
        <v>0.62758783728744105</v>
      </c>
      <c r="B23667">
        <v>0.48181384611827488</v>
      </c>
      <c r="C23667">
        <v>-2.2232984618695158E-2</v>
      </c>
      <c r="D23667">
        <v>-0.16436703289306859</v>
      </c>
      <c r="E23667">
        <v>0.24650887700773119</v>
      </c>
      <c r="F23667">
        <v>0.27012421290779909</v>
      </c>
      <c r="G23667">
        <f t="shared" si="369"/>
        <v>197.20833333331831</v>
      </c>
    </row>
    <row r="23668" spans="1:7" x14ac:dyDescent="0.3">
      <c r="A23668">
        <v>0.59774528205050081</v>
      </c>
      <c r="B23668">
        <v>0.35802137383087113</v>
      </c>
      <c r="C23668">
        <v>-0.1204567516443022</v>
      </c>
      <c r="D23668">
        <v>-0.1461785108137881</v>
      </c>
      <c r="E23668">
        <v>0.25332068273190289</v>
      </c>
      <c r="F23668">
        <v>0.25717921571399083</v>
      </c>
      <c r="G23668">
        <f t="shared" si="369"/>
        <v>197.21666666665163</v>
      </c>
    </row>
    <row r="23669" spans="1:7" x14ac:dyDescent="0.3">
      <c r="A23669">
        <v>0.62729044282883495</v>
      </c>
      <c r="B23669">
        <v>0.39453630309737581</v>
      </c>
      <c r="C23669">
        <v>4.8137957144788142E-2</v>
      </c>
      <c r="D23669">
        <v>-0.1470753931044497</v>
      </c>
      <c r="E23669">
        <v>0.25155902840752481</v>
      </c>
      <c r="F23669">
        <v>0.25816443304946918</v>
      </c>
      <c r="G23669">
        <f t="shared" si="369"/>
        <v>197.22499999998496</v>
      </c>
    </row>
    <row r="23670" spans="1:7" x14ac:dyDescent="0.3">
      <c r="A23670">
        <v>0.49597930037404309</v>
      </c>
      <c r="B23670">
        <v>0.1006464715231534</v>
      </c>
      <c r="C23670">
        <v>-0.18440376484693141</v>
      </c>
      <c r="D23670">
        <v>-0.16336550614647349</v>
      </c>
      <c r="E23670">
        <v>0.25714798144223783</v>
      </c>
      <c r="F23670">
        <v>0.23994845981019469</v>
      </c>
      <c r="G23670">
        <f t="shared" si="369"/>
        <v>197.23333333331828</v>
      </c>
    </row>
    <row r="23671" spans="1:7" x14ac:dyDescent="0.3">
      <c r="A23671">
        <v>0.57311950945064083</v>
      </c>
      <c r="B23671">
        <v>0.41236643476810841</v>
      </c>
      <c r="C23671">
        <v>-5.2090303065469537E-2</v>
      </c>
      <c r="D23671">
        <v>-0.18372735137082449</v>
      </c>
      <c r="E23671">
        <v>0.25124668514071857</v>
      </c>
      <c r="F23671">
        <v>0.24626604400205779</v>
      </c>
      <c r="G23671">
        <f t="shared" si="369"/>
        <v>197.24166666665161</v>
      </c>
    </row>
    <row r="23672" spans="1:7" x14ac:dyDescent="0.3">
      <c r="A23672">
        <v>0.56684655595099009</v>
      </c>
      <c r="B23672">
        <v>0.37052551456648369</v>
      </c>
      <c r="C23672">
        <v>-9.2709812523689601E-3</v>
      </c>
      <c r="D23672">
        <v>-0.176696409805362</v>
      </c>
      <c r="E23672">
        <v>0.24862208013653189</v>
      </c>
      <c r="F23672">
        <v>0.24669430709298509</v>
      </c>
      <c r="G23672">
        <f t="shared" si="369"/>
        <v>197.24999999998494</v>
      </c>
    </row>
    <row r="23673" spans="1:7" x14ac:dyDescent="0.3">
      <c r="A23673">
        <v>0.54415158397821128</v>
      </c>
      <c r="B23673">
        <v>-6.8066325106678996E-2</v>
      </c>
      <c r="C23673">
        <v>-0.100080468128516</v>
      </c>
      <c r="D23673">
        <v>-0.15001523938254199</v>
      </c>
      <c r="E23673">
        <v>0.25312700889556777</v>
      </c>
      <c r="F23673">
        <v>0.2414437879049075</v>
      </c>
      <c r="G23673">
        <f t="shared" si="369"/>
        <v>197.25833333331826</v>
      </c>
    </row>
    <row r="23674" spans="1:7" x14ac:dyDescent="0.3">
      <c r="A23674">
        <v>0.51480128573638317</v>
      </c>
      <c r="B23674">
        <v>-7.0694961344985791E-2</v>
      </c>
      <c r="C23674">
        <v>-1.206120787106843E-2</v>
      </c>
      <c r="D23674">
        <v>-0.1433528176741658</v>
      </c>
      <c r="E23674">
        <v>0.25099802951511208</v>
      </c>
      <c r="F23674">
        <v>0.2441489669705775</v>
      </c>
      <c r="G23674">
        <f t="shared" si="369"/>
        <v>197.26666666665159</v>
      </c>
    </row>
    <row r="23675" spans="1:7" x14ac:dyDescent="0.3">
      <c r="A23675">
        <v>0.61128429842136511</v>
      </c>
      <c r="B23675">
        <v>0.27633232756888571</v>
      </c>
      <c r="C23675">
        <v>6.4763563267098867E-2</v>
      </c>
      <c r="D23675">
        <v>-0.15735944566848939</v>
      </c>
      <c r="E23675">
        <v>0.2439795131385897</v>
      </c>
      <c r="F23675">
        <v>0.25599029502536458</v>
      </c>
      <c r="G23675">
        <f t="shared" si="369"/>
        <v>197.27499999998491</v>
      </c>
    </row>
    <row r="23676" spans="1:7" x14ac:dyDescent="0.3">
      <c r="A23676">
        <v>0.55057451851491801</v>
      </c>
      <c r="B23676">
        <v>0.32675369576589869</v>
      </c>
      <c r="C23676">
        <v>-0.13844341256047241</v>
      </c>
      <c r="D23676">
        <v>-0.17448841945673069</v>
      </c>
      <c r="E23676">
        <v>0.24666987271129981</v>
      </c>
      <c r="F23676">
        <v>0.2390182066644313</v>
      </c>
      <c r="G23676">
        <f t="shared" si="369"/>
        <v>197.28333333331824</v>
      </c>
    </row>
    <row r="23677" spans="1:7" x14ac:dyDescent="0.3">
      <c r="A23677">
        <v>0.59029324374082215</v>
      </c>
      <c r="B23677">
        <v>0.31758513381789921</v>
      </c>
      <c r="C23677">
        <v>3.6449389806042398E-2</v>
      </c>
      <c r="D23677">
        <v>-0.17961452354253021</v>
      </c>
      <c r="E23677">
        <v>0.25368378309898743</v>
      </c>
      <c r="F23677">
        <v>0.24439377751551941</v>
      </c>
      <c r="G23677">
        <f t="shared" si="369"/>
        <v>197.29166666665157</v>
      </c>
    </row>
    <row r="23678" spans="1:7" x14ac:dyDescent="0.3">
      <c r="A23678">
        <v>0.57474463288839417</v>
      </c>
      <c r="B23678">
        <v>0.20734631038234649</v>
      </c>
      <c r="C23678">
        <v>0.136639515232407</v>
      </c>
      <c r="D23678">
        <v>-0.16850658828123899</v>
      </c>
      <c r="E23678">
        <v>0.25297443878393999</v>
      </c>
      <c r="F23678">
        <v>0.25130904452943081</v>
      </c>
      <c r="G23678">
        <f t="shared" si="369"/>
        <v>197.29999999998489</v>
      </c>
    </row>
    <row r="23679" spans="1:7" x14ac:dyDescent="0.3">
      <c r="A23679">
        <v>0.56351561177417564</v>
      </c>
      <c r="B23679">
        <v>-5.1320507534016957E-2</v>
      </c>
      <c r="C23679">
        <v>-3.3583573547571417E-2</v>
      </c>
      <c r="D23679">
        <v>-0.14765880731906189</v>
      </c>
      <c r="E23679">
        <v>0.25364701961327057</v>
      </c>
      <c r="F23679">
        <v>0.25015692865803002</v>
      </c>
      <c r="G23679">
        <f t="shared" si="369"/>
        <v>197.30833333331822</v>
      </c>
    </row>
    <row r="23680" spans="1:7" x14ac:dyDescent="0.3">
      <c r="A23680">
        <v>0.57443338722575144</v>
      </c>
      <c r="B23680">
        <v>0.18070432067403419</v>
      </c>
      <c r="C23680">
        <v>7.3038556909590671E-2</v>
      </c>
      <c r="D23680">
        <v>-0.1450995729737633</v>
      </c>
      <c r="E23680">
        <v>0.2464134490786335</v>
      </c>
      <c r="F23680">
        <v>0.26057237079392842</v>
      </c>
      <c r="G23680">
        <f t="shared" si="369"/>
        <v>197.31666666665154</v>
      </c>
    </row>
    <row r="23681" spans="1:7" x14ac:dyDescent="0.3">
      <c r="A23681">
        <v>0.54657182043139452</v>
      </c>
      <c r="B23681">
        <v>0.16841161923519329</v>
      </c>
      <c r="C23681">
        <v>4.1224509102932017E-2</v>
      </c>
      <c r="D23681">
        <v>-0.16145499159267249</v>
      </c>
      <c r="E23681">
        <v>0.24873087815522049</v>
      </c>
      <c r="F23681">
        <v>0.26353240766451741</v>
      </c>
      <c r="G23681">
        <f t="shared" si="369"/>
        <v>197.32499999998487</v>
      </c>
    </row>
    <row r="23682" spans="1:7" x14ac:dyDescent="0.3">
      <c r="A23682">
        <v>0.53876747116436374</v>
      </c>
      <c r="B23682">
        <v>3.0360823588599959E-2</v>
      </c>
      <c r="C23682">
        <v>5.5603750286547723E-2</v>
      </c>
      <c r="D23682">
        <v>-0.17779337001699211</v>
      </c>
      <c r="E23682">
        <v>0.24951684632496249</v>
      </c>
      <c r="F23682">
        <v>0.25697164608526057</v>
      </c>
      <c r="G23682">
        <f t="shared" si="369"/>
        <v>197.33333333331819</v>
      </c>
    </row>
    <row r="23683" spans="1:7" x14ac:dyDescent="0.3">
      <c r="A23683">
        <v>0.52892313317570627</v>
      </c>
      <c r="B23683">
        <v>-7.2117052242779742E-2</v>
      </c>
      <c r="C23683">
        <v>0.1169394887168841</v>
      </c>
      <c r="D23683">
        <v>-0.16835097444496039</v>
      </c>
      <c r="E23683">
        <v>0.254676517613453</v>
      </c>
      <c r="F23683">
        <v>0.25167530262434379</v>
      </c>
      <c r="G23683">
        <f t="shared" si="369"/>
        <v>197.34166666665152</v>
      </c>
    </row>
    <row r="23684" spans="1:7" x14ac:dyDescent="0.3">
      <c r="A23684">
        <v>0.5428770294184081</v>
      </c>
      <c r="B23684">
        <v>4.3478964763644191E-2</v>
      </c>
      <c r="C23684">
        <v>5.2277417603462259E-2</v>
      </c>
      <c r="D23684">
        <v>-0.15033649065164439</v>
      </c>
      <c r="E23684">
        <v>0.2489900983746379</v>
      </c>
      <c r="F23684">
        <v>0.26489408997042269</v>
      </c>
      <c r="G23684">
        <f t="shared" ref="G23684:G23747" si="370">G23683+1/120</f>
        <v>197.34999999998485</v>
      </c>
    </row>
    <row r="23685" spans="1:7" x14ac:dyDescent="0.3">
      <c r="A23685">
        <v>0.54033274573901713</v>
      </c>
      <c r="B23685">
        <v>0.25249585199733471</v>
      </c>
      <c r="C23685">
        <v>6.4834616881205676E-2</v>
      </c>
      <c r="D23685">
        <v>-0.1446111008874873</v>
      </c>
      <c r="E23685">
        <v>0.2447848701211591</v>
      </c>
      <c r="F23685">
        <v>0.27788175136055021</v>
      </c>
      <c r="G23685">
        <f t="shared" si="370"/>
        <v>197.35833333331817</v>
      </c>
    </row>
    <row r="23686" spans="1:7" x14ac:dyDescent="0.3">
      <c r="A23686">
        <v>0.57498879052599472</v>
      </c>
      <c r="B23686">
        <v>0.35318065275749932</v>
      </c>
      <c r="C23686">
        <v>0.16397904469716379</v>
      </c>
      <c r="D23686">
        <v>-0.1471073957352888</v>
      </c>
      <c r="E23686">
        <v>0.2453659270165803</v>
      </c>
      <c r="F23686">
        <v>0.28099002771845882</v>
      </c>
      <c r="G23686">
        <f t="shared" si="370"/>
        <v>197.3666666666515</v>
      </c>
    </row>
    <row r="23687" spans="1:7" x14ac:dyDescent="0.3">
      <c r="A23687">
        <v>0.60616534559798718</v>
      </c>
      <c r="B23687">
        <v>0.27979206824843061</v>
      </c>
      <c r="C23687">
        <v>7.764798403833037E-2</v>
      </c>
      <c r="D23687">
        <v>-0.15403327811804951</v>
      </c>
      <c r="E23687">
        <v>0.24574016031664039</v>
      </c>
      <c r="F23687">
        <v>0.2791643903893859</v>
      </c>
      <c r="G23687">
        <f t="shared" si="370"/>
        <v>197.37499999998482</v>
      </c>
    </row>
    <row r="23688" spans="1:7" x14ac:dyDescent="0.3">
      <c r="A23688">
        <v>0.63132321363757271</v>
      </c>
      <c r="B23688">
        <v>0.31512105690093167</v>
      </c>
      <c r="C23688">
        <v>5.5362043891928343E-2</v>
      </c>
      <c r="D23688">
        <v>-0.1656021049930885</v>
      </c>
      <c r="E23688">
        <v>0.24553547375504031</v>
      </c>
      <c r="F23688">
        <v>0.27969139906755319</v>
      </c>
      <c r="G23688">
        <f t="shared" si="370"/>
        <v>197.38333333331815</v>
      </c>
    </row>
    <row r="23689" spans="1:7" x14ac:dyDescent="0.3">
      <c r="A23689">
        <v>0.5366401480501497</v>
      </c>
      <c r="B23689">
        <v>0.34884056389159351</v>
      </c>
      <c r="C23689">
        <v>7.5066568393265282E-2</v>
      </c>
      <c r="D23689">
        <v>-0.1473480649760488</v>
      </c>
      <c r="E23689">
        <v>0.23889985383688531</v>
      </c>
      <c r="F23689">
        <v>0.2806128421521264</v>
      </c>
      <c r="G23689">
        <f t="shared" si="370"/>
        <v>197.39166666665147</v>
      </c>
    </row>
    <row r="23690" spans="1:7" x14ac:dyDescent="0.3">
      <c r="A23690">
        <v>0.57924529793323121</v>
      </c>
      <c r="B23690">
        <v>0.38466433600039168</v>
      </c>
      <c r="C23690">
        <v>0.13594281127811711</v>
      </c>
      <c r="D23690">
        <v>-0.14155810146430151</v>
      </c>
      <c r="E23690">
        <v>0.23899870792143671</v>
      </c>
      <c r="F23690">
        <v>0.29781572506176018</v>
      </c>
      <c r="G23690">
        <f t="shared" si="370"/>
        <v>197.3999999999848</v>
      </c>
    </row>
    <row r="23691" spans="1:7" x14ac:dyDescent="0.3">
      <c r="A23691">
        <v>0.53313625279248933</v>
      </c>
      <c r="B23691">
        <v>0.36441496111623112</v>
      </c>
      <c r="C23691">
        <v>0.12107834955583691</v>
      </c>
      <c r="D23691">
        <v>-0.13909453325348389</v>
      </c>
      <c r="E23691">
        <v>0.24477038805244819</v>
      </c>
      <c r="F23691">
        <v>0.29754710611985191</v>
      </c>
      <c r="G23691">
        <f t="shared" si="370"/>
        <v>197.40833333331813</v>
      </c>
    </row>
    <row r="23692" spans="1:7" x14ac:dyDescent="0.3">
      <c r="A23692">
        <v>0.5427412123692944</v>
      </c>
      <c r="B23692">
        <v>0.47260794540647177</v>
      </c>
      <c r="C23692">
        <v>0.1683842232471193</v>
      </c>
      <c r="D23692">
        <v>-0.1383333142027437</v>
      </c>
      <c r="E23692">
        <v>0.2425088870237985</v>
      </c>
      <c r="F23692">
        <v>0.28429265178727992</v>
      </c>
      <c r="G23692">
        <f t="shared" si="370"/>
        <v>197.41666666665145</v>
      </c>
    </row>
    <row r="23693" spans="1:7" x14ac:dyDescent="0.3">
      <c r="A23693">
        <v>0.5567055857529718</v>
      </c>
      <c r="B23693">
        <v>0.38995577520514041</v>
      </c>
      <c r="C23693">
        <v>2.8221883625405699E-2</v>
      </c>
      <c r="D23693">
        <v>-0.15212319015451731</v>
      </c>
      <c r="E23693">
        <v>0.24360022741507781</v>
      </c>
      <c r="F23693">
        <v>0.29566362810354641</v>
      </c>
      <c r="G23693">
        <f t="shared" si="370"/>
        <v>197.42499999998478</v>
      </c>
    </row>
    <row r="23694" spans="1:7" x14ac:dyDescent="0.3">
      <c r="A23694">
        <v>0.59594858331085432</v>
      </c>
      <c r="B23694">
        <v>0.32458350209240311</v>
      </c>
      <c r="C23694">
        <v>-1.194903525922743E-2</v>
      </c>
      <c r="D23694">
        <v>-0.15662729575634371</v>
      </c>
      <c r="E23694">
        <v>0.24424979937266719</v>
      </c>
      <c r="F23694">
        <v>0.31158985486946722</v>
      </c>
      <c r="G23694">
        <f t="shared" si="370"/>
        <v>197.4333333333181</v>
      </c>
    </row>
    <row r="23695" spans="1:7" x14ac:dyDescent="0.3">
      <c r="A23695">
        <v>0.58956286629188148</v>
      </c>
      <c r="B23695">
        <v>0.46224694613175288</v>
      </c>
      <c r="C23695">
        <v>-2.877371205569133E-2</v>
      </c>
      <c r="D23695">
        <v>-0.13962680451449219</v>
      </c>
      <c r="E23695">
        <v>0.2418961336055708</v>
      </c>
      <c r="F23695">
        <v>0.30409596729407751</v>
      </c>
      <c r="G23695">
        <f t="shared" si="370"/>
        <v>197.44166666665143</v>
      </c>
    </row>
    <row r="23696" spans="1:7" x14ac:dyDescent="0.3">
      <c r="A23696">
        <v>0.5417213485600435</v>
      </c>
      <c r="B23696">
        <v>0.55818435166637115</v>
      </c>
      <c r="C23696">
        <v>-1.6490225937766851E-2</v>
      </c>
      <c r="D23696">
        <v>-0.13370071919773499</v>
      </c>
      <c r="E23696">
        <v>0.24197858566082639</v>
      </c>
      <c r="F23696">
        <v>0.3004377825697801</v>
      </c>
      <c r="G23696">
        <f t="shared" si="370"/>
        <v>197.44999999998475</v>
      </c>
    </row>
    <row r="23697" spans="1:7" x14ac:dyDescent="0.3">
      <c r="A23697">
        <v>0.59838626086691105</v>
      </c>
      <c r="B23697">
        <v>0.69458292743319494</v>
      </c>
      <c r="C23697">
        <v>3.10831886461207E-2</v>
      </c>
      <c r="D23697">
        <v>-0.13900975521983339</v>
      </c>
      <c r="E23697">
        <v>0.2378425976939075</v>
      </c>
      <c r="F23697">
        <v>0.31000811307888559</v>
      </c>
      <c r="G23697">
        <f t="shared" si="370"/>
        <v>197.45833333331808</v>
      </c>
    </row>
    <row r="23698" spans="1:7" x14ac:dyDescent="0.3">
      <c r="A23698">
        <v>0.56706093469221308</v>
      </c>
      <c r="B23698">
        <v>0.61198859706188957</v>
      </c>
      <c r="C23698">
        <v>-4.6169950281887183E-3</v>
      </c>
      <c r="D23698">
        <v>-0.1328849202761096</v>
      </c>
      <c r="E23698">
        <v>0.23864520185943039</v>
      </c>
      <c r="F23698">
        <v>0.30314540709176502</v>
      </c>
      <c r="G23698">
        <f t="shared" si="370"/>
        <v>197.46666666665141</v>
      </c>
    </row>
    <row r="23699" spans="1:7" x14ac:dyDescent="0.3">
      <c r="A23699">
        <v>0.5726753245930688</v>
      </c>
      <c r="B23699">
        <v>0.41741212371260888</v>
      </c>
      <c r="C23699">
        <v>-7.9441937639576438E-2</v>
      </c>
      <c r="D23699">
        <v>-0.1440292784001814</v>
      </c>
      <c r="E23699">
        <v>0.23138685006174611</v>
      </c>
      <c r="F23699">
        <v>0.30513679584924819</v>
      </c>
      <c r="G23699">
        <f t="shared" si="370"/>
        <v>197.47499999998473</v>
      </c>
    </row>
    <row r="23700" spans="1:7" x14ac:dyDescent="0.3">
      <c r="A23700">
        <v>0.57840699135155749</v>
      </c>
      <c r="B23700">
        <v>0.43372254668281451</v>
      </c>
      <c r="C23700">
        <v>-5.502119990146518E-2</v>
      </c>
      <c r="D23700">
        <v>-0.16521398498876899</v>
      </c>
      <c r="E23700">
        <v>0.23449592066032979</v>
      </c>
      <c r="F23700">
        <v>0.30867769019510483</v>
      </c>
      <c r="G23700">
        <f t="shared" si="370"/>
        <v>197.48333333331806</v>
      </c>
    </row>
    <row r="23701" spans="1:7" x14ac:dyDescent="0.3">
      <c r="A23701">
        <v>0.54801904159152892</v>
      </c>
      <c r="B23701">
        <v>0.57121351256950026</v>
      </c>
      <c r="C23701">
        <v>-3.9762588738281882E-2</v>
      </c>
      <c r="D23701">
        <v>-0.14146249163671501</v>
      </c>
      <c r="E23701">
        <v>0.23271567647324129</v>
      </c>
      <c r="F23701">
        <v>0.29386093902686011</v>
      </c>
      <c r="G23701">
        <f t="shared" si="370"/>
        <v>197.49166666665138</v>
      </c>
    </row>
    <row r="23702" spans="1:7" x14ac:dyDescent="0.3">
      <c r="A23702">
        <v>0.55446570635565229</v>
      </c>
      <c r="B23702">
        <v>0.55495585082871679</v>
      </c>
      <c r="C23702">
        <v>-8.1717826151466055E-2</v>
      </c>
      <c r="D23702">
        <v>-0.1304544657027448</v>
      </c>
      <c r="E23702">
        <v>0.23779616367628759</v>
      </c>
      <c r="F23702">
        <v>0.29621203830521092</v>
      </c>
      <c r="G23702">
        <f t="shared" si="370"/>
        <v>197.49999999998471</v>
      </c>
    </row>
    <row r="23703" spans="1:7" x14ac:dyDescent="0.3">
      <c r="A23703">
        <v>0.53447428851173051</v>
      </c>
      <c r="B23703">
        <v>0.38099660065690238</v>
      </c>
      <c r="C23703">
        <v>-0.12771875970198371</v>
      </c>
      <c r="D23703">
        <v>-0.15061819124939349</v>
      </c>
      <c r="E23703">
        <v>0.2400119023206165</v>
      </c>
      <c r="F23703">
        <v>0.30274176933638669</v>
      </c>
      <c r="G23703">
        <f t="shared" si="370"/>
        <v>197.50833333331803</v>
      </c>
    </row>
    <row r="23704" spans="1:7" x14ac:dyDescent="0.3">
      <c r="A23704">
        <v>0.4821284001456036</v>
      </c>
      <c r="B23704">
        <v>0.37297219000824378</v>
      </c>
      <c r="C23704">
        <v>-0.1848872576756464</v>
      </c>
      <c r="D23704">
        <v>-0.1548715041140942</v>
      </c>
      <c r="E23704">
        <v>0.24265390541115819</v>
      </c>
      <c r="F23704">
        <v>0.29333423611324211</v>
      </c>
      <c r="G23704">
        <f t="shared" si="370"/>
        <v>197.51666666665136</v>
      </c>
    </row>
    <row r="23705" spans="1:7" x14ac:dyDescent="0.3">
      <c r="A23705">
        <v>0.50978394237952951</v>
      </c>
      <c r="B23705">
        <v>0.33467977394465098</v>
      </c>
      <c r="C23705">
        <v>-0.16162895161332949</v>
      </c>
      <c r="D23705">
        <v>-0.15285710996067839</v>
      </c>
      <c r="E23705">
        <v>0.2448637703917039</v>
      </c>
      <c r="F23705">
        <v>0.28586156577644772</v>
      </c>
      <c r="G23705">
        <f t="shared" si="370"/>
        <v>197.52499999998469</v>
      </c>
    </row>
    <row r="23706" spans="1:7" x14ac:dyDescent="0.3">
      <c r="A23706">
        <v>0.4559693839417337</v>
      </c>
      <c r="B23706">
        <v>0.21135319449976789</v>
      </c>
      <c r="C23706">
        <v>9.4028803377383091E-2</v>
      </c>
      <c r="D23706">
        <v>-0.16489585986844471</v>
      </c>
      <c r="E23706">
        <v>0.25048509536906571</v>
      </c>
      <c r="F23706">
        <v>0.28624722774911149</v>
      </c>
      <c r="G23706">
        <f t="shared" si="370"/>
        <v>197.53333333331801</v>
      </c>
    </row>
    <row r="23707" spans="1:7" x14ac:dyDescent="0.3">
      <c r="A23707">
        <v>0.55158638536133742</v>
      </c>
      <c r="B23707">
        <v>0.45099906443294602</v>
      </c>
      <c r="C23707">
        <v>-0.13444670005695661</v>
      </c>
      <c r="D23707">
        <v>-0.15254632712238941</v>
      </c>
      <c r="E23707">
        <v>0.24211485424213419</v>
      </c>
      <c r="F23707">
        <v>0.29018070273075652</v>
      </c>
      <c r="G23707">
        <f t="shared" si="370"/>
        <v>197.54166666665134</v>
      </c>
    </row>
    <row r="23708" spans="1:7" x14ac:dyDescent="0.3">
      <c r="A23708">
        <v>0.5770462529276662</v>
      </c>
      <c r="B23708">
        <v>0.18535297753284849</v>
      </c>
      <c r="C23708">
        <v>-0.1171563370957862</v>
      </c>
      <c r="D23708">
        <v>-0.14537200316947321</v>
      </c>
      <c r="E23708">
        <v>0.24430308148099819</v>
      </c>
      <c r="F23708">
        <v>0.2861436088044601</v>
      </c>
      <c r="G23708">
        <f t="shared" si="370"/>
        <v>197.54999999998466</v>
      </c>
    </row>
    <row r="23709" spans="1:7" x14ac:dyDescent="0.3">
      <c r="A23709">
        <v>0.48085088843886942</v>
      </c>
      <c r="B23709">
        <v>-0.1115164930329227</v>
      </c>
      <c r="C23709">
        <v>0.15126750905795239</v>
      </c>
      <c r="D23709">
        <v>-0.1572277128193342</v>
      </c>
      <c r="E23709">
        <v>0.24309853387522731</v>
      </c>
      <c r="F23709">
        <v>0.28709572001834571</v>
      </c>
      <c r="G23709">
        <f t="shared" si="370"/>
        <v>197.55833333331799</v>
      </c>
    </row>
    <row r="23710" spans="1:7" x14ac:dyDescent="0.3">
      <c r="A23710">
        <v>0.58231661796970224</v>
      </c>
      <c r="B23710">
        <v>0.48228187745948059</v>
      </c>
      <c r="C23710">
        <v>-8.6027756443974729E-2</v>
      </c>
      <c r="D23710">
        <v>-0.16650436848725789</v>
      </c>
      <c r="E23710">
        <v>0.2395530881587421</v>
      </c>
      <c r="F23710">
        <v>0.2778439055860154</v>
      </c>
      <c r="G23710">
        <f t="shared" si="370"/>
        <v>197.56666666665132</v>
      </c>
    </row>
    <row r="23711" spans="1:7" x14ac:dyDescent="0.3">
      <c r="A23711">
        <v>0.48839934665872903</v>
      </c>
      <c r="B23711">
        <v>-8.2413233163314642E-2</v>
      </c>
      <c r="C23711">
        <v>9.9997348315029821E-2</v>
      </c>
      <c r="D23711">
        <v>-0.16377690328224501</v>
      </c>
      <c r="E23711">
        <v>0.24673059086914029</v>
      </c>
      <c r="F23711">
        <v>0.26924886897191419</v>
      </c>
      <c r="G23711">
        <f t="shared" si="370"/>
        <v>197.57499999998464</v>
      </c>
    </row>
    <row r="23712" spans="1:7" x14ac:dyDescent="0.3">
      <c r="A23712">
        <v>0.45146390911693279</v>
      </c>
      <c r="B23712">
        <v>-0.34779505567409669</v>
      </c>
      <c r="C23712">
        <v>2.1317656119404761E-2</v>
      </c>
      <c r="D23712">
        <v>-0.15769550945233229</v>
      </c>
      <c r="E23712">
        <v>0.25163083210697768</v>
      </c>
      <c r="F23712">
        <v>0.26483494907044958</v>
      </c>
      <c r="G23712">
        <f t="shared" si="370"/>
        <v>197.58333333331797</v>
      </c>
    </row>
    <row r="23713" spans="1:7" x14ac:dyDescent="0.3">
      <c r="A23713">
        <v>0.47573007039906068</v>
      </c>
      <c r="B23713">
        <v>-5.4182659582883527E-2</v>
      </c>
      <c r="C23713">
        <v>0.14382479501125731</v>
      </c>
      <c r="D23713">
        <v>-0.1567879645815087</v>
      </c>
      <c r="E23713">
        <v>0.24855100921983009</v>
      </c>
      <c r="F23713">
        <v>0.2774936175348387</v>
      </c>
      <c r="G23713">
        <f t="shared" si="370"/>
        <v>197.59166666665129</v>
      </c>
    </row>
    <row r="23714" spans="1:7" x14ac:dyDescent="0.3">
      <c r="A23714">
        <v>0.58587804012641131</v>
      </c>
      <c r="B23714">
        <v>0.33033997475467802</v>
      </c>
      <c r="C23714">
        <v>-1.7777602132518281E-2</v>
      </c>
      <c r="D23714">
        <v>-0.158565507124101</v>
      </c>
      <c r="E23714">
        <v>0.24954985955863149</v>
      </c>
      <c r="F23714">
        <v>0.27234203501002407</v>
      </c>
      <c r="G23714">
        <f t="shared" si="370"/>
        <v>197.59999999998462</v>
      </c>
    </row>
    <row r="23715" spans="1:7" x14ac:dyDescent="0.3">
      <c r="A23715">
        <v>0.52193847218777878</v>
      </c>
      <c r="B23715">
        <v>0.1209247250678863</v>
      </c>
      <c r="C23715">
        <v>-0.18427903445772659</v>
      </c>
      <c r="D23715">
        <v>-0.15748284456981679</v>
      </c>
      <c r="E23715">
        <v>0.25523749065732021</v>
      </c>
      <c r="F23715">
        <v>0.25972459441064888</v>
      </c>
      <c r="G23715">
        <f t="shared" si="370"/>
        <v>197.60833333331794</v>
      </c>
    </row>
    <row r="23716" spans="1:7" x14ac:dyDescent="0.3">
      <c r="A23716">
        <v>0.56774993213432234</v>
      </c>
      <c r="B23716">
        <v>0.26783827584864189</v>
      </c>
      <c r="C23716">
        <v>-3.3908680468774453E-2</v>
      </c>
      <c r="D23716">
        <v>-0.1710586507240503</v>
      </c>
      <c r="E23716">
        <v>0.25283207856126871</v>
      </c>
      <c r="F23716">
        <v>0.26052380208755438</v>
      </c>
      <c r="G23716">
        <f t="shared" si="370"/>
        <v>197.61666666665127</v>
      </c>
    </row>
    <row r="23717" spans="1:7" x14ac:dyDescent="0.3">
      <c r="A23717">
        <v>0.57829639647487985</v>
      </c>
      <c r="B23717">
        <v>0.13551735105950269</v>
      </c>
      <c r="C23717">
        <v>2.2128183178350479E-3</v>
      </c>
      <c r="D23717">
        <v>-0.16983191273643261</v>
      </c>
      <c r="E23717">
        <v>0.25069842494074013</v>
      </c>
      <c r="F23717">
        <v>0.25460524144011981</v>
      </c>
      <c r="G23717">
        <f t="shared" si="370"/>
        <v>197.6249999999846</v>
      </c>
    </row>
    <row r="23718" spans="1:7" x14ac:dyDescent="0.3">
      <c r="A23718">
        <v>0.52958471594428602</v>
      </c>
      <c r="B23718">
        <v>4.1592052313634928E-2</v>
      </c>
      <c r="C23718">
        <v>-9.4350794116810563E-2</v>
      </c>
      <c r="D23718">
        <v>-0.1541016166425003</v>
      </c>
      <c r="E23718">
        <v>0.25282071377722148</v>
      </c>
      <c r="F23718">
        <v>0.25030610200393322</v>
      </c>
      <c r="G23718">
        <f t="shared" si="370"/>
        <v>197.63333333331792</v>
      </c>
    </row>
    <row r="23719" spans="1:7" x14ac:dyDescent="0.3">
      <c r="A23719">
        <v>0.58981264906602926</v>
      </c>
      <c r="B23719">
        <v>0.36166588655220622</v>
      </c>
      <c r="C23719">
        <v>5.5298548070500428E-2</v>
      </c>
      <c r="D23719">
        <v>-0.15603455740406891</v>
      </c>
      <c r="E23719">
        <v>0.24548803130188529</v>
      </c>
      <c r="F23719">
        <v>0.26238986204492049</v>
      </c>
      <c r="G23719">
        <f t="shared" si="370"/>
        <v>197.64166666665125</v>
      </c>
    </row>
    <row r="23720" spans="1:7" x14ac:dyDescent="0.3">
      <c r="A23720">
        <v>0.61510280163082975</v>
      </c>
      <c r="B23720">
        <v>0.35878445912153439</v>
      </c>
      <c r="C23720">
        <v>3.4758819098643597E-2</v>
      </c>
      <c r="D23720">
        <v>-0.16320133328200839</v>
      </c>
      <c r="E23720">
        <v>0.24288140158525709</v>
      </c>
      <c r="F23720">
        <v>0.25712846773962361</v>
      </c>
      <c r="G23720">
        <f t="shared" si="370"/>
        <v>197.64999999998457</v>
      </c>
    </row>
    <row r="23721" spans="1:7" x14ac:dyDescent="0.3">
      <c r="A23721">
        <v>0.59915571553463332</v>
      </c>
      <c r="B23721">
        <v>0.29303760594049821</v>
      </c>
      <c r="C23721">
        <v>3.2419993379376913E-2</v>
      </c>
      <c r="D23721">
        <v>-0.1600545435494625</v>
      </c>
      <c r="E23721">
        <v>0.24564576283860609</v>
      </c>
      <c r="F23721">
        <v>0.2520232733025658</v>
      </c>
      <c r="G23721">
        <f t="shared" si="370"/>
        <v>197.6583333333179</v>
      </c>
    </row>
    <row r="23722" spans="1:7" x14ac:dyDescent="0.3">
      <c r="A23722">
        <v>0.59045053757728272</v>
      </c>
      <c r="B23722">
        <v>0.45729503178477782</v>
      </c>
      <c r="C23722">
        <v>7.7545812785368318E-2</v>
      </c>
      <c r="D23722">
        <v>-0.16180614336239879</v>
      </c>
      <c r="E23722">
        <v>0.24614191363405979</v>
      </c>
      <c r="F23722">
        <v>0.25191688494090347</v>
      </c>
      <c r="G23722">
        <f t="shared" si="370"/>
        <v>197.66666666665122</v>
      </c>
    </row>
    <row r="23723" spans="1:7" x14ac:dyDescent="0.3">
      <c r="A23723">
        <v>0.61509612760824894</v>
      </c>
      <c r="B23723">
        <v>0.48337386074310018</v>
      </c>
      <c r="C23723">
        <v>7.4884802066796499E-2</v>
      </c>
      <c r="D23723">
        <v>-0.16589461296820179</v>
      </c>
      <c r="E23723">
        <v>0.24372869522608359</v>
      </c>
      <c r="F23723">
        <v>0.25720404563430549</v>
      </c>
      <c r="G23723">
        <f t="shared" si="370"/>
        <v>197.67499999998455</v>
      </c>
    </row>
    <row r="23724" spans="1:7" x14ac:dyDescent="0.3">
      <c r="A23724">
        <v>0.59332847741757833</v>
      </c>
      <c r="B23724">
        <v>0.37543491290169678</v>
      </c>
      <c r="C23724">
        <v>8.9161734969903761E-2</v>
      </c>
      <c r="D23724">
        <v>-0.15507259287084171</v>
      </c>
      <c r="E23724">
        <v>0.24653974881221619</v>
      </c>
      <c r="F23724">
        <v>0.25780338839785122</v>
      </c>
      <c r="G23724">
        <f t="shared" si="370"/>
        <v>197.68333333331788</v>
      </c>
    </row>
    <row r="23725" spans="1:7" x14ac:dyDescent="0.3">
      <c r="A23725">
        <v>0.56252750576527166</v>
      </c>
      <c r="B23725">
        <v>0.34376654226289399</v>
      </c>
      <c r="C23725">
        <v>0.1593988325397446</v>
      </c>
      <c r="D23725">
        <v>-0.1536562478810618</v>
      </c>
      <c r="E23725">
        <v>0.24891986360599799</v>
      </c>
      <c r="F23725">
        <v>0.25880552084336161</v>
      </c>
      <c r="G23725">
        <f t="shared" si="370"/>
        <v>197.6916666666512</v>
      </c>
    </row>
    <row r="23726" spans="1:7" x14ac:dyDescent="0.3">
      <c r="A23726">
        <v>0.55998986889426672</v>
      </c>
      <c r="B23726">
        <v>0.334721092195786</v>
      </c>
      <c r="C23726">
        <v>0.1228952637515338</v>
      </c>
      <c r="D23726">
        <v>-0.16056447315345859</v>
      </c>
      <c r="E23726">
        <v>0.2482802391065381</v>
      </c>
      <c r="F23726">
        <v>0.26140917867139779</v>
      </c>
      <c r="G23726">
        <f t="shared" si="370"/>
        <v>197.69999999998453</v>
      </c>
    </row>
    <row r="23727" spans="1:7" x14ac:dyDescent="0.3">
      <c r="A23727">
        <v>0.59169960213827189</v>
      </c>
      <c r="B23727">
        <v>0.37697321973125641</v>
      </c>
      <c r="C23727">
        <v>0.11805051621876431</v>
      </c>
      <c r="D23727">
        <v>-0.15767044533578201</v>
      </c>
      <c r="E23727">
        <v>0.24887381784364501</v>
      </c>
      <c r="F23727">
        <v>0.25704673700721642</v>
      </c>
      <c r="G23727">
        <f t="shared" si="370"/>
        <v>197.70833333331785</v>
      </c>
    </row>
    <row r="23728" spans="1:7" x14ac:dyDescent="0.3">
      <c r="A23728">
        <v>0.58503690565775179</v>
      </c>
      <c r="B23728">
        <v>0.40731746206047043</v>
      </c>
      <c r="C23728">
        <v>0.14566034490588159</v>
      </c>
      <c r="D23728">
        <v>-0.1572259553526327</v>
      </c>
      <c r="E23728">
        <v>0.24834805939579491</v>
      </c>
      <c r="F23728">
        <v>0.25815714941231699</v>
      </c>
      <c r="G23728">
        <f t="shared" si="370"/>
        <v>197.71666666665118</v>
      </c>
    </row>
    <row r="23729" spans="1:7" x14ac:dyDescent="0.3">
      <c r="A23729">
        <v>0.58668378559823808</v>
      </c>
      <c r="B23729">
        <v>0.42023407989938888</v>
      </c>
      <c r="C23729">
        <v>0.1195783759767735</v>
      </c>
      <c r="D23729">
        <v>-0.16030352664397321</v>
      </c>
      <c r="E23729">
        <v>0.24358305447058359</v>
      </c>
      <c r="F23729">
        <v>0.26854112654101958</v>
      </c>
      <c r="G23729">
        <f t="shared" si="370"/>
        <v>197.7249999999845</v>
      </c>
    </row>
    <row r="23730" spans="1:7" x14ac:dyDescent="0.3">
      <c r="A23730">
        <v>0.5763671541775014</v>
      </c>
      <c r="B23730">
        <v>0.37093540138141889</v>
      </c>
      <c r="C23730">
        <v>0.14824259429704739</v>
      </c>
      <c r="D23730">
        <v>-0.15379066409443479</v>
      </c>
      <c r="E23730">
        <v>0.24460450530825181</v>
      </c>
      <c r="F23730">
        <v>0.26898091921608552</v>
      </c>
      <c r="G23730">
        <f t="shared" si="370"/>
        <v>197.73333333331783</v>
      </c>
    </row>
    <row r="23731" spans="1:7" x14ac:dyDescent="0.3">
      <c r="A23731">
        <v>0.57810912036156659</v>
      </c>
      <c r="B23731">
        <v>0.36145865055212117</v>
      </c>
      <c r="C23731">
        <v>0.14882811324138301</v>
      </c>
      <c r="D23731">
        <v>-0.14192541566795219</v>
      </c>
      <c r="E23731">
        <v>0.24327225046868739</v>
      </c>
      <c r="F23731">
        <v>0.26879780498859529</v>
      </c>
      <c r="G23731">
        <f t="shared" si="370"/>
        <v>197.74166666665116</v>
      </c>
    </row>
    <row r="23732" spans="1:7" x14ac:dyDescent="0.3">
      <c r="A23732">
        <v>0.59554165959878103</v>
      </c>
      <c r="B23732">
        <v>0.43587932013334668</v>
      </c>
      <c r="C23732">
        <v>0.1192956381172442</v>
      </c>
      <c r="D23732">
        <v>-0.1462096955499349</v>
      </c>
      <c r="E23732">
        <v>0.23991856053055821</v>
      </c>
      <c r="F23732">
        <v>0.27992563787248148</v>
      </c>
      <c r="G23732">
        <f t="shared" si="370"/>
        <v>197.74999999998448</v>
      </c>
    </row>
    <row r="23733" spans="1:7" x14ac:dyDescent="0.3">
      <c r="A23733">
        <v>0.56884946572631256</v>
      </c>
      <c r="B23733">
        <v>0.44582431784686022</v>
      </c>
      <c r="C23733">
        <v>0.12973820555167051</v>
      </c>
      <c r="D23733">
        <v>-0.1538213115049992</v>
      </c>
      <c r="E23733">
        <v>0.24107427453734789</v>
      </c>
      <c r="F23733">
        <v>0.27969082371800991</v>
      </c>
      <c r="G23733">
        <f t="shared" si="370"/>
        <v>197.75833333331781</v>
      </c>
    </row>
    <row r="23734" spans="1:7" x14ac:dyDescent="0.3">
      <c r="A23734">
        <v>0.59237095580948906</v>
      </c>
      <c r="B23734">
        <v>0.44334834272399237</v>
      </c>
      <c r="C23734">
        <v>9.0144633306325272E-2</v>
      </c>
      <c r="D23734">
        <v>-0.1469310351079525</v>
      </c>
      <c r="E23734">
        <v>0.24051830370042379</v>
      </c>
      <c r="F23734">
        <v>0.28251862155392737</v>
      </c>
      <c r="G23734">
        <f t="shared" si="370"/>
        <v>197.76666666665113</v>
      </c>
    </row>
    <row r="23735" spans="1:7" x14ac:dyDescent="0.3">
      <c r="A23735">
        <v>0.53063496959349254</v>
      </c>
      <c r="B23735">
        <v>0.40678146729442433</v>
      </c>
      <c r="C23735">
        <v>6.3471842791567465E-2</v>
      </c>
      <c r="D23735">
        <v>-0.14264017986591759</v>
      </c>
      <c r="E23735">
        <v>0.24286776059267709</v>
      </c>
      <c r="F23735">
        <v>0.28597781258700777</v>
      </c>
      <c r="G23735">
        <f t="shared" si="370"/>
        <v>197.77499999998446</v>
      </c>
    </row>
    <row r="23736" spans="1:7" x14ac:dyDescent="0.3">
      <c r="A23736">
        <v>0.52905103568178491</v>
      </c>
      <c r="B23736">
        <v>0.38358982536134528</v>
      </c>
      <c r="C23736">
        <v>0.1198019584769783</v>
      </c>
      <c r="D23736">
        <v>-0.14426441579317081</v>
      </c>
      <c r="E23736">
        <v>0.24543669780801861</v>
      </c>
      <c r="F23736">
        <v>0.2889660303227567</v>
      </c>
      <c r="G23736">
        <f t="shared" si="370"/>
        <v>197.78333333331778</v>
      </c>
    </row>
    <row r="23737" spans="1:7" x14ac:dyDescent="0.3">
      <c r="A23737">
        <v>0.54199022128077878</v>
      </c>
      <c r="B23737">
        <v>0.27307443711892659</v>
      </c>
      <c r="C23737">
        <v>2.4235427803448291E-2</v>
      </c>
      <c r="D23737">
        <v>-0.13953632208104211</v>
      </c>
      <c r="E23737">
        <v>0.24322013096477471</v>
      </c>
      <c r="F23737">
        <v>0.29250628162439712</v>
      </c>
      <c r="G23737">
        <f t="shared" si="370"/>
        <v>197.79166666665111</v>
      </c>
    </row>
    <row r="23738" spans="1:7" x14ac:dyDescent="0.3">
      <c r="A23738">
        <v>0.56484165880897197</v>
      </c>
      <c r="B23738">
        <v>0.1988381237862161</v>
      </c>
      <c r="C23738">
        <v>-1.193579561987439E-2</v>
      </c>
      <c r="D23738">
        <v>-0.14423664412765211</v>
      </c>
      <c r="E23738">
        <v>0.240559778247082</v>
      </c>
      <c r="F23738">
        <v>0.29703240734906888</v>
      </c>
      <c r="G23738">
        <f t="shared" si="370"/>
        <v>197.79999999998444</v>
      </c>
    </row>
    <row r="23739" spans="1:7" x14ac:dyDescent="0.3">
      <c r="A23739">
        <v>0.55027599485091594</v>
      </c>
      <c r="B23739">
        <v>0.23509337351260759</v>
      </c>
      <c r="C23739">
        <v>2.94695057877624E-2</v>
      </c>
      <c r="D23739">
        <v>-0.15186437948103149</v>
      </c>
      <c r="E23739">
        <v>0.24104885378245791</v>
      </c>
      <c r="F23739">
        <v>0.29819104944200858</v>
      </c>
      <c r="G23739">
        <f t="shared" si="370"/>
        <v>197.80833333331776</v>
      </c>
    </row>
    <row r="23740" spans="1:7" x14ac:dyDescent="0.3">
      <c r="A23740">
        <v>0.51388026732067837</v>
      </c>
      <c r="B23740">
        <v>0.33205108986482612</v>
      </c>
      <c r="C23740">
        <v>4.7435376279680239E-2</v>
      </c>
      <c r="D23740">
        <v>-0.14325789620881579</v>
      </c>
      <c r="E23740">
        <v>0.24333181065783471</v>
      </c>
      <c r="F23740">
        <v>0.2936714703033857</v>
      </c>
      <c r="G23740">
        <f t="shared" si="370"/>
        <v>197.81666666665109</v>
      </c>
    </row>
    <row r="23741" spans="1:7" x14ac:dyDescent="0.3">
      <c r="A23741">
        <v>0.55407226349338001</v>
      </c>
      <c r="B23741">
        <v>0.38093526058294419</v>
      </c>
      <c r="C23741">
        <v>2.9426240818493859E-2</v>
      </c>
      <c r="D23741">
        <v>-0.1412306237819336</v>
      </c>
      <c r="E23741">
        <v>0.242477756350859</v>
      </c>
      <c r="F23741">
        <v>0.29813173517757408</v>
      </c>
      <c r="G23741">
        <f t="shared" si="370"/>
        <v>197.82499999998441</v>
      </c>
    </row>
    <row r="23742" spans="1:7" x14ac:dyDescent="0.3">
      <c r="A23742">
        <v>0.54850629522376326</v>
      </c>
      <c r="B23742">
        <v>0.37674155890265743</v>
      </c>
      <c r="C23742">
        <v>-4.3832591218936151E-2</v>
      </c>
      <c r="D23742">
        <v>-0.1439399385145437</v>
      </c>
      <c r="E23742">
        <v>0.23939781451622619</v>
      </c>
      <c r="F23742">
        <v>0.30503318169080368</v>
      </c>
      <c r="G23742">
        <f t="shared" si="370"/>
        <v>197.83333333331774</v>
      </c>
    </row>
    <row r="23743" spans="1:7" x14ac:dyDescent="0.3">
      <c r="A23743">
        <v>0.53636434330000959</v>
      </c>
      <c r="B23743">
        <v>0.38950882610565479</v>
      </c>
      <c r="C23743">
        <v>-6.5766552455547564E-2</v>
      </c>
      <c r="D23743">
        <v>-0.14311391239444429</v>
      </c>
      <c r="E23743">
        <v>0.235881031930843</v>
      </c>
      <c r="F23743">
        <v>0.30620091586265402</v>
      </c>
      <c r="G23743">
        <f t="shared" si="370"/>
        <v>197.84166666665107</v>
      </c>
    </row>
    <row r="23744" spans="1:7" x14ac:dyDescent="0.3">
      <c r="A23744">
        <v>0.50598922628621978</v>
      </c>
      <c r="B23744">
        <v>0.44136202805461949</v>
      </c>
      <c r="C23744">
        <v>-2.3962203200505568E-2</v>
      </c>
      <c r="D23744">
        <v>-0.14482662010573269</v>
      </c>
      <c r="E23744">
        <v>0.23895156934313491</v>
      </c>
      <c r="F23744">
        <v>0.30373466946469863</v>
      </c>
      <c r="G23744">
        <f t="shared" si="370"/>
        <v>197.84999999998439</v>
      </c>
    </row>
    <row r="23745" spans="1:7" x14ac:dyDescent="0.3">
      <c r="A23745">
        <v>0.51569491311115834</v>
      </c>
      <c r="B23745">
        <v>0.35610324503853108</v>
      </c>
      <c r="C23745">
        <v>-7.8286375712410903E-3</v>
      </c>
      <c r="D23745">
        <v>-0.14942402795272219</v>
      </c>
      <c r="E23745">
        <v>0.23670833812141359</v>
      </c>
      <c r="F23745">
        <v>0.30102839383676849</v>
      </c>
      <c r="G23745">
        <f t="shared" si="370"/>
        <v>197.85833333331772</v>
      </c>
    </row>
    <row r="23746" spans="1:7" x14ac:dyDescent="0.3">
      <c r="A23746">
        <v>0.49977008940717099</v>
      </c>
      <c r="B23746">
        <v>0.28373975890539999</v>
      </c>
      <c r="C23746">
        <v>-5.1574043983037159E-2</v>
      </c>
      <c r="D23746">
        <v>-0.14725126285027121</v>
      </c>
      <c r="E23746">
        <v>0.23889209347322249</v>
      </c>
      <c r="F23746">
        <v>0.2931936835439089</v>
      </c>
      <c r="G23746">
        <f t="shared" si="370"/>
        <v>197.86666666665104</v>
      </c>
    </row>
    <row r="23747" spans="1:7" x14ac:dyDescent="0.3">
      <c r="A23747">
        <v>0.5412391098248418</v>
      </c>
      <c r="B23747">
        <v>0.2569897830624992</v>
      </c>
      <c r="C23747">
        <v>-6.6483461043284661E-2</v>
      </c>
      <c r="D23747">
        <v>-0.14420974172364351</v>
      </c>
      <c r="E23747">
        <v>0.23948705390137989</v>
      </c>
      <c r="F23747">
        <v>0.29423876264388388</v>
      </c>
      <c r="G23747">
        <f t="shared" si="370"/>
        <v>197.87499999998437</v>
      </c>
    </row>
    <row r="23748" spans="1:7" x14ac:dyDescent="0.3">
      <c r="A23748">
        <v>0.51469526344082694</v>
      </c>
      <c r="B23748">
        <v>0.33683633871619961</v>
      </c>
      <c r="C23748">
        <v>-9.5936901478536618E-2</v>
      </c>
      <c r="D23748">
        <v>-0.1473938952906666</v>
      </c>
      <c r="E23748">
        <v>0.24003727219991941</v>
      </c>
      <c r="F23748">
        <v>0.29770091802536902</v>
      </c>
      <c r="G23748">
        <f t="shared" ref="G23748:G23811" si="371">G23747+1/120</f>
        <v>197.88333333331769</v>
      </c>
    </row>
    <row r="23749" spans="1:7" x14ac:dyDescent="0.3">
      <c r="A23749">
        <v>0.50819747853603536</v>
      </c>
      <c r="B23749">
        <v>0.18717071779176001</v>
      </c>
      <c r="C23749">
        <v>-0.14211429776326939</v>
      </c>
      <c r="D23749">
        <v>-0.15142304722969849</v>
      </c>
      <c r="E23749">
        <v>0.24224596310806479</v>
      </c>
      <c r="F23749">
        <v>0.29491638913802237</v>
      </c>
      <c r="G23749">
        <f t="shared" si="371"/>
        <v>197.89166666665102</v>
      </c>
    </row>
    <row r="23750" spans="1:7" x14ac:dyDescent="0.3">
      <c r="A23750">
        <v>0.50753187659942278</v>
      </c>
      <c r="B23750">
        <v>0.20258648658784201</v>
      </c>
      <c r="C23750">
        <v>-0.16792756271884171</v>
      </c>
      <c r="D23750">
        <v>-0.14851977375846481</v>
      </c>
      <c r="E23750">
        <v>0.2456437998418243</v>
      </c>
      <c r="F23750">
        <v>0.29155604158427328</v>
      </c>
      <c r="G23750">
        <f t="shared" si="371"/>
        <v>197.89999999998435</v>
      </c>
    </row>
    <row r="23751" spans="1:7" x14ac:dyDescent="0.3">
      <c r="A23751">
        <v>0.39539003158925529</v>
      </c>
      <c r="B23751">
        <v>-9.2585327616542729E-2</v>
      </c>
      <c r="C23751">
        <v>8.134348787026173E-2</v>
      </c>
      <c r="D23751">
        <v>-0.1468063624502533</v>
      </c>
      <c r="E23751">
        <v>0.248935104767492</v>
      </c>
      <c r="F23751">
        <v>0.28953956753903531</v>
      </c>
      <c r="G23751">
        <f t="shared" si="371"/>
        <v>197.90833333331767</v>
      </c>
    </row>
    <row r="23752" spans="1:7" x14ac:dyDescent="0.3">
      <c r="A23752">
        <v>0.53505179647305434</v>
      </c>
      <c r="B23752">
        <v>0.37803188859812709</v>
      </c>
      <c r="C23752">
        <v>-7.2989215961873091E-2</v>
      </c>
      <c r="D23752">
        <v>-0.15058677324118611</v>
      </c>
      <c r="E23752">
        <v>0.24434787215573411</v>
      </c>
      <c r="F23752">
        <v>0.28327852296026329</v>
      </c>
      <c r="G23752">
        <f t="shared" si="371"/>
        <v>197.916666666651</v>
      </c>
    </row>
    <row r="23753" spans="1:7" x14ac:dyDescent="0.3">
      <c r="A23753">
        <v>0.43829837244423708</v>
      </c>
      <c r="B23753">
        <v>8.5557233071465108E-2</v>
      </c>
      <c r="C23753">
        <v>0.15607622124908599</v>
      </c>
      <c r="D23753">
        <v>-0.14833467771743211</v>
      </c>
      <c r="E23753">
        <v>0.24539833915862841</v>
      </c>
      <c r="F23753">
        <v>0.28597377022678938</v>
      </c>
      <c r="G23753">
        <f t="shared" si="371"/>
        <v>197.92499999998432</v>
      </c>
    </row>
    <row r="23754" spans="1:7" x14ac:dyDescent="0.3">
      <c r="A23754">
        <v>0.55365461402832317</v>
      </c>
      <c r="B23754">
        <v>0.46762959924795938</v>
      </c>
      <c r="C23754">
        <v>-8.2253506534854345E-2</v>
      </c>
      <c r="D23754">
        <v>-0.15255946838182</v>
      </c>
      <c r="E23754">
        <v>0.2410445791048571</v>
      </c>
      <c r="F23754">
        <v>0.2813671763401599</v>
      </c>
      <c r="G23754">
        <f t="shared" si="371"/>
        <v>197.93333333331765</v>
      </c>
    </row>
    <row r="23755" spans="1:7" x14ac:dyDescent="0.3">
      <c r="A23755">
        <v>0.53156722384268806</v>
      </c>
      <c r="B23755">
        <v>0.42103597369461337</v>
      </c>
      <c r="C23755">
        <v>-8.066080923129175E-2</v>
      </c>
      <c r="D23755">
        <v>-0.15808575446715609</v>
      </c>
      <c r="E23755">
        <v>0.2419291450023314</v>
      </c>
      <c r="F23755">
        <v>0.27750896998538221</v>
      </c>
      <c r="G23755">
        <f t="shared" si="371"/>
        <v>197.94166666665097</v>
      </c>
    </row>
    <row r="23756" spans="1:7" x14ac:dyDescent="0.3">
      <c r="A23756">
        <v>0.54100843458678094</v>
      </c>
      <c r="B23756">
        <v>0.37399470607715629</v>
      </c>
      <c r="C23756">
        <v>-7.3076119822791052E-2</v>
      </c>
      <c r="D23756">
        <v>-0.15508415626971389</v>
      </c>
      <c r="E23756">
        <v>0.2410012416427659</v>
      </c>
      <c r="F23756">
        <v>0.27519427289582199</v>
      </c>
      <c r="G23756">
        <f t="shared" si="371"/>
        <v>197.9499999999843</v>
      </c>
    </row>
    <row r="23757" spans="1:7" x14ac:dyDescent="0.3">
      <c r="A23757">
        <v>0.58325332986987066</v>
      </c>
      <c r="B23757">
        <v>0.35577588134941168</v>
      </c>
      <c r="C23757">
        <v>2.8820621477837522E-3</v>
      </c>
      <c r="D23757">
        <v>-0.15613531998333929</v>
      </c>
      <c r="E23757">
        <v>0.24413982603817269</v>
      </c>
      <c r="F23757">
        <v>0.26929893169788421</v>
      </c>
      <c r="G23757">
        <f t="shared" si="371"/>
        <v>197.95833333331763</v>
      </c>
    </row>
    <row r="23758" spans="1:7" x14ac:dyDescent="0.3">
      <c r="A23758">
        <v>0.58786108253130309</v>
      </c>
      <c r="B23758">
        <v>0.43382254402431297</v>
      </c>
      <c r="C23758">
        <v>-2.7553700988833651E-3</v>
      </c>
      <c r="D23758">
        <v>-0.1584335692947747</v>
      </c>
      <c r="E23758">
        <v>0.2452604222617977</v>
      </c>
      <c r="F23758">
        <v>0.26682996588077118</v>
      </c>
      <c r="G23758">
        <f t="shared" si="371"/>
        <v>197.96666666665095</v>
      </c>
    </row>
    <row r="23759" spans="1:7" x14ac:dyDescent="0.3">
      <c r="A23759">
        <v>0.59420391949269269</v>
      </c>
      <c r="B23759">
        <v>0.40349797442618979</v>
      </c>
      <c r="C23759">
        <v>-2.4068660363754789E-2</v>
      </c>
      <c r="D23759">
        <v>-0.15998304718204201</v>
      </c>
      <c r="E23759">
        <v>0.2466689577689557</v>
      </c>
      <c r="F23759">
        <v>0.26829254305888478</v>
      </c>
      <c r="G23759">
        <f t="shared" si="371"/>
        <v>197.97499999998428</v>
      </c>
    </row>
    <row r="23760" spans="1:7" x14ac:dyDescent="0.3">
      <c r="A23760">
        <v>0.55745129421282569</v>
      </c>
      <c r="B23760">
        <v>0.33760896647445482</v>
      </c>
      <c r="C23760">
        <v>-4.1078293485982242E-2</v>
      </c>
      <c r="D23760">
        <v>-0.15908940717468589</v>
      </c>
      <c r="E23760">
        <v>0.2514738062481453</v>
      </c>
      <c r="F23760">
        <v>0.26418565328324922</v>
      </c>
      <c r="G23760">
        <f t="shared" si="371"/>
        <v>197.9833333333176</v>
      </c>
    </row>
    <row r="23761" spans="1:7" x14ac:dyDescent="0.3">
      <c r="A23761">
        <v>0.56448488487923587</v>
      </c>
      <c r="B23761">
        <v>0.30726160832865979</v>
      </c>
      <c r="C23761">
        <v>-6.9414243590235652E-2</v>
      </c>
      <c r="D23761">
        <v>-0.15677146898488251</v>
      </c>
      <c r="E23761">
        <v>0.25088237079479991</v>
      </c>
      <c r="F23761">
        <v>0.2634131038331971</v>
      </c>
      <c r="G23761">
        <f t="shared" si="371"/>
        <v>197.99166666665093</v>
      </c>
    </row>
    <row r="23762" spans="1:7" x14ac:dyDescent="0.3">
      <c r="A23762">
        <v>0.57547338496731482</v>
      </c>
      <c r="B23762">
        <v>0.36016292969285602</v>
      </c>
      <c r="C23762">
        <v>-5.0120286875831484E-3</v>
      </c>
      <c r="D23762">
        <v>-0.15932126350583309</v>
      </c>
      <c r="E23762">
        <v>0.24833467619062849</v>
      </c>
      <c r="F23762">
        <v>0.26359123329397771</v>
      </c>
      <c r="G23762">
        <f t="shared" si="371"/>
        <v>197.99999999998425</v>
      </c>
    </row>
    <row r="23763" spans="1:7" x14ac:dyDescent="0.3">
      <c r="A23763">
        <v>0.57952163929779354</v>
      </c>
      <c r="B23763">
        <v>0.45607638169251902</v>
      </c>
      <c r="C23763">
        <v>1.793412067147556E-2</v>
      </c>
      <c r="D23763">
        <v>-0.15722206891785881</v>
      </c>
      <c r="E23763">
        <v>0.2460598734824099</v>
      </c>
      <c r="F23763">
        <v>0.26131087088407079</v>
      </c>
      <c r="G23763">
        <f t="shared" si="371"/>
        <v>198.00833333331758</v>
      </c>
    </row>
    <row r="23764" spans="1:7" x14ac:dyDescent="0.3">
      <c r="A23764">
        <v>0.59670982545638385</v>
      </c>
      <c r="B23764">
        <v>0.44787768682158841</v>
      </c>
      <c r="C23764">
        <v>7.784424236507193E-3</v>
      </c>
      <c r="D23764">
        <v>-0.15745144688469481</v>
      </c>
      <c r="E23764">
        <v>0.2447329024546335</v>
      </c>
      <c r="F23764">
        <v>0.26133286269594103</v>
      </c>
      <c r="G23764">
        <f t="shared" si="371"/>
        <v>198.01666666665091</v>
      </c>
    </row>
    <row r="23765" spans="1:7" x14ac:dyDescent="0.3">
      <c r="A23765">
        <v>0.59093238122302594</v>
      </c>
      <c r="B23765">
        <v>0.41388527678281373</v>
      </c>
      <c r="C23765">
        <v>4.124967993199212E-2</v>
      </c>
      <c r="D23765">
        <v>-0.15988860970051369</v>
      </c>
      <c r="E23765">
        <v>0.24353008331866879</v>
      </c>
      <c r="F23765">
        <v>0.25720138880211618</v>
      </c>
      <c r="G23765">
        <f t="shared" si="371"/>
        <v>198.02499999998423</v>
      </c>
    </row>
    <row r="23766" spans="1:7" x14ac:dyDescent="0.3">
      <c r="A23766">
        <v>0.5884894423954895</v>
      </c>
      <c r="B23766">
        <v>0.38239130996891002</v>
      </c>
      <c r="C23766">
        <v>8.9942805471860815E-2</v>
      </c>
      <c r="D23766">
        <v>-0.1582014170103169</v>
      </c>
      <c r="E23766">
        <v>0.24403683158635001</v>
      </c>
      <c r="F23766">
        <v>0.25689145974675781</v>
      </c>
      <c r="G23766">
        <f t="shared" si="371"/>
        <v>198.03333333331756</v>
      </c>
    </row>
    <row r="23767" spans="1:7" x14ac:dyDescent="0.3">
      <c r="A23767">
        <v>0.5785734636451223</v>
      </c>
      <c r="B23767">
        <v>0.27937473145366881</v>
      </c>
      <c r="C23767">
        <v>5.9203254457906147E-2</v>
      </c>
      <c r="D23767">
        <v>-0.15716993248345129</v>
      </c>
      <c r="E23767">
        <v>0.2449352072926653</v>
      </c>
      <c r="F23767">
        <v>0.2626239732235115</v>
      </c>
      <c r="G23767">
        <f t="shared" si="371"/>
        <v>198.04166666665088</v>
      </c>
    </row>
    <row r="23768" spans="1:7" x14ac:dyDescent="0.3">
      <c r="A23768">
        <v>0.57257646132154072</v>
      </c>
      <c r="B23768">
        <v>0.28389270401652039</v>
      </c>
      <c r="C23768">
        <v>4.4612503664181097E-2</v>
      </c>
      <c r="D23768">
        <v>-0.15956093215308331</v>
      </c>
      <c r="E23768">
        <v>0.24454970821546071</v>
      </c>
      <c r="F23768">
        <v>0.26362135581875712</v>
      </c>
      <c r="G23768">
        <f t="shared" si="371"/>
        <v>198.04999999998421</v>
      </c>
    </row>
    <row r="23769" spans="1:7" x14ac:dyDescent="0.3">
      <c r="A23769">
        <v>0.58630241029649177</v>
      </c>
      <c r="B23769">
        <v>0.34166110317461518</v>
      </c>
      <c r="C23769">
        <v>7.2294797169568006E-2</v>
      </c>
      <c r="D23769">
        <v>-0.15952710317381749</v>
      </c>
      <c r="E23769">
        <v>0.24764768857641059</v>
      </c>
      <c r="F23769">
        <v>0.26355818712931017</v>
      </c>
      <c r="G23769">
        <f t="shared" si="371"/>
        <v>198.05833333331753</v>
      </c>
    </row>
    <row r="23770" spans="1:7" x14ac:dyDescent="0.3">
      <c r="A23770">
        <v>0.56731102773736852</v>
      </c>
      <c r="B23770">
        <v>0.32434484106254891</v>
      </c>
      <c r="C23770">
        <v>7.5039007918530229E-2</v>
      </c>
      <c r="D23770">
        <v>-0.15695362196820331</v>
      </c>
      <c r="E23770">
        <v>0.24987517900072201</v>
      </c>
      <c r="F23770">
        <v>0.26259892757426428</v>
      </c>
      <c r="G23770">
        <f t="shared" si="371"/>
        <v>198.06666666665086</v>
      </c>
    </row>
    <row r="23771" spans="1:7" x14ac:dyDescent="0.3">
      <c r="A23771">
        <v>0.56917778898341165</v>
      </c>
      <c r="B23771">
        <v>0.26727446181220682</v>
      </c>
      <c r="C23771">
        <v>9.7384423689678257E-2</v>
      </c>
      <c r="D23771">
        <v>-0.160357734144884</v>
      </c>
      <c r="E23771">
        <v>0.25093990518199327</v>
      </c>
      <c r="F23771">
        <v>0.26406904132750991</v>
      </c>
      <c r="G23771">
        <f t="shared" si="371"/>
        <v>198.07499999998419</v>
      </c>
    </row>
    <row r="23772" spans="1:7" x14ac:dyDescent="0.3">
      <c r="A23772">
        <v>0.55989092772051086</v>
      </c>
      <c r="B23772">
        <v>0.21723900572844779</v>
      </c>
      <c r="C23772">
        <v>7.1304006185673563E-2</v>
      </c>
      <c r="D23772">
        <v>-0.15773958046540229</v>
      </c>
      <c r="E23772">
        <v>0.24956345663246501</v>
      </c>
      <c r="F23772">
        <v>0.2672358300323523</v>
      </c>
      <c r="G23772">
        <f t="shared" si="371"/>
        <v>198.08333333331751</v>
      </c>
    </row>
    <row r="23773" spans="1:7" x14ac:dyDescent="0.3">
      <c r="A23773">
        <v>0.5707383057506713</v>
      </c>
      <c r="B23773">
        <v>0.18668822350527031</v>
      </c>
      <c r="C23773">
        <v>6.3023929612595786E-2</v>
      </c>
      <c r="D23773">
        <v>-0.15489444571745861</v>
      </c>
      <c r="E23773">
        <v>0.24722648306063361</v>
      </c>
      <c r="F23773">
        <v>0.27233113559636052</v>
      </c>
      <c r="G23773">
        <f t="shared" si="371"/>
        <v>198.09166666665084</v>
      </c>
    </row>
    <row r="23774" spans="1:7" x14ac:dyDescent="0.3">
      <c r="A23774">
        <v>0.56180453724222223</v>
      </c>
      <c r="B23774">
        <v>0.17687993140121999</v>
      </c>
      <c r="C23774">
        <v>9.3090142521716032E-2</v>
      </c>
      <c r="D23774">
        <v>-0.15443136553460241</v>
      </c>
      <c r="E23774">
        <v>0.24581878571897919</v>
      </c>
      <c r="F23774">
        <v>0.27368558527742293</v>
      </c>
      <c r="G23774">
        <f t="shared" si="371"/>
        <v>198.09999999998416</v>
      </c>
    </row>
    <row r="23775" spans="1:7" x14ac:dyDescent="0.3">
      <c r="A23775">
        <v>0.57417458143389655</v>
      </c>
      <c r="B23775">
        <v>0.25788772368040103</v>
      </c>
      <c r="C23775">
        <v>0.1155217397000772</v>
      </c>
      <c r="D23775">
        <v>-0.15322571276071301</v>
      </c>
      <c r="E23775">
        <v>0.24414327180832529</v>
      </c>
      <c r="F23775">
        <v>0.27217119281705943</v>
      </c>
      <c r="G23775">
        <f t="shared" si="371"/>
        <v>198.10833333331749</v>
      </c>
    </row>
    <row r="23776" spans="1:7" x14ac:dyDescent="0.3">
      <c r="A23776">
        <v>0.57204828376435679</v>
      </c>
      <c r="B23776">
        <v>0.26613655428587729</v>
      </c>
      <c r="C23776">
        <v>7.975244303475576E-2</v>
      </c>
      <c r="D23776">
        <v>-0.15284019573735069</v>
      </c>
      <c r="E23776">
        <v>0.2436515004040046</v>
      </c>
      <c r="F23776">
        <v>0.27320820174208948</v>
      </c>
      <c r="G23776">
        <f t="shared" si="371"/>
        <v>198.11666666665081</v>
      </c>
    </row>
    <row r="23777" spans="1:7" x14ac:dyDescent="0.3">
      <c r="A23777">
        <v>0.57342618166747616</v>
      </c>
      <c r="B23777">
        <v>0.23850696327515131</v>
      </c>
      <c r="C23777">
        <v>6.689514367921226E-2</v>
      </c>
      <c r="D23777">
        <v>-0.15317563695339939</v>
      </c>
      <c r="E23777">
        <v>0.24248191674325631</v>
      </c>
      <c r="F23777">
        <v>0.27855976368708141</v>
      </c>
      <c r="G23777">
        <f t="shared" si="371"/>
        <v>198.12499999998414</v>
      </c>
    </row>
    <row r="23778" spans="1:7" x14ac:dyDescent="0.3">
      <c r="A23778">
        <v>0.58355225554496892</v>
      </c>
      <c r="B23778">
        <v>0.33350881237678498</v>
      </c>
      <c r="C23778">
        <v>6.3872915733500249E-2</v>
      </c>
      <c r="D23778">
        <v>-0.1522693766895849</v>
      </c>
      <c r="E23778">
        <v>0.24301787678784051</v>
      </c>
      <c r="F23778">
        <v>0.28650533856652532</v>
      </c>
      <c r="G23778">
        <f t="shared" si="371"/>
        <v>198.13333333331747</v>
      </c>
    </row>
    <row r="23779" spans="1:7" x14ac:dyDescent="0.3">
      <c r="A23779">
        <v>0.53102571793177322</v>
      </c>
      <c r="B23779">
        <v>0.28258287741816018</v>
      </c>
      <c r="C23779">
        <v>6.6299840691534578E-2</v>
      </c>
      <c r="D23779">
        <v>-0.14666947747664261</v>
      </c>
      <c r="E23779">
        <v>0.24579450089469429</v>
      </c>
      <c r="F23779">
        <v>0.28725599253081707</v>
      </c>
      <c r="G23779">
        <f t="shared" si="371"/>
        <v>198.14166666665079</v>
      </c>
    </row>
    <row r="23780" spans="1:7" x14ac:dyDescent="0.3">
      <c r="A23780">
        <v>0.53467813751676174</v>
      </c>
      <c r="B23780">
        <v>0.26384723352663803</v>
      </c>
      <c r="C23780">
        <v>4.4182343014125471E-2</v>
      </c>
      <c r="D23780">
        <v>-0.1448699701073704</v>
      </c>
      <c r="E23780">
        <v>0.2472515993632157</v>
      </c>
      <c r="F23780">
        <v>0.288346025228017</v>
      </c>
      <c r="G23780">
        <f t="shared" si="371"/>
        <v>198.14999999998412</v>
      </c>
    </row>
    <row r="23781" spans="1:7" x14ac:dyDescent="0.3">
      <c r="A23781">
        <v>0.53610083261038455</v>
      </c>
      <c r="B23781">
        <v>0.28039604863029483</v>
      </c>
      <c r="C23781">
        <v>5.1963833677169044E-3</v>
      </c>
      <c r="D23781">
        <v>-0.1482890980849805</v>
      </c>
      <c r="E23781">
        <v>0.24579106677574961</v>
      </c>
      <c r="F23781">
        <v>0.28880874051161498</v>
      </c>
      <c r="G23781">
        <f t="shared" si="371"/>
        <v>198.15833333331744</v>
      </c>
    </row>
    <row r="23782" spans="1:7" x14ac:dyDescent="0.3">
      <c r="A23782">
        <v>0.53771191872481661</v>
      </c>
      <c r="B23782">
        <v>0.3258220294296395</v>
      </c>
      <c r="C23782">
        <v>2.313704853117007E-2</v>
      </c>
      <c r="D23782">
        <v>-0.1505171967586377</v>
      </c>
      <c r="E23782">
        <v>0.24424334919052881</v>
      </c>
      <c r="F23782">
        <v>0.28902449633844662</v>
      </c>
      <c r="G23782">
        <f t="shared" si="371"/>
        <v>198.16666666665077</v>
      </c>
    </row>
    <row r="23783" spans="1:7" x14ac:dyDescent="0.3">
      <c r="A23783">
        <v>0.53004248300405399</v>
      </c>
      <c r="B23783">
        <v>0.31336594613255392</v>
      </c>
      <c r="C23783">
        <v>1.9420535417523331E-2</v>
      </c>
      <c r="D23783">
        <v>-0.1479392864437892</v>
      </c>
      <c r="E23783">
        <v>0.24552228421967079</v>
      </c>
      <c r="F23783">
        <v>0.29366011060193359</v>
      </c>
      <c r="G23783">
        <f t="shared" si="371"/>
        <v>198.1749999999841</v>
      </c>
    </row>
    <row r="23784" spans="1:7" x14ac:dyDescent="0.3">
      <c r="A23784">
        <v>0.53079861180962695</v>
      </c>
      <c r="B23784">
        <v>0.34149209579543649</v>
      </c>
      <c r="C23784">
        <v>7.3955864092359923E-3</v>
      </c>
      <c r="D23784">
        <v>-0.1427672288694172</v>
      </c>
      <c r="E23784">
        <v>0.2419931256653268</v>
      </c>
      <c r="F23784">
        <v>0.29508459062836701</v>
      </c>
      <c r="G23784">
        <f t="shared" si="371"/>
        <v>198.18333333331742</v>
      </c>
    </row>
    <row r="23785" spans="1:7" x14ac:dyDescent="0.3">
      <c r="A23785">
        <v>0.51481634581169877</v>
      </c>
      <c r="B23785">
        <v>0.41338354490554402</v>
      </c>
      <c r="C23785">
        <v>1.130764393765047E-2</v>
      </c>
      <c r="D23785">
        <v>-0.14766847747432421</v>
      </c>
      <c r="E23785">
        <v>0.2412912230244674</v>
      </c>
      <c r="F23785">
        <v>0.29353051637157002</v>
      </c>
      <c r="G23785">
        <f t="shared" si="371"/>
        <v>198.19166666665075</v>
      </c>
    </row>
    <row r="23786" spans="1:7" x14ac:dyDescent="0.3">
      <c r="A23786">
        <v>0.53271890801481592</v>
      </c>
      <c r="B23786">
        <v>0.45571894481456909</v>
      </c>
      <c r="C23786">
        <v>-3.7850068796436917E-2</v>
      </c>
      <c r="D23786">
        <v>-0.14481588201039911</v>
      </c>
      <c r="E23786">
        <v>0.2392961721444348</v>
      </c>
      <c r="F23786">
        <v>0.29445776288962577</v>
      </c>
      <c r="G23786">
        <f t="shared" si="371"/>
        <v>198.19999999998407</v>
      </c>
    </row>
    <row r="23787" spans="1:7" x14ac:dyDescent="0.3">
      <c r="A23787">
        <v>0.52628721087976205</v>
      </c>
      <c r="B23787">
        <v>0.42627210544766569</v>
      </c>
      <c r="C23787">
        <v>-5.1674041504412779E-2</v>
      </c>
      <c r="D23787">
        <v>-0.1420656444320012</v>
      </c>
      <c r="E23787">
        <v>0.23989866314368671</v>
      </c>
      <c r="F23787">
        <v>0.29357061472940449</v>
      </c>
      <c r="G23787">
        <f t="shared" si="371"/>
        <v>198.2083333333174</v>
      </c>
    </row>
    <row r="23788" spans="1:7" x14ac:dyDescent="0.3">
      <c r="A23788">
        <v>0.50823347025943533</v>
      </c>
      <c r="B23788">
        <v>0.54437827087822466</v>
      </c>
      <c r="C23788">
        <v>-2.4081819932608689E-2</v>
      </c>
      <c r="D23788">
        <v>-0.14392092093579059</v>
      </c>
      <c r="E23788">
        <v>0.23828112502634891</v>
      </c>
      <c r="F23788">
        <v>0.29462810966246478</v>
      </c>
      <c r="G23788">
        <f t="shared" si="371"/>
        <v>198.21666666665072</v>
      </c>
    </row>
    <row r="23789" spans="1:7" x14ac:dyDescent="0.3">
      <c r="A23789">
        <v>0.54948091021977241</v>
      </c>
      <c r="B23789">
        <v>0.48313882164635158</v>
      </c>
      <c r="C23789">
        <v>-4.4574920500046897E-2</v>
      </c>
      <c r="D23789">
        <v>-0.14553928699109711</v>
      </c>
      <c r="E23789">
        <v>0.2406318185231987</v>
      </c>
      <c r="F23789">
        <v>0.29667508289016109</v>
      </c>
      <c r="G23789">
        <f t="shared" si="371"/>
        <v>198.22499999998405</v>
      </c>
    </row>
    <row r="23790" spans="1:7" x14ac:dyDescent="0.3">
      <c r="A23790">
        <v>0.54499013933652996</v>
      </c>
      <c r="B23790">
        <v>0.49865276525641522</v>
      </c>
      <c r="C23790">
        <v>-0.1063287494873684</v>
      </c>
      <c r="D23790">
        <v>-0.1419659971323522</v>
      </c>
      <c r="E23790">
        <v>0.24029488961571371</v>
      </c>
      <c r="F23790">
        <v>0.29448663492489219</v>
      </c>
      <c r="G23790">
        <f t="shared" si="371"/>
        <v>198.23333333331738</v>
      </c>
    </row>
    <row r="23791" spans="1:7" x14ac:dyDescent="0.3">
      <c r="A23791">
        <v>0.5124031725194006</v>
      </c>
      <c r="B23791">
        <v>0.52522440352096245</v>
      </c>
      <c r="C23791">
        <v>-0.1159541365124651</v>
      </c>
      <c r="D23791">
        <v>-0.14413846335916361</v>
      </c>
      <c r="E23791">
        <v>0.24135180993227481</v>
      </c>
      <c r="F23791">
        <v>0.29332200840201211</v>
      </c>
      <c r="G23791">
        <f t="shared" si="371"/>
        <v>198.2416666666507</v>
      </c>
    </row>
    <row r="23792" spans="1:7" x14ac:dyDescent="0.3">
      <c r="A23792">
        <v>0.56275463875391873</v>
      </c>
      <c r="B23792">
        <v>0.35300895994821507</v>
      </c>
      <c r="C23792">
        <v>-7.8488793370150425E-2</v>
      </c>
      <c r="D23792">
        <v>-0.1494345144796875</v>
      </c>
      <c r="E23792">
        <v>0.24292844206602879</v>
      </c>
      <c r="F23792">
        <v>0.29368249369104488</v>
      </c>
      <c r="G23792">
        <f t="shared" si="371"/>
        <v>198.24999999998403</v>
      </c>
    </row>
    <row r="23793" spans="1:7" x14ac:dyDescent="0.3">
      <c r="A23793">
        <v>0.54151723477572533</v>
      </c>
      <c r="B23793">
        <v>0.36458626697903618</v>
      </c>
      <c r="C23793">
        <v>-5.8603123157404201E-2</v>
      </c>
      <c r="D23793">
        <v>-0.1495397230889324</v>
      </c>
      <c r="E23793">
        <v>0.24381931305376409</v>
      </c>
      <c r="F23793">
        <v>0.28926978102968232</v>
      </c>
      <c r="G23793">
        <f t="shared" si="371"/>
        <v>198.25833333331735</v>
      </c>
    </row>
    <row r="23794" spans="1:7" x14ac:dyDescent="0.3">
      <c r="A23794">
        <v>0.50341355648643316</v>
      </c>
      <c r="B23794">
        <v>0.42597227396247161</v>
      </c>
      <c r="C23794">
        <v>-0.1041259701920294</v>
      </c>
      <c r="D23794">
        <v>-0.15142163030973391</v>
      </c>
      <c r="E23794">
        <v>0.24356612440919739</v>
      </c>
      <c r="F23794">
        <v>0.28392633553800328</v>
      </c>
      <c r="G23794">
        <f t="shared" si="371"/>
        <v>198.26666666665068</v>
      </c>
    </row>
    <row r="23795" spans="1:7" x14ac:dyDescent="0.3">
      <c r="A23795">
        <v>0.55305303590679922</v>
      </c>
      <c r="B23795">
        <v>0.29593948310976631</v>
      </c>
      <c r="C23795">
        <v>-0.12730602872798849</v>
      </c>
      <c r="D23795">
        <v>-0.15519950292909501</v>
      </c>
      <c r="E23795">
        <v>0.24212582890688891</v>
      </c>
      <c r="F23795">
        <v>0.28516560844496219</v>
      </c>
      <c r="G23795">
        <f t="shared" si="371"/>
        <v>198.274999999984</v>
      </c>
    </row>
    <row r="23796" spans="1:7" x14ac:dyDescent="0.3">
      <c r="A23796">
        <v>0.52446459777230792</v>
      </c>
      <c r="B23796">
        <v>0.39029410674872872</v>
      </c>
      <c r="C23796">
        <v>-9.3994701486175905E-2</v>
      </c>
      <c r="D23796">
        <v>-0.15274221202288521</v>
      </c>
      <c r="E23796">
        <v>0.24268505030740911</v>
      </c>
      <c r="F23796">
        <v>0.28311925538953181</v>
      </c>
      <c r="G23796">
        <f t="shared" si="371"/>
        <v>198.28333333331733</v>
      </c>
    </row>
    <row r="23797" spans="1:7" x14ac:dyDescent="0.3">
      <c r="A23797">
        <v>0.42151537515283649</v>
      </c>
      <c r="B23797">
        <v>7.684683337470255E-2</v>
      </c>
      <c r="C23797">
        <v>0.16264501482714849</v>
      </c>
      <c r="D23797">
        <v>-0.14960393479764941</v>
      </c>
      <c r="E23797">
        <v>0.24546643090119499</v>
      </c>
      <c r="F23797">
        <v>0.2858288599824732</v>
      </c>
      <c r="G23797">
        <f t="shared" si="371"/>
        <v>198.29166666665066</v>
      </c>
    </row>
    <row r="23798" spans="1:7" x14ac:dyDescent="0.3">
      <c r="A23798">
        <v>0.4516065075719522</v>
      </c>
      <c r="B23798">
        <v>1.419736345077191E-2</v>
      </c>
      <c r="C23798">
        <v>0.13845073757458101</v>
      </c>
      <c r="D23798">
        <v>-0.15579928316392261</v>
      </c>
      <c r="E23798">
        <v>0.24305534431478809</v>
      </c>
      <c r="F23798">
        <v>0.2830529878504417</v>
      </c>
      <c r="G23798">
        <f t="shared" si="371"/>
        <v>198.29999999998398</v>
      </c>
    </row>
    <row r="23799" spans="1:7" x14ac:dyDescent="0.3">
      <c r="A23799">
        <v>0.57687515274707624</v>
      </c>
      <c r="B23799">
        <v>0.37322525872374002</v>
      </c>
      <c r="C23799">
        <v>-8.5304933748784173E-2</v>
      </c>
      <c r="D23799">
        <v>-0.16001371276948631</v>
      </c>
      <c r="E23799">
        <v>0.24154002074871231</v>
      </c>
      <c r="F23799">
        <v>0.27626833704219561</v>
      </c>
      <c r="G23799">
        <f t="shared" si="371"/>
        <v>198.30833333331731</v>
      </c>
    </row>
    <row r="23800" spans="1:7" x14ac:dyDescent="0.3">
      <c r="A23800">
        <v>0.44380871743160888</v>
      </c>
      <c r="B23800">
        <v>-3.2487366131351503E-2</v>
      </c>
      <c r="C23800">
        <v>0.122323048242862</v>
      </c>
      <c r="D23800">
        <v>-0.1544626720611243</v>
      </c>
      <c r="E23800">
        <v>0.24617006087942209</v>
      </c>
      <c r="F23800">
        <v>0.27473851958831408</v>
      </c>
      <c r="G23800">
        <f t="shared" si="371"/>
        <v>198.31666666665063</v>
      </c>
    </row>
    <row r="23801" spans="1:7" x14ac:dyDescent="0.3">
      <c r="A23801">
        <v>0.46468639997491751</v>
      </c>
      <c r="B23801">
        <v>-4.7560340051930827E-2</v>
      </c>
      <c r="C23801">
        <v>0.1361326643384369</v>
      </c>
      <c r="D23801">
        <v>-0.15311037472075051</v>
      </c>
      <c r="E23801">
        <v>0.24694837532161229</v>
      </c>
      <c r="F23801">
        <v>0.27648862230881083</v>
      </c>
      <c r="G23801">
        <f t="shared" si="371"/>
        <v>198.32499999998396</v>
      </c>
    </row>
    <row r="23802" spans="1:7" x14ac:dyDescent="0.3">
      <c r="A23802">
        <v>0.46527047852938741</v>
      </c>
      <c r="B23802">
        <v>-5.9811808338814297E-2</v>
      </c>
      <c r="C23802">
        <v>0.14363421096093509</v>
      </c>
      <c r="D23802">
        <v>-0.15510937501141789</v>
      </c>
      <c r="E23802">
        <v>0.24896620424315341</v>
      </c>
      <c r="F23802">
        <v>0.2750383505131529</v>
      </c>
      <c r="G23802">
        <f t="shared" si="371"/>
        <v>198.33333333331728</v>
      </c>
    </row>
    <row r="23803" spans="1:7" x14ac:dyDescent="0.3">
      <c r="A23803">
        <v>0.41736996505629509</v>
      </c>
      <c r="B23803">
        <v>-2.9071873086874041E-2</v>
      </c>
      <c r="C23803">
        <v>0.11415400392342349</v>
      </c>
      <c r="D23803">
        <v>-0.1516286939470127</v>
      </c>
      <c r="E23803">
        <v>0.2518761550337395</v>
      </c>
      <c r="F23803">
        <v>0.27234716420887789</v>
      </c>
      <c r="G23803">
        <f t="shared" si="371"/>
        <v>198.34166666665061</v>
      </c>
    </row>
    <row r="23804" spans="1:7" x14ac:dyDescent="0.3">
      <c r="A23804">
        <v>0.4749349039745967</v>
      </c>
      <c r="B23804">
        <v>-0.11683394146875339</v>
      </c>
      <c r="C23804">
        <v>0.1158295387605567</v>
      </c>
      <c r="D23804">
        <v>-0.15599536433996369</v>
      </c>
      <c r="E23804">
        <v>0.25117822391785011</v>
      </c>
      <c r="F23804">
        <v>0.27089347103739991</v>
      </c>
      <c r="G23804">
        <f t="shared" si="371"/>
        <v>198.34999999998394</v>
      </c>
    </row>
    <row r="23805" spans="1:7" x14ac:dyDescent="0.3">
      <c r="A23805">
        <v>0.46827185093400259</v>
      </c>
      <c r="B23805">
        <v>-8.9218386696103075E-2</v>
      </c>
      <c r="C23805">
        <v>0.1243806945913403</v>
      </c>
      <c r="D23805">
        <v>-0.15808155028145029</v>
      </c>
      <c r="E23805">
        <v>0.25115831850850151</v>
      </c>
      <c r="F23805">
        <v>0.26656608811094112</v>
      </c>
      <c r="G23805">
        <f t="shared" si="371"/>
        <v>198.35833333331726</v>
      </c>
    </row>
    <row r="23806" spans="1:7" x14ac:dyDescent="0.3">
      <c r="A23806">
        <v>0.45375553364668531</v>
      </c>
      <c r="B23806">
        <v>-9.579202960175516E-2</v>
      </c>
      <c r="C23806">
        <v>0.14421616905724971</v>
      </c>
      <c r="D23806">
        <v>-0.1560649776059603</v>
      </c>
      <c r="E23806">
        <v>0.2498493039719579</v>
      </c>
      <c r="F23806">
        <v>0.26730454365298739</v>
      </c>
      <c r="G23806">
        <f t="shared" si="371"/>
        <v>198.36666666665059</v>
      </c>
    </row>
    <row r="23807" spans="1:7" x14ac:dyDescent="0.3">
      <c r="A23807">
        <v>0.44557546281935428</v>
      </c>
      <c r="B23807">
        <v>-0.12531247713946991</v>
      </c>
      <c r="C23807">
        <v>0.15814137675102741</v>
      </c>
      <c r="D23807">
        <v>-0.1544531781841951</v>
      </c>
      <c r="E23807">
        <v>0.24881578024284201</v>
      </c>
      <c r="F23807">
        <v>0.26978370406033619</v>
      </c>
      <c r="G23807">
        <f t="shared" si="371"/>
        <v>198.37499999998391</v>
      </c>
    </row>
    <row r="23808" spans="1:7" x14ac:dyDescent="0.3">
      <c r="A23808">
        <v>0.56464144780298331</v>
      </c>
      <c r="B23808">
        <v>0.30172735089659131</v>
      </c>
      <c r="C23808">
        <v>1.804097044219315E-2</v>
      </c>
      <c r="D23808">
        <v>-0.1592509383068092</v>
      </c>
      <c r="E23808">
        <v>0.2460653242545546</v>
      </c>
      <c r="F23808">
        <v>0.26612834940417601</v>
      </c>
      <c r="G23808">
        <f t="shared" si="371"/>
        <v>198.38333333331724</v>
      </c>
    </row>
    <row r="23809" spans="1:7" x14ac:dyDescent="0.3">
      <c r="A23809">
        <v>0.57308635955919374</v>
      </c>
      <c r="B23809">
        <v>0.26002592541915109</v>
      </c>
      <c r="C23809">
        <v>3.7896731894905673E-2</v>
      </c>
      <c r="D23809">
        <v>-0.1617145211707515</v>
      </c>
      <c r="E23809">
        <v>0.24528314279026739</v>
      </c>
      <c r="F23809">
        <v>0.2644552371457134</v>
      </c>
      <c r="G23809">
        <f t="shared" si="371"/>
        <v>198.39166666665056</v>
      </c>
    </row>
    <row r="23810" spans="1:7" x14ac:dyDescent="0.3">
      <c r="A23810">
        <v>0.5608287485278397</v>
      </c>
      <c r="B23810">
        <v>0.26376939369183738</v>
      </c>
      <c r="C23810">
        <v>3.4778560582822637E-2</v>
      </c>
      <c r="D23810">
        <v>-0.16151771325241349</v>
      </c>
      <c r="E23810">
        <v>0.2441640016878549</v>
      </c>
      <c r="F23810">
        <v>0.26011501182481511</v>
      </c>
      <c r="G23810">
        <f t="shared" si="371"/>
        <v>198.39999999998389</v>
      </c>
    </row>
    <row r="23811" spans="1:7" x14ac:dyDescent="0.3">
      <c r="A23811">
        <v>0.56817854766002374</v>
      </c>
      <c r="B23811">
        <v>0.27675709955691907</v>
      </c>
      <c r="C23811">
        <v>5.8768081656707577E-2</v>
      </c>
      <c r="D23811">
        <v>-0.16139146519693179</v>
      </c>
      <c r="E23811">
        <v>0.2447062187272725</v>
      </c>
      <c r="F23811">
        <v>0.26100497143662499</v>
      </c>
      <c r="G23811">
        <f t="shared" si="371"/>
        <v>198.40833333331722</v>
      </c>
    </row>
    <row r="23812" spans="1:7" x14ac:dyDescent="0.3">
      <c r="A23812">
        <v>0.57515038583684652</v>
      </c>
      <c r="B23812">
        <v>0.30340018515857209</v>
      </c>
      <c r="C23812">
        <v>4.2000343951302713E-2</v>
      </c>
      <c r="D23812">
        <v>-0.1586959541651056</v>
      </c>
      <c r="E23812">
        <v>0.2444319110133292</v>
      </c>
      <c r="F23812">
        <v>0.26474733934416128</v>
      </c>
      <c r="G23812">
        <f t="shared" ref="G23812:G23875" si="372">G23811+1/120</f>
        <v>198.41666666665054</v>
      </c>
    </row>
    <row r="23813" spans="1:7" x14ac:dyDescent="0.3">
      <c r="A23813">
        <v>0.58161202856168381</v>
      </c>
      <c r="B23813">
        <v>0.27941592700186602</v>
      </c>
      <c r="C23813">
        <v>4.3504942124370227E-2</v>
      </c>
      <c r="D23813">
        <v>-0.15585947333166211</v>
      </c>
      <c r="E23813">
        <v>0.24592425365204401</v>
      </c>
      <c r="F23813">
        <v>0.26719127856807662</v>
      </c>
      <c r="G23813">
        <f t="shared" si="372"/>
        <v>198.42499999998387</v>
      </c>
    </row>
    <row r="23814" spans="1:7" x14ac:dyDescent="0.3">
      <c r="A23814">
        <v>0.57009184056253714</v>
      </c>
      <c r="B23814">
        <v>0.30718029515833989</v>
      </c>
      <c r="C23814">
        <v>6.6276251376791703E-2</v>
      </c>
      <c r="D23814">
        <v>-0.15585357469903499</v>
      </c>
      <c r="E23814">
        <v>0.24721709364566019</v>
      </c>
      <c r="F23814">
        <v>0.26657392295172322</v>
      </c>
      <c r="G23814">
        <f t="shared" si="372"/>
        <v>198.43333333331719</v>
      </c>
    </row>
    <row r="23815" spans="1:7" x14ac:dyDescent="0.3">
      <c r="A23815">
        <v>0.56696972497347931</v>
      </c>
      <c r="B23815">
        <v>0.25985460370576757</v>
      </c>
      <c r="C23815">
        <v>5.650441271085585E-2</v>
      </c>
      <c r="D23815">
        <v>-0.1554575891614883</v>
      </c>
      <c r="E23815">
        <v>0.247712825031185</v>
      </c>
      <c r="F23815">
        <v>0.26568989136435822</v>
      </c>
      <c r="G23815">
        <f t="shared" si="372"/>
        <v>198.44166666665052</v>
      </c>
    </row>
    <row r="23816" spans="1:7" x14ac:dyDescent="0.3">
      <c r="A23816">
        <v>0.55228396962962401</v>
      </c>
      <c r="B23816">
        <v>0.27248030131341638</v>
      </c>
      <c r="C23816">
        <v>7.5765424565570408E-2</v>
      </c>
      <c r="D23816">
        <v>-0.1548897872138936</v>
      </c>
      <c r="E23816">
        <v>0.2486969534298028</v>
      </c>
      <c r="F23816">
        <v>0.26641057454256029</v>
      </c>
      <c r="G23816">
        <f t="shared" si="372"/>
        <v>198.44999999998385</v>
      </c>
    </row>
    <row r="23817" spans="1:7" x14ac:dyDescent="0.3">
      <c r="A23817">
        <v>0.55576356352269873</v>
      </c>
      <c r="B23817">
        <v>0.3229993836540373</v>
      </c>
      <c r="C23817">
        <v>8.3702788233944531E-2</v>
      </c>
      <c r="D23817">
        <v>-0.15339070026938581</v>
      </c>
      <c r="E23817">
        <v>0.24819788730472139</v>
      </c>
      <c r="F23817">
        <v>0.27061692311770202</v>
      </c>
      <c r="G23817">
        <f t="shared" si="372"/>
        <v>198.45833333331717</v>
      </c>
    </row>
    <row r="23818" spans="1:7" x14ac:dyDescent="0.3">
      <c r="A23818">
        <v>0.57579186777012004</v>
      </c>
      <c r="B23818">
        <v>0.34485534464711648</v>
      </c>
      <c r="C23818">
        <v>7.7243599176887487E-2</v>
      </c>
      <c r="D23818">
        <v>-0.15245059734755981</v>
      </c>
      <c r="E23818">
        <v>0.24595561852112921</v>
      </c>
      <c r="F23818">
        <v>0.27381866861016368</v>
      </c>
      <c r="G23818">
        <f t="shared" si="372"/>
        <v>198.4666666666505</v>
      </c>
    </row>
    <row r="23819" spans="1:7" x14ac:dyDescent="0.3">
      <c r="A23819">
        <v>0.56976661293702435</v>
      </c>
      <c r="B23819">
        <v>0.38397324298419772</v>
      </c>
      <c r="C23819">
        <v>7.393664238406493E-2</v>
      </c>
      <c r="D23819">
        <v>-0.1487179750582171</v>
      </c>
      <c r="E23819">
        <v>0.24418116798342879</v>
      </c>
      <c r="F23819">
        <v>0.27354528767746628</v>
      </c>
      <c r="G23819">
        <f t="shared" si="372"/>
        <v>198.47499999998382</v>
      </c>
    </row>
    <row r="23820" spans="1:7" x14ac:dyDescent="0.3">
      <c r="A23820">
        <v>0.56551210010791397</v>
      </c>
      <c r="B23820">
        <v>0.41255704365808998</v>
      </c>
      <c r="C23820">
        <v>0.1058191484005146</v>
      </c>
      <c r="D23820">
        <v>-0.14868114663001281</v>
      </c>
      <c r="E23820">
        <v>0.24127153266057799</v>
      </c>
      <c r="F23820">
        <v>0.27497213032992512</v>
      </c>
      <c r="G23820">
        <f t="shared" si="372"/>
        <v>198.48333333331715</v>
      </c>
    </row>
    <row r="23821" spans="1:7" x14ac:dyDescent="0.3">
      <c r="A23821">
        <v>0.57260039358680992</v>
      </c>
      <c r="B23821">
        <v>0.34806221078840821</v>
      </c>
      <c r="C23821">
        <v>0.1207440445507964</v>
      </c>
      <c r="D23821">
        <v>-0.14977847001818589</v>
      </c>
      <c r="E23821">
        <v>0.2412072207524957</v>
      </c>
      <c r="F23821">
        <v>0.27720383155550238</v>
      </c>
      <c r="G23821">
        <f t="shared" si="372"/>
        <v>198.49166666665047</v>
      </c>
    </row>
    <row r="23822" spans="1:7" x14ac:dyDescent="0.3">
      <c r="A23822">
        <v>0.52558980094296093</v>
      </c>
      <c r="B23822">
        <v>0.42250488532515212</v>
      </c>
      <c r="C23822">
        <v>9.9942090163336855E-2</v>
      </c>
      <c r="D23822">
        <v>-0.14859767395757439</v>
      </c>
      <c r="E23822">
        <v>0.24185911490782469</v>
      </c>
      <c r="F23822">
        <v>0.27725918201619359</v>
      </c>
      <c r="G23822">
        <f t="shared" si="372"/>
        <v>198.4999999999838</v>
      </c>
    </row>
    <row r="23823" spans="1:7" x14ac:dyDescent="0.3">
      <c r="A23823">
        <v>0.53291980208916712</v>
      </c>
      <c r="B23823">
        <v>0.44577020398706541</v>
      </c>
      <c r="C23823">
        <v>8.189917818233404E-2</v>
      </c>
      <c r="D23823">
        <v>-0.14835407755165381</v>
      </c>
      <c r="E23823">
        <v>0.24228394291070099</v>
      </c>
      <c r="F23823">
        <v>0.28056082448003128</v>
      </c>
      <c r="G23823">
        <f t="shared" si="372"/>
        <v>198.50833333331713</v>
      </c>
    </row>
    <row r="23824" spans="1:7" x14ac:dyDescent="0.3">
      <c r="A23824">
        <v>0.53700216969388448</v>
      </c>
      <c r="B23824">
        <v>0.40598560141832168</v>
      </c>
      <c r="C23824">
        <v>3.8939475572868303E-2</v>
      </c>
      <c r="D23824">
        <v>-0.1463384319113184</v>
      </c>
      <c r="E23824">
        <v>0.2433032061357393</v>
      </c>
      <c r="F23824">
        <v>0.28624559792588328</v>
      </c>
      <c r="G23824">
        <f t="shared" si="372"/>
        <v>198.51666666665045</v>
      </c>
    </row>
    <row r="23825" spans="1:7" x14ac:dyDescent="0.3">
      <c r="A23825">
        <v>0.52081006167586452</v>
      </c>
      <c r="B23825">
        <v>0.38140202762883207</v>
      </c>
      <c r="C23825">
        <v>5.8969688833223559E-2</v>
      </c>
      <c r="D23825">
        <v>-0.1442163963228407</v>
      </c>
      <c r="E23825">
        <v>0.24386046419311019</v>
      </c>
      <c r="F23825">
        <v>0.2880807130227408</v>
      </c>
      <c r="G23825">
        <f t="shared" si="372"/>
        <v>198.52499999998378</v>
      </c>
    </row>
    <row r="23826" spans="1:7" x14ac:dyDescent="0.3">
      <c r="A23826">
        <v>0.52784069459629857</v>
      </c>
      <c r="B23826">
        <v>0.34499080985803049</v>
      </c>
      <c r="C23826">
        <v>3.3428062210752903E-2</v>
      </c>
      <c r="D23826">
        <v>-0.14339235032531039</v>
      </c>
      <c r="E23826">
        <v>0.2454431969818566</v>
      </c>
      <c r="F23826">
        <v>0.28737061013343063</v>
      </c>
      <c r="G23826">
        <f t="shared" si="372"/>
        <v>198.5333333333171</v>
      </c>
    </row>
    <row r="23827" spans="1:7" x14ac:dyDescent="0.3">
      <c r="A23827">
        <v>0.53701483232205627</v>
      </c>
      <c r="B23827">
        <v>0.36181845722010059</v>
      </c>
      <c r="C23827">
        <v>2.000065154866789E-2</v>
      </c>
      <c r="D23827">
        <v>-0.1466098871494462</v>
      </c>
      <c r="E23827">
        <v>0.2454439421920612</v>
      </c>
      <c r="F23827">
        <v>0.28898806746825922</v>
      </c>
      <c r="G23827">
        <f t="shared" si="372"/>
        <v>198.54166666665043</v>
      </c>
    </row>
    <row r="23828" spans="1:7" x14ac:dyDescent="0.3">
      <c r="A23828">
        <v>0.52387508917637915</v>
      </c>
      <c r="B23828">
        <v>0.34454230792853491</v>
      </c>
      <c r="C23828">
        <v>-1.197162712698586E-2</v>
      </c>
      <c r="D23828">
        <v>-0.14512441822372751</v>
      </c>
      <c r="E23828">
        <v>0.24475404225653141</v>
      </c>
      <c r="F23828">
        <v>0.28996086659946813</v>
      </c>
      <c r="G23828">
        <f t="shared" si="372"/>
        <v>198.54999999998375</v>
      </c>
    </row>
    <row r="23829" spans="1:7" x14ac:dyDescent="0.3">
      <c r="A23829">
        <v>0.51654583841305324</v>
      </c>
      <c r="B23829">
        <v>0.35621294498240152</v>
      </c>
      <c r="C23829">
        <v>-1.457888511062165E-2</v>
      </c>
      <c r="D23829">
        <v>-0.14361277005721951</v>
      </c>
      <c r="E23829">
        <v>0.24173598846160829</v>
      </c>
      <c r="F23829">
        <v>0.29034863987290049</v>
      </c>
      <c r="G23829">
        <f t="shared" si="372"/>
        <v>198.55833333331708</v>
      </c>
    </row>
    <row r="23830" spans="1:7" x14ac:dyDescent="0.3">
      <c r="A23830">
        <v>0.52320724395834861</v>
      </c>
      <c r="B23830">
        <v>0.33462091939470862</v>
      </c>
      <c r="C23830">
        <v>-4.281316287712518E-2</v>
      </c>
      <c r="D23830">
        <v>-0.14350977176431831</v>
      </c>
      <c r="E23830">
        <v>0.24095860430127511</v>
      </c>
      <c r="F23830">
        <v>0.29277364610360079</v>
      </c>
      <c r="G23830">
        <f t="shared" si="372"/>
        <v>198.56666666665041</v>
      </c>
    </row>
    <row r="23831" spans="1:7" x14ac:dyDescent="0.3">
      <c r="A23831">
        <v>0.49835280036323693</v>
      </c>
      <c r="B23831">
        <v>0.44786622429993628</v>
      </c>
      <c r="C23831">
        <v>-4.9622828733878972E-2</v>
      </c>
      <c r="D23831">
        <v>-0.1426543877514227</v>
      </c>
      <c r="E23831">
        <v>0.2385469495607723</v>
      </c>
      <c r="F23831">
        <v>0.29057611348653029</v>
      </c>
      <c r="G23831">
        <f t="shared" si="372"/>
        <v>198.57499999998373</v>
      </c>
    </row>
    <row r="23832" spans="1:7" x14ac:dyDescent="0.3">
      <c r="A23832">
        <v>0.50134504685189507</v>
      </c>
      <c r="B23832">
        <v>0.4509402498534954</v>
      </c>
      <c r="C23832">
        <v>-5.4108492639122582E-2</v>
      </c>
      <c r="D23832">
        <v>-0.14516568132595331</v>
      </c>
      <c r="E23832">
        <v>0.23830295133776269</v>
      </c>
      <c r="F23832">
        <v>0.28959356656669161</v>
      </c>
      <c r="G23832">
        <f t="shared" si="372"/>
        <v>198.58333333331706</v>
      </c>
    </row>
    <row r="23833" spans="1:7" x14ac:dyDescent="0.3">
      <c r="A23833">
        <v>0.54270814443649951</v>
      </c>
      <c r="B23833">
        <v>0.36576005594309691</v>
      </c>
      <c r="C23833">
        <v>-4.9542016115684782E-2</v>
      </c>
      <c r="D23833">
        <v>-0.14940205214739691</v>
      </c>
      <c r="E23833">
        <v>0.23681339831570231</v>
      </c>
      <c r="F23833">
        <v>0.29352681090917893</v>
      </c>
      <c r="G23833">
        <f t="shared" si="372"/>
        <v>198.59166666665038</v>
      </c>
    </row>
    <row r="23834" spans="1:7" x14ac:dyDescent="0.3">
      <c r="A23834">
        <v>0.52804288925456178</v>
      </c>
      <c r="B23834">
        <v>0.32653950774202017</v>
      </c>
      <c r="C23834">
        <v>-4.5597890125149698E-2</v>
      </c>
      <c r="D23834">
        <v>-0.1476686327833269</v>
      </c>
      <c r="E23834">
        <v>0.2407457134966734</v>
      </c>
      <c r="F23834">
        <v>0.2915578292876756</v>
      </c>
      <c r="G23834">
        <f t="shared" si="372"/>
        <v>198.59999999998371</v>
      </c>
    </row>
    <row r="23835" spans="1:7" x14ac:dyDescent="0.3">
      <c r="A23835">
        <v>0.51828678653866267</v>
      </c>
      <c r="B23835">
        <v>0.31970706316886233</v>
      </c>
      <c r="C23835">
        <v>-6.1273637873709458E-2</v>
      </c>
      <c r="D23835">
        <v>-0.1467029371027504</v>
      </c>
      <c r="E23835">
        <v>0.24152984639107261</v>
      </c>
      <c r="F23835">
        <v>0.28858108249689463</v>
      </c>
      <c r="G23835">
        <f t="shared" si="372"/>
        <v>198.60833333331703</v>
      </c>
    </row>
    <row r="23836" spans="1:7" x14ac:dyDescent="0.3">
      <c r="A23836">
        <v>0.54233322526487926</v>
      </c>
      <c r="B23836">
        <v>0.26004602327459919</v>
      </c>
      <c r="C23836">
        <v>-8.6680554331234352E-2</v>
      </c>
      <c r="D23836">
        <v>-0.14968291156390121</v>
      </c>
      <c r="E23836">
        <v>0.24200319154059349</v>
      </c>
      <c r="F23836">
        <v>0.2887431799377258</v>
      </c>
      <c r="G23836">
        <f t="shared" si="372"/>
        <v>198.61666666665036</v>
      </c>
    </row>
    <row r="23837" spans="1:7" x14ac:dyDescent="0.3">
      <c r="A23837">
        <v>0.51335069872114081</v>
      </c>
      <c r="B23837">
        <v>0.28927145970301049</v>
      </c>
      <c r="C23837">
        <v>-8.1205667887467262E-2</v>
      </c>
      <c r="D23837">
        <v>-0.1501336529265937</v>
      </c>
      <c r="E23837">
        <v>0.24513889130352301</v>
      </c>
      <c r="F23837">
        <v>0.2874027082965851</v>
      </c>
      <c r="G23837">
        <f t="shared" si="372"/>
        <v>198.62499999998369</v>
      </c>
    </row>
    <row r="23838" spans="1:7" x14ac:dyDescent="0.3">
      <c r="A23838">
        <v>0.51256719123203498</v>
      </c>
      <c r="B23838">
        <v>0.26388293211779451</v>
      </c>
      <c r="C23838">
        <v>-7.3955415825373488E-2</v>
      </c>
      <c r="D23838">
        <v>-0.15066626236642219</v>
      </c>
      <c r="E23838">
        <v>0.24634023640643099</v>
      </c>
      <c r="F23838">
        <v>0.28465715350231541</v>
      </c>
      <c r="G23838">
        <f t="shared" si="372"/>
        <v>198.63333333331701</v>
      </c>
    </row>
    <row r="23839" spans="1:7" x14ac:dyDescent="0.3">
      <c r="A23839">
        <v>0.51563897148601856</v>
      </c>
      <c r="B23839">
        <v>0.24301591896961519</v>
      </c>
      <c r="C23839">
        <v>-7.249508136434836E-2</v>
      </c>
      <c r="D23839">
        <v>-0.15544563999484229</v>
      </c>
      <c r="E23839">
        <v>0.24671430953281109</v>
      </c>
      <c r="F23839">
        <v>0.28305711607116979</v>
      </c>
      <c r="G23839">
        <f t="shared" si="372"/>
        <v>198.64166666665034</v>
      </c>
    </row>
    <row r="23840" spans="1:7" x14ac:dyDescent="0.3">
      <c r="A23840">
        <v>0.52115126029040737</v>
      </c>
      <c r="B23840">
        <v>0.33078454135543561</v>
      </c>
      <c r="C23840">
        <v>-8.4893909028177339E-2</v>
      </c>
      <c r="D23840">
        <v>-0.15485027254235559</v>
      </c>
      <c r="E23840">
        <v>0.24554932606458971</v>
      </c>
      <c r="F23840">
        <v>0.27948423472479311</v>
      </c>
      <c r="G23840">
        <f t="shared" si="372"/>
        <v>198.64999999998366</v>
      </c>
    </row>
    <row r="23841" spans="1:7" x14ac:dyDescent="0.3">
      <c r="A23841">
        <v>0.51344634012434265</v>
      </c>
      <c r="B23841">
        <v>0.33473203912012761</v>
      </c>
      <c r="C23841">
        <v>-8.8203819104046913E-2</v>
      </c>
      <c r="D23841">
        <v>-0.15230474000972949</v>
      </c>
      <c r="E23841">
        <v>0.24644533640409691</v>
      </c>
      <c r="F23841">
        <v>0.27665544724659352</v>
      </c>
      <c r="G23841">
        <f t="shared" si="372"/>
        <v>198.65833333331699</v>
      </c>
    </row>
    <row r="23842" spans="1:7" x14ac:dyDescent="0.3">
      <c r="A23842">
        <v>0.41770604724187288</v>
      </c>
      <c r="B23842">
        <v>2.2216965668031451E-2</v>
      </c>
      <c r="C23842">
        <v>0.15080558690365389</v>
      </c>
      <c r="D23842">
        <v>-0.15071751217940149</v>
      </c>
      <c r="E23842">
        <v>0.24775894421209249</v>
      </c>
      <c r="F23842">
        <v>0.28350547836633427</v>
      </c>
      <c r="G23842">
        <f t="shared" si="372"/>
        <v>198.66666666665031</v>
      </c>
    </row>
    <row r="23843" spans="1:7" x14ac:dyDescent="0.3">
      <c r="A23843">
        <v>0.41332392385849392</v>
      </c>
      <c r="B23843">
        <v>8.9355958049928949E-2</v>
      </c>
      <c r="C23843">
        <v>0.15651210497874599</v>
      </c>
      <c r="D23843">
        <v>-0.15259400270350981</v>
      </c>
      <c r="E23843">
        <v>0.24669039668169521</v>
      </c>
      <c r="F23843">
        <v>0.28064645082393169</v>
      </c>
      <c r="G23843">
        <f t="shared" si="372"/>
        <v>198.67499999998364</v>
      </c>
    </row>
    <row r="23844" spans="1:7" x14ac:dyDescent="0.3">
      <c r="A23844">
        <v>0.42009194956972762</v>
      </c>
      <c r="B23844">
        <v>6.3592263401282351E-2</v>
      </c>
      <c r="C23844">
        <v>0.13170687302877279</v>
      </c>
      <c r="D23844">
        <v>-0.15163642528987981</v>
      </c>
      <c r="E23844">
        <v>0.2457923901110243</v>
      </c>
      <c r="F23844">
        <v>0.27712679804333951</v>
      </c>
      <c r="G23844">
        <f t="shared" si="372"/>
        <v>198.68333333331697</v>
      </c>
    </row>
    <row r="23845" spans="1:7" x14ac:dyDescent="0.3">
      <c r="A23845">
        <v>0.42451311540087028</v>
      </c>
      <c r="B23845">
        <v>2.6559131393406901E-2</v>
      </c>
      <c r="C23845">
        <v>0.13785167291802261</v>
      </c>
      <c r="D23845">
        <v>-0.15087482074087641</v>
      </c>
      <c r="E23845">
        <v>0.24616637632477731</v>
      </c>
      <c r="F23845">
        <v>0.27737344317883061</v>
      </c>
      <c r="G23845">
        <f t="shared" si="372"/>
        <v>198.69166666665029</v>
      </c>
    </row>
    <row r="23846" spans="1:7" x14ac:dyDescent="0.3">
      <c r="A23846">
        <v>0.46144961902065967</v>
      </c>
      <c r="B23846">
        <v>1.4851327064817999E-2</v>
      </c>
      <c r="C23846">
        <v>0.15354688313093781</v>
      </c>
      <c r="D23846">
        <v>-0.15478986766549771</v>
      </c>
      <c r="E23846">
        <v>0.24622733716092299</v>
      </c>
      <c r="F23846">
        <v>0.27567925624862633</v>
      </c>
      <c r="G23846">
        <f t="shared" si="372"/>
        <v>198.69999999998362</v>
      </c>
    </row>
    <row r="23847" spans="1:7" x14ac:dyDescent="0.3">
      <c r="A23847">
        <v>0.52180332441553223</v>
      </c>
      <c r="B23847">
        <v>0.39437413547732342</v>
      </c>
      <c r="C23847">
        <v>-4.5033767151218602E-2</v>
      </c>
      <c r="D23847">
        <v>-0.15621076483746629</v>
      </c>
      <c r="E23847">
        <v>0.2467832828579847</v>
      </c>
      <c r="F23847">
        <v>0.27103745265426687</v>
      </c>
      <c r="G23847">
        <f t="shared" si="372"/>
        <v>198.70833333331694</v>
      </c>
    </row>
    <row r="23848" spans="1:7" x14ac:dyDescent="0.3">
      <c r="A23848">
        <v>0.54920056099758852</v>
      </c>
      <c r="B23848">
        <v>0.32590356743106391</v>
      </c>
      <c r="C23848">
        <v>-4.3654077278293818E-2</v>
      </c>
      <c r="D23848">
        <v>-0.15517915986993941</v>
      </c>
      <c r="E23848">
        <v>0.24744323109958941</v>
      </c>
      <c r="F23848">
        <v>0.27124342233497928</v>
      </c>
      <c r="G23848">
        <f t="shared" si="372"/>
        <v>198.71666666665027</v>
      </c>
    </row>
    <row r="23849" spans="1:7" x14ac:dyDescent="0.3">
      <c r="A23849">
        <v>0.5436647068147491</v>
      </c>
      <c r="B23849">
        <v>0.34210166471533732</v>
      </c>
      <c r="C23849">
        <v>-2.4085996227043889E-2</v>
      </c>
      <c r="D23849">
        <v>-0.15747745431383689</v>
      </c>
      <c r="E23849">
        <v>0.24718359201984791</v>
      </c>
      <c r="F23849">
        <v>0.26786363518229678</v>
      </c>
      <c r="G23849">
        <f t="shared" si="372"/>
        <v>198.72499999998359</v>
      </c>
    </row>
    <row r="23850" spans="1:7" x14ac:dyDescent="0.3">
      <c r="A23850">
        <v>0.57706934422802691</v>
      </c>
      <c r="B23850">
        <v>0.34851357718391601</v>
      </c>
      <c r="C23850">
        <v>-1.954852139990507E-2</v>
      </c>
      <c r="D23850">
        <v>-0.15790548992320361</v>
      </c>
      <c r="E23850">
        <v>0.24681006884889331</v>
      </c>
      <c r="F23850">
        <v>0.26954115208470752</v>
      </c>
      <c r="G23850">
        <f t="shared" si="372"/>
        <v>198.73333333331692</v>
      </c>
    </row>
    <row r="23851" spans="1:7" x14ac:dyDescent="0.3">
      <c r="A23851">
        <v>0.57168479485663315</v>
      </c>
      <c r="B23851">
        <v>0.35545963808106013</v>
      </c>
      <c r="C23851">
        <v>-1.6747489147628698E-2</v>
      </c>
      <c r="D23851">
        <v>-0.15753418891659479</v>
      </c>
      <c r="E23851">
        <v>0.2467556943486188</v>
      </c>
      <c r="F23851">
        <v>0.26823752523004168</v>
      </c>
      <c r="G23851">
        <f t="shared" si="372"/>
        <v>198.74166666665025</v>
      </c>
    </row>
    <row r="23852" spans="1:7" x14ac:dyDescent="0.3">
      <c r="A23852">
        <v>0.58036361750044652</v>
      </c>
      <c r="B23852">
        <v>0.42632634436707112</v>
      </c>
      <c r="C23852">
        <v>-8.6857623620044469E-3</v>
      </c>
      <c r="D23852">
        <v>-0.1568909288058026</v>
      </c>
      <c r="E23852">
        <v>0.24608136624111601</v>
      </c>
      <c r="F23852">
        <v>0.27109239843796229</v>
      </c>
      <c r="G23852">
        <f t="shared" si="372"/>
        <v>198.74999999998357</v>
      </c>
    </row>
    <row r="23853" spans="1:7" x14ac:dyDescent="0.3">
      <c r="A23853">
        <v>0.5402816376871884</v>
      </c>
      <c r="B23853">
        <v>0.47122812388947732</v>
      </c>
      <c r="C23853">
        <v>-1.260947068468395E-2</v>
      </c>
      <c r="D23853">
        <v>-0.1563767808561852</v>
      </c>
      <c r="E23853">
        <v>0.24551002603125649</v>
      </c>
      <c r="F23853">
        <v>0.27384952941970658</v>
      </c>
      <c r="G23853">
        <f t="shared" si="372"/>
        <v>198.7583333333169</v>
      </c>
    </row>
    <row r="23854" spans="1:7" x14ac:dyDescent="0.3">
      <c r="A23854">
        <v>0.58845584405568119</v>
      </c>
      <c r="B23854">
        <v>0.43838427721348988</v>
      </c>
      <c r="C23854">
        <v>1.6979437204914079E-2</v>
      </c>
      <c r="D23854">
        <v>-0.15450766791769779</v>
      </c>
      <c r="E23854">
        <v>0.24359811380690041</v>
      </c>
      <c r="F23854">
        <v>0.27105445259257882</v>
      </c>
      <c r="G23854">
        <f t="shared" si="372"/>
        <v>198.76666666665022</v>
      </c>
    </row>
    <row r="23855" spans="1:7" x14ac:dyDescent="0.3">
      <c r="A23855">
        <v>0.58047430800119348</v>
      </c>
      <c r="B23855">
        <v>0.42243086017685888</v>
      </c>
      <c r="C23855">
        <v>2.8317454602543372E-2</v>
      </c>
      <c r="D23855">
        <v>-0.15310466996923111</v>
      </c>
      <c r="E23855">
        <v>0.2433728668028462</v>
      </c>
      <c r="F23855">
        <v>0.27065096462031629</v>
      </c>
      <c r="G23855">
        <f t="shared" si="372"/>
        <v>198.77499999998355</v>
      </c>
    </row>
    <row r="23856" spans="1:7" x14ac:dyDescent="0.3">
      <c r="A23856">
        <v>0.57735806582983107</v>
      </c>
      <c r="B23856">
        <v>0.38699740793693888</v>
      </c>
      <c r="C23856">
        <v>2.6424912799362089E-2</v>
      </c>
      <c r="D23856">
        <v>-0.1549914469029873</v>
      </c>
      <c r="E23856">
        <v>0.24299559602374571</v>
      </c>
      <c r="F23856">
        <v>0.27273090009082401</v>
      </c>
      <c r="G23856">
        <f t="shared" si="372"/>
        <v>198.78333333331688</v>
      </c>
    </row>
    <row r="23857" spans="1:7" x14ac:dyDescent="0.3">
      <c r="A23857">
        <v>0.56620100517767014</v>
      </c>
      <c r="B23857">
        <v>0.35845097284087768</v>
      </c>
      <c r="C23857">
        <v>3.2981644531258368E-2</v>
      </c>
      <c r="D23857">
        <v>-0.15527086667228279</v>
      </c>
      <c r="E23857">
        <v>0.24463264308257349</v>
      </c>
      <c r="F23857">
        <v>0.27280275772578078</v>
      </c>
      <c r="G23857">
        <f t="shared" si="372"/>
        <v>198.7916666666502</v>
      </c>
    </row>
    <row r="23858" spans="1:7" x14ac:dyDescent="0.3">
      <c r="A23858">
        <v>0.52275985855140861</v>
      </c>
      <c r="B23858">
        <v>0.38391480698715108</v>
      </c>
      <c r="C23858">
        <v>2.1891156026175949E-2</v>
      </c>
      <c r="D23858">
        <v>-0.15112094179080379</v>
      </c>
      <c r="E23858">
        <v>0.24582261337640349</v>
      </c>
      <c r="F23858">
        <v>0.27432266139966288</v>
      </c>
      <c r="G23858">
        <f t="shared" si="372"/>
        <v>198.79999999998353</v>
      </c>
    </row>
    <row r="23859" spans="1:7" x14ac:dyDescent="0.3">
      <c r="A23859">
        <v>0.5493000623737101</v>
      </c>
      <c r="B23859">
        <v>0.30879768720073297</v>
      </c>
      <c r="C23859">
        <v>3.8399016399380627E-2</v>
      </c>
      <c r="D23859">
        <v>-0.1529061928398894</v>
      </c>
      <c r="E23859">
        <v>0.24578108299068421</v>
      </c>
      <c r="F23859">
        <v>0.27543744564730749</v>
      </c>
      <c r="G23859">
        <f t="shared" si="372"/>
        <v>198.80833333331685</v>
      </c>
    </row>
    <row r="23860" spans="1:7" x14ac:dyDescent="0.3">
      <c r="A23860">
        <v>0.55258128978300136</v>
      </c>
      <c r="B23860">
        <v>0.32330461896144269</v>
      </c>
      <c r="C23860">
        <v>3.6158134210079768E-2</v>
      </c>
      <c r="D23860">
        <v>-0.15258635480622401</v>
      </c>
      <c r="E23860">
        <v>0.24651310071530369</v>
      </c>
      <c r="F23860">
        <v>0.27563197760633912</v>
      </c>
      <c r="G23860">
        <f t="shared" si="372"/>
        <v>198.81666666665018</v>
      </c>
    </row>
    <row r="23861" spans="1:7" x14ac:dyDescent="0.3">
      <c r="A23861">
        <v>0.5108157632542305</v>
      </c>
      <c r="B23861">
        <v>0.36254690463405309</v>
      </c>
      <c r="C23861">
        <v>1.352381695035355E-2</v>
      </c>
      <c r="D23861">
        <v>-0.14860004630992621</v>
      </c>
      <c r="E23861">
        <v>0.24773011509343359</v>
      </c>
      <c r="F23861">
        <v>0.27725809001811003</v>
      </c>
      <c r="G23861">
        <f t="shared" si="372"/>
        <v>198.8249999999835</v>
      </c>
    </row>
    <row r="23862" spans="1:7" x14ac:dyDescent="0.3">
      <c r="A23862">
        <v>0.51689647852980025</v>
      </c>
      <c r="B23862">
        <v>0.35898328175391159</v>
      </c>
      <c r="C23862">
        <v>3.8167417947609458E-2</v>
      </c>
      <c r="D23862">
        <v>-0.1511991748294467</v>
      </c>
      <c r="E23862">
        <v>0.24658325439014531</v>
      </c>
      <c r="F23862">
        <v>0.28064513511173661</v>
      </c>
      <c r="G23862">
        <f t="shared" si="372"/>
        <v>198.83333333331683</v>
      </c>
    </row>
    <row r="23863" spans="1:7" x14ac:dyDescent="0.3">
      <c r="A23863">
        <v>0.51854124036151206</v>
      </c>
      <c r="B23863">
        <v>0.32730039003281031</v>
      </c>
      <c r="C23863">
        <v>4.2283733781578833E-2</v>
      </c>
      <c r="D23863">
        <v>-0.1504532473310031</v>
      </c>
      <c r="E23863">
        <v>0.2459958475972773</v>
      </c>
      <c r="F23863">
        <v>0.28323580557066469</v>
      </c>
      <c r="G23863">
        <f t="shared" si="372"/>
        <v>198.84166666665016</v>
      </c>
    </row>
    <row r="23864" spans="1:7" x14ac:dyDescent="0.3">
      <c r="A23864">
        <v>0.58042328979730551</v>
      </c>
      <c r="B23864">
        <v>0.31086605626996783</v>
      </c>
      <c r="C23864">
        <v>7.1802963052385982E-2</v>
      </c>
      <c r="D23864">
        <v>-0.14825841403734979</v>
      </c>
      <c r="E23864">
        <v>0.24397154256579351</v>
      </c>
      <c r="F23864">
        <v>0.28679155035236381</v>
      </c>
      <c r="G23864">
        <f t="shared" si="372"/>
        <v>198.84999999998348</v>
      </c>
    </row>
    <row r="23865" spans="1:7" x14ac:dyDescent="0.3">
      <c r="A23865">
        <v>0.53839348537843656</v>
      </c>
      <c r="B23865">
        <v>0.34476597182980462</v>
      </c>
      <c r="C23865">
        <v>8.2870774611882692E-2</v>
      </c>
      <c r="D23865">
        <v>-0.1483953767252591</v>
      </c>
      <c r="E23865">
        <v>0.24347147520969731</v>
      </c>
      <c r="F23865">
        <v>0.28647688249336078</v>
      </c>
      <c r="G23865">
        <f t="shared" si="372"/>
        <v>198.85833333331681</v>
      </c>
    </row>
    <row r="23866" spans="1:7" x14ac:dyDescent="0.3">
      <c r="A23866">
        <v>0.52472142139440892</v>
      </c>
      <c r="B23866">
        <v>0.40947835616646078</v>
      </c>
      <c r="C23866">
        <v>3.9085093556036607E-2</v>
      </c>
      <c r="D23866">
        <v>-0.14910210628521611</v>
      </c>
      <c r="E23866">
        <v>0.24306751687081801</v>
      </c>
      <c r="F23866">
        <v>0.28635978428872028</v>
      </c>
      <c r="G23866">
        <f t="shared" si="372"/>
        <v>198.86666666665013</v>
      </c>
    </row>
    <row r="23867" spans="1:7" x14ac:dyDescent="0.3">
      <c r="A23867">
        <v>0.5059868645999982</v>
      </c>
      <c r="B23867">
        <v>0.34140127230881162</v>
      </c>
      <c r="C23867">
        <v>4.5656721202851511E-2</v>
      </c>
      <c r="D23867">
        <v>-0.14623078191276451</v>
      </c>
      <c r="E23867">
        <v>0.24320911092682029</v>
      </c>
      <c r="F23867">
        <v>0.28979105030455882</v>
      </c>
      <c r="G23867">
        <f t="shared" si="372"/>
        <v>198.87499999998346</v>
      </c>
    </row>
    <row r="23868" spans="1:7" x14ac:dyDescent="0.3">
      <c r="A23868">
        <v>0.53028151266424273</v>
      </c>
      <c r="B23868">
        <v>0.32784222012339492</v>
      </c>
      <c r="C23868">
        <v>5.848868214136644E-2</v>
      </c>
      <c r="D23868">
        <v>-0.14679019720172229</v>
      </c>
      <c r="E23868">
        <v>0.2460331097199259</v>
      </c>
      <c r="F23868">
        <v>0.29343718186431311</v>
      </c>
      <c r="G23868">
        <f t="shared" si="372"/>
        <v>198.88333333331678</v>
      </c>
    </row>
    <row r="23869" spans="1:7" x14ac:dyDescent="0.3">
      <c r="A23869">
        <v>0.52888461853626456</v>
      </c>
      <c r="B23869">
        <v>0.27355986150230449</v>
      </c>
      <c r="C23869">
        <v>2.5838774906656582E-2</v>
      </c>
      <c r="D23869">
        <v>-0.1462682366752989</v>
      </c>
      <c r="E23869">
        <v>0.2465213937299898</v>
      </c>
      <c r="F23869">
        <v>0.29474234849519299</v>
      </c>
      <c r="G23869">
        <f t="shared" si="372"/>
        <v>198.89166666665011</v>
      </c>
    </row>
    <row r="23870" spans="1:7" x14ac:dyDescent="0.3">
      <c r="A23870">
        <v>0.51123677126811484</v>
      </c>
      <c r="B23870">
        <v>0.31354764914436278</v>
      </c>
      <c r="C23870">
        <v>-1.9438401693452241E-2</v>
      </c>
      <c r="D23870">
        <v>-0.14670178831399441</v>
      </c>
      <c r="E23870">
        <v>0.24538781882038899</v>
      </c>
      <c r="F23870">
        <v>0.29234585399260732</v>
      </c>
      <c r="G23870">
        <f t="shared" si="372"/>
        <v>198.89999999998344</v>
      </c>
    </row>
    <row r="23871" spans="1:7" x14ac:dyDescent="0.3">
      <c r="A23871">
        <v>0.48882889412503888</v>
      </c>
      <c r="B23871">
        <v>0.37989313841809169</v>
      </c>
      <c r="C23871">
        <v>-5.0553668387455647E-3</v>
      </c>
      <c r="D23871">
        <v>-0.14668772129348401</v>
      </c>
      <c r="E23871">
        <v>0.24518226277455421</v>
      </c>
      <c r="F23871">
        <v>0.29407025702872269</v>
      </c>
      <c r="G23871">
        <f t="shared" si="372"/>
        <v>198.90833333331676</v>
      </c>
    </row>
    <row r="23872" spans="1:7" x14ac:dyDescent="0.3">
      <c r="A23872">
        <v>0.48667333080499242</v>
      </c>
      <c r="B23872">
        <v>0.40613720724966912</v>
      </c>
      <c r="C23872">
        <v>-9.6445945975650541E-3</v>
      </c>
      <c r="D23872">
        <v>-0.1442139938253649</v>
      </c>
      <c r="E23872">
        <v>0.2445459876525197</v>
      </c>
      <c r="F23872">
        <v>0.29785147910399712</v>
      </c>
      <c r="G23872">
        <f t="shared" si="372"/>
        <v>198.91666666665009</v>
      </c>
    </row>
    <row r="23873" spans="1:7" x14ac:dyDescent="0.3">
      <c r="A23873">
        <v>0.50391331273670648</v>
      </c>
      <c r="B23873">
        <v>0.39456733447307102</v>
      </c>
      <c r="C23873">
        <v>6.9574402179098643E-3</v>
      </c>
      <c r="D23873">
        <v>-0.1455850940662114</v>
      </c>
      <c r="E23873">
        <v>0.24308506120274409</v>
      </c>
      <c r="F23873">
        <v>0.29759623600835761</v>
      </c>
      <c r="G23873">
        <f t="shared" si="372"/>
        <v>198.92499999998341</v>
      </c>
    </row>
    <row r="23874" spans="1:7" x14ac:dyDescent="0.3">
      <c r="A23874">
        <v>0.50677198628123121</v>
      </c>
      <c r="B23874">
        <v>0.42544305110960012</v>
      </c>
      <c r="C23874">
        <v>-3.4954751085063809E-2</v>
      </c>
      <c r="D23874">
        <v>-0.1461416242999192</v>
      </c>
      <c r="E23874">
        <v>0.24125343552739151</v>
      </c>
      <c r="F23874">
        <v>0.29495484480591072</v>
      </c>
      <c r="G23874">
        <f t="shared" si="372"/>
        <v>198.93333333331674</v>
      </c>
    </row>
    <row r="23875" spans="1:7" x14ac:dyDescent="0.3">
      <c r="A23875">
        <v>0.51287876447533753</v>
      </c>
      <c r="B23875">
        <v>0.42397109442421133</v>
      </c>
      <c r="C23875">
        <v>-5.3445081955799063E-2</v>
      </c>
      <c r="D23875">
        <v>-0.1452983180759784</v>
      </c>
      <c r="E23875">
        <v>0.23997934417925029</v>
      </c>
      <c r="F23875">
        <v>0.29493363515553062</v>
      </c>
      <c r="G23875">
        <f t="shared" si="372"/>
        <v>198.94166666665006</v>
      </c>
    </row>
    <row r="23876" spans="1:7" x14ac:dyDescent="0.3">
      <c r="A23876">
        <v>0.5047089528178853</v>
      </c>
      <c r="B23876">
        <v>0.48539625504067557</v>
      </c>
      <c r="C23876">
        <v>-9.4129204072691888E-3</v>
      </c>
      <c r="D23876">
        <v>-0.14314644490653369</v>
      </c>
      <c r="E23876">
        <v>0.23931150185189931</v>
      </c>
      <c r="F23876">
        <v>0.29639203581667212</v>
      </c>
      <c r="G23876">
        <f t="shared" ref="G23876:G23897" si="373">G23875+1/120</f>
        <v>198.94999999998339</v>
      </c>
    </row>
    <row r="23877" spans="1:7" x14ac:dyDescent="0.3">
      <c r="A23877">
        <v>0.5220894289962803</v>
      </c>
      <c r="B23877">
        <v>0.45208800879290822</v>
      </c>
      <c r="C23877">
        <v>-6.6529557696525451E-3</v>
      </c>
      <c r="D23877">
        <v>-0.14404648431678729</v>
      </c>
      <c r="E23877">
        <v>0.24101697833706359</v>
      </c>
      <c r="F23877">
        <v>0.29788193917545602</v>
      </c>
      <c r="G23877">
        <f t="shared" si="373"/>
        <v>198.95833333331672</v>
      </c>
    </row>
    <row r="23878" spans="1:7" x14ac:dyDescent="0.3">
      <c r="A23878">
        <v>0.54693207696298152</v>
      </c>
      <c r="B23878">
        <v>0.43932424569394729</v>
      </c>
      <c r="C23878">
        <v>-4.8525434874635807E-2</v>
      </c>
      <c r="D23878">
        <v>-0.14586466864343831</v>
      </c>
      <c r="E23878">
        <v>0.24033443158244239</v>
      </c>
      <c r="F23878">
        <v>0.29504883051497888</v>
      </c>
      <c r="G23878">
        <f t="shared" si="373"/>
        <v>198.96666666665004</v>
      </c>
    </row>
    <row r="23879" spans="1:7" x14ac:dyDescent="0.3">
      <c r="A23879">
        <v>0.50242155459424098</v>
      </c>
      <c r="B23879">
        <v>0.49416555666061368</v>
      </c>
      <c r="C23879">
        <v>-8.7249333245807401E-2</v>
      </c>
      <c r="D23879">
        <v>-0.1469612866501423</v>
      </c>
      <c r="E23879">
        <v>0.24165294796570649</v>
      </c>
      <c r="F23879">
        <v>0.28887253320231232</v>
      </c>
      <c r="G23879">
        <f t="shared" si="373"/>
        <v>198.97499999998337</v>
      </c>
    </row>
    <row r="23880" spans="1:7" x14ac:dyDescent="0.3">
      <c r="A23880">
        <v>0.52999940743146545</v>
      </c>
      <c r="B23880">
        <v>0.44135403905985859</v>
      </c>
      <c r="C23880">
        <v>-6.991067644568276E-2</v>
      </c>
      <c r="D23880">
        <v>-0.14735396068793641</v>
      </c>
      <c r="E23880">
        <v>0.2438995356721291</v>
      </c>
      <c r="F23880">
        <v>0.29099286897227472</v>
      </c>
      <c r="G23880">
        <f t="shared" si="373"/>
        <v>198.98333333331669</v>
      </c>
    </row>
    <row r="23881" spans="1:7" x14ac:dyDescent="0.3">
      <c r="A23881">
        <v>0.51075273084837447</v>
      </c>
      <c r="B23881">
        <v>0.40489259605633771</v>
      </c>
      <c r="C23881">
        <v>-7.7959551893495418E-2</v>
      </c>
      <c r="D23881">
        <v>-0.14780658992050111</v>
      </c>
      <c r="E23881">
        <v>0.2461204587996341</v>
      </c>
      <c r="F23881">
        <v>0.29051657679352688</v>
      </c>
      <c r="G23881">
        <f t="shared" si="373"/>
        <v>198.99166666665002</v>
      </c>
    </row>
    <row r="23882" spans="1:7" x14ac:dyDescent="0.3">
      <c r="A23882">
        <v>0.49376633455437519</v>
      </c>
      <c r="B23882">
        <v>0.47817414387668689</v>
      </c>
      <c r="C23882">
        <v>-7.9133649339295953E-2</v>
      </c>
      <c r="D23882">
        <v>-0.14852429323136959</v>
      </c>
      <c r="E23882">
        <v>0.24526858175413499</v>
      </c>
      <c r="F23882">
        <v>0.28683832211814991</v>
      </c>
      <c r="G23882">
        <f t="shared" si="373"/>
        <v>198.99999999998334</v>
      </c>
    </row>
    <row r="23883" spans="1:7" x14ac:dyDescent="0.3">
      <c r="A23883">
        <v>0.52951412747208781</v>
      </c>
      <c r="B23883">
        <v>0.4351856342203585</v>
      </c>
      <c r="C23883">
        <v>-9.9167734863418039E-2</v>
      </c>
      <c r="D23883">
        <v>-0.14912329388519599</v>
      </c>
      <c r="E23883">
        <v>0.2440431427662898</v>
      </c>
      <c r="F23883">
        <v>0.28490289335330737</v>
      </c>
      <c r="G23883">
        <f t="shared" si="373"/>
        <v>199.00833333331667</v>
      </c>
    </row>
    <row r="23884" spans="1:7" x14ac:dyDescent="0.3">
      <c r="A23884">
        <v>0.54793740308302263</v>
      </c>
      <c r="B23884">
        <v>0.35357644476478878</v>
      </c>
      <c r="C23884">
        <v>-8.0832018304274278E-2</v>
      </c>
      <c r="D23884">
        <v>-0.1512568915192794</v>
      </c>
      <c r="E23884">
        <v>0.24252084145889591</v>
      </c>
      <c r="F23884">
        <v>0.28289591829981808</v>
      </c>
      <c r="G23884">
        <f t="shared" si="373"/>
        <v>199.01666666665</v>
      </c>
    </row>
    <row r="23885" spans="1:7" x14ac:dyDescent="0.3">
      <c r="A23885">
        <v>0.50932921186188684</v>
      </c>
      <c r="B23885">
        <v>0.40811742260876749</v>
      </c>
      <c r="C23885">
        <v>-3.6346216255374361E-2</v>
      </c>
      <c r="D23885">
        <v>-0.15116485308287481</v>
      </c>
      <c r="E23885">
        <v>0.24331428258529131</v>
      </c>
      <c r="F23885">
        <v>0.28076830717341972</v>
      </c>
      <c r="G23885">
        <f t="shared" si="373"/>
        <v>199.02499999998332</v>
      </c>
    </row>
    <row r="23886" spans="1:7" x14ac:dyDescent="0.3">
      <c r="A23886">
        <v>0.41911735345905587</v>
      </c>
      <c r="B23886">
        <v>7.0878128092231846E-2</v>
      </c>
      <c r="C23886">
        <v>0.14146868238223129</v>
      </c>
      <c r="D23886">
        <v>-0.14788910543566189</v>
      </c>
      <c r="E23886">
        <v>0.2445427793055871</v>
      </c>
      <c r="F23886">
        <v>0.28398190736012607</v>
      </c>
      <c r="G23886">
        <f t="shared" si="373"/>
        <v>199.03333333331665</v>
      </c>
    </row>
    <row r="23887" spans="1:7" x14ac:dyDescent="0.3">
      <c r="A23887">
        <v>0.53285772896886985</v>
      </c>
      <c r="B23887">
        <v>0.4527553145202875</v>
      </c>
      <c r="C23887">
        <v>-6.476737477549048E-2</v>
      </c>
      <c r="D23887">
        <v>-0.15446525972117939</v>
      </c>
      <c r="E23887">
        <v>0.24304674725425249</v>
      </c>
      <c r="F23887">
        <v>0.27739536100301188</v>
      </c>
      <c r="G23887">
        <f t="shared" si="373"/>
        <v>199.04166666664997</v>
      </c>
    </row>
    <row r="23888" spans="1:7" x14ac:dyDescent="0.3">
      <c r="A23888">
        <v>0.5356625939278602</v>
      </c>
      <c r="B23888">
        <v>0.48553217024989381</v>
      </c>
      <c r="C23888">
        <v>-8.3734465860289098E-2</v>
      </c>
      <c r="D23888">
        <v>-0.1535897202060004</v>
      </c>
      <c r="E23888">
        <v>0.24254219768991839</v>
      </c>
      <c r="F23888">
        <v>0.27561268932979271</v>
      </c>
      <c r="G23888">
        <f t="shared" si="373"/>
        <v>199.0499999999833</v>
      </c>
    </row>
    <row r="23889" spans="1:7" x14ac:dyDescent="0.3">
      <c r="A23889">
        <v>0.56625212389077084</v>
      </c>
      <c r="B23889">
        <v>0.36956373731102521</v>
      </c>
      <c r="C23889">
        <v>-6.2084668766727517E-2</v>
      </c>
      <c r="D23889">
        <v>-0.15508395363107161</v>
      </c>
      <c r="E23889">
        <v>0.24513657156833571</v>
      </c>
      <c r="F23889">
        <v>0.27647108821746952</v>
      </c>
      <c r="G23889">
        <f t="shared" si="373"/>
        <v>199.05833333331663</v>
      </c>
    </row>
    <row r="23890" spans="1:7" x14ac:dyDescent="0.3">
      <c r="A23890">
        <v>0.56338558594874577</v>
      </c>
      <c r="B23890">
        <v>0.36006604834892791</v>
      </c>
      <c r="C23890">
        <v>-5.2791927635527473E-2</v>
      </c>
      <c r="D23890">
        <v>-0.15566849244249389</v>
      </c>
      <c r="E23890">
        <v>0.24525834135956379</v>
      </c>
      <c r="F23890">
        <v>0.27534947353502198</v>
      </c>
      <c r="G23890">
        <f t="shared" si="373"/>
        <v>199.06666666664995</v>
      </c>
    </row>
    <row r="23891" spans="1:7" x14ac:dyDescent="0.3">
      <c r="A23891">
        <v>0.51212823989976608</v>
      </c>
      <c r="B23891">
        <v>0.39594646948912082</v>
      </c>
      <c r="C23891">
        <v>-5.4412007030990063E-2</v>
      </c>
      <c r="D23891">
        <v>-0.15635452307834269</v>
      </c>
      <c r="E23891">
        <v>0.24807669100083421</v>
      </c>
      <c r="F23891">
        <v>0.27256079960889829</v>
      </c>
      <c r="G23891">
        <f t="shared" si="373"/>
        <v>199.07499999998328</v>
      </c>
    </row>
    <row r="23892" spans="1:7" x14ac:dyDescent="0.3">
      <c r="A23892">
        <v>0.54763809011301789</v>
      </c>
      <c r="B23892">
        <v>0.31160181333869341</v>
      </c>
      <c r="C23892">
        <v>-2.8127145547590809E-2</v>
      </c>
      <c r="D23892">
        <v>-0.1577220140106724</v>
      </c>
      <c r="E23892">
        <v>0.24772556416422789</v>
      </c>
      <c r="F23892">
        <v>0.27153098773549028</v>
      </c>
      <c r="G23892">
        <f t="shared" si="373"/>
        <v>199.0833333333166</v>
      </c>
    </row>
    <row r="23893" spans="1:7" x14ac:dyDescent="0.3">
      <c r="A23893">
        <v>0.55682674192949633</v>
      </c>
      <c r="B23893">
        <v>0.3048701300853236</v>
      </c>
      <c r="C23893">
        <v>-5.1282706061288257E-2</v>
      </c>
      <c r="D23893">
        <v>-0.1573225204475521</v>
      </c>
      <c r="E23893">
        <v>0.2474325646054237</v>
      </c>
      <c r="F23893">
        <v>0.27169014222511267</v>
      </c>
      <c r="G23893">
        <f t="shared" si="373"/>
        <v>199.09166666664993</v>
      </c>
    </row>
    <row r="23894" spans="1:7" x14ac:dyDescent="0.3">
      <c r="A23894">
        <v>0.53900766946229439</v>
      </c>
      <c r="B23894">
        <v>0.25658225246387079</v>
      </c>
      <c r="C23894">
        <v>-5.7726786471882049E-2</v>
      </c>
      <c r="D23894">
        <v>-0.15707117948398069</v>
      </c>
      <c r="E23894">
        <v>0.2467793361684206</v>
      </c>
      <c r="F23894">
        <v>0.27090484398295878</v>
      </c>
      <c r="G23894">
        <f t="shared" si="373"/>
        <v>199.09999999998325</v>
      </c>
    </row>
    <row r="23895" spans="1:7" x14ac:dyDescent="0.3">
      <c r="A23895">
        <v>0.5536818644021424</v>
      </c>
      <c r="B23895">
        <v>0.2393156991452895</v>
      </c>
      <c r="C23895">
        <v>-2.2791563125463019E-2</v>
      </c>
      <c r="D23895">
        <v>-0.15628837722924521</v>
      </c>
      <c r="E23895">
        <v>0.24695534397314031</v>
      </c>
      <c r="F23895">
        <v>0.27124346306490987</v>
      </c>
      <c r="G23895">
        <f t="shared" si="373"/>
        <v>199.10833333331658</v>
      </c>
    </row>
    <row r="23896" spans="1:7" x14ac:dyDescent="0.3">
      <c r="A23896">
        <v>0.56183542885180526</v>
      </c>
      <c r="B23896">
        <v>0.27634310379091109</v>
      </c>
      <c r="C23896">
        <v>-2.0766954028656161E-2</v>
      </c>
      <c r="D23896">
        <v>-0.15620341907375651</v>
      </c>
      <c r="E23896">
        <v>0.2459676643573355</v>
      </c>
      <c r="F23896">
        <v>0.27251749606618392</v>
      </c>
      <c r="G23896">
        <f t="shared" si="373"/>
        <v>199.11666666664991</v>
      </c>
    </row>
    <row r="23897" spans="1:7" x14ac:dyDescent="0.3">
      <c r="A23897">
        <v>0.56031667876635594</v>
      </c>
      <c r="B23897">
        <v>0.30823737621312419</v>
      </c>
      <c r="C23897">
        <v>-1.9903858717106669E-2</v>
      </c>
      <c r="D23897">
        <v>-0.15640479624503109</v>
      </c>
      <c r="E23897">
        <v>0.2452153885999758</v>
      </c>
      <c r="F23897">
        <v>0.27137063189821042</v>
      </c>
      <c r="G23897">
        <f t="shared" si="373"/>
        <v>199.12499999998323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2024-12-15T15:11:23Z</dcterms:created>
  <dcterms:modified xsi:type="dcterms:W3CDTF">2024-12-17T13:30:55Z</dcterms:modified>
</cp:coreProperties>
</file>